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david\Desktop\Portal Web 2021\Red de Transparencia\"/>
    </mc:Choice>
  </mc:AlternateContent>
  <xr:revisionPtr revIDLastSave="0" documentId="8_{AD60A1AB-0C81-4C8F-91E1-D4213B46FB31}" xr6:coauthVersionLast="40" xr6:coauthVersionMax="40" xr10:uidLastSave="{00000000-0000-0000-0000-000000000000}"/>
  <bookViews>
    <workbookView xWindow="0" yWindow="0" windowWidth="17256" windowHeight="5664"/>
  </bookViews>
  <sheets>
    <sheet name="Worksheet1" sheetId="1" r:id="rId1"/>
    <sheet name="Hoja3" sheetId="3" r:id="rId2"/>
  </sheets>
  <definedNames>
    <definedName name="_xlnm._FilterDatabase" localSheetId="0" hidden="1">Worksheet1!$A$1:$B$1508</definedName>
  </definedNames>
  <calcPr calcId="181029"/>
</workbook>
</file>

<file path=xl/calcChain.xml><?xml version="1.0" encoding="utf-8"?>
<calcChain xmlns="http://schemas.openxmlformats.org/spreadsheetml/2006/main">
  <c r="E17" i="1" l="1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B2001" i="3"/>
  <c r="B2002" i="3"/>
  <c r="B2003" i="3"/>
  <c r="B2004" i="3"/>
  <c r="B2005" i="3"/>
  <c r="B2006" i="3"/>
  <c r="B2007" i="3"/>
  <c r="B2008" i="3"/>
  <c r="B2009" i="3"/>
  <c r="B2010" i="3"/>
  <c r="B2011" i="3"/>
  <c r="B2012" i="3"/>
  <c r="B2013" i="3"/>
  <c r="B2014" i="3"/>
  <c r="B2015" i="3"/>
  <c r="B2016" i="3"/>
  <c r="B2017" i="3"/>
  <c r="B2018" i="3"/>
  <c r="B2019" i="3"/>
  <c r="B2020" i="3"/>
  <c r="B2021" i="3"/>
  <c r="B2022" i="3"/>
  <c r="B2023" i="3"/>
  <c r="B2024" i="3"/>
  <c r="B2025" i="3"/>
  <c r="B2026" i="3"/>
  <c r="B2027" i="3"/>
  <c r="B2028" i="3"/>
  <c r="B2029" i="3"/>
  <c r="B2030" i="3"/>
  <c r="B2031" i="3"/>
  <c r="B2032" i="3"/>
  <c r="B2033" i="3"/>
  <c r="B2034" i="3"/>
  <c r="B2035" i="3"/>
  <c r="B2036" i="3"/>
  <c r="B2037" i="3"/>
  <c r="B2038" i="3"/>
  <c r="B2039" i="3"/>
  <c r="B2040" i="3"/>
  <c r="B2041" i="3"/>
  <c r="B2042" i="3"/>
  <c r="B2043" i="3"/>
  <c r="B2044" i="3"/>
  <c r="B2045" i="3"/>
  <c r="B2046" i="3"/>
  <c r="B2047" i="3"/>
  <c r="B2048" i="3"/>
  <c r="B2049" i="3"/>
  <c r="B2050" i="3"/>
  <c r="B2051" i="3"/>
  <c r="B2052" i="3"/>
  <c r="B2053" i="3"/>
  <c r="B2054" i="3"/>
  <c r="B2055" i="3"/>
  <c r="B2056" i="3"/>
  <c r="B2057" i="3"/>
  <c r="B2058" i="3"/>
  <c r="B2059" i="3"/>
  <c r="B2060" i="3"/>
  <c r="B2061" i="3"/>
  <c r="B2062" i="3"/>
  <c r="B2063" i="3"/>
  <c r="B2064" i="3"/>
  <c r="B2065" i="3"/>
  <c r="B2066" i="3"/>
  <c r="B2067" i="3"/>
  <c r="B2068" i="3"/>
  <c r="B2069" i="3"/>
  <c r="B2070" i="3"/>
  <c r="B2071" i="3"/>
  <c r="B2072" i="3"/>
  <c r="B2073" i="3"/>
  <c r="B2074" i="3"/>
  <c r="B2075" i="3"/>
  <c r="B2076" i="3"/>
  <c r="B2077" i="3"/>
  <c r="B2078" i="3"/>
  <c r="B2079" i="3"/>
  <c r="B2080" i="3"/>
  <c r="B2081" i="3"/>
  <c r="B2082" i="3"/>
  <c r="B2083" i="3"/>
  <c r="B2084" i="3"/>
  <c r="B2085" i="3"/>
  <c r="B2086" i="3"/>
  <c r="B2087" i="3"/>
  <c r="B2088" i="3"/>
  <c r="B2089" i="3"/>
  <c r="B2090" i="3"/>
  <c r="B2091" i="3"/>
  <c r="B2092" i="3"/>
  <c r="B2093" i="3"/>
  <c r="B2094" i="3"/>
  <c r="B2095" i="3"/>
  <c r="B2096" i="3"/>
  <c r="B2097" i="3"/>
  <c r="B2098" i="3"/>
  <c r="B2099" i="3"/>
  <c r="B2100" i="3"/>
  <c r="B2101" i="3"/>
  <c r="B2102" i="3"/>
  <c r="B2103" i="3"/>
  <c r="B2104" i="3"/>
  <c r="B2105" i="3"/>
  <c r="B2106" i="3"/>
  <c r="B2107" i="3"/>
  <c r="B2108" i="3"/>
  <c r="B2109" i="3"/>
  <c r="B2110" i="3"/>
  <c r="B2111" i="3"/>
  <c r="B2112" i="3"/>
  <c r="B2113" i="3"/>
  <c r="B2114" i="3"/>
  <c r="B2115" i="3"/>
  <c r="B2116" i="3"/>
  <c r="B2117" i="3"/>
  <c r="B2118" i="3"/>
  <c r="B2119" i="3"/>
  <c r="B2120" i="3"/>
  <c r="B2121" i="3"/>
  <c r="B2122" i="3"/>
  <c r="B2123" i="3"/>
  <c r="B2124" i="3"/>
  <c r="B2125" i="3"/>
  <c r="B2126" i="3"/>
  <c r="B2127" i="3"/>
  <c r="B2128" i="3"/>
  <c r="B2129" i="3"/>
  <c r="B2130" i="3"/>
  <c r="B2131" i="3"/>
  <c r="B2132" i="3"/>
  <c r="B2133" i="3"/>
  <c r="B2134" i="3"/>
  <c r="B2135" i="3"/>
  <c r="B2136" i="3"/>
  <c r="B2137" i="3"/>
  <c r="B2138" i="3"/>
  <c r="B2139" i="3"/>
  <c r="B2140" i="3"/>
  <c r="B2141" i="3"/>
  <c r="B2142" i="3"/>
  <c r="B2143" i="3"/>
  <c r="B2144" i="3"/>
  <c r="B2145" i="3"/>
  <c r="B2146" i="3"/>
  <c r="B2147" i="3"/>
  <c r="B2148" i="3"/>
  <c r="B2149" i="3"/>
  <c r="B2150" i="3"/>
  <c r="B2151" i="3"/>
  <c r="B2152" i="3"/>
  <c r="B2153" i="3"/>
  <c r="B2154" i="3"/>
  <c r="B2155" i="3"/>
  <c r="B2156" i="3"/>
  <c r="B2157" i="3"/>
  <c r="B2158" i="3"/>
  <c r="B2159" i="3"/>
  <c r="B2160" i="3"/>
  <c r="B2161" i="3"/>
  <c r="B2162" i="3"/>
  <c r="B2163" i="3"/>
  <c r="B2164" i="3"/>
  <c r="B2165" i="3"/>
  <c r="B2166" i="3"/>
  <c r="B2167" i="3"/>
  <c r="B2168" i="3"/>
  <c r="B2169" i="3"/>
  <c r="B2170" i="3"/>
  <c r="B2171" i="3"/>
  <c r="B2172" i="3"/>
  <c r="B2173" i="3"/>
  <c r="B2174" i="3"/>
  <c r="B2175" i="3"/>
  <c r="B2176" i="3"/>
  <c r="B2177" i="3"/>
  <c r="B2178" i="3"/>
  <c r="B2179" i="3"/>
  <c r="B2180" i="3"/>
  <c r="B2181" i="3"/>
  <c r="B2182" i="3"/>
  <c r="B2183" i="3"/>
  <c r="B2184" i="3"/>
  <c r="B2185" i="3"/>
  <c r="B2186" i="3"/>
  <c r="B2187" i="3"/>
  <c r="B2188" i="3"/>
  <c r="B2189" i="3"/>
  <c r="B2190" i="3"/>
  <c r="B2191" i="3"/>
  <c r="B2192" i="3"/>
  <c r="B2193" i="3"/>
  <c r="B2194" i="3"/>
  <c r="B2195" i="3"/>
  <c r="B2196" i="3"/>
  <c r="B2197" i="3"/>
  <c r="B2198" i="3"/>
  <c r="B2199" i="3"/>
  <c r="B2200" i="3"/>
  <c r="B2201" i="3"/>
  <c r="B2202" i="3"/>
  <c r="B2203" i="3"/>
  <c r="B2204" i="3"/>
  <c r="B2205" i="3"/>
  <c r="B2206" i="3"/>
  <c r="B2207" i="3"/>
  <c r="B2208" i="3"/>
  <c r="B2209" i="3"/>
  <c r="B2210" i="3"/>
  <c r="B2211" i="3"/>
  <c r="B2212" i="3"/>
  <c r="B2213" i="3"/>
  <c r="B2214" i="3"/>
  <c r="B2215" i="3"/>
  <c r="B2216" i="3"/>
  <c r="B2217" i="3"/>
  <c r="B2218" i="3"/>
  <c r="B2219" i="3"/>
  <c r="B2220" i="3"/>
  <c r="B2221" i="3"/>
  <c r="B2222" i="3"/>
  <c r="B2223" i="3"/>
  <c r="B2224" i="3"/>
  <c r="B2225" i="3"/>
  <c r="B2226" i="3"/>
  <c r="B2227" i="3"/>
  <c r="B2228" i="3"/>
  <c r="B2229" i="3"/>
  <c r="B2230" i="3"/>
  <c r="B2231" i="3"/>
  <c r="B2232" i="3"/>
  <c r="B2233" i="3"/>
  <c r="B2234" i="3"/>
  <c r="B2235" i="3"/>
  <c r="B2236" i="3"/>
  <c r="B2237" i="3"/>
  <c r="B2238" i="3"/>
  <c r="B2239" i="3"/>
  <c r="B2240" i="3"/>
  <c r="B2241" i="3"/>
  <c r="B2242" i="3"/>
  <c r="B2243" i="3"/>
  <c r="B2244" i="3"/>
  <c r="B2245" i="3"/>
  <c r="B2246" i="3"/>
  <c r="B2247" i="3"/>
  <c r="B2248" i="3"/>
  <c r="B2249" i="3"/>
  <c r="B2250" i="3"/>
  <c r="B2251" i="3"/>
  <c r="B2252" i="3"/>
  <c r="B2253" i="3"/>
  <c r="B2254" i="3"/>
  <c r="B2255" i="3"/>
  <c r="B2256" i="3"/>
  <c r="B2257" i="3"/>
  <c r="B2258" i="3"/>
  <c r="B2259" i="3"/>
  <c r="B2260" i="3"/>
  <c r="B2261" i="3"/>
  <c r="B2262" i="3"/>
  <c r="B2263" i="3"/>
  <c r="B2264" i="3"/>
  <c r="B2265" i="3"/>
  <c r="B2266" i="3"/>
  <c r="B2267" i="3"/>
  <c r="B2268" i="3"/>
  <c r="B2269" i="3"/>
  <c r="B2270" i="3"/>
  <c r="B2271" i="3"/>
  <c r="B2272" i="3"/>
  <c r="B2273" i="3"/>
  <c r="B2274" i="3"/>
  <c r="B2275" i="3"/>
  <c r="B2276" i="3"/>
  <c r="B2277" i="3"/>
  <c r="B2278" i="3"/>
  <c r="B2279" i="3"/>
  <c r="B2280" i="3"/>
  <c r="B2281" i="3"/>
  <c r="B2282" i="3"/>
  <c r="B2283" i="3"/>
  <c r="B2284" i="3"/>
  <c r="B2285" i="3"/>
  <c r="B2286" i="3"/>
  <c r="B2287" i="3"/>
  <c r="B2288" i="3"/>
  <c r="B2289" i="3"/>
  <c r="B2290" i="3"/>
  <c r="B2291" i="3"/>
  <c r="B2292" i="3"/>
  <c r="B2293" i="3"/>
  <c r="B2294" i="3"/>
  <c r="B2295" i="3"/>
  <c r="B2296" i="3"/>
  <c r="B2297" i="3"/>
  <c r="B2298" i="3"/>
  <c r="B2299" i="3"/>
  <c r="B2300" i="3"/>
  <c r="B2301" i="3"/>
  <c r="B2302" i="3"/>
  <c r="B2303" i="3"/>
  <c r="B2304" i="3"/>
  <c r="B2305" i="3"/>
  <c r="B2306" i="3"/>
  <c r="B2307" i="3"/>
  <c r="B2308" i="3"/>
  <c r="B2309" i="3"/>
  <c r="B2310" i="3"/>
  <c r="B2311" i="3"/>
  <c r="B2312" i="3"/>
  <c r="B2313" i="3"/>
  <c r="B2314" i="3"/>
  <c r="B2315" i="3"/>
  <c r="B2316" i="3"/>
  <c r="B2317" i="3"/>
  <c r="B2318" i="3"/>
  <c r="B2319" i="3"/>
  <c r="B2320" i="3"/>
  <c r="B2321" i="3"/>
  <c r="B2322" i="3"/>
  <c r="B2323" i="3"/>
  <c r="B2324" i="3"/>
  <c r="B2325" i="3"/>
  <c r="B2326" i="3"/>
  <c r="B2327" i="3"/>
  <c r="B2328" i="3"/>
  <c r="B2329" i="3"/>
  <c r="B2330" i="3"/>
  <c r="B2331" i="3"/>
  <c r="B2332" i="3"/>
  <c r="B2333" i="3"/>
  <c r="B2334" i="3"/>
  <c r="B2335" i="3"/>
  <c r="B2336" i="3"/>
  <c r="B2337" i="3"/>
  <c r="B2338" i="3"/>
  <c r="B2339" i="3"/>
  <c r="B2340" i="3"/>
  <c r="B2341" i="3"/>
  <c r="B2342" i="3"/>
  <c r="B2343" i="3"/>
  <c r="B2344" i="3"/>
  <c r="B2345" i="3"/>
  <c r="B2346" i="3"/>
  <c r="B2347" i="3"/>
  <c r="B2348" i="3"/>
  <c r="B2349" i="3"/>
  <c r="B2350" i="3"/>
  <c r="B2351" i="3"/>
  <c r="B2352" i="3"/>
  <c r="B2353" i="3"/>
  <c r="B2354" i="3"/>
  <c r="B2355" i="3"/>
  <c r="B2356" i="3"/>
  <c r="B2357" i="3"/>
  <c r="B2358" i="3"/>
  <c r="B2359" i="3"/>
  <c r="B2360" i="3"/>
  <c r="B2361" i="3"/>
  <c r="B2362" i="3"/>
  <c r="B2363" i="3"/>
  <c r="B2364" i="3"/>
  <c r="B2365" i="3"/>
  <c r="B2366" i="3"/>
  <c r="B2367" i="3"/>
  <c r="B2368" i="3"/>
  <c r="B2369" i="3"/>
  <c r="B2370" i="3"/>
  <c r="B2371" i="3"/>
  <c r="B2372" i="3"/>
  <c r="B2373" i="3"/>
  <c r="B2374" i="3"/>
  <c r="B2375" i="3"/>
  <c r="B2376" i="3"/>
  <c r="B2377" i="3"/>
  <c r="B2378" i="3"/>
  <c r="B2379" i="3"/>
  <c r="B2380" i="3"/>
  <c r="B2381" i="3"/>
  <c r="B2382" i="3"/>
  <c r="B2383" i="3"/>
  <c r="B2384" i="3"/>
  <c r="B2385" i="3"/>
  <c r="B2386" i="3"/>
  <c r="B2387" i="3"/>
  <c r="B2388" i="3"/>
  <c r="B2389" i="3"/>
  <c r="B2390" i="3"/>
  <c r="B2391" i="3"/>
  <c r="B2392" i="3"/>
  <c r="B2393" i="3"/>
  <c r="B2394" i="3"/>
  <c r="B2395" i="3"/>
  <c r="B2396" i="3"/>
  <c r="B2397" i="3"/>
  <c r="B2398" i="3"/>
  <c r="B2399" i="3"/>
  <c r="B2400" i="3"/>
  <c r="B2401" i="3"/>
  <c r="B2402" i="3"/>
  <c r="B2403" i="3"/>
  <c r="B2404" i="3"/>
  <c r="B2405" i="3"/>
  <c r="B2406" i="3"/>
  <c r="B2407" i="3"/>
  <c r="B2408" i="3"/>
  <c r="B2409" i="3"/>
  <c r="B2410" i="3"/>
  <c r="B2411" i="3"/>
  <c r="B2412" i="3"/>
  <c r="B2413" i="3"/>
  <c r="B2414" i="3"/>
  <c r="B2415" i="3"/>
  <c r="B2416" i="3"/>
  <c r="B2417" i="3"/>
  <c r="B2418" i="3"/>
  <c r="B2419" i="3"/>
  <c r="B2420" i="3"/>
  <c r="B2421" i="3"/>
  <c r="B2422" i="3"/>
  <c r="B2423" i="3"/>
  <c r="B2424" i="3"/>
  <c r="B2425" i="3"/>
  <c r="B2426" i="3"/>
  <c r="B2427" i="3"/>
  <c r="B2428" i="3"/>
  <c r="B2429" i="3"/>
  <c r="B2430" i="3"/>
  <c r="B2431" i="3"/>
  <c r="B2432" i="3"/>
  <c r="B2433" i="3"/>
  <c r="B2434" i="3"/>
  <c r="B2435" i="3"/>
  <c r="B2436" i="3"/>
  <c r="B2437" i="3"/>
  <c r="B2438" i="3"/>
  <c r="B2439" i="3"/>
  <c r="B2440" i="3"/>
  <c r="B2441" i="3"/>
  <c r="B2442" i="3"/>
  <c r="B2443" i="3"/>
  <c r="B2444" i="3"/>
  <c r="B2445" i="3"/>
  <c r="B2446" i="3"/>
  <c r="B2447" i="3"/>
  <c r="B2448" i="3"/>
  <c r="B2449" i="3"/>
  <c r="B2450" i="3"/>
  <c r="B2451" i="3"/>
  <c r="B2452" i="3"/>
  <c r="B2453" i="3"/>
  <c r="B2454" i="3"/>
  <c r="B2455" i="3"/>
  <c r="B2456" i="3"/>
  <c r="B2457" i="3"/>
  <c r="B2458" i="3"/>
  <c r="B2459" i="3"/>
  <c r="B2460" i="3"/>
  <c r="B2461" i="3"/>
  <c r="B2462" i="3"/>
  <c r="B2463" i="3"/>
  <c r="B2464" i="3"/>
  <c r="B2465" i="3"/>
  <c r="B2466" i="3"/>
  <c r="B2467" i="3"/>
  <c r="B2468" i="3"/>
  <c r="B2469" i="3"/>
  <c r="B2470" i="3"/>
  <c r="B2471" i="3"/>
  <c r="B2472" i="3"/>
  <c r="B2473" i="3"/>
  <c r="B2474" i="3"/>
  <c r="B2475" i="3"/>
  <c r="B2476" i="3"/>
  <c r="B2477" i="3"/>
  <c r="B2478" i="3"/>
  <c r="B2479" i="3"/>
  <c r="B2480" i="3"/>
  <c r="B2481" i="3"/>
  <c r="B2482" i="3"/>
  <c r="B2483" i="3"/>
  <c r="B2484" i="3"/>
  <c r="B2485" i="3"/>
  <c r="B2486" i="3"/>
  <c r="B2487" i="3"/>
  <c r="B2488" i="3"/>
  <c r="B2489" i="3"/>
  <c r="B2490" i="3"/>
  <c r="B2491" i="3"/>
  <c r="B2492" i="3"/>
  <c r="B2493" i="3"/>
  <c r="B2494" i="3"/>
  <c r="B2495" i="3"/>
  <c r="B2496" i="3"/>
  <c r="B2497" i="3"/>
  <c r="B2498" i="3"/>
  <c r="B2499" i="3"/>
  <c r="B2500" i="3"/>
  <c r="B2501" i="3"/>
  <c r="B2502" i="3"/>
  <c r="B2503" i="3"/>
  <c r="B2504" i="3"/>
  <c r="B2505" i="3"/>
  <c r="B2506" i="3"/>
  <c r="B2507" i="3"/>
  <c r="B2508" i="3"/>
  <c r="B2509" i="3"/>
  <c r="B2510" i="3"/>
  <c r="B2511" i="3"/>
  <c r="B2512" i="3"/>
  <c r="B2513" i="3"/>
  <c r="B2514" i="3"/>
  <c r="B2515" i="3"/>
  <c r="B2516" i="3"/>
  <c r="B2517" i="3"/>
  <c r="B2518" i="3"/>
  <c r="B2519" i="3"/>
  <c r="B2520" i="3"/>
  <c r="B2521" i="3"/>
  <c r="B2522" i="3"/>
  <c r="B2523" i="3"/>
  <c r="B2524" i="3"/>
  <c r="B2525" i="3"/>
  <c r="B2526" i="3"/>
  <c r="B2527" i="3"/>
  <c r="B2528" i="3"/>
  <c r="B2529" i="3"/>
  <c r="B2530" i="3"/>
  <c r="B2531" i="3"/>
  <c r="B2532" i="3"/>
  <c r="B2533" i="3"/>
  <c r="B2534" i="3"/>
  <c r="B2535" i="3"/>
  <c r="B2536" i="3"/>
  <c r="B2537" i="3"/>
  <c r="B2538" i="3"/>
  <c r="B2539" i="3"/>
  <c r="B2540" i="3"/>
  <c r="B2541" i="3"/>
  <c r="B2542" i="3"/>
  <c r="B2543" i="3"/>
  <c r="B2544" i="3"/>
  <c r="B2545" i="3"/>
  <c r="B2546" i="3"/>
  <c r="B2547" i="3"/>
  <c r="B2548" i="3"/>
  <c r="B2549" i="3"/>
  <c r="B2550" i="3"/>
  <c r="B2551" i="3"/>
  <c r="B2552" i="3"/>
  <c r="B2553" i="3"/>
  <c r="B2554" i="3"/>
  <c r="B2555" i="3"/>
  <c r="B2556" i="3"/>
  <c r="B2557" i="3"/>
  <c r="B2558" i="3"/>
  <c r="B2559" i="3"/>
  <c r="B2560" i="3"/>
  <c r="B2561" i="3"/>
  <c r="B2562" i="3"/>
  <c r="B2563" i="3"/>
  <c r="B2564" i="3"/>
  <c r="B2565" i="3"/>
  <c r="B2566" i="3"/>
  <c r="B2567" i="3"/>
  <c r="B2568" i="3"/>
  <c r="B2569" i="3"/>
  <c r="B2570" i="3"/>
  <c r="B2571" i="3"/>
  <c r="B2572" i="3"/>
  <c r="B2573" i="3"/>
  <c r="B2574" i="3"/>
  <c r="B2575" i="3"/>
  <c r="B2576" i="3"/>
  <c r="B2577" i="3"/>
  <c r="B2578" i="3"/>
  <c r="B2579" i="3"/>
  <c r="B2580" i="3"/>
  <c r="B2581" i="3"/>
  <c r="B2582" i="3"/>
  <c r="B2583" i="3"/>
  <c r="B2584" i="3"/>
  <c r="B2585" i="3"/>
  <c r="B2586" i="3"/>
  <c r="B2587" i="3"/>
  <c r="B2588" i="3"/>
  <c r="B2589" i="3"/>
  <c r="B2590" i="3"/>
  <c r="B2591" i="3"/>
  <c r="B2592" i="3"/>
  <c r="B2593" i="3"/>
  <c r="B2594" i="3"/>
  <c r="B2595" i="3"/>
  <c r="B2596" i="3"/>
  <c r="B2597" i="3"/>
  <c r="B2598" i="3"/>
  <c r="B2599" i="3"/>
  <c r="B2600" i="3"/>
  <c r="B2601" i="3"/>
  <c r="B2602" i="3"/>
  <c r="B2603" i="3"/>
  <c r="B2604" i="3"/>
  <c r="B2605" i="3"/>
  <c r="B2606" i="3"/>
  <c r="B2607" i="3"/>
  <c r="B2608" i="3"/>
  <c r="B2609" i="3"/>
  <c r="B2610" i="3"/>
  <c r="B2611" i="3"/>
  <c r="B2612" i="3"/>
  <c r="B2613" i="3"/>
  <c r="B2614" i="3"/>
  <c r="B2615" i="3"/>
  <c r="B2616" i="3"/>
  <c r="B2617" i="3"/>
  <c r="B2618" i="3"/>
  <c r="B2619" i="3"/>
  <c r="B2620" i="3"/>
  <c r="B2621" i="3"/>
  <c r="B2622" i="3"/>
  <c r="B2623" i="3"/>
  <c r="B2624" i="3"/>
  <c r="B2625" i="3"/>
  <c r="B2626" i="3"/>
  <c r="B2627" i="3"/>
  <c r="B2628" i="3"/>
  <c r="B2629" i="3"/>
  <c r="B2630" i="3"/>
  <c r="B2631" i="3"/>
  <c r="B2632" i="3"/>
  <c r="B2633" i="3"/>
  <c r="B2634" i="3"/>
  <c r="B2635" i="3"/>
  <c r="B2636" i="3"/>
  <c r="B2637" i="3"/>
  <c r="B2638" i="3"/>
  <c r="B2639" i="3"/>
  <c r="B2640" i="3"/>
  <c r="B2641" i="3"/>
  <c r="B2642" i="3"/>
  <c r="B2643" i="3"/>
  <c r="B2644" i="3"/>
  <c r="B2645" i="3"/>
  <c r="B2646" i="3"/>
  <c r="B2647" i="3"/>
  <c r="B2648" i="3"/>
  <c r="B2649" i="3"/>
  <c r="B2650" i="3"/>
  <c r="B2651" i="3"/>
  <c r="B2652" i="3"/>
  <c r="B2653" i="3"/>
  <c r="B2654" i="3"/>
  <c r="B2655" i="3"/>
  <c r="B2656" i="3"/>
  <c r="B2657" i="3"/>
  <c r="B2658" i="3"/>
  <c r="B2659" i="3"/>
  <c r="B2660" i="3"/>
  <c r="B2661" i="3"/>
  <c r="B2662" i="3"/>
  <c r="B2663" i="3"/>
  <c r="B2664" i="3"/>
  <c r="B2665" i="3"/>
  <c r="B2666" i="3"/>
  <c r="B2667" i="3"/>
  <c r="B2668" i="3"/>
  <c r="B2669" i="3"/>
  <c r="B2670" i="3"/>
  <c r="B2671" i="3"/>
  <c r="B2672" i="3"/>
  <c r="B2673" i="3"/>
  <c r="B2674" i="3"/>
  <c r="B2675" i="3"/>
  <c r="B2676" i="3"/>
  <c r="B2677" i="3"/>
  <c r="B2678" i="3"/>
  <c r="B2679" i="3"/>
  <c r="B2680" i="3"/>
  <c r="B2681" i="3"/>
  <c r="B2682" i="3"/>
  <c r="B2683" i="3"/>
  <c r="B2684" i="3"/>
  <c r="B2685" i="3"/>
  <c r="B2686" i="3"/>
  <c r="B2687" i="3"/>
  <c r="B2688" i="3"/>
  <c r="B2689" i="3"/>
  <c r="B2690" i="3"/>
  <c r="B2691" i="3"/>
  <c r="B2692" i="3"/>
  <c r="B2693" i="3"/>
  <c r="B2694" i="3"/>
  <c r="B2695" i="3"/>
  <c r="B2696" i="3"/>
  <c r="B2697" i="3"/>
  <c r="B2698" i="3"/>
  <c r="B2699" i="3"/>
  <c r="B2700" i="3"/>
  <c r="B2701" i="3"/>
  <c r="B2702" i="3"/>
  <c r="B2703" i="3"/>
  <c r="B2704" i="3"/>
  <c r="B2705" i="3"/>
  <c r="B2706" i="3"/>
  <c r="B2707" i="3"/>
  <c r="B2708" i="3"/>
  <c r="B2709" i="3"/>
  <c r="B2710" i="3"/>
  <c r="B2711" i="3"/>
  <c r="B2712" i="3"/>
  <c r="B2713" i="3"/>
  <c r="B2714" i="3"/>
  <c r="B2715" i="3"/>
  <c r="B2716" i="3"/>
  <c r="B2717" i="3"/>
  <c r="B2718" i="3"/>
  <c r="B2719" i="3"/>
  <c r="B2720" i="3"/>
  <c r="B2721" i="3"/>
  <c r="B2722" i="3"/>
  <c r="B2723" i="3"/>
  <c r="B2724" i="3"/>
  <c r="B2725" i="3"/>
  <c r="B2726" i="3"/>
  <c r="B2727" i="3"/>
  <c r="B2728" i="3"/>
  <c r="B2729" i="3"/>
  <c r="B2730" i="3"/>
  <c r="B2731" i="3"/>
  <c r="B2732" i="3"/>
  <c r="B2733" i="3"/>
  <c r="B2734" i="3"/>
  <c r="B2735" i="3"/>
  <c r="B2736" i="3"/>
  <c r="B2737" i="3"/>
  <c r="B2738" i="3"/>
  <c r="B2739" i="3"/>
  <c r="B2740" i="3"/>
  <c r="B2741" i="3"/>
  <c r="B2742" i="3"/>
  <c r="B2743" i="3"/>
  <c r="B2744" i="3"/>
  <c r="B2745" i="3"/>
  <c r="B2746" i="3"/>
  <c r="B2747" i="3"/>
  <c r="B2748" i="3"/>
  <c r="B2749" i="3"/>
  <c r="B2750" i="3"/>
  <c r="B2751" i="3"/>
  <c r="B2752" i="3"/>
  <c r="B2753" i="3"/>
  <c r="B2754" i="3"/>
  <c r="B2755" i="3"/>
  <c r="B2756" i="3"/>
  <c r="B2757" i="3"/>
  <c r="B2758" i="3"/>
  <c r="B2759" i="3"/>
  <c r="B2760" i="3"/>
  <c r="B2761" i="3"/>
  <c r="B2762" i="3"/>
  <c r="B2763" i="3"/>
  <c r="B2764" i="3"/>
  <c r="B2765" i="3"/>
  <c r="B2766" i="3"/>
  <c r="B2767" i="3"/>
  <c r="B2768" i="3"/>
  <c r="B2769" i="3"/>
  <c r="B2770" i="3"/>
  <c r="B2771" i="3"/>
  <c r="B2772" i="3"/>
  <c r="B2773" i="3"/>
  <c r="B2774" i="3"/>
  <c r="B2775" i="3"/>
  <c r="B2776" i="3"/>
  <c r="B2777" i="3"/>
  <c r="B2778" i="3"/>
  <c r="B2779" i="3"/>
  <c r="B2780" i="3"/>
  <c r="B2781" i="3"/>
  <c r="B2782" i="3"/>
  <c r="B2783" i="3"/>
  <c r="B2784" i="3"/>
  <c r="B2785" i="3"/>
  <c r="B2786" i="3"/>
  <c r="B2787" i="3"/>
  <c r="B2788" i="3"/>
  <c r="B2789" i="3"/>
  <c r="B2790" i="3"/>
  <c r="B2791" i="3"/>
  <c r="B2792" i="3"/>
  <c r="B2793" i="3"/>
  <c r="B2794" i="3"/>
  <c r="B2795" i="3"/>
  <c r="B2796" i="3"/>
  <c r="B2797" i="3"/>
  <c r="B2798" i="3"/>
  <c r="B2799" i="3"/>
  <c r="B2800" i="3"/>
  <c r="B2801" i="3"/>
  <c r="B2802" i="3"/>
  <c r="B2803" i="3"/>
  <c r="B2804" i="3"/>
  <c r="B2805" i="3"/>
  <c r="B2806" i="3"/>
  <c r="B2807" i="3"/>
  <c r="B2808" i="3"/>
  <c r="B2809" i="3"/>
  <c r="B2810" i="3"/>
  <c r="B2811" i="3"/>
  <c r="B2812" i="3"/>
  <c r="B2813" i="3"/>
  <c r="B2814" i="3"/>
  <c r="B2815" i="3"/>
  <c r="B2816" i="3"/>
  <c r="B2817" i="3"/>
  <c r="B2818" i="3"/>
  <c r="B2819" i="3"/>
  <c r="B2820" i="3"/>
  <c r="B2821" i="3"/>
  <c r="B2822" i="3"/>
  <c r="B2823" i="3"/>
  <c r="B2824" i="3"/>
  <c r="B2825" i="3"/>
  <c r="B2826" i="3"/>
  <c r="B2827" i="3"/>
  <c r="B2828" i="3"/>
  <c r="B2829" i="3"/>
  <c r="B2830" i="3"/>
  <c r="B2831" i="3"/>
  <c r="B2832" i="3"/>
  <c r="B2833" i="3"/>
  <c r="B2834" i="3"/>
  <c r="B2835" i="3"/>
  <c r="B2836" i="3"/>
  <c r="B2837" i="3"/>
  <c r="B2838" i="3"/>
  <c r="B2839" i="3"/>
  <c r="B2840" i="3"/>
  <c r="B2841" i="3"/>
  <c r="B2842" i="3"/>
  <c r="B2843" i="3"/>
  <c r="B2844" i="3"/>
  <c r="B2845" i="3"/>
  <c r="B2846" i="3"/>
  <c r="B2847" i="3"/>
  <c r="B2848" i="3"/>
  <c r="B2849" i="3"/>
  <c r="B2850" i="3"/>
  <c r="B2851" i="3"/>
  <c r="B2852" i="3"/>
  <c r="B2853" i="3"/>
  <c r="B2854" i="3"/>
  <c r="B2855" i="3"/>
  <c r="B2856" i="3"/>
  <c r="B2857" i="3"/>
  <c r="B2858" i="3"/>
  <c r="B2859" i="3"/>
  <c r="B2860" i="3"/>
  <c r="B2861" i="3"/>
  <c r="B2862" i="3"/>
  <c r="B2863" i="3"/>
  <c r="B2864" i="3"/>
  <c r="B2865" i="3"/>
  <c r="B2866" i="3"/>
  <c r="B2867" i="3"/>
  <c r="B2868" i="3"/>
  <c r="B2869" i="3"/>
  <c r="B2870" i="3"/>
  <c r="B2871" i="3"/>
  <c r="B2872" i="3"/>
  <c r="B2873" i="3"/>
  <c r="B2874" i="3"/>
  <c r="B2875" i="3"/>
  <c r="B2876" i="3"/>
  <c r="B2877" i="3"/>
  <c r="B2878" i="3"/>
  <c r="B2879" i="3"/>
  <c r="B2880" i="3"/>
  <c r="B2881" i="3"/>
  <c r="B2882" i="3"/>
  <c r="B2883" i="3"/>
  <c r="B2884" i="3"/>
  <c r="B2885" i="3"/>
  <c r="B2886" i="3"/>
  <c r="B2887" i="3"/>
  <c r="B2888" i="3"/>
  <c r="B2889" i="3"/>
  <c r="B2890" i="3"/>
  <c r="B2891" i="3"/>
  <c r="B2892" i="3"/>
  <c r="B2893" i="3"/>
  <c r="B2894" i="3"/>
  <c r="B2895" i="3"/>
  <c r="B2896" i="3"/>
  <c r="B2897" i="3"/>
  <c r="B2898" i="3"/>
  <c r="B2899" i="3"/>
  <c r="B2900" i="3"/>
  <c r="B2901" i="3"/>
  <c r="B2902" i="3"/>
  <c r="B2903" i="3"/>
  <c r="B2904" i="3"/>
  <c r="B2905" i="3"/>
  <c r="B2906" i="3"/>
  <c r="B2907" i="3"/>
  <c r="B2908" i="3"/>
  <c r="B2909" i="3"/>
  <c r="B2910" i="3"/>
  <c r="B2911" i="3"/>
  <c r="B2912" i="3"/>
  <c r="B2913" i="3"/>
  <c r="B2914" i="3"/>
  <c r="B2915" i="3"/>
  <c r="B2916" i="3"/>
  <c r="B2917" i="3"/>
  <c r="B2918" i="3"/>
  <c r="B2919" i="3"/>
  <c r="B2920" i="3"/>
  <c r="B2921" i="3"/>
  <c r="B2922" i="3"/>
  <c r="B2923" i="3"/>
  <c r="B2924" i="3"/>
  <c r="B2925" i="3"/>
  <c r="B2926" i="3"/>
  <c r="B2927" i="3"/>
  <c r="B2928" i="3"/>
  <c r="B2929" i="3"/>
  <c r="B2930" i="3"/>
  <c r="B2931" i="3"/>
  <c r="B2932" i="3"/>
  <c r="B2933" i="3"/>
  <c r="B2934" i="3"/>
  <c r="B2935" i="3"/>
  <c r="B2936" i="3"/>
  <c r="B2937" i="3"/>
  <c r="B2938" i="3"/>
  <c r="B2939" i="3"/>
  <c r="B2940" i="3"/>
  <c r="B2941" i="3"/>
  <c r="B2942" i="3"/>
  <c r="B2943" i="3"/>
  <c r="B2944" i="3"/>
  <c r="B2945" i="3"/>
  <c r="B2946" i="3"/>
  <c r="B2947" i="3"/>
  <c r="B2948" i="3"/>
  <c r="B2949" i="3"/>
  <c r="B2950" i="3"/>
  <c r="B2951" i="3"/>
  <c r="B2952" i="3"/>
  <c r="B2953" i="3"/>
  <c r="B2954" i="3"/>
  <c r="B2955" i="3"/>
  <c r="B2956" i="3"/>
  <c r="B2957" i="3"/>
  <c r="B2958" i="3"/>
  <c r="B2959" i="3"/>
  <c r="B2960" i="3"/>
  <c r="B2961" i="3"/>
  <c r="B2962" i="3"/>
  <c r="B2963" i="3"/>
  <c r="B2964" i="3"/>
  <c r="B2965" i="3"/>
  <c r="B2966" i="3"/>
  <c r="B2967" i="3"/>
  <c r="B2968" i="3"/>
  <c r="B2969" i="3"/>
  <c r="B2970" i="3"/>
  <c r="B2971" i="3"/>
  <c r="B2972" i="3"/>
  <c r="B2973" i="3"/>
  <c r="B2974" i="3"/>
  <c r="B2975" i="3"/>
  <c r="B2976" i="3"/>
  <c r="B2977" i="3"/>
  <c r="B2978" i="3"/>
  <c r="B2979" i="3"/>
  <c r="B2980" i="3"/>
  <c r="B2981" i="3"/>
  <c r="B2982" i="3"/>
  <c r="B2983" i="3"/>
  <c r="B2984" i="3"/>
  <c r="B2985" i="3"/>
  <c r="B2986" i="3"/>
  <c r="B2987" i="3"/>
  <c r="B2988" i="3"/>
  <c r="B2989" i="3"/>
  <c r="B2990" i="3"/>
  <c r="B2991" i="3"/>
  <c r="B2992" i="3"/>
  <c r="B2993" i="3"/>
  <c r="B2994" i="3"/>
  <c r="B2995" i="3"/>
  <c r="B2996" i="3"/>
  <c r="B2997" i="3"/>
  <c r="B2998" i="3"/>
  <c r="B2999" i="3"/>
  <c r="B3000" i="3"/>
  <c r="B3001" i="3"/>
  <c r="B3002" i="3"/>
  <c r="B3003" i="3"/>
  <c r="B3004" i="3"/>
  <c r="B3005" i="3"/>
  <c r="B3006" i="3"/>
  <c r="B3007" i="3"/>
  <c r="B3008" i="3"/>
  <c r="B3009" i="3"/>
  <c r="B3010" i="3"/>
  <c r="B3011" i="3"/>
  <c r="B3012" i="3"/>
  <c r="B3013" i="3"/>
  <c r="B3014" i="3"/>
  <c r="B3015" i="3"/>
  <c r="B3016" i="3"/>
  <c r="B3017" i="3"/>
  <c r="B3018" i="3"/>
  <c r="B3019" i="3"/>
  <c r="B3020" i="3"/>
  <c r="B3021" i="3"/>
  <c r="B3022" i="3"/>
  <c r="B3023" i="3"/>
  <c r="B3024" i="3"/>
  <c r="B3025" i="3"/>
  <c r="B3026" i="3"/>
  <c r="B3027" i="3"/>
  <c r="B3028" i="3"/>
  <c r="B3029" i="3"/>
  <c r="B3030" i="3"/>
  <c r="B3031" i="3"/>
  <c r="B3032" i="3"/>
  <c r="B3033" i="3"/>
  <c r="B3034" i="3"/>
  <c r="B3035" i="3"/>
  <c r="B3036" i="3"/>
  <c r="B3037" i="3"/>
  <c r="B3038" i="3"/>
  <c r="B3039" i="3"/>
  <c r="B3040" i="3"/>
  <c r="B3041" i="3"/>
  <c r="B3042" i="3"/>
  <c r="B3043" i="3"/>
  <c r="B3044" i="3"/>
  <c r="B3045" i="3"/>
  <c r="B3046" i="3"/>
  <c r="B3047" i="3"/>
  <c r="B3048" i="3"/>
  <c r="B3049" i="3"/>
  <c r="B3050" i="3"/>
  <c r="B3051" i="3"/>
  <c r="B3052" i="3"/>
  <c r="B3053" i="3"/>
  <c r="B3054" i="3"/>
  <c r="B3055" i="3"/>
  <c r="B3056" i="3"/>
  <c r="B3057" i="3"/>
  <c r="B3058" i="3"/>
  <c r="B3059" i="3"/>
  <c r="B3060" i="3"/>
  <c r="B3061" i="3"/>
  <c r="B3062" i="3"/>
  <c r="B3063" i="3"/>
  <c r="B3064" i="3"/>
  <c r="B3065" i="3"/>
  <c r="B3066" i="3"/>
  <c r="B3067" i="3"/>
  <c r="B3068" i="3"/>
  <c r="B3069" i="3"/>
  <c r="B3070" i="3"/>
  <c r="B3071" i="3"/>
  <c r="B3072" i="3"/>
  <c r="B3073" i="3"/>
  <c r="B3074" i="3"/>
  <c r="B3075" i="3"/>
  <c r="B3076" i="3"/>
  <c r="B3077" i="3"/>
  <c r="B3078" i="3"/>
  <c r="B3079" i="3"/>
  <c r="B3080" i="3"/>
  <c r="B3081" i="3"/>
  <c r="B3082" i="3"/>
  <c r="B3083" i="3"/>
  <c r="B3084" i="3"/>
  <c r="B3085" i="3"/>
  <c r="B3086" i="3"/>
  <c r="B3087" i="3"/>
  <c r="B3088" i="3"/>
  <c r="B3089" i="3"/>
  <c r="B3090" i="3"/>
  <c r="B3091" i="3"/>
  <c r="B3092" i="3"/>
  <c r="B3093" i="3"/>
  <c r="B3094" i="3"/>
  <c r="B3095" i="3"/>
  <c r="B3096" i="3"/>
  <c r="B3097" i="3"/>
  <c r="B3098" i="3"/>
  <c r="B3099" i="3"/>
  <c r="B3100" i="3"/>
  <c r="B3101" i="3"/>
  <c r="B3102" i="3"/>
  <c r="B3103" i="3"/>
  <c r="B3104" i="3"/>
  <c r="B3105" i="3"/>
  <c r="B3106" i="3"/>
  <c r="B3107" i="3"/>
  <c r="B3108" i="3"/>
  <c r="B3109" i="3"/>
  <c r="B3110" i="3"/>
  <c r="B3111" i="3"/>
  <c r="B3112" i="3"/>
  <c r="B3113" i="3"/>
  <c r="B3114" i="3"/>
  <c r="B3115" i="3"/>
  <c r="B3116" i="3"/>
  <c r="B3117" i="3"/>
  <c r="B3118" i="3"/>
  <c r="B3119" i="3"/>
  <c r="B3120" i="3"/>
  <c r="B3121" i="3"/>
  <c r="B3122" i="3"/>
  <c r="B3123" i="3"/>
  <c r="B3124" i="3"/>
  <c r="B3125" i="3"/>
  <c r="B3126" i="3"/>
  <c r="B3127" i="3"/>
  <c r="B3128" i="3"/>
  <c r="B3129" i="3"/>
  <c r="B3130" i="3"/>
  <c r="B3131" i="3"/>
  <c r="B3132" i="3"/>
  <c r="B3133" i="3"/>
  <c r="B3134" i="3"/>
  <c r="B3135" i="3"/>
  <c r="B3136" i="3"/>
  <c r="B3137" i="3"/>
  <c r="B3138" i="3"/>
  <c r="B3139" i="3"/>
  <c r="B3140" i="3"/>
  <c r="B3141" i="3"/>
  <c r="B3142" i="3"/>
  <c r="B3143" i="3"/>
  <c r="B3144" i="3"/>
  <c r="B3145" i="3"/>
  <c r="B3146" i="3"/>
  <c r="B3147" i="3"/>
  <c r="B3148" i="3"/>
  <c r="B3149" i="3"/>
  <c r="B3150" i="3"/>
  <c r="B3151" i="3"/>
  <c r="B3152" i="3"/>
  <c r="B3153" i="3"/>
  <c r="B3154" i="3"/>
  <c r="B3155" i="3"/>
  <c r="B3156" i="3"/>
  <c r="B3157" i="3"/>
  <c r="B3158" i="3"/>
  <c r="B3159" i="3"/>
  <c r="B3160" i="3"/>
  <c r="B3161" i="3"/>
  <c r="B3162" i="3"/>
  <c r="B3163" i="3"/>
  <c r="B3164" i="3"/>
  <c r="B3165" i="3"/>
  <c r="B3166" i="3"/>
  <c r="B3167" i="3"/>
  <c r="B3168" i="3"/>
  <c r="B3169" i="3"/>
  <c r="B3170" i="3"/>
  <c r="B3171" i="3"/>
  <c r="B3172" i="3"/>
  <c r="B3173" i="3"/>
  <c r="B3174" i="3"/>
  <c r="B3175" i="3"/>
  <c r="B3176" i="3"/>
  <c r="B3177" i="3"/>
  <c r="B3178" i="3"/>
  <c r="B3179" i="3"/>
  <c r="B3180" i="3"/>
  <c r="B3181" i="3"/>
  <c r="B3182" i="3"/>
  <c r="B3183" i="3"/>
  <c r="B3184" i="3"/>
  <c r="B3185" i="3"/>
  <c r="B3186" i="3"/>
  <c r="B3187" i="3"/>
  <c r="B3188" i="3"/>
  <c r="B3189" i="3"/>
  <c r="B3190" i="3"/>
  <c r="B3191" i="3"/>
  <c r="B3192" i="3"/>
  <c r="B3193" i="3"/>
  <c r="B3194" i="3"/>
  <c r="B3195" i="3"/>
  <c r="B3196" i="3"/>
  <c r="B3197" i="3"/>
  <c r="B3198" i="3"/>
  <c r="B3199" i="3"/>
  <c r="B3200" i="3"/>
  <c r="B3201" i="3"/>
  <c r="B3202" i="3"/>
  <c r="B3203" i="3"/>
  <c r="B3204" i="3"/>
  <c r="B3205" i="3"/>
  <c r="B3206" i="3"/>
  <c r="B3207" i="3"/>
  <c r="B3208" i="3"/>
  <c r="B3209" i="3"/>
  <c r="B3210" i="3"/>
  <c r="B3211" i="3"/>
  <c r="B3212" i="3"/>
  <c r="B3213" i="3"/>
  <c r="B3214" i="3"/>
  <c r="B3215" i="3"/>
  <c r="B3216" i="3"/>
  <c r="B3217" i="3"/>
  <c r="B3218" i="3"/>
  <c r="B3219" i="3"/>
  <c r="B3220" i="3"/>
  <c r="B3221" i="3"/>
  <c r="B3222" i="3"/>
  <c r="B3223" i="3"/>
  <c r="B3224" i="3"/>
  <c r="B3225" i="3"/>
  <c r="B3226" i="3"/>
  <c r="B3227" i="3"/>
  <c r="B3228" i="3"/>
  <c r="B3229" i="3"/>
  <c r="B3230" i="3"/>
  <c r="B3231" i="3"/>
  <c r="B3232" i="3"/>
  <c r="B3233" i="3"/>
  <c r="B3234" i="3"/>
  <c r="B3235" i="3"/>
  <c r="B3236" i="3"/>
  <c r="B3237" i="3"/>
  <c r="B3238" i="3"/>
  <c r="B3239" i="3"/>
  <c r="B3240" i="3"/>
  <c r="B3241" i="3"/>
  <c r="B3242" i="3"/>
  <c r="B3243" i="3"/>
  <c r="B3244" i="3"/>
  <c r="B3245" i="3"/>
  <c r="B3246" i="3"/>
  <c r="B3247" i="3"/>
  <c r="B3248" i="3"/>
  <c r="B3249" i="3"/>
  <c r="B3250" i="3"/>
  <c r="B3251" i="3"/>
  <c r="B3252" i="3"/>
  <c r="B3253" i="3"/>
  <c r="B3254" i="3"/>
  <c r="B3255" i="3"/>
  <c r="B3256" i="3"/>
  <c r="B3257" i="3"/>
  <c r="B3258" i="3"/>
  <c r="B3259" i="3"/>
  <c r="B3260" i="3"/>
  <c r="B3261" i="3"/>
  <c r="B3262" i="3"/>
  <c r="B3263" i="3"/>
  <c r="B3264" i="3"/>
  <c r="B3265" i="3"/>
  <c r="B3266" i="3"/>
  <c r="B3267" i="3"/>
  <c r="B3268" i="3"/>
  <c r="B3269" i="3"/>
  <c r="B3270" i="3"/>
  <c r="B3271" i="3"/>
  <c r="B3272" i="3"/>
  <c r="B3273" i="3"/>
  <c r="B3274" i="3"/>
  <c r="B3275" i="3"/>
  <c r="B3276" i="3"/>
  <c r="B3277" i="3"/>
  <c r="B3278" i="3"/>
  <c r="B3279" i="3"/>
  <c r="B3280" i="3"/>
  <c r="B3281" i="3"/>
  <c r="B3282" i="3"/>
  <c r="B3283" i="3"/>
  <c r="B3284" i="3"/>
  <c r="B3285" i="3"/>
  <c r="B3286" i="3"/>
  <c r="B3287" i="3"/>
  <c r="B3288" i="3"/>
  <c r="B3289" i="3"/>
  <c r="B3290" i="3"/>
  <c r="B3291" i="3"/>
  <c r="B3292" i="3"/>
  <c r="B3293" i="3"/>
  <c r="B3294" i="3"/>
  <c r="B3295" i="3"/>
  <c r="B3296" i="3"/>
  <c r="B3297" i="3"/>
  <c r="B3298" i="3"/>
  <c r="B3299" i="3"/>
  <c r="B3300" i="3"/>
  <c r="B3301" i="3"/>
  <c r="B3302" i="3"/>
  <c r="B3303" i="3"/>
  <c r="B3304" i="3"/>
  <c r="B3305" i="3"/>
  <c r="B3306" i="3"/>
  <c r="B3307" i="3"/>
  <c r="B3308" i="3"/>
  <c r="B3309" i="3"/>
  <c r="B3310" i="3"/>
  <c r="B3311" i="3"/>
  <c r="B3312" i="3"/>
  <c r="B3313" i="3"/>
  <c r="B3314" i="3"/>
  <c r="B3315" i="3"/>
  <c r="B3316" i="3"/>
  <c r="B3317" i="3"/>
  <c r="B3318" i="3"/>
  <c r="B3319" i="3"/>
  <c r="B3320" i="3"/>
  <c r="B3321" i="3"/>
  <c r="B3322" i="3"/>
  <c r="B3323" i="3"/>
  <c r="B3324" i="3"/>
  <c r="B3325" i="3"/>
  <c r="B3326" i="3"/>
  <c r="B3327" i="3"/>
  <c r="B3328" i="3"/>
  <c r="B3329" i="3"/>
  <c r="B3330" i="3"/>
  <c r="B3331" i="3"/>
  <c r="B3332" i="3"/>
  <c r="B3333" i="3"/>
  <c r="B3334" i="3"/>
  <c r="B3335" i="3"/>
  <c r="B3336" i="3"/>
  <c r="B3337" i="3"/>
  <c r="B3338" i="3"/>
  <c r="B3339" i="3"/>
  <c r="B3340" i="3"/>
  <c r="B3341" i="3"/>
  <c r="B3342" i="3"/>
  <c r="B3343" i="3"/>
  <c r="B3344" i="3"/>
  <c r="B3345" i="3"/>
  <c r="B3346" i="3"/>
  <c r="B3347" i="3"/>
  <c r="B3348" i="3"/>
  <c r="B3349" i="3"/>
  <c r="B3350" i="3"/>
  <c r="B3351" i="3"/>
  <c r="B3352" i="3"/>
  <c r="B3353" i="3"/>
  <c r="B3354" i="3"/>
  <c r="B3355" i="3"/>
  <c r="B3356" i="3"/>
  <c r="B3357" i="3"/>
  <c r="B3358" i="3"/>
  <c r="B3359" i="3"/>
  <c r="B3360" i="3"/>
  <c r="B3361" i="3"/>
  <c r="B3362" i="3"/>
  <c r="B3363" i="3"/>
  <c r="B3364" i="3"/>
  <c r="B3365" i="3"/>
  <c r="B3366" i="3"/>
  <c r="B3367" i="3"/>
  <c r="B3368" i="3"/>
  <c r="B3369" i="3"/>
  <c r="B3370" i="3"/>
  <c r="B3371" i="3"/>
  <c r="B3372" i="3"/>
  <c r="B3373" i="3"/>
  <c r="B3374" i="3"/>
  <c r="B3375" i="3"/>
  <c r="B3376" i="3"/>
  <c r="B3377" i="3"/>
  <c r="B3378" i="3"/>
  <c r="B3379" i="3"/>
  <c r="B3380" i="3"/>
  <c r="B3381" i="3"/>
  <c r="B3382" i="3"/>
  <c r="B3383" i="3"/>
  <c r="B3384" i="3"/>
  <c r="B3385" i="3"/>
  <c r="B3386" i="3"/>
  <c r="B3387" i="3"/>
  <c r="B3388" i="3"/>
  <c r="B3389" i="3"/>
  <c r="B3390" i="3"/>
  <c r="B3391" i="3"/>
  <c r="B3392" i="3"/>
  <c r="B3393" i="3"/>
  <c r="B3394" i="3"/>
  <c r="B3395" i="3"/>
  <c r="B3396" i="3"/>
  <c r="B3397" i="3"/>
  <c r="B3398" i="3"/>
  <c r="B3399" i="3"/>
  <c r="B3400" i="3"/>
  <c r="B3401" i="3"/>
  <c r="B3402" i="3"/>
  <c r="B3403" i="3"/>
  <c r="B3404" i="3"/>
  <c r="B3405" i="3"/>
  <c r="B3406" i="3"/>
  <c r="B3407" i="3"/>
  <c r="B3408" i="3"/>
  <c r="B3409" i="3"/>
  <c r="B3410" i="3"/>
  <c r="B3411" i="3"/>
  <c r="B3412" i="3"/>
  <c r="B3413" i="3"/>
  <c r="B3414" i="3"/>
  <c r="B3415" i="3"/>
  <c r="B3416" i="3"/>
  <c r="B3417" i="3"/>
  <c r="B3418" i="3"/>
  <c r="B3419" i="3"/>
  <c r="B3420" i="3"/>
  <c r="B3421" i="3"/>
  <c r="B3422" i="3"/>
  <c r="B3423" i="3"/>
  <c r="B3424" i="3"/>
  <c r="B3425" i="3"/>
  <c r="B3426" i="3"/>
  <c r="B3427" i="3"/>
  <c r="B3428" i="3"/>
  <c r="B3429" i="3"/>
  <c r="B3430" i="3"/>
  <c r="B3431" i="3"/>
  <c r="B3432" i="3"/>
  <c r="B3433" i="3"/>
  <c r="B3434" i="3"/>
  <c r="B3435" i="3"/>
  <c r="B3436" i="3"/>
  <c r="B3437" i="3"/>
  <c r="B3438" i="3"/>
  <c r="B3439" i="3"/>
  <c r="B3440" i="3"/>
  <c r="B3441" i="3"/>
  <c r="B3442" i="3"/>
  <c r="B3443" i="3"/>
  <c r="B3444" i="3"/>
  <c r="B3445" i="3"/>
  <c r="B3446" i="3"/>
  <c r="B3447" i="3"/>
  <c r="B3448" i="3"/>
  <c r="B3449" i="3"/>
  <c r="B3450" i="3"/>
  <c r="B3451" i="3"/>
  <c r="B3452" i="3"/>
  <c r="B3453" i="3"/>
  <c r="B3454" i="3"/>
  <c r="B3455" i="3"/>
  <c r="B3456" i="3"/>
  <c r="B3457" i="3"/>
  <c r="B3458" i="3"/>
  <c r="B3459" i="3"/>
  <c r="B3460" i="3"/>
  <c r="B3461" i="3"/>
  <c r="B3462" i="3"/>
  <c r="B3463" i="3"/>
  <c r="B3464" i="3"/>
  <c r="B3465" i="3"/>
  <c r="B3466" i="3"/>
  <c r="B3467" i="3"/>
  <c r="B3468" i="3"/>
  <c r="B3469" i="3"/>
  <c r="B3470" i="3"/>
  <c r="B3471" i="3"/>
  <c r="B3472" i="3"/>
  <c r="B3473" i="3"/>
  <c r="B3474" i="3"/>
  <c r="B3475" i="3"/>
  <c r="B3476" i="3"/>
  <c r="B3477" i="3"/>
  <c r="B3478" i="3"/>
  <c r="B3479" i="3"/>
  <c r="B3480" i="3"/>
  <c r="B3481" i="3"/>
  <c r="B3482" i="3"/>
  <c r="B3483" i="3"/>
  <c r="B3484" i="3"/>
  <c r="B3485" i="3"/>
  <c r="B3486" i="3"/>
  <c r="B3487" i="3"/>
  <c r="B3488" i="3"/>
  <c r="B3489" i="3"/>
  <c r="B3490" i="3"/>
  <c r="B3491" i="3"/>
  <c r="B3492" i="3"/>
  <c r="B3493" i="3"/>
  <c r="B3494" i="3"/>
  <c r="B3495" i="3"/>
  <c r="B3496" i="3"/>
  <c r="B3497" i="3"/>
  <c r="B3498" i="3"/>
  <c r="B3499" i="3"/>
  <c r="B3500" i="3"/>
  <c r="B3501" i="3"/>
  <c r="B3502" i="3"/>
  <c r="B3503" i="3"/>
  <c r="B3504" i="3"/>
  <c r="B3505" i="3"/>
  <c r="B3506" i="3"/>
  <c r="B3507" i="3"/>
  <c r="B3508" i="3"/>
  <c r="B3509" i="3"/>
  <c r="B3510" i="3"/>
  <c r="B3511" i="3"/>
  <c r="B3512" i="3"/>
  <c r="B3513" i="3"/>
  <c r="B3514" i="3"/>
  <c r="B3515" i="3"/>
  <c r="B3516" i="3"/>
  <c r="B3517" i="3"/>
  <c r="B3518" i="3"/>
  <c r="B3519" i="3"/>
  <c r="B3520" i="3"/>
  <c r="B3521" i="3"/>
  <c r="B3522" i="3"/>
  <c r="B3523" i="3"/>
  <c r="B3524" i="3"/>
  <c r="B3525" i="3"/>
  <c r="B3526" i="3"/>
  <c r="B3527" i="3"/>
  <c r="B3528" i="3"/>
  <c r="B3529" i="3"/>
  <c r="B3530" i="3"/>
  <c r="B3531" i="3"/>
  <c r="B3532" i="3"/>
  <c r="B3533" i="3"/>
  <c r="B3534" i="3"/>
  <c r="B3535" i="3"/>
  <c r="B3536" i="3"/>
  <c r="B3537" i="3"/>
  <c r="B3538" i="3"/>
  <c r="B3539" i="3"/>
  <c r="B3540" i="3"/>
  <c r="B3541" i="3"/>
  <c r="B3542" i="3"/>
  <c r="B3543" i="3"/>
  <c r="B3544" i="3"/>
  <c r="B3545" i="3"/>
  <c r="B3546" i="3"/>
  <c r="B3547" i="3"/>
  <c r="B3548" i="3"/>
  <c r="B3549" i="3"/>
  <c r="B3550" i="3"/>
  <c r="B3551" i="3"/>
  <c r="B3552" i="3"/>
  <c r="B3553" i="3"/>
  <c r="B3554" i="3"/>
  <c r="B3555" i="3"/>
  <c r="B3556" i="3"/>
  <c r="B3557" i="3"/>
  <c r="B3558" i="3"/>
  <c r="B3559" i="3"/>
  <c r="B3560" i="3"/>
  <c r="B3561" i="3"/>
  <c r="B3562" i="3"/>
  <c r="B3563" i="3"/>
  <c r="B3564" i="3"/>
  <c r="B3565" i="3"/>
  <c r="B3566" i="3"/>
  <c r="B3567" i="3"/>
  <c r="B3568" i="3"/>
  <c r="B3569" i="3"/>
  <c r="B3570" i="3"/>
  <c r="B3571" i="3"/>
  <c r="B3572" i="3"/>
  <c r="B3573" i="3"/>
  <c r="B3574" i="3"/>
  <c r="B3575" i="3"/>
  <c r="B3576" i="3"/>
  <c r="B3577" i="3"/>
  <c r="B3578" i="3"/>
  <c r="B3579" i="3"/>
  <c r="B3580" i="3"/>
  <c r="B3581" i="3"/>
  <c r="B3582" i="3"/>
  <c r="B3583" i="3"/>
  <c r="B3584" i="3"/>
  <c r="B3585" i="3"/>
  <c r="B3586" i="3"/>
  <c r="B3587" i="3"/>
  <c r="B3588" i="3"/>
  <c r="B3589" i="3"/>
  <c r="B3590" i="3"/>
  <c r="B3591" i="3"/>
  <c r="B3592" i="3"/>
  <c r="B3593" i="3"/>
  <c r="B3594" i="3"/>
  <c r="B3595" i="3"/>
  <c r="B3596" i="3"/>
  <c r="B3597" i="3"/>
  <c r="B3598" i="3"/>
  <c r="B3599" i="3"/>
  <c r="B3600" i="3"/>
  <c r="B3601" i="3"/>
  <c r="B3602" i="3"/>
  <c r="B3603" i="3"/>
  <c r="B3604" i="3"/>
  <c r="B3605" i="3"/>
  <c r="B3606" i="3"/>
  <c r="B3607" i="3"/>
  <c r="B3608" i="3"/>
  <c r="B3609" i="3"/>
  <c r="B3610" i="3"/>
  <c r="B3611" i="3"/>
  <c r="B3612" i="3"/>
  <c r="B3613" i="3"/>
  <c r="B3614" i="3"/>
  <c r="B3615" i="3"/>
  <c r="B3616" i="3"/>
  <c r="B3617" i="3"/>
  <c r="B3618" i="3"/>
  <c r="B3619" i="3"/>
  <c r="B3620" i="3"/>
  <c r="B3621" i="3"/>
  <c r="B3622" i="3"/>
  <c r="B3623" i="3"/>
  <c r="B3624" i="3"/>
  <c r="B3625" i="3"/>
  <c r="B3626" i="3"/>
  <c r="B3627" i="3"/>
  <c r="B3628" i="3"/>
  <c r="B3629" i="3"/>
  <c r="B3630" i="3"/>
  <c r="B3631" i="3"/>
  <c r="B3632" i="3"/>
  <c r="B3633" i="3"/>
  <c r="B3634" i="3"/>
  <c r="B3635" i="3"/>
  <c r="B3636" i="3"/>
  <c r="B3637" i="3"/>
  <c r="B3638" i="3"/>
  <c r="B3639" i="3"/>
  <c r="B3640" i="3"/>
  <c r="B3641" i="3"/>
  <c r="B3642" i="3"/>
  <c r="B3643" i="3"/>
  <c r="B3644" i="3"/>
  <c r="B3645" i="3"/>
  <c r="B3646" i="3"/>
  <c r="B3647" i="3"/>
  <c r="B3648" i="3"/>
  <c r="B3649" i="3"/>
  <c r="B3650" i="3"/>
  <c r="B3651" i="3"/>
  <c r="B3652" i="3"/>
  <c r="B3653" i="3"/>
  <c r="B3654" i="3"/>
  <c r="B3655" i="3"/>
  <c r="B3656" i="3"/>
  <c r="B3657" i="3"/>
  <c r="B3658" i="3"/>
  <c r="B3659" i="3"/>
  <c r="B3660" i="3"/>
  <c r="B3661" i="3"/>
  <c r="B3662" i="3"/>
  <c r="B3663" i="3"/>
  <c r="B3664" i="3"/>
  <c r="B3665" i="3"/>
  <c r="B3666" i="3"/>
  <c r="B3667" i="3"/>
  <c r="B3668" i="3"/>
  <c r="B3669" i="3"/>
  <c r="B3670" i="3"/>
  <c r="B3671" i="3"/>
  <c r="B3672" i="3"/>
  <c r="B3673" i="3"/>
  <c r="B3674" i="3"/>
  <c r="B3675" i="3"/>
  <c r="B3676" i="3"/>
  <c r="B3677" i="3"/>
  <c r="B3678" i="3"/>
  <c r="B3679" i="3"/>
  <c r="B3680" i="3"/>
  <c r="B3681" i="3"/>
  <c r="B3682" i="3"/>
  <c r="B3683" i="3"/>
  <c r="B3684" i="3"/>
  <c r="B3685" i="3"/>
  <c r="B3686" i="3"/>
  <c r="B3687" i="3"/>
  <c r="B3688" i="3"/>
  <c r="B3689" i="3"/>
  <c r="B3690" i="3"/>
  <c r="B3691" i="3"/>
  <c r="B3692" i="3"/>
  <c r="B3693" i="3"/>
  <c r="B3694" i="3"/>
  <c r="B3695" i="3"/>
  <c r="B3696" i="3"/>
  <c r="B3697" i="3"/>
  <c r="B3698" i="3"/>
  <c r="B3699" i="3"/>
  <c r="B3700" i="3"/>
  <c r="B3701" i="3"/>
  <c r="B3702" i="3"/>
  <c r="B3703" i="3"/>
  <c r="B3704" i="3"/>
  <c r="B3705" i="3"/>
  <c r="B3706" i="3"/>
  <c r="B3707" i="3"/>
  <c r="B3708" i="3"/>
  <c r="B3709" i="3"/>
  <c r="B3710" i="3"/>
  <c r="B3711" i="3"/>
  <c r="B3712" i="3"/>
  <c r="B3713" i="3"/>
  <c r="B3714" i="3"/>
  <c r="B3715" i="3"/>
  <c r="B3716" i="3"/>
  <c r="B3717" i="3"/>
  <c r="B3718" i="3"/>
  <c r="B3719" i="3"/>
  <c r="B3720" i="3"/>
  <c r="B3721" i="3"/>
  <c r="B3722" i="3"/>
  <c r="B3723" i="3"/>
  <c r="B3724" i="3"/>
  <c r="B3725" i="3"/>
  <c r="B3726" i="3"/>
  <c r="B3727" i="3"/>
  <c r="B3728" i="3"/>
  <c r="B3729" i="3"/>
  <c r="B3730" i="3"/>
  <c r="B3731" i="3"/>
  <c r="B3732" i="3"/>
  <c r="B3733" i="3"/>
  <c r="B3734" i="3"/>
  <c r="B3735" i="3"/>
  <c r="B3736" i="3"/>
  <c r="B3737" i="3"/>
  <c r="B3738" i="3"/>
  <c r="B3739" i="3"/>
  <c r="B3740" i="3"/>
  <c r="B3741" i="3"/>
  <c r="B3742" i="3"/>
  <c r="B3743" i="3"/>
  <c r="B3744" i="3"/>
  <c r="B3745" i="3"/>
  <c r="B3746" i="3"/>
  <c r="B3747" i="3"/>
  <c r="B3748" i="3"/>
  <c r="B3749" i="3"/>
  <c r="B3750" i="3"/>
  <c r="B3751" i="3"/>
  <c r="B3752" i="3"/>
  <c r="B3753" i="3"/>
  <c r="B3754" i="3"/>
  <c r="B3755" i="3"/>
  <c r="B3756" i="3"/>
  <c r="B3757" i="3"/>
  <c r="B3758" i="3"/>
  <c r="B3759" i="3"/>
  <c r="B3760" i="3"/>
  <c r="B3761" i="3"/>
  <c r="B3762" i="3"/>
  <c r="B3763" i="3"/>
  <c r="B3764" i="3"/>
  <c r="B3765" i="3"/>
  <c r="B3766" i="3"/>
  <c r="B3767" i="3"/>
  <c r="B3768" i="3"/>
  <c r="B3769" i="3"/>
  <c r="B3770" i="3"/>
  <c r="B3771" i="3"/>
  <c r="B3772" i="3"/>
  <c r="B3773" i="3"/>
  <c r="B3774" i="3"/>
  <c r="B3775" i="3"/>
  <c r="B3776" i="3"/>
  <c r="B3777" i="3"/>
  <c r="B3778" i="3"/>
  <c r="B3779" i="3"/>
  <c r="B3780" i="3"/>
  <c r="B3781" i="3"/>
  <c r="B3782" i="3"/>
  <c r="B3783" i="3"/>
  <c r="B3784" i="3"/>
  <c r="B3785" i="3"/>
  <c r="B3786" i="3"/>
  <c r="B3787" i="3"/>
  <c r="B3788" i="3"/>
  <c r="B3789" i="3"/>
  <c r="B3790" i="3"/>
  <c r="B3791" i="3"/>
  <c r="B3792" i="3"/>
  <c r="B3793" i="3"/>
  <c r="B3794" i="3"/>
  <c r="B3795" i="3"/>
  <c r="B3796" i="3"/>
  <c r="B3797" i="3"/>
  <c r="B3798" i="3"/>
  <c r="B3799" i="3"/>
  <c r="B3800" i="3"/>
  <c r="B3801" i="3"/>
  <c r="B3802" i="3"/>
  <c r="B3803" i="3"/>
  <c r="B3804" i="3"/>
  <c r="B3805" i="3"/>
  <c r="B3806" i="3"/>
  <c r="B3807" i="3"/>
  <c r="B3808" i="3"/>
  <c r="B3809" i="3"/>
  <c r="B3810" i="3"/>
  <c r="B3811" i="3"/>
  <c r="B3812" i="3"/>
  <c r="B3813" i="3"/>
  <c r="B3814" i="3"/>
  <c r="B3815" i="3"/>
  <c r="B3816" i="3"/>
  <c r="B3817" i="3"/>
  <c r="B3818" i="3"/>
  <c r="B3819" i="3"/>
  <c r="B3820" i="3"/>
  <c r="B3821" i="3"/>
  <c r="B3822" i="3"/>
  <c r="B3823" i="3"/>
  <c r="B3824" i="3"/>
  <c r="B3825" i="3"/>
  <c r="B3826" i="3"/>
  <c r="B3827" i="3"/>
  <c r="B3828" i="3"/>
  <c r="B3829" i="3"/>
  <c r="B3830" i="3"/>
  <c r="B3831" i="3"/>
  <c r="B3832" i="3"/>
  <c r="B3833" i="3"/>
  <c r="B3834" i="3"/>
  <c r="B3835" i="3"/>
  <c r="B3836" i="3"/>
  <c r="B3837" i="3"/>
  <c r="B3838" i="3"/>
  <c r="B3839" i="3"/>
  <c r="B3840" i="3"/>
  <c r="B3841" i="3"/>
  <c r="B3842" i="3"/>
  <c r="B3843" i="3"/>
  <c r="B3844" i="3"/>
  <c r="B3845" i="3"/>
  <c r="B3846" i="3"/>
  <c r="B3847" i="3"/>
  <c r="B3848" i="3"/>
  <c r="B3849" i="3"/>
  <c r="B3850" i="3"/>
  <c r="B3851" i="3"/>
  <c r="B3852" i="3"/>
  <c r="B3853" i="3"/>
  <c r="B3854" i="3"/>
  <c r="B3855" i="3"/>
  <c r="B3856" i="3"/>
  <c r="B3857" i="3"/>
  <c r="B3858" i="3"/>
  <c r="B3859" i="3"/>
  <c r="B3860" i="3"/>
  <c r="B3861" i="3"/>
  <c r="B3862" i="3"/>
  <c r="B3863" i="3"/>
  <c r="B3864" i="3"/>
  <c r="B3865" i="3"/>
  <c r="B3866" i="3"/>
  <c r="B3867" i="3"/>
  <c r="B3868" i="3"/>
  <c r="B3869" i="3"/>
  <c r="B3870" i="3"/>
  <c r="B3871" i="3"/>
  <c r="B3872" i="3"/>
  <c r="B3873" i="3"/>
  <c r="B3874" i="3"/>
  <c r="B3875" i="3"/>
  <c r="B3876" i="3"/>
  <c r="B3877" i="3"/>
  <c r="B3878" i="3"/>
  <c r="B3879" i="3"/>
  <c r="B3880" i="3"/>
  <c r="B3881" i="3"/>
  <c r="B3882" i="3"/>
  <c r="B3883" i="3"/>
  <c r="B3884" i="3"/>
  <c r="B3885" i="3"/>
  <c r="B3886" i="3"/>
  <c r="B3887" i="3"/>
  <c r="B3888" i="3"/>
  <c r="B3889" i="3"/>
  <c r="B3890" i="3"/>
  <c r="B3891" i="3"/>
  <c r="B3892" i="3"/>
  <c r="B3893" i="3"/>
  <c r="B3894" i="3"/>
  <c r="B3895" i="3"/>
  <c r="B3896" i="3"/>
  <c r="B3897" i="3"/>
  <c r="B3898" i="3"/>
  <c r="B3899" i="3"/>
  <c r="B3900" i="3"/>
  <c r="B3901" i="3"/>
  <c r="B3902" i="3"/>
  <c r="B3903" i="3"/>
  <c r="B3904" i="3"/>
  <c r="B3905" i="3"/>
  <c r="B3906" i="3"/>
  <c r="B3907" i="3"/>
  <c r="B3908" i="3"/>
  <c r="B3909" i="3"/>
  <c r="B3910" i="3"/>
  <c r="B3911" i="3"/>
  <c r="B3912" i="3"/>
  <c r="B3913" i="3"/>
  <c r="B3914" i="3"/>
  <c r="B3915" i="3"/>
  <c r="B3916" i="3"/>
  <c r="B3917" i="3"/>
  <c r="B3918" i="3"/>
  <c r="B3919" i="3"/>
  <c r="B3920" i="3"/>
  <c r="B3921" i="3"/>
  <c r="B3922" i="3"/>
  <c r="B3923" i="3"/>
  <c r="B3924" i="3"/>
  <c r="B3925" i="3"/>
  <c r="B3926" i="3"/>
  <c r="B3927" i="3"/>
  <c r="B3928" i="3"/>
  <c r="B3929" i="3"/>
  <c r="B3930" i="3"/>
  <c r="B3931" i="3"/>
  <c r="B3932" i="3"/>
  <c r="B3933" i="3"/>
  <c r="B3934" i="3"/>
  <c r="B3935" i="3"/>
  <c r="B3936" i="3"/>
  <c r="B3937" i="3"/>
  <c r="B3938" i="3"/>
  <c r="B3939" i="3"/>
  <c r="B3940" i="3"/>
  <c r="B3941" i="3"/>
  <c r="B3942" i="3"/>
  <c r="B3943" i="3"/>
  <c r="B3944" i="3"/>
  <c r="B3945" i="3"/>
  <c r="B3946" i="3"/>
  <c r="B3947" i="3"/>
  <c r="B3948" i="3"/>
  <c r="B3949" i="3"/>
  <c r="B3950" i="3"/>
  <c r="B3951" i="3"/>
  <c r="B3952" i="3"/>
  <c r="B3953" i="3"/>
  <c r="B3954" i="3"/>
  <c r="B3955" i="3"/>
  <c r="B3956" i="3"/>
  <c r="B3957" i="3"/>
  <c r="B3958" i="3"/>
  <c r="B3959" i="3"/>
  <c r="B3960" i="3"/>
  <c r="B3961" i="3"/>
  <c r="B3962" i="3"/>
  <c r="B3963" i="3"/>
  <c r="B3964" i="3"/>
  <c r="B3965" i="3"/>
  <c r="B3966" i="3"/>
  <c r="B3967" i="3"/>
  <c r="B3968" i="3"/>
  <c r="B3969" i="3"/>
  <c r="B3970" i="3"/>
  <c r="B3971" i="3"/>
  <c r="B3972" i="3"/>
  <c r="B3973" i="3"/>
  <c r="B3974" i="3"/>
  <c r="B3975" i="3"/>
  <c r="B3976" i="3"/>
  <c r="B3977" i="3"/>
  <c r="B3978" i="3"/>
  <c r="B3979" i="3"/>
  <c r="B3980" i="3"/>
  <c r="B3981" i="3"/>
  <c r="B3982" i="3"/>
  <c r="B3983" i="3"/>
  <c r="B3984" i="3"/>
  <c r="B3985" i="3"/>
  <c r="B3986" i="3"/>
  <c r="B3987" i="3"/>
  <c r="B3988" i="3"/>
  <c r="B3989" i="3"/>
  <c r="B3990" i="3"/>
  <c r="B3991" i="3"/>
  <c r="B3992" i="3"/>
  <c r="B3993" i="3"/>
  <c r="B3994" i="3"/>
  <c r="B3995" i="3"/>
  <c r="B3996" i="3"/>
  <c r="B3997" i="3"/>
  <c r="B3998" i="3"/>
  <c r="B3999" i="3"/>
  <c r="B4000" i="3"/>
  <c r="B4001" i="3"/>
  <c r="B4002" i="3"/>
  <c r="B4003" i="3"/>
  <c r="B4004" i="3"/>
  <c r="B4005" i="3"/>
  <c r="B4006" i="3"/>
  <c r="B4007" i="3"/>
  <c r="B4008" i="3"/>
  <c r="B4009" i="3"/>
  <c r="B4010" i="3"/>
  <c r="B4011" i="3"/>
  <c r="B4012" i="3"/>
  <c r="B4013" i="3"/>
  <c r="B4014" i="3"/>
  <c r="B4015" i="3"/>
  <c r="B4016" i="3"/>
  <c r="B4017" i="3"/>
  <c r="B4018" i="3"/>
  <c r="B4019" i="3"/>
  <c r="B4020" i="3"/>
  <c r="B4021" i="3"/>
  <c r="B4022" i="3"/>
  <c r="B4023" i="3"/>
  <c r="B4024" i="3"/>
  <c r="B4025" i="3"/>
  <c r="B4026" i="3"/>
  <c r="B4027" i="3"/>
  <c r="B4028" i="3"/>
  <c r="B4029" i="3"/>
  <c r="B4030" i="3"/>
  <c r="B4031" i="3"/>
  <c r="B4032" i="3"/>
  <c r="B4033" i="3"/>
  <c r="B4034" i="3"/>
  <c r="B4035" i="3"/>
  <c r="B4036" i="3"/>
  <c r="B4037" i="3"/>
  <c r="B4038" i="3"/>
  <c r="B4039" i="3"/>
  <c r="B4040" i="3"/>
  <c r="B4041" i="3"/>
  <c r="B4042" i="3"/>
  <c r="B4043" i="3"/>
  <c r="B4044" i="3"/>
  <c r="B4045" i="3"/>
  <c r="B4046" i="3"/>
  <c r="B4047" i="3"/>
  <c r="B4048" i="3"/>
  <c r="B4049" i="3"/>
  <c r="B4050" i="3"/>
  <c r="B4051" i="3"/>
  <c r="B4052" i="3"/>
  <c r="B4053" i="3"/>
  <c r="B4054" i="3"/>
  <c r="B4055" i="3"/>
  <c r="B4056" i="3"/>
  <c r="B4057" i="3"/>
  <c r="B4058" i="3"/>
  <c r="B4059" i="3"/>
  <c r="B4060" i="3"/>
  <c r="B4061" i="3"/>
  <c r="B4062" i="3"/>
  <c r="B4063" i="3"/>
  <c r="B4064" i="3"/>
  <c r="B4065" i="3"/>
  <c r="B4066" i="3"/>
  <c r="B4067" i="3"/>
  <c r="B4068" i="3"/>
  <c r="B4069" i="3"/>
  <c r="B4070" i="3"/>
  <c r="B4071" i="3"/>
  <c r="B4072" i="3"/>
  <c r="B4073" i="3"/>
  <c r="B4074" i="3"/>
  <c r="B4075" i="3"/>
  <c r="B4076" i="3"/>
  <c r="B4077" i="3"/>
  <c r="B4078" i="3"/>
  <c r="B4079" i="3"/>
  <c r="B4080" i="3"/>
  <c r="B4081" i="3"/>
  <c r="B4082" i="3"/>
  <c r="B4083" i="3"/>
  <c r="B4084" i="3"/>
  <c r="B4085" i="3"/>
  <c r="B4086" i="3"/>
  <c r="B4087" i="3"/>
  <c r="B4088" i="3"/>
  <c r="B4089" i="3"/>
  <c r="B4090" i="3"/>
  <c r="B4091" i="3"/>
  <c r="B4092" i="3"/>
  <c r="B4093" i="3"/>
  <c r="B4094" i="3"/>
  <c r="B4095" i="3"/>
  <c r="B4096" i="3"/>
  <c r="B4097" i="3"/>
  <c r="B4098" i="3"/>
  <c r="B4099" i="3"/>
  <c r="B4100" i="3"/>
  <c r="B4101" i="3"/>
  <c r="B4102" i="3"/>
  <c r="B4103" i="3"/>
  <c r="B4104" i="3"/>
  <c r="B4105" i="3"/>
  <c r="B4106" i="3"/>
  <c r="B4107" i="3"/>
  <c r="B4108" i="3"/>
  <c r="B4109" i="3"/>
  <c r="B4110" i="3"/>
  <c r="B4111" i="3"/>
  <c r="B4112" i="3"/>
  <c r="B4113" i="3"/>
  <c r="B4114" i="3"/>
  <c r="B4115" i="3"/>
  <c r="B4116" i="3"/>
  <c r="B4117" i="3"/>
  <c r="B4118" i="3"/>
  <c r="B4119" i="3"/>
  <c r="B4120" i="3"/>
  <c r="B4121" i="3"/>
  <c r="B4122" i="3"/>
  <c r="B4123" i="3"/>
  <c r="B4124" i="3"/>
  <c r="B4125" i="3"/>
  <c r="B4126" i="3"/>
  <c r="B4127" i="3"/>
  <c r="B4128" i="3"/>
  <c r="B4129" i="3"/>
  <c r="B4130" i="3"/>
  <c r="B4131" i="3"/>
  <c r="B4132" i="3"/>
  <c r="B4133" i="3"/>
  <c r="B4134" i="3"/>
  <c r="B4135" i="3"/>
  <c r="B4136" i="3"/>
  <c r="B4137" i="3"/>
  <c r="B4138" i="3"/>
  <c r="B4139" i="3"/>
  <c r="B4140" i="3"/>
  <c r="B4141" i="3"/>
  <c r="B4142" i="3"/>
  <c r="B4143" i="3"/>
  <c r="B4144" i="3"/>
  <c r="B4145" i="3"/>
  <c r="B4146" i="3"/>
  <c r="B4147" i="3"/>
  <c r="B4148" i="3"/>
  <c r="B4149" i="3"/>
  <c r="B4150" i="3"/>
  <c r="B4151" i="3"/>
  <c r="B4152" i="3"/>
  <c r="B4153" i="3"/>
  <c r="B4154" i="3"/>
  <c r="B4155" i="3"/>
  <c r="B4156" i="3"/>
  <c r="B4157" i="3"/>
  <c r="B4158" i="3"/>
  <c r="B4159" i="3"/>
  <c r="B4160" i="3"/>
  <c r="B4161" i="3"/>
  <c r="B4162" i="3"/>
  <c r="B4163" i="3"/>
  <c r="B4164" i="3"/>
  <c r="B4165" i="3"/>
  <c r="B4166" i="3"/>
  <c r="B4167" i="3"/>
  <c r="B4168" i="3"/>
  <c r="B4169" i="3"/>
  <c r="B4170" i="3"/>
  <c r="B4171" i="3"/>
  <c r="B4172" i="3"/>
  <c r="B4173" i="3"/>
  <c r="B4174" i="3"/>
  <c r="B4175" i="3"/>
  <c r="B4176" i="3"/>
  <c r="B4177" i="3"/>
  <c r="B4178" i="3"/>
  <c r="B4179" i="3"/>
  <c r="B4180" i="3"/>
  <c r="B4181" i="3"/>
  <c r="B4182" i="3"/>
  <c r="B4183" i="3"/>
  <c r="B4184" i="3"/>
  <c r="B4185" i="3"/>
  <c r="B4186" i="3"/>
  <c r="B4187" i="3"/>
  <c r="B4188" i="3"/>
  <c r="B4189" i="3"/>
  <c r="B4190" i="3"/>
  <c r="B4191" i="3"/>
  <c r="B4192" i="3"/>
  <c r="B4193" i="3"/>
  <c r="B4194" i="3"/>
  <c r="B4195" i="3"/>
  <c r="B4196" i="3"/>
  <c r="B4197" i="3"/>
  <c r="B4198" i="3"/>
  <c r="B4199" i="3"/>
  <c r="B4200" i="3"/>
  <c r="B4201" i="3"/>
  <c r="B4202" i="3"/>
  <c r="B4203" i="3"/>
  <c r="B4204" i="3"/>
  <c r="B4205" i="3"/>
  <c r="B4206" i="3"/>
  <c r="B4207" i="3"/>
  <c r="B4208" i="3"/>
  <c r="B4209" i="3"/>
  <c r="B4210" i="3"/>
  <c r="B4211" i="3"/>
  <c r="B4212" i="3"/>
  <c r="B4213" i="3"/>
  <c r="B4214" i="3"/>
  <c r="B4215" i="3"/>
  <c r="B4216" i="3"/>
  <c r="B4217" i="3"/>
  <c r="B4218" i="3"/>
  <c r="B4219" i="3"/>
  <c r="B4220" i="3"/>
  <c r="B4221" i="3"/>
  <c r="B4222" i="3"/>
  <c r="B4223" i="3"/>
  <c r="B4224" i="3"/>
  <c r="B4225" i="3"/>
  <c r="B4226" i="3"/>
  <c r="B4227" i="3"/>
  <c r="B4228" i="3"/>
  <c r="B4229" i="3"/>
  <c r="B4230" i="3"/>
  <c r="B4231" i="3"/>
  <c r="B4232" i="3"/>
  <c r="B4233" i="3"/>
  <c r="B4234" i="3"/>
  <c r="B4235" i="3"/>
  <c r="B4236" i="3"/>
  <c r="B4237" i="3"/>
  <c r="B4238" i="3"/>
  <c r="B4239" i="3"/>
  <c r="B4240" i="3"/>
  <c r="B4241" i="3"/>
  <c r="B4242" i="3"/>
  <c r="B4243" i="3"/>
  <c r="B4244" i="3"/>
  <c r="B4245" i="3"/>
  <c r="B4246" i="3"/>
  <c r="B4247" i="3"/>
  <c r="B4248" i="3"/>
  <c r="B4249" i="3"/>
  <c r="B4250" i="3"/>
  <c r="B4251" i="3"/>
  <c r="B4252" i="3"/>
  <c r="B4253" i="3"/>
  <c r="B4254" i="3"/>
  <c r="B4255" i="3"/>
  <c r="B4256" i="3"/>
  <c r="B4257" i="3"/>
  <c r="B4258" i="3"/>
  <c r="B4259" i="3"/>
  <c r="B4260" i="3"/>
  <c r="B4261" i="3"/>
  <c r="B4262" i="3"/>
  <c r="B4263" i="3"/>
  <c r="B4264" i="3"/>
  <c r="B4265" i="3"/>
  <c r="B4266" i="3"/>
  <c r="B4267" i="3"/>
  <c r="B4268" i="3"/>
  <c r="B4269" i="3"/>
  <c r="B4270" i="3"/>
  <c r="B4271" i="3"/>
  <c r="B4272" i="3"/>
  <c r="B4273" i="3"/>
  <c r="B4274" i="3"/>
  <c r="B4275" i="3"/>
  <c r="B4276" i="3"/>
  <c r="B4277" i="3"/>
  <c r="B4278" i="3"/>
  <c r="B4279" i="3"/>
  <c r="B4280" i="3"/>
  <c r="B4281" i="3"/>
  <c r="B4282" i="3"/>
  <c r="B4283" i="3"/>
  <c r="B4284" i="3"/>
  <c r="B4285" i="3"/>
  <c r="B4286" i="3"/>
  <c r="B4287" i="3"/>
  <c r="B4288" i="3"/>
  <c r="B4289" i="3"/>
  <c r="B4290" i="3"/>
  <c r="B4291" i="3"/>
  <c r="B4292" i="3"/>
  <c r="B4293" i="3"/>
  <c r="B4294" i="3"/>
  <c r="B4295" i="3"/>
  <c r="B4296" i="3"/>
  <c r="B4297" i="3"/>
  <c r="B4298" i="3"/>
  <c r="B4299" i="3"/>
  <c r="B4300" i="3"/>
  <c r="B4301" i="3"/>
  <c r="B4302" i="3"/>
  <c r="B4303" i="3"/>
  <c r="B4304" i="3"/>
  <c r="B4305" i="3"/>
  <c r="B4306" i="3"/>
  <c r="B4307" i="3"/>
  <c r="B4308" i="3"/>
  <c r="B4309" i="3"/>
  <c r="B4310" i="3"/>
  <c r="B4311" i="3"/>
  <c r="B4312" i="3"/>
  <c r="B4313" i="3"/>
  <c r="B4314" i="3"/>
  <c r="B4315" i="3"/>
  <c r="B4316" i="3"/>
  <c r="B4317" i="3"/>
  <c r="B4318" i="3"/>
  <c r="B4319" i="3"/>
  <c r="B4320" i="3"/>
  <c r="B4321" i="3"/>
  <c r="B4322" i="3"/>
  <c r="B4323" i="3"/>
  <c r="B4324" i="3"/>
  <c r="B4325" i="3"/>
  <c r="B4326" i="3"/>
  <c r="B4327" i="3"/>
  <c r="B4328" i="3"/>
  <c r="B4329" i="3"/>
  <c r="B4330" i="3"/>
  <c r="B4331" i="3"/>
  <c r="B4332" i="3"/>
  <c r="B4333" i="3"/>
  <c r="B4334" i="3"/>
  <c r="B4335" i="3"/>
  <c r="B4336" i="3"/>
  <c r="B4337" i="3"/>
  <c r="B4338" i="3"/>
  <c r="B4339" i="3"/>
  <c r="B4340" i="3"/>
  <c r="B4341" i="3"/>
  <c r="B4342" i="3"/>
  <c r="B4343" i="3"/>
  <c r="B4344" i="3"/>
  <c r="B4345" i="3"/>
  <c r="B4346" i="3"/>
  <c r="B4347" i="3"/>
  <c r="B4348" i="3"/>
  <c r="B4349" i="3"/>
  <c r="B4350" i="3"/>
  <c r="B4351" i="3"/>
  <c r="B4352" i="3"/>
  <c r="B4353" i="3"/>
  <c r="B4354" i="3"/>
  <c r="B4355" i="3"/>
  <c r="B4356" i="3"/>
  <c r="B4357" i="3"/>
  <c r="B4358" i="3"/>
  <c r="B4359" i="3"/>
  <c r="B4360" i="3"/>
  <c r="B4361" i="3"/>
  <c r="B4362" i="3"/>
  <c r="B4363" i="3"/>
  <c r="B4364" i="3"/>
  <c r="B4365" i="3"/>
  <c r="B4366" i="3"/>
  <c r="B4367" i="3"/>
  <c r="B4368" i="3"/>
  <c r="B4369" i="3"/>
  <c r="B4370" i="3"/>
  <c r="B4371" i="3"/>
  <c r="B4372" i="3"/>
  <c r="B4373" i="3"/>
  <c r="B4374" i="3"/>
  <c r="B4375" i="3"/>
  <c r="B4376" i="3"/>
  <c r="B4377" i="3"/>
  <c r="B4378" i="3"/>
  <c r="B4379" i="3"/>
  <c r="B4380" i="3"/>
  <c r="B4381" i="3"/>
  <c r="B4382" i="3"/>
  <c r="B4383" i="3"/>
  <c r="B4384" i="3"/>
  <c r="B4385" i="3"/>
  <c r="B4386" i="3"/>
  <c r="B4387" i="3"/>
  <c r="B4388" i="3"/>
  <c r="B4389" i="3"/>
  <c r="B4390" i="3"/>
  <c r="B4391" i="3"/>
  <c r="B4392" i="3"/>
  <c r="B4393" i="3"/>
  <c r="B4394" i="3"/>
  <c r="B4395" i="3"/>
  <c r="B4396" i="3"/>
  <c r="B4397" i="3"/>
  <c r="B4398" i="3"/>
  <c r="B4399" i="3"/>
  <c r="B4400" i="3"/>
  <c r="B4401" i="3"/>
  <c r="B4402" i="3"/>
  <c r="B4403" i="3"/>
  <c r="B4404" i="3"/>
  <c r="B4405" i="3"/>
  <c r="B4406" i="3"/>
  <c r="B4407" i="3"/>
  <c r="B4408" i="3"/>
  <c r="B4409" i="3"/>
  <c r="B4410" i="3"/>
  <c r="B4411" i="3"/>
  <c r="B4412" i="3"/>
  <c r="B4413" i="3"/>
  <c r="B4414" i="3"/>
  <c r="B4415" i="3"/>
  <c r="B4416" i="3"/>
  <c r="B4417" i="3"/>
  <c r="B4418" i="3"/>
  <c r="B4419" i="3"/>
  <c r="B4420" i="3"/>
  <c r="B4421" i="3"/>
  <c r="B4422" i="3"/>
  <c r="B4423" i="3"/>
  <c r="B4424" i="3"/>
  <c r="B4425" i="3"/>
  <c r="B4426" i="3"/>
  <c r="B4427" i="3"/>
  <c r="B4428" i="3"/>
  <c r="B4429" i="3"/>
  <c r="B4430" i="3"/>
  <c r="B4431" i="3"/>
  <c r="B4432" i="3"/>
  <c r="B4433" i="3"/>
  <c r="B4434" i="3"/>
  <c r="B4435" i="3"/>
  <c r="B4436" i="3"/>
  <c r="B4437" i="3"/>
  <c r="B4438" i="3"/>
  <c r="B4439" i="3"/>
  <c r="B4440" i="3"/>
  <c r="B4441" i="3"/>
  <c r="B4442" i="3"/>
  <c r="B4443" i="3"/>
  <c r="B4444" i="3"/>
  <c r="B4445" i="3"/>
  <c r="B4446" i="3"/>
  <c r="B4447" i="3"/>
  <c r="B4448" i="3"/>
  <c r="B4449" i="3"/>
  <c r="B4450" i="3"/>
  <c r="B4451" i="3"/>
  <c r="B4452" i="3"/>
  <c r="B4453" i="3"/>
  <c r="B4454" i="3"/>
  <c r="B4455" i="3"/>
  <c r="B4456" i="3"/>
  <c r="B4457" i="3"/>
  <c r="B4458" i="3"/>
  <c r="B4459" i="3"/>
  <c r="B4460" i="3"/>
  <c r="B4461" i="3"/>
  <c r="B4462" i="3"/>
  <c r="B4463" i="3"/>
  <c r="B4464" i="3"/>
  <c r="B4465" i="3"/>
  <c r="B4466" i="3"/>
  <c r="B4467" i="3"/>
  <c r="B4468" i="3"/>
  <c r="B4469" i="3"/>
  <c r="B4470" i="3"/>
  <c r="B4471" i="3"/>
  <c r="B4472" i="3"/>
  <c r="B4473" i="3"/>
  <c r="B4474" i="3"/>
  <c r="B4475" i="3"/>
  <c r="B4476" i="3"/>
  <c r="B4477" i="3"/>
  <c r="B4478" i="3"/>
  <c r="B4479" i="3"/>
  <c r="B4480" i="3"/>
  <c r="B4481" i="3"/>
  <c r="B4482" i="3"/>
  <c r="B4483" i="3"/>
  <c r="B4484" i="3"/>
  <c r="B4485" i="3"/>
  <c r="B4486" i="3"/>
  <c r="B4487" i="3"/>
  <c r="B4488" i="3"/>
  <c r="B4489" i="3"/>
  <c r="B4490" i="3"/>
  <c r="B4491" i="3"/>
  <c r="B4492" i="3"/>
  <c r="B4493" i="3"/>
  <c r="B4494" i="3"/>
  <c r="B4495" i="3"/>
  <c r="B4496" i="3"/>
  <c r="B4497" i="3"/>
  <c r="B4498" i="3"/>
  <c r="B4499" i="3"/>
  <c r="B4500" i="3"/>
  <c r="B4501" i="3"/>
  <c r="B4502" i="3"/>
  <c r="B4503" i="3"/>
  <c r="B4504" i="3"/>
  <c r="B4505" i="3"/>
  <c r="B4506" i="3"/>
  <c r="B4507" i="3"/>
  <c r="B4508" i="3"/>
  <c r="B4509" i="3"/>
  <c r="B4510" i="3"/>
  <c r="B4511" i="3"/>
  <c r="B4512" i="3"/>
  <c r="B4513" i="3"/>
  <c r="B4514" i="3"/>
  <c r="B4515" i="3"/>
  <c r="B4516" i="3"/>
  <c r="B4517" i="3"/>
  <c r="B4518" i="3"/>
  <c r="B4519" i="3"/>
  <c r="B4520" i="3"/>
  <c r="B4521" i="3"/>
  <c r="B4522" i="3"/>
  <c r="B4523" i="3"/>
  <c r="B4524" i="3"/>
  <c r="B4525" i="3"/>
  <c r="B4526" i="3"/>
  <c r="B4527" i="3"/>
  <c r="B4528" i="3"/>
  <c r="B4529" i="3"/>
  <c r="B4530" i="3"/>
  <c r="B4531" i="3"/>
  <c r="B4532" i="3"/>
  <c r="B4533" i="3"/>
  <c r="B4534" i="3"/>
  <c r="B4535" i="3"/>
  <c r="B4536" i="3"/>
  <c r="B4537" i="3"/>
  <c r="B4538" i="3"/>
  <c r="B4539" i="3"/>
  <c r="B4540" i="3"/>
  <c r="B4541" i="3"/>
  <c r="B4542" i="3"/>
  <c r="B4543" i="3"/>
  <c r="B4544" i="3"/>
  <c r="B4545" i="3"/>
  <c r="B4546" i="3"/>
  <c r="B4547" i="3"/>
  <c r="B4548" i="3"/>
  <c r="B4549" i="3"/>
  <c r="B4550" i="3"/>
  <c r="B4551" i="3"/>
  <c r="B4552" i="3"/>
  <c r="B4553" i="3"/>
  <c r="B4554" i="3"/>
  <c r="B4555" i="3"/>
  <c r="B4556" i="3"/>
  <c r="B4557" i="3"/>
  <c r="B4558" i="3"/>
  <c r="B4559" i="3"/>
  <c r="B4560" i="3"/>
  <c r="B4561" i="3"/>
  <c r="B4562" i="3"/>
  <c r="B4563" i="3"/>
  <c r="B4564" i="3"/>
  <c r="B4565" i="3"/>
  <c r="B4566" i="3"/>
  <c r="B4567" i="3"/>
  <c r="B4568" i="3"/>
  <c r="B4569" i="3"/>
  <c r="B4570" i="3"/>
  <c r="B4571" i="3"/>
  <c r="B4572" i="3"/>
  <c r="B4573" i="3"/>
  <c r="B4574" i="3"/>
  <c r="B4575" i="3"/>
  <c r="B4576" i="3"/>
  <c r="B4577" i="3"/>
  <c r="B4578" i="3"/>
  <c r="B4579" i="3"/>
  <c r="B4580" i="3"/>
  <c r="B4581" i="3"/>
  <c r="B4582" i="3"/>
  <c r="B4583" i="3"/>
  <c r="B4584" i="3"/>
  <c r="B4585" i="3"/>
  <c r="B4586" i="3"/>
  <c r="B4587" i="3"/>
  <c r="B4588" i="3"/>
  <c r="B4589" i="3"/>
  <c r="B4590" i="3"/>
  <c r="B4591" i="3"/>
  <c r="B4592" i="3"/>
  <c r="B4593" i="3"/>
  <c r="B4594" i="3"/>
  <c r="B4595" i="3"/>
  <c r="B4596" i="3"/>
  <c r="B4597" i="3"/>
  <c r="B4598" i="3"/>
  <c r="B4599" i="3"/>
  <c r="B4600" i="3"/>
  <c r="B4601" i="3"/>
  <c r="B4602" i="3"/>
  <c r="B4603" i="3"/>
  <c r="B4604" i="3"/>
  <c r="B4605" i="3"/>
  <c r="B4606" i="3"/>
  <c r="B4607" i="3"/>
  <c r="B4608" i="3"/>
  <c r="B4609" i="3"/>
  <c r="B4610" i="3"/>
  <c r="B4611" i="3"/>
  <c r="B4612" i="3"/>
  <c r="B4613" i="3"/>
  <c r="B4614" i="3"/>
  <c r="B4615" i="3"/>
  <c r="B4616" i="3"/>
  <c r="B4617" i="3"/>
  <c r="B4618" i="3"/>
  <c r="B4619" i="3"/>
  <c r="B4620" i="3"/>
  <c r="B4621" i="3"/>
  <c r="B4622" i="3"/>
  <c r="B4623" i="3"/>
  <c r="B4624" i="3"/>
  <c r="B4625" i="3"/>
  <c r="B4626" i="3"/>
  <c r="B4627" i="3"/>
  <c r="B4628" i="3"/>
  <c r="B4629" i="3"/>
  <c r="B4630" i="3"/>
  <c r="B4631" i="3"/>
  <c r="B4632" i="3"/>
  <c r="B4633" i="3"/>
  <c r="B4634" i="3"/>
  <c r="B4635" i="3"/>
  <c r="B4636" i="3"/>
  <c r="B4637" i="3"/>
  <c r="B4638" i="3"/>
  <c r="B4639" i="3"/>
  <c r="B4640" i="3"/>
  <c r="B4641" i="3"/>
  <c r="B4642" i="3"/>
  <c r="B4643" i="3"/>
  <c r="B4644" i="3"/>
  <c r="B4645" i="3"/>
  <c r="B4646" i="3"/>
  <c r="B4647" i="3"/>
  <c r="B4648" i="3"/>
  <c r="B4649" i="3"/>
  <c r="B4650" i="3"/>
  <c r="B4651" i="3"/>
  <c r="B4652" i="3"/>
  <c r="B4653" i="3"/>
  <c r="B4654" i="3"/>
  <c r="B4655" i="3"/>
  <c r="B4656" i="3"/>
  <c r="B4657" i="3"/>
  <c r="B4658" i="3"/>
  <c r="B4659" i="3"/>
  <c r="B4660" i="3"/>
  <c r="B4661" i="3"/>
  <c r="B4662" i="3"/>
  <c r="B4663" i="3"/>
  <c r="B4664" i="3"/>
  <c r="B4665" i="3"/>
  <c r="B4666" i="3"/>
  <c r="B4667" i="3"/>
  <c r="B4668" i="3"/>
  <c r="B4669" i="3"/>
  <c r="B4670" i="3"/>
  <c r="B4671" i="3"/>
  <c r="B4672" i="3"/>
  <c r="B4673" i="3"/>
  <c r="B4674" i="3"/>
  <c r="B4675" i="3"/>
  <c r="B4676" i="3"/>
  <c r="B4677" i="3"/>
  <c r="B4678" i="3"/>
  <c r="B4679" i="3"/>
  <c r="B4680" i="3"/>
  <c r="B4681" i="3"/>
  <c r="B4682" i="3"/>
  <c r="B4683" i="3"/>
  <c r="B4684" i="3"/>
  <c r="B4685" i="3"/>
  <c r="B4686" i="3"/>
  <c r="B4687" i="3"/>
  <c r="B4688" i="3"/>
  <c r="B4689" i="3"/>
  <c r="B4690" i="3"/>
  <c r="B4691" i="3"/>
  <c r="B4692" i="3"/>
  <c r="B4693" i="3"/>
  <c r="B4694" i="3"/>
  <c r="B4695" i="3"/>
  <c r="B4696" i="3"/>
  <c r="B4697" i="3"/>
  <c r="B4698" i="3"/>
  <c r="B4699" i="3"/>
  <c r="B4700" i="3"/>
  <c r="B4701" i="3"/>
  <c r="B4702" i="3"/>
  <c r="B4703" i="3"/>
  <c r="B4704" i="3"/>
  <c r="B4705" i="3"/>
  <c r="B4706" i="3"/>
  <c r="B4707" i="3"/>
  <c r="B4708" i="3"/>
  <c r="B4709" i="3"/>
  <c r="B4710" i="3"/>
  <c r="B4711" i="3"/>
  <c r="B4712" i="3"/>
  <c r="B4713" i="3"/>
  <c r="B4714" i="3"/>
  <c r="B4715" i="3"/>
  <c r="B4716" i="3"/>
  <c r="B4717" i="3"/>
  <c r="B4718" i="3"/>
  <c r="B4719" i="3"/>
  <c r="B4720" i="3"/>
  <c r="B4721" i="3"/>
  <c r="B4722" i="3"/>
  <c r="B4723" i="3"/>
  <c r="B4724" i="3"/>
  <c r="B4725" i="3"/>
  <c r="B4726" i="3"/>
  <c r="B4727" i="3"/>
  <c r="B4728" i="3"/>
  <c r="B4729" i="3"/>
  <c r="B4730" i="3"/>
  <c r="B4731" i="3"/>
  <c r="B4732" i="3"/>
  <c r="B4733" i="3"/>
  <c r="B4734" i="3"/>
  <c r="B4735" i="3"/>
  <c r="B4736" i="3"/>
  <c r="B4737" i="3"/>
  <c r="B4738" i="3"/>
  <c r="B4739" i="3"/>
  <c r="B4740" i="3"/>
  <c r="B4741" i="3"/>
  <c r="B4742" i="3"/>
  <c r="B4743" i="3"/>
  <c r="B4744" i="3"/>
  <c r="B4745" i="3"/>
  <c r="B4746" i="3"/>
  <c r="B4747" i="3"/>
  <c r="B4748" i="3"/>
  <c r="B4749" i="3"/>
  <c r="B4750" i="3"/>
  <c r="B4751" i="3"/>
  <c r="B4752" i="3"/>
  <c r="B4753" i="3"/>
  <c r="B4754" i="3"/>
  <c r="B4755" i="3"/>
  <c r="B4756" i="3"/>
  <c r="B4757" i="3"/>
  <c r="B4758" i="3"/>
  <c r="B4759" i="3"/>
  <c r="B4760" i="3"/>
  <c r="B4761" i="3"/>
  <c r="B4762" i="3"/>
  <c r="B4763" i="3"/>
  <c r="B4764" i="3"/>
  <c r="B4765" i="3"/>
  <c r="B4766" i="3"/>
  <c r="B4767" i="3"/>
  <c r="B4768" i="3"/>
  <c r="B4769" i="3"/>
  <c r="B4770" i="3"/>
  <c r="B4771" i="3"/>
  <c r="B4772" i="3"/>
  <c r="B4773" i="3"/>
  <c r="B4774" i="3"/>
  <c r="B4775" i="3"/>
  <c r="B4776" i="3"/>
  <c r="B4777" i="3"/>
  <c r="B4778" i="3"/>
  <c r="B4779" i="3"/>
  <c r="B4780" i="3"/>
  <c r="B4781" i="3"/>
  <c r="B4782" i="3"/>
  <c r="B4783" i="3"/>
  <c r="B4784" i="3"/>
  <c r="B4785" i="3"/>
  <c r="B4786" i="3"/>
  <c r="B4787" i="3"/>
  <c r="B4788" i="3"/>
  <c r="B4789" i="3"/>
  <c r="B4790" i="3"/>
  <c r="B4791" i="3"/>
  <c r="B4792" i="3"/>
  <c r="B4793" i="3"/>
  <c r="B4794" i="3"/>
  <c r="B4795" i="3"/>
  <c r="B4796" i="3"/>
  <c r="B4797" i="3"/>
  <c r="B4798" i="3"/>
  <c r="B4799" i="3"/>
  <c r="B4800" i="3"/>
  <c r="B4801" i="3"/>
  <c r="B4802" i="3"/>
  <c r="B4803" i="3"/>
  <c r="B4804" i="3"/>
  <c r="B4805" i="3"/>
  <c r="B4806" i="3"/>
  <c r="B4807" i="3"/>
  <c r="B4808" i="3"/>
  <c r="B4809" i="3"/>
  <c r="B4810" i="3"/>
  <c r="B4811" i="3"/>
  <c r="B4812" i="3"/>
  <c r="B4813" i="3"/>
  <c r="B4814" i="3"/>
  <c r="B4815" i="3"/>
  <c r="B4816" i="3"/>
  <c r="B4817" i="3"/>
  <c r="B4818" i="3"/>
  <c r="B4819" i="3"/>
  <c r="B4820" i="3"/>
  <c r="B4821" i="3"/>
  <c r="B4822" i="3"/>
  <c r="B4823" i="3"/>
  <c r="B4824" i="3"/>
  <c r="B4825" i="3"/>
  <c r="B4826" i="3"/>
  <c r="B4827" i="3"/>
  <c r="B4828" i="3"/>
  <c r="B4829" i="3"/>
  <c r="B4830" i="3"/>
  <c r="B4831" i="3"/>
  <c r="B4832" i="3"/>
  <c r="B4833" i="3"/>
  <c r="B4834" i="3"/>
  <c r="B4835" i="3"/>
  <c r="B4836" i="3"/>
  <c r="B4837" i="3"/>
  <c r="B4838" i="3"/>
  <c r="B4839" i="3"/>
  <c r="B4840" i="3"/>
  <c r="B4841" i="3"/>
  <c r="B4842" i="3"/>
  <c r="B4843" i="3"/>
  <c r="B4844" i="3"/>
  <c r="B4845" i="3"/>
  <c r="B4846" i="3"/>
  <c r="B4847" i="3"/>
  <c r="B4848" i="3"/>
  <c r="B4849" i="3"/>
  <c r="B4850" i="3"/>
  <c r="B4851" i="3"/>
  <c r="B4852" i="3"/>
  <c r="B4853" i="3"/>
  <c r="B4854" i="3"/>
  <c r="B4855" i="3"/>
  <c r="B4856" i="3"/>
  <c r="B4857" i="3"/>
  <c r="B4858" i="3"/>
  <c r="B4859" i="3"/>
  <c r="B4860" i="3"/>
  <c r="B4861" i="3"/>
  <c r="B4862" i="3"/>
  <c r="B4863" i="3"/>
  <c r="B4864" i="3"/>
  <c r="B4865" i="3"/>
  <c r="B4866" i="3"/>
  <c r="B4867" i="3"/>
  <c r="B4868" i="3"/>
  <c r="B4869" i="3"/>
  <c r="B4870" i="3"/>
  <c r="B4871" i="3"/>
  <c r="B4872" i="3"/>
  <c r="B4873" i="3"/>
  <c r="B4874" i="3"/>
  <c r="B4875" i="3"/>
  <c r="B4876" i="3"/>
  <c r="B4877" i="3"/>
  <c r="B4878" i="3"/>
  <c r="B4879" i="3"/>
  <c r="B4880" i="3"/>
  <c r="B4881" i="3"/>
  <c r="B4882" i="3"/>
  <c r="B4883" i="3"/>
  <c r="B4884" i="3"/>
  <c r="B4885" i="3"/>
  <c r="B4886" i="3"/>
  <c r="B4887" i="3"/>
  <c r="B4888" i="3"/>
  <c r="B4889" i="3"/>
  <c r="B4890" i="3"/>
  <c r="B4891" i="3"/>
  <c r="B4892" i="3"/>
  <c r="B4893" i="3"/>
  <c r="B4894" i="3"/>
  <c r="B4895" i="3"/>
  <c r="B4896" i="3"/>
  <c r="B4897" i="3"/>
  <c r="B4898" i="3"/>
  <c r="B4899" i="3"/>
  <c r="B4900" i="3"/>
  <c r="B4901" i="3"/>
  <c r="B4902" i="3"/>
  <c r="B4903" i="3"/>
  <c r="B4904" i="3"/>
  <c r="B4905" i="3"/>
  <c r="B4906" i="3"/>
  <c r="B4907" i="3"/>
  <c r="B4908" i="3"/>
  <c r="B4909" i="3"/>
  <c r="B4910" i="3"/>
  <c r="B4911" i="3"/>
  <c r="B4912" i="3"/>
  <c r="B4913" i="3"/>
  <c r="B4914" i="3"/>
  <c r="B4915" i="3"/>
  <c r="B4916" i="3"/>
  <c r="B4917" i="3"/>
  <c r="B4918" i="3"/>
  <c r="B4919" i="3"/>
  <c r="B4920" i="3"/>
  <c r="B4921" i="3"/>
  <c r="B4922" i="3"/>
  <c r="B4923" i="3"/>
  <c r="B4924" i="3"/>
  <c r="B4925" i="3"/>
  <c r="B4926" i="3"/>
  <c r="B4927" i="3"/>
  <c r="B4928" i="3"/>
  <c r="B4929" i="3"/>
  <c r="B4930" i="3"/>
  <c r="B4931" i="3"/>
  <c r="B4932" i="3"/>
  <c r="B4933" i="3"/>
  <c r="B4934" i="3"/>
  <c r="B4935" i="3"/>
  <c r="B4936" i="3"/>
  <c r="B4937" i="3"/>
  <c r="B4938" i="3"/>
  <c r="B4939" i="3"/>
  <c r="B4940" i="3"/>
  <c r="B4941" i="3"/>
  <c r="B4942" i="3"/>
  <c r="B4943" i="3"/>
  <c r="B4944" i="3"/>
  <c r="B4945" i="3"/>
  <c r="B4946" i="3"/>
  <c r="B4947" i="3"/>
  <c r="B4948" i="3"/>
  <c r="B4949" i="3"/>
  <c r="B4950" i="3"/>
  <c r="B4951" i="3"/>
  <c r="B4952" i="3"/>
  <c r="B4953" i="3"/>
  <c r="B4954" i="3"/>
  <c r="B4955" i="3"/>
  <c r="B4956" i="3"/>
  <c r="B4957" i="3"/>
  <c r="B4958" i="3"/>
  <c r="B4959" i="3"/>
  <c r="B4960" i="3"/>
  <c r="B4961" i="3"/>
  <c r="B4962" i="3"/>
  <c r="B4963" i="3"/>
  <c r="B4964" i="3"/>
  <c r="B4965" i="3"/>
  <c r="B4966" i="3"/>
  <c r="B4967" i="3"/>
  <c r="B4968" i="3"/>
  <c r="B4969" i="3"/>
  <c r="B4970" i="3"/>
  <c r="B4971" i="3"/>
  <c r="B4972" i="3"/>
  <c r="B4973" i="3"/>
  <c r="B4974" i="3"/>
  <c r="B4975" i="3"/>
  <c r="B4976" i="3"/>
  <c r="B4977" i="3"/>
  <c r="B4978" i="3"/>
  <c r="B4979" i="3"/>
  <c r="B4980" i="3"/>
  <c r="B4981" i="3"/>
  <c r="B4982" i="3"/>
  <c r="B4983" i="3"/>
  <c r="B4984" i="3"/>
  <c r="B4985" i="3"/>
  <c r="B4986" i="3"/>
  <c r="B4987" i="3"/>
  <c r="B4988" i="3"/>
  <c r="B4989" i="3"/>
  <c r="B4990" i="3"/>
  <c r="B4991" i="3"/>
  <c r="B4992" i="3"/>
  <c r="B4993" i="3"/>
  <c r="B4994" i="3"/>
  <c r="B4995" i="3"/>
  <c r="B4996" i="3"/>
  <c r="B4997" i="3"/>
  <c r="B4998" i="3"/>
  <c r="B4999" i="3"/>
  <c r="B5000" i="3"/>
  <c r="B5001" i="3"/>
  <c r="B5002" i="3"/>
  <c r="B5003" i="3"/>
  <c r="B5004" i="3"/>
  <c r="B5005" i="3"/>
  <c r="B5006" i="3"/>
  <c r="B5007" i="3"/>
  <c r="B5008" i="3"/>
  <c r="B5009" i="3"/>
  <c r="B5010" i="3"/>
  <c r="B5011" i="3"/>
  <c r="B5012" i="3"/>
  <c r="B5013" i="3"/>
  <c r="B5014" i="3"/>
  <c r="B5015" i="3"/>
  <c r="B5016" i="3"/>
  <c r="B5017" i="3"/>
  <c r="B5018" i="3"/>
  <c r="B5019" i="3"/>
  <c r="B5020" i="3"/>
  <c r="B5021" i="3"/>
  <c r="B5022" i="3"/>
  <c r="B5023" i="3"/>
  <c r="B5024" i="3"/>
  <c r="B5025" i="3"/>
  <c r="B5026" i="3"/>
  <c r="B5027" i="3"/>
  <c r="B5028" i="3"/>
  <c r="B5029" i="3"/>
  <c r="B5030" i="3"/>
  <c r="B5031" i="3"/>
  <c r="B5032" i="3"/>
  <c r="B5033" i="3"/>
  <c r="B5034" i="3"/>
  <c r="B5035" i="3"/>
  <c r="B5036" i="3"/>
  <c r="B5037" i="3"/>
  <c r="B5038" i="3"/>
  <c r="B5039" i="3"/>
  <c r="B5040" i="3"/>
  <c r="B5041" i="3"/>
  <c r="B5042" i="3"/>
  <c r="B5043" i="3"/>
  <c r="B5044" i="3"/>
  <c r="B5045" i="3"/>
  <c r="B5046" i="3"/>
  <c r="B5047" i="3"/>
  <c r="B5048" i="3"/>
  <c r="B5049" i="3"/>
  <c r="B5050" i="3"/>
  <c r="B5051" i="3"/>
  <c r="B5052" i="3"/>
  <c r="B5053" i="3"/>
  <c r="B5054" i="3"/>
  <c r="B5055" i="3"/>
  <c r="B5056" i="3"/>
  <c r="B5057" i="3"/>
  <c r="B5058" i="3"/>
  <c r="B5059" i="3"/>
  <c r="B5060" i="3"/>
  <c r="B5061" i="3"/>
  <c r="B5062" i="3"/>
  <c r="B5063" i="3"/>
  <c r="B5064" i="3"/>
  <c r="B5065" i="3"/>
  <c r="B5066" i="3"/>
  <c r="B5067" i="3"/>
  <c r="B5068" i="3"/>
  <c r="B5069" i="3"/>
  <c r="B5070" i="3"/>
  <c r="B5071" i="3"/>
  <c r="B5072" i="3"/>
  <c r="B5073" i="3"/>
  <c r="B5074" i="3"/>
  <c r="B5075" i="3"/>
  <c r="B5076" i="3"/>
  <c r="B5077" i="3"/>
  <c r="B5078" i="3"/>
  <c r="B5079" i="3"/>
  <c r="B5080" i="3"/>
  <c r="B5081" i="3"/>
  <c r="B5082" i="3"/>
  <c r="B5083" i="3"/>
  <c r="B5084" i="3"/>
  <c r="B5085" i="3"/>
  <c r="B5086" i="3"/>
  <c r="B5087" i="3"/>
  <c r="B5088" i="3"/>
  <c r="B5089" i="3"/>
  <c r="B5090" i="3"/>
  <c r="B5091" i="3"/>
  <c r="B5092" i="3"/>
  <c r="B5093" i="3"/>
  <c r="B5094" i="3"/>
  <c r="B5095" i="3"/>
  <c r="B5096" i="3"/>
  <c r="B5097" i="3"/>
  <c r="B5098" i="3"/>
  <c r="B5099" i="3"/>
  <c r="B5100" i="3"/>
  <c r="B5101" i="3"/>
  <c r="B5102" i="3"/>
  <c r="B5103" i="3"/>
  <c r="B5104" i="3"/>
  <c r="B5105" i="3"/>
  <c r="B5106" i="3"/>
  <c r="B5107" i="3"/>
  <c r="B5108" i="3"/>
  <c r="B5109" i="3"/>
  <c r="B5110" i="3"/>
  <c r="B5111" i="3"/>
  <c r="B5112" i="3"/>
  <c r="B5113" i="3"/>
  <c r="B5114" i="3"/>
  <c r="B5115" i="3"/>
  <c r="B5116" i="3"/>
  <c r="B5117" i="3"/>
  <c r="B5118" i="3"/>
  <c r="B5119" i="3"/>
  <c r="B5120" i="3"/>
  <c r="B5121" i="3"/>
  <c r="B5122" i="3"/>
  <c r="B5123" i="3"/>
  <c r="B5124" i="3"/>
  <c r="B5125" i="3"/>
  <c r="B5126" i="3"/>
  <c r="B5127" i="3"/>
  <c r="B5128" i="3"/>
  <c r="B5129" i="3"/>
  <c r="B5130" i="3"/>
  <c r="B5131" i="3"/>
  <c r="B5132" i="3"/>
  <c r="B5133" i="3"/>
  <c r="B5134" i="3"/>
  <c r="B5135" i="3"/>
  <c r="B5136" i="3"/>
  <c r="B5137" i="3"/>
  <c r="B5138" i="3"/>
  <c r="B5139" i="3"/>
  <c r="B5140" i="3"/>
  <c r="B5141" i="3"/>
  <c r="B5142" i="3"/>
  <c r="B5143" i="3"/>
  <c r="B5144" i="3"/>
  <c r="B5145" i="3"/>
  <c r="B5146" i="3"/>
  <c r="B5147" i="3"/>
  <c r="B5148" i="3"/>
  <c r="B5149" i="3"/>
  <c r="B5150" i="3"/>
  <c r="B5151" i="3"/>
  <c r="B5152" i="3"/>
  <c r="B5153" i="3"/>
  <c r="B5154" i="3"/>
  <c r="B5155" i="3"/>
  <c r="B5156" i="3"/>
  <c r="B5157" i="3"/>
  <c r="B5158" i="3"/>
  <c r="B5159" i="3"/>
  <c r="B5160" i="3"/>
  <c r="B5161" i="3"/>
  <c r="B5162" i="3"/>
  <c r="B5163" i="3"/>
  <c r="B5164" i="3"/>
  <c r="B5165" i="3"/>
  <c r="B5166" i="3"/>
  <c r="B5167" i="3"/>
  <c r="B5168" i="3"/>
  <c r="B5169" i="3"/>
  <c r="B5170" i="3"/>
  <c r="B5171" i="3"/>
  <c r="B5172" i="3"/>
  <c r="B5173" i="3"/>
  <c r="B5174" i="3"/>
  <c r="B5175" i="3"/>
  <c r="B5176" i="3"/>
  <c r="B5177" i="3"/>
  <c r="B5178" i="3"/>
  <c r="B5179" i="3"/>
  <c r="B5180" i="3"/>
  <c r="B5181" i="3"/>
  <c r="B5182" i="3"/>
  <c r="B5183" i="3"/>
  <c r="B5184" i="3"/>
  <c r="B5185" i="3"/>
  <c r="B5186" i="3"/>
  <c r="B5187" i="3"/>
  <c r="B5188" i="3"/>
  <c r="B5189" i="3"/>
  <c r="B5190" i="3"/>
  <c r="B5191" i="3"/>
  <c r="B5192" i="3"/>
  <c r="B5193" i="3"/>
  <c r="B5194" i="3"/>
  <c r="B5195" i="3"/>
  <c r="B5196" i="3"/>
  <c r="B5197" i="3"/>
  <c r="B5198" i="3"/>
  <c r="B5199" i="3"/>
  <c r="B5200" i="3"/>
  <c r="B5201" i="3"/>
  <c r="B5202" i="3"/>
  <c r="B5203" i="3"/>
  <c r="B5204" i="3"/>
  <c r="B5205" i="3"/>
  <c r="B5206" i="3"/>
  <c r="B5207" i="3"/>
  <c r="B5208" i="3"/>
  <c r="B5209" i="3"/>
  <c r="B5210" i="3"/>
  <c r="B5211" i="3"/>
  <c r="B5212" i="3"/>
  <c r="B5213" i="3"/>
  <c r="B5214" i="3"/>
  <c r="B5215" i="3"/>
  <c r="B5216" i="3"/>
  <c r="B5217" i="3"/>
  <c r="B5218" i="3"/>
  <c r="B5219" i="3"/>
  <c r="B5220" i="3"/>
  <c r="B5221" i="3"/>
  <c r="B5222" i="3"/>
  <c r="B5223" i="3"/>
  <c r="B5224" i="3"/>
  <c r="B5225" i="3"/>
  <c r="B5226" i="3"/>
  <c r="B5227" i="3"/>
  <c r="B5228" i="3"/>
  <c r="B5229" i="3"/>
  <c r="B5230" i="3"/>
  <c r="B5231" i="3"/>
  <c r="B5232" i="3"/>
  <c r="B5233" i="3"/>
  <c r="B5234" i="3"/>
  <c r="B5235" i="3"/>
  <c r="B5236" i="3"/>
  <c r="B5237" i="3"/>
  <c r="B5238" i="3"/>
  <c r="B5239" i="3"/>
  <c r="B5240" i="3"/>
  <c r="B5241" i="3"/>
  <c r="B5242" i="3"/>
  <c r="B5243" i="3"/>
  <c r="B5244" i="3"/>
  <c r="B5245" i="3"/>
  <c r="B5246" i="3"/>
  <c r="B5247" i="3"/>
  <c r="B5248" i="3"/>
  <c r="B5249" i="3"/>
  <c r="B5250" i="3"/>
  <c r="B5251" i="3"/>
  <c r="B5252" i="3"/>
  <c r="B5253" i="3"/>
  <c r="B5254" i="3"/>
  <c r="B5255" i="3"/>
  <c r="B5256" i="3"/>
  <c r="B5257" i="3"/>
  <c r="B5258" i="3"/>
  <c r="B5259" i="3"/>
  <c r="B5260" i="3"/>
  <c r="B5261" i="3"/>
  <c r="B5262" i="3"/>
  <c r="B5263" i="3"/>
  <c r="B5264" i="3"/>
  <c r="B5265" i="3"/>
  <c r="B5266" i="3"/>
  <c r="B5267" i="3"/>
  <c r="B5268" i="3"/>
  <c r="B5269" i="3"/>
  <c r="B5270" i="3"/>
  <c r="B5271" i="3"/>
  <c r="B5272" i="3"/>
  <c r="B5273" i="3"/>
  <c r="B5274" i="3"/>
  <c r="B5275" i="3"/>
  <c r="B5276" i="3"/>
  <c r="B5277" i="3"/>
  <c r="B5278" i="3"/>
  <c r="B5279" i="3"/>
  <c r="B5280" i="3"/>
  <c r="B5281" i="3"/>
  <c r="B5282" i="3"/>
  <c r="B5283" i="3"/>
  <c r="B5284" i="3"/>
  <c r="B5285" i="3"/>
  <c r="B5286" i="3"/>
  <c r="B5287" i="3"/>
  <c r="B5288" i="3"/>
  <c r="B5289" i="3"/>
  <c r="B5290" i="3"/>
  <c r="B5291" i="3"/>
  <c r="B5292" i="3"/>
  <c r="B5293" i="3"/>
  <c r="B5294" i="3"/>
  <c r="B5295" i="3"/>
  <c r="B5296" i="3"/>
  <c r="B5297" i="3"/>
  <c r="B5298" i="3"/>
  <c r="B5299" i="3"/>
  <c r="B5300" i="3"/>
  <c r="B5301" i="3"/>
  <c r="B5302" i="3"/>
  <c r="B5303" i="3"/>
  <c r="B5304" i="3"/>
  <c r="B5305" i="3"/>
  <c r="B5306" i="3"/>
  <c r="B5307" i="3"/>
  <c r="B5308" i="3"/>
  <c r="B5309" i="3"/>
  <c r="B5310" i="3"/>
  <c r="B5311" i="3"/>
  <c r="B5312" i="3"/>
  <c r="B5313" i="3"/>
  <c r="B5314" i="3"/>
  <c r="B5315" i="3"/>
  <c r="B5316" i="3"/>
  <c r="B5317" i="3"/>
  <c r="B5318" i="3"/>
  <c r="B5319" i="3"/>
  <c r="B5320" i="3"/>
  <c r="B5321" i="3"/>
  <c r="B5322" i="3"/>
  <c r="B5323" i="3"/>
  <c r="B5324" i="3"/>
  <c r="B5325" i="3"/>
  <c r="B5326" i="3"/>
  <c r="B5327" i="3"/>
  <c r="B5328" i="3"/>
  <c r="B5329" i="3"/>
  <c r="B5330" i="3"/>
  <c r="B5331" i="3"/>
  <c r="B5332" i="3"/>
  <c r="B5333" i="3"/>
  <c r="B5334" i="3"/>
  <c r="B5335" i="3"/>
  <c r="B5336" i="3"/>
  <c r="B5337" i="3"/>
  <c r="B5338" i="3"/>
  <c r="B5339" i="3"/>
  <c r="B5340" i="3"/>
  <c r="B5341" i="3"/>
  <c r="B5342" i="3"/>
  <c r="B5343" i="3"/>
  <c r="B5344" i="3"/>
  <c r="B5345" i="3"/>
  <c r="B5346" i="3"/>
  <c r="B5347" i="3"/>
  <c r="B5348" i="3"/>
  <c r="B5349" i="3"/>
  <c r="B5350" i="3"/>
  <c r="B5351" i="3"/>
  <c r="B5352" i="3"/>
  <c r="B5353" i="3"/>
  <c r="B5354" i="3"/>
  <c r="B5355" i="3"/>
  <c r="B5356" i="3"/>
  <c r="B5357" i="3"/>
  <c r="B5358" i="3"/>
  <c r="B5359" i="3"/>
  <c r="B5360" i="3"/>
  <c r="B5361" i="3"/>
  <c r="B5362" i="3"/>
  <c r="B5363" i="3"/>
  <c r="B5364" i="3"/>
  <c r="B5365" i="3"/>
  <c r="B5366" i="3"/>
  <c r="B5367" i="3"/>
  <c r="B5368" i="3"/>
  <c r="B5369" i="3"/>
  <c r="B5370" i="3"/>
  <c r="B5371" i="3"/>
  <c r="B5372" i="3"/>
  <c r="B5373" i="3"/>
  <c r="B5374" i="3"/>
  <c r="B5375" i="3"/>
  <c r="B5376" i="3"/>
  <c r="B5377" i="3"/>
  <c r="B5378" i="3"/>
  <c r="B5379" i="3"/>
  <c r="B5380" i="3"/>
  <c r="B5381" i="3"/>
  <c r="B5382" i="3"/>
  <c r="B5383" i="3"/>
  <c r="B5384" i="3"/>
  <c r="B5385" i="3"/>
  <c r="B5386" i="3"/>
  <c r="B5387" i="3"/>
  <c r="B5388" i="3"/>
  <c r="B5389" i="3"/>
  <c r="B5390" i="3"/>
  <c r="B5391" i="3"/>
  <c r="B5392" i="3"/>
  <c r="B5393" i="3"/>
  <c r="B5394" i="3"/>
  <c r="B5395" i="3"/>
  <c r="B5396" i="3"/>
  <c r="B5397" i="3"/>
  <c r="B5398" i="3"/>
  <c r="B5399" i="3"/>
  <c r="B5400" i="3"/>
  <c r="B5401" i="3"/>
  <c r="B5402" i="3"/>
  <c r="B5403" i="3"/>
  <c r="B5404" i="3"/>
  <c r="B5405" i="3"/>
  <c r="B5406" i="3"/>
  <c r="B5407" i="3"/>
  <c r="B5408" i="3"/>
  <c r="B5409" i="3"/>
  <c r="B5410" i="3"/>
  <c r="B5411" i="3"/>
  <c r="B5412" i="3"/>
  <c r="B5413" i="3"/>
  <c r="B5414" i="3"/>
  <c r="B5415" i="3"/>
  <c r="B5416" i="3"/>
  <c r="B5417" i="3"/>
  <c r="B5418" i="3"/>
  <c r="B5419" i="3"/>
  <c r="B5420" i="3"/>
  <c r="B5421" i="3"/>
  <c r="B5422" i="3"/>
  <c r="B5423" i="3"/>
  <c r="B5424" i="3"/>
  <c r="B5425" i="3"/>
  <c r="B5426" i="3"/>
  <c r="B5427" i="3"/>
  <c r="B5428" i="3"/>
  <c r="B5429" i="3"/>
  <c r="B5430" i="3"/>
  <c r="B5431" i="3"/>
  <c r="B5432" i="3"/>
  <c r="B5433" i="3"/>
  <c r="B5434" i="3"/>
  <c r="B5435" i="3"/>
  <c r="B5436" i="3"/>
  <c r="B5437" i="3"/>
  <c r="B5438" i="3"/>
  <c r="B5439" i="3"/>
  <c r="B5440" i="3"/>
  <c r="B5441" i="3"/>
  <c r="B5442" i="3"/>
  <c r="B5443" i="3"/>
  <c r="B5444" i="3"/>
  <c r="B5445" i="3"/>
  <c r="B5446" i="3"/>
  <c r="B5447" i="3"/>
  <c r="B5448" i="3"/>
  <c r="B5449" i="3"/>
  <c r="B5450" i="3"/>
  <c r="B5451" i="3"/>
  <c r="B5452" i="3"/>
  <c r="B5453" i="3"/>
  <c r="B5454" i="3"/>
  <c r="B5455" i="3"/>
  <c r="B5456" i="3"/>
  <c r="B5457" i="3"/>
  <c r="B5458" i="3"/>
  <c r="B5459" i="3"/>
  <c r="B5460" i="3"/>
  <c r="B5461" i="3"/>
  <c r="B5462" i="3"/>
  <c r="B5463" i="3"/>
  <c r="B5464" i="3"/>
  <c r="B5465" i="3"/>
  <c r="B5466" i="3"/>
  <c r="B5467" i="3"/>
  <c r="B5468" i="3"/>
  <c r="B5469" i="3"/>
  <c r="B5470" i="3"/>
  <c r="B5471" i="3"/>
  <c r="B5472" i="3"/>
  <c r="B5473" i="3"/>
  <c r="B5474" i="3"/>
  <c r="B5475" i="3"/>
  <c r="B5476" i="3"/>
  <c r="B5477" i="3"/>
  <c r="B5478" i="3"/>
  <c r="B5479" i="3"/>
  <c r="B5480" i="3"/>
  <c r="B5481" i="3"/>
  <c r="B5482" i="3"/>
  <c r="B5483" i="3"/>
  <c r="B5484" i="3"/>
  <c r="B5485" i="3"/>
  <c r="B5486" i="3"/>
  <c r="B5487" i="3"/>
  <c r="B5488" i="3"/>
  <c r="B5489" i="3"/>
  <c r="B5490" i="3"/>
  <c r="B5491" i="3"/>
  <c r="B5492" i="3"/>
  <c r="B5493" i="3"/>
  <c r="B5494" i="3"/>
  <c r="B5495" i="3"/>
  <c r="B5496" i="3"/>
  <c r="B5497" i="3"/>
  <c r="B5498" i="3"/>
  <c r="B5499" i="3"/>
  <c r="B5500" i="3"/>
  <c r="B5501" i="3"/>
  <c r="B5502" i="3"/>
  <c r="B5503" i="3"/>
  <c r="B5504" i="3"/>
  <c r="B5505" i="3"/>
  <c r="B5506" i="3"/>
  <c r="B5507" i="3"/>
  <c r="B5508" i="3"/>
  <c r="B5509" i="3"/>
  <c r="B5510" i="3"/>
  <c r="B5511" i="3"/>
  <c r="B5512" i="3"/>
  <c r="B5513" i="3"/>
  <c r="B5514" i="3"/>
  <c r="B5515" i="3"/>
  <c r="B5516" i="3"/>
  <c r="B5517" i="3"/>
  <c r="B5518" i="3"/>
  <c r="B5519" i="3"/>
  <c r="B5520" i="3"/>
  <c r="B5521" i="3"/>
  <c r="B5522" i="3"/>
  <c r="B5523" i="3"/>
  <c r="B5524" i="3"/>
  <c r="B5525" i="3"/>
  <c r="B5526" i="3"/>
  <c r="B5527" i="3"/>
  <c r="B5528" i="3"/>
  <c r="B5529" i="3"/>
  <c r="B5530" i="3"/>
  <c r="B5531" i="3"/>
  <c r="B5532" i="3"/>
  <c r="B5533" i="3"/>
  <c r="B5534" i="3"/>
  <c r="B5535" i="3"/>
  <c r="B5536" i="3"/>
  <c r="B5537" i="3"/>
  <c r="B5538" i="3"/>
  <c r="B5539" i="3"/>
  <c r="B5540" i="3"/>
  <c r="B5541" i="3"/>
  <c r="B5542" i="3"/>
  <c r="B5543" i="3"/>
  <c r="B5544" i="3"/>
  <c r="B5545" i="3"/>
  <c r="B5546" i="3"/>
  <c r="B5547" i="3"/>
  <c r="B5548" i="3"/>
  <c r="B5549" i="3"/>
  <c r="B5550" i="3"/>
  <c r="B5551" i="3"/>
  <c r="B5552" i="3"/>
  <c r="B5553" i="3"/>
  <c r="B5554" i="3"/>
  <c r="B5555" i="3"/>
  <c r="B5556" i="3"/>
  <c r="B5557" i="3"/>
  <c r="B5558" i="3"/>
  <c r="B5559" i="3"/>
  <c r="B5560" i="3"/>
  <c r="B5561" i="3"/>
  <c r="B5562" i="3"/>
  <c r="B5563" i="3"/>
  <c r="B5564" i="3"/>
  <c r="B5565" i="3"/>
  <c r="B5566" i="3"/>
  <c r="B5567" i="3"/>
  <c r="B5568" i="3"/>
  <c r="B5569" i="3"/>
  <c r="B5570" i="3"/>
  <c r="B5571" i="3"/>
  <c r="B5572" i="3"/>
  <c r="B5573" i="3"/>
  <c r="B5574" i="3"/>
  <c r="B5575" i="3"/>
  <c r="B5576" i="3"/>
  <c r="B5577" i="3"/>
  <c r="B5578" i="3"/>
  <c r="B5579" i="3"/>
  <c r="B5580" i="3"/>
  <c r="B5581" i="3"/>
  <c r="B5582" i="3"/>
  <c r="B5583" i="3"/>
  <c r="B5584" i="3"/>
  <c r="B5585" i="3"/>
  <c r="B5586" i="3"/>
  <c r="B5587" i="3"/>
  <c r="B5588" i="3"/>
  <c r="B5589" i="3"/>
  <c r="B5590" i="3"/>
  <c r="B5591" i="3"/>
  <c r="B5592" i="3"/>
  <c r="B5593" i="3"/>
  <c r="B5594" i="3"/>
  <c r="B5595" i="3"/>
  <c r="B5596" i="3"/>
  <c r="B5597" i="3"/>
  <c r="B5598" i="3"/>
  <c r="B5599" i="3"/>
  <c r="B5600" i="3"/>
  <c r="B5601" i="3"/>
  <c r="B5602" i="3"/>
  <c r="B5603" i="3"/>
  <c r="B5604" i="3"/>
  <c r="B5605" i="3"/>
  <c r="B5606" i="3"/>
  <c r="B5607" i="3"/>
  <c r="B5608" i="3"/>
  <c r="B5609" i="3"/>
  <c r="B5610" i="3"/>
  <c r="B5611" i="3"/>
  <c r="B5612" i="3"/>
  <c r="B5613" i="3"/>
  <c r="B5614" i="3"/>
  <c r="B5615" i="3"/>
  <c r="B5616" i="3"/>
  <c r="B5617" i="3"/>
  <c r="B5618" i="3"/>
  <c r="B5619" i="3"/>
  <c r="B5620" i="3"/>
  <c r="B5621" i="3"/>
  <c r="B5622" i="3"/>
  <c r="B5623" i="3"/>
  <c r="B5624" i="3"/>
  <c r="B5625" i="3"/>
  <c r="B5626" i="3"/>
  <c r="B5627" i="3"/>
  <c r="B5628" i="3"/>
  <c r="B5629" i="3"/>
  <c r="B5630" i="3"/>
  <c r="B5631" i="3"/>
  <c r="B5632" i="3"/>
  <c r="B5633" i="3"/>
  <c r="B5634" i="3"/>
  <c r="B5635" i="3"/>
  <c r="B5636" i="3"/>
  <c r="B5637" i="3"/>
  <c r="B5638" i="3"/>
  <c r="B5639" i="3"/>
  <c r="B5640" i="3"/>
  <c r="B5641" i="3"/>
  <c r="B5642" i="3"/>
  <c r="B5643" i="3"/>
  <c r="B5644" i="3"/>
  <c r="B5645" i="3"/>
  <c r="B5646" i="3"/>
  <c r="B5647" i="3"/>
  <c r="B5648" i="3"/>
  <c r="B5649" i="3"/>
  <c r="B5650" i="3"/>
  <c r="B5651" i="3"/>
  <c r="B5652" i="3"/>
  <c r="B5653" i="3"/>
  <c r="B5654" i="3"/>
  <c r="B5655" i="3"/>
  <c r="B5656" i="3"/>
  <c r="B5657" i="3"/>
  <c r="B5658" i="3"/>
  <c r="B5659" i="3"/>
  <c r="B5660" i="3"/>
  <c r="B5661" i="3"/>
  <c r="B5662" i="3"/>
  <c r="B5663" i="3"/>
  <c r="B5664" i="3"/>
  <c r="B5665" i="3"/>
  <c r="B5666" i="3"/>
  <c r="B5667" i="3"/>
  <c r="B5668" i="3"/>
  <c r="B5669" i="3"/>
  <c r="B5670" i="3"/>
  <c r="B5671" i="3"/>
  <c r="B5672" i="3"/>
  <c r="B5673" i="3"/>
  <c r="B5674" i="3"/>
  <c r="B5675" i="3"/>
  <c r="B5676" i="3"/>
  <c r="B5677" i="3"/>
  <c r="B5678" i="3"/>
  <c r="B5679" i="3"/>
  <c r="B5680" i="3"/>
  <c r="B5681" i="3"/>
  <c r="B5682" i="3"/>
  <c r="B5683" i="3"/>
  <c r="B5684" i="3"/>
  <c r="B5685" i="3"/>
  <c r="B5686" i="3"/>
  <c r="B5687" i="3"/>
  <c r="B5688" i="3"/>
  <c r="B5689" i="3"/>
  <c r="B5690" i="3"/>
  <c r="B5691" i="3"/>
  <c r="B5692" i="3"/>
  <c r="B5693" i="3"/>
  <c r="B5694" i="3"/>
  <c r="B5695" i="3"/>
  <c r="B5696" i="3"/>
  <c r="B5697" i="3"/>
  <c r="B5698" i="3"/>
  <c r="B5699" i="3"/>
  <c r="B5700" i="3"/>
  <c r="B5701" i="3"/>
  <c r="B5702" i="3"/>
  <c r="B5703" i="3"/>
  <c r="B5704" i="3"/>
  <c r="B5705" i="3"/>
  <c r="B5706" i="3"/>
  <c r="B5707" i="3"/>
  <c r="B5708" i="3"/>
  <c r="B5709" i="3"/>
  <c r="B5710" i="3"/>
  <c r="B5711" i="3"/>
  <c r="B5712" i="3"/>
  <c r="B5713" i="3"/>
  <c r="B5714" i="3"/>
  <c r="B5715" i="3"/>
  <c r="B5716" i="3"/>
  <c r="B5717" i="3"/>
  <c r="B5718" i="3"/>
  <c r="B5719" i="3"/>
  <c r="B5720" i="3"/>
  <c r="B5721" i="3"/>
  <c r="B5722" i="3"/>
  <c r="B5723" i="3"/>
  <c r="B5724" i="3"/>
  <c r="B5725" i="3"/>
  <c r="B5726" i="3"/>
  <c r="B5727" i="3"/>
  <c r="B5728" i="3"/>
  <c r="B5729" i="3"/>
  <c r="B5730" i="3"/>
  <c r="B5731" i="3"/>
  <c r="B5732" i="3"/>
  <c r="B5733" i="3"/>
  <c r="B5734" i="3"/>
  <c r="B5735" i="3"/>
  <c r="B5736" i="3"/>
  <c r="B5737" i="3"/>
  <c r="B5738" i="3"/>
  <c r="B5739" i="3"/>
  <c r="B5740" i="3"/>
  <c r="B5741" i="3"/>
  <c r="B5742" i="3"/>
  <c r="B5743" i="3"/>
  <c r="B5744" i="3"/>
  <c r="B5745" i="3"/>
  <c r="B5746" i="3"/>
  <c r="B5747" i="3"/>
  <c r="B5748" i="3"/>
  <c r="B5749" i="3"/>
  <c r="B5750" i="3"/>
  <c r="B5751" i="3"/>
  <c r="B5752" i="3"/>
  <c r="B5753" i="3"/>
  <c r="B5754" i="3"/>
  <c r="B5755" i="3"/>
  <c r="B5756" i="3"/>
  <c r="B5757" i="3"/>
  <c r="B5758" i="3"/>
  <c r="B5759" i="3"/>
  <c r="B5760" i="3"/>
  <c r="B5761" i="3"/>
  <c r="B5762" i="3"/>
  <c r="B5763" i="3"/>
  <c r="B5764" i="3"/>
  <c r="B5765" i="3"/>
  <c r="B5766" i="3"/>
  <c r="B5767" i="3"/>
  <c r="B5768" i="3"/>
  <c r="B5769" i="3"/>
  <c r="B5770" i="3"/>
  <c r="B5771" i="3"/>
  <c r="B5772" i="3"/>
  <c r="B5773" i="3"/>
  <c r="B5774" i="3"/>
  <c r="B5775" i="3"/>
  <c r="B5776" i="3"/>
  <c r="B5777" i="3"/>
  <c r="B5778" i="3"/>
  <c r="B5779" i="3"/>
  <c r="B5780" i="3"/>
  <c r="B5781" i="3"/>
  <c r="B5782" i="3"/>
  <c r="B5783" i="3"/>
  <c r="B5784" i="3"/>
  <c r="B5785" i="3"/>
  <c r="B5786" i="3"/>
  <c r="B5787" i="3"/>
  <c r="B5788" i="3"/>
  <c r="B5789" i="3"/>
  <c r="B5790" i="3"/>
  <c r="B5791" i="3"/>
  <c r="B5792" i="3"/>
  <c r="B5793" i="3"/>
  <c r="B5794" i="3"/>
  <c r="B5795" i="3"/>
  <c r="B5796" i="3"/>
  <c r="B5797" i="3"/>
  <c r="B5798" i="3"/>
  <c r="B5799" i="3"/>
  <c r="B5800" i="3"/>
  <c r="B5801" i="3"/>
  <c r="B5802" i="3"/>
  <c r="B5803" i="3"/>
  <c r="B5804" i="3"/>
  <c r="B5805" i="3"/>
  <c r="B5806" i="3"/>
  <c r="B5807" i="3"/>
  <c r="B5808" i="3"/>
  <c r="B5809" i="3"/>
  <c r="B5810" i="3"/>
  <c r="B5811" i="3"/>
  <c r="B5812" i="3"/>
  <c r="B5813" i="3"/>
  <c r="B5814" i="3"/>
  <c r="B5815" i="3"/>
  <c r="B5816" i="3"/>
  <c r="B5817" i="3"/>
  <c r="B5818" i="3"/>
  <c r="B5819" i="3"/>
  <c r="B5820" i="3"/>
  <c r="B5821" i="3"/>
  <c r="B5822" i="3"/>
  <c r="B5823" i="3"/>
  <c r="B5824" i="3"/>
  <c r="B5825" i="3"/>
  <c r="B5826" i="3"/>
  <c r="B5827" i="3"/>
  <c r="B5828" i="3"/>
  <c r="B5829" i="3"/>
  <c r="B5830" i="3"/>
  <c r="B5831" i="3"/>
  <c r="B5832" i="3"/>
  <c r="B5833" i="3"/>
  <c r="B5834" i="3"/>
  <c r="B5835" i="3"/>
  <c r="B5836" i="3"/>
  <c r="B5837" i="3"/>
  <c r="B5838" i="3"/>
  <c r="B5839" i="3"/>
  <c r="B5840" i="3"/>
  <c r="B5841" i="3"/>
  <c r="B5842" i="3"/>
  <c r="B5843" i="3"/>
  <c r="B5844" i="3"/>
  <c r="B5845" i="3"/>
  <c r="B5846" i="3"/>
  <c r="B5847" i="3"/>
  <c r="B5848" i="3"/>
  <c r="B5849" i="3"/>
  <c r="B5850" i="3"/>
  <c r="B5851" i="3"/>
  <c r="B5852" i="3"/>
  <c r="B5853" i="3"/>
  <c r="B5854" i="3"/>
  <c r="B5855" i="3"/>
  <c r="B5856" i="3"/>
  <c r="B5857" i="3"/>
  <c r="B5858" i="3"/>
  <c r="B5859" i="3"/>
  <c r="B5860" i="3"/>
  <c r="B5861" i="3"/>
  <c r="B5862" i="3"/>
  <c r="B5863" i="3"/>
  <c r="B5864" i="3"/>
  <c r="B5865" i="3"/>
  <c r="B5866" i="3"/>
  <c r="B5867" i="3"/>
  <c r="B5868" i="3"/>
  <c r="B5869" i="3"/>
  <c r="B5870" i="3"/>
  <c r="B5871" i="3"/>
  <c r="B5872" i="3"/>
  <c r="B5873" i="3"/>
  <c r="B5874" i="3"/>
  <c r="B5875" i="3"/>
  <c r="B5876" i="3"/>
  <c r="B5877" i="3"/>
  <c r="B5878" i="3"/>
  <c r="B5879" i="3"/>
  <c r="B5880" i="3"/>
  <c r="B5881" i="3"/>
  <c r="B5882" i="3"/>
  <c r="B5883" i="3"/>
  <c r="B5884" i="3"/>
  <c r="B5885" i="3"/>
  <c r="B5886" i="3"/>
  <c r="B5887" i="3"/>
  <c r="B5888" i="3"/>
  <c r="B5889" i="3"/>
  <c r="B5890" i="3"/>
  <c r="B5891" i="3"/>
  <c r="B5892" i="3"/>
  <c r="B5893" i="3"/>
  <c r="B5894" i="3"/>
  <c r="B5895" i="3"/>
  <c r="B5896" i="3"/>
  <c r="B5897" i="3"/>
  <c r="B5898" i="3"/>
  <c r="B5899" i="3"/>
  <c r="B5900" i="3"/>
  <c r="B5901" i="3"/>
  <c r="B5902" i="3"/>
  <c r="B5903" i="3"/>
  <c r="B5904" i="3"/>
  <c r="B5905" i="3"/>
  <c r="B5906" i="3"/>
  <c r="B5907" i="3"/>
  <c r="B5908" i="3"/>
  <c r="B5909" i="3"/>
  <c r="B5910" i="3"/>
  <c r="B5911" i="3"/>
  <c r="B5912" i="3"/>
  <c r="B5913" i="3"/>
  <c r="B5914" i="3"/>
  <c r="B5915" i="3"/>
  <c r="B5916" i="3"/>
  <c r="B5917" i="3"/>
  <c r="B5918" i="3"/>
  <c r="B5919" i="3"/>
  <c r="B5920" i="3"/>
  <c r="B5921" i="3"/>
  <c r="B5922" i="3"/>
  <c r="B5923" i="3"/>
  <c r="B5924" i="3"/>
  <c r="B5925" i="3"/>
  <c r="B5926" i="3"/>
  <c r="B5927" i="3"/>
  <c r="B5928" i="3"/>
  <c r="B5929" i="3"/>
  <c r="B5930" i="3"/>
  <c r="B5931" i="3"/>
  <c r="B5932" i="3"/>
  <c r="B5933" i="3"/>
  <c r="B5934" i="3"/>
  <c r="B5935" i="3"/>
  <c r="B5936" i="3"/>
  <c r="B5937" i="3"/>
  <c r="B5938" i="3"/>
  <c r="B5939" i="3"/>
  <c r="B5940" i="3"/>
  <c r="B5941" i="3"/>
  <c r="B5942" i="3"/>
  <c r="B5943" i="3"/>
  <c r="B5944" i="3"/>
  <c r="B5945" i="3"/>
  <c r="B5946" i="3"/>
  <c r="B5947" i="3"/>
  <c r="B5948" i="3"/>
  <c r="B5949" i="3"/>
  <c r="B5950" i="3"/>
  <c r="B5951" i="3"/>
  <c r="B5952" i="3"/>
  <c r="B5953" i="3"/>
  <c r="B5954" i="3"/>
  <c r="B5955" i="3"/>
  <c r="B5956" i="3"/>
  <c r="B5957" i="3"/>
  <c r="B5958" i="3"/>
  <c r="B5959" i="3"/>
  <c r="B5960" i="3"/>
  <c r="B5961" i="3"/>
  <c r="B5962" i="3"/>
  <c r="B5963" i="3"/>
  <c r="B5964" i="3"/>
  <c r="B5965" i="3"/>
  <c r="B5966" i="3"/>
  <c r="B5967" i="3"/>
  <c r="B5968" i="3"/>
  <c r="B5969" i="3"/>
  <c r="B5970" i="3"/>
  <c r="B5971" i="3"/>
  <c r="B5972" i="3"/>
  <c r="B5973" i="3"/>
  <c r="B5974" i="3"/>
  <c r="B5975" i="3"/>
  <c r="B5976" i="3"/>
  <c r="B5977" i="3"/>
  <c r="B5978" i="3"/>
  <c r="B5979" i="3"/>
  <c r="B5980" i="3"/>
  <c r="B5981" i="3"/>
  <c r="B5982" i="3"/>
  <c r="B5983" i="3"/>
  <c r="B5984" i="3"/>
  <c r="B5985" i="3"/>
  <c r="B5986" i="3"/>
  <c r="B5987" i="3"/>
  <c r="B5988" i="3"/>
  <c r="B5989" i="3"/>
  <c r="B5990" i="3"/>
  <c r="B5991" i="3"/>
  <c r="B5992" i="3"/>
  <c r="B5993" i="3"/>
  <c r="B5994" i="3"/>
  <c r="B5995" i="3"/>
  <c r="B5996" i="3"/>
  <c r="B5997" i="3"/>
  <c r="B5998" i="3"/>
  <c r="B5999" i="3"/>
  <c r="B6000" i="3"/>
  <c r="B6001" i="3"/>
  <c r="B6002" i="3"/>
  <c r="B6003" i="3"/>
  <c r="B6004" i="3"/>
  <c r="B6005" i="3"/>
  <c r="B6006" i="3"/>
  <c r="B6007" i="3"/>
  <c r="B6008" i="3"/>
  <c r="B6009" i="3"/>
  <c r="B6010" i="3"/>
  <c r="B6011" i="3"/>
  <c r="B6012" i="3"/>
  <c r="B6013" i="3"/>
  <c r="B6014" i="3"/>
  <c r="B6015" i="3"/>
  <c r="B6016" i="3"/>
  <c r="B6017" i="3"/>
  <c r="B6018" i="3"/>
  <c r="B6019" i="3"/>
  <c r="B6020" i="3"/>
  <c r="B6021" i="3"/>
  <c r="B6022" i="3"/>
  <c r="B6023" i="3"/>
  <c r="B6024" i="3"/>
  <c r="B6025" i="3"/>
  <c r="B6026" i="3"/>
  <c r="B6027" i="3"/>
  <c r="B6028" i="3"/>
  <c r="B6029" i="3"/>
  <c r="B6030" i="3"/>
  <c r="B6031" i="3"/>
  <c r="B6032" i="3"/>
  <c r="B6033" i="3"/>
  <c r="B6034" i="3"/>
  <c r="B6035" i="3"/>
  <c r="B6036" i="3"/>
  <c r="B6037" i="3"/>
  <c r="B6038" i="3"/>
  <c r="B6039" i="3"/>
  <c r="B6040" i="3"/>
  <c r="B6041" i="3"/>
  <c r="B6042" i="3"/>
  <c r="B6043" i="3"/>
  <c r="B6044" i="3"/>
  <c r="B6045" i="3"/>
  <c r="B6046" i="3"/>
  <c r="B6047" i="3"/>
  <c r="B6048" i="3"/>
  <c r="B6049" i="3"/>
  <c r="B6050" i="3"/>
  <c r="B6051" i="3"/>
  <c r="B6052" i="3"/>
  <c r="B6053" i="3"/>
  <c r="B6054" i="3"/>
  <c r="B6055" i="3"/>
  <c r="B6056" i="3"/>
  <c r="B6057" i="3"/>
  <c r="B6058" i="3"/>
  <c r="B6059" i="3"/>
  <c r="B6060" i="3"/>
  <c r="B6061" i="3"/>
  <c r="B6062" i="3"/>
  <c r="B6063" i="3"/>
  <c r="B6064" i="3"/>
  <c r="B6065" i="3"/>
  <c r="B6066" i="3"/>
  <c r="B6067" i="3"/>
  <c r="B6068" i="3"/>
  <c r="B6069" i="3"/>
  <c r="B6070" i="3"/>
  <c r="B6071" i="3"/>
  <c r="B6072" i="3"/>
  <c r="B6073" i="3"/>
  <c r="B6074" i="3"/>
  <c r="B6075" i="3"/>
  <c r="B6076" i="3"/>
  <c r="B6077" i="3"/>
  <c r="B6078" i="3"/>
  <c r="B6079" i="3"/>
  <c r="B6080" i="3"/>
  <c r="B6081" i="3"/>
  <c r="B6082" i="3"/>
  <c r="B6083" i="3"/>
  <c r="B6084" i="3"/>
  <c r="B6085" i="3"/>
  <c r="B6086" i="3"/>
  <c r="B6087" i="3"/>
  <c r="B6088" i="3"/>
  <c r="B6089" i="3"/>
  <c r="B6090" i="3"/>
  <c r="B6091" i="3"/>
  <c r="B6092" i="3"/>
  <c r="B6093" i="3"/>
  <c r="B6094" i="3"/>
  <c r="B6095" i="3"/>
  <c r="B6096" i="3"/>
  <c r="B6097" i="3"/>
  <c r="B6098" i="3"/>
  <c r="B6099" i="3"/>
  <c r="B6100" i="3"/>
  <c r="B6101" i="3"/>
  <c r="B6102" i="3"/>
  <c r="B6103" i="3"/>
  <c r="B6104" i="3"/>
  <c r="B6105" i="3"/>
  <c r="B6106" i="3"/>
  <c r="B6107" i="3"/>
  <c r="B6108" i="3"/>
  <c r="B6109" i="3"/>
  <c r="B6110" i="3"/>
  <c r="B6111" i="3"/>
  <c r="B6112" i="3"/>
  <c r="B6113" i="3"/>
  <c r="B6114" i="3"/>
  <c r="B6115" i="3"/>
  <c r="B6116" i="3"/>
  <c r="B6117" i="3"/>
  <c r="B6118" i="3"/>
  <c r="B6119" i="3"/>
  <c r="B6120" i="3"/>
  <c r="B6121" i="3"/>
  <c r="B6122" i="3"/>
  <c r="B6123" i="3"/>
  <c r="B6124" i="3"/>
  <c r="B6125" i="3"/>
  <c r="B6126" i="3"/>
  <c r="B6127" i="3"/>
  <c r="B6128" i="3"/>
  <c r="B6129" i="3"/>
  <c r="B6130" i="3"/>
  <c r="B6131" i="3"/>
  <c r="B6132" i="3"/>
  <c r="B6133" i="3"/>
  <c r="B6134" i="3"/>
  <c r="B6135" i="3"/>
  <c r="B6136" i="3"/>
  <c r="B6137" i="3"/>
  <c r="B6138" i="3"/>
  <c r="B6139" i="3"/>
  <c r="B6140" i="3"/>
  <c r="B6141" i="3"/>
  <c r="B6142" i="3"/>
  <c r="B6143" i="3"/>
  <c r="B6144" i="3"/>
  <c r="B6145" i="3"/>
  <c r="B6146" i="3"/>
  <c r="B6147" i="3"/>
  <c r="B6148" i="3"/>
  <c r="B6149" i="3"/>
  <c r="B6150" i="3"/>
  <c r="B6151" i="3"/>
  <c r="B6152" i="3"/>
  <c r="B6153" i="3"/>
  <c r="B6154" i="3"/>
  <c r="B6155" i="3"/>
  <c r="B6156" i="3"/>
  <c r="B6157" i="3"/>
  <c r="B6158" i="3"/>
  <c r="B6159" i="3"/>
  <c r="B6160" i="3"/>
  <c r="B6161" i="3"/>
  <c r="B6162" i="3"/>
  <c r="B6163" i="3"/>
  <c r="B6164" i="3"/>
  <c r="B6165" i="3"/>
  <c r="B6166" i="3"/>
  <c r="B6167" i="3"/>
  <c r="B6168" i="3"/>
  <c r="B6169" i="3"/>
  <c r="B6170" i="3"/>
  <c r="B6171" i="3"/>
  <c r="B6172" i="3"/>
  <c r="B6173" i="3"/>
  <c r="B6174" i="3"/>
  <c r="B6175" i="3"/>
  <c r="B6176" i="3"/>
  <c r="B6177" i="3"/>
  <c r="B6178" i="3"/>
  <c r="B6179" i="3"/>
  <c r="B6180" i="3"/>
  <c r="B6181" i="3"/>
  <c r="B6182" i="3"/>
  <c r="B6183" i="3"/>
  <c r="B6184" i="3"/>
  <c r="B6185" i="3"/>
  <c r="B6186" i="3"/>
  <c r="B6187" i="3"/>
  <c r="B6188" i="3"/>
  <c r="B6189" i="3"/>
  <c r="B6190" i="3"/>
  <c r="B6191" i="3"/>
  <c r="B6192" i="3"/>
  <c r="B6193" i="3"/>
  <c r="B6194" i="3"/>
  <c r="B6195" i="3"/>
  <c r="B6196" i="3"/>
  <c r="B6197" i="3"/>
  <c r="B6198" i="3"/>
  <c r="B6199" i="3"/>
  <c r="B6200" i="3"/>
  <c r="B6201" i="3"/>
  <c r="B6202" i="3"/>
  <c r="B6203" i="3"/>
  <c r="B6204" i="3"/>
  <c r="B6205" i="3"/>
  <c r="B6206" i="3"/>
  <c r="B6207" i="3"/>
  <c r="B6208" i="3"/>
  <c r="B6209" i="3"/>
  <c r="B6210" i="3"/>
  <c r="B6211" i="3"/>
  <c r="B6212" i="3"/>
  <c r="B6213" i="3"/>
  <c r="B6214" i="3"/>
  <c r="B6215" i="3"/>
  <c r="B6216" i="3"/>
  <c r="B6217" i="3"/>
  <c r="B6218" i="3"/>
  <c r="B6219" i="3"/>
  <c r="B6220" i="3"/>
  <c r="B6221" i="3"/>
  <c r="B6222" i="3"/>
  <c r="B6223" i="3"/>
  <c r="B6224" i="3"/>
  <c r="B6225" i="3"/>
  <c r="B6226" i="3"/>
  <c r="B6227" i="3"/>
  <c r="B6228" i="3"/>
  <c r="B6229" i="3"/>
  <c r="B6230" i="3"/>
  <c r="B6231" i="3"/>
  <c r="B6232" i="3"/>
  <c r="B6233" i="3"/>
  <c r="B6234" i="3"/>
  <c r="B6235" i="3"/>
  <c r="B6236" i="3"/>
  <c r="B6237" i="3"/>
  <c r="B6238" i="3"/>
  <c r="B6239" i="3"/>
  <c r="B6240" i="3"/>
  <c r="B6241" i="3"/>
  <c r="B6242" i="3"/>
  <c r="B6243" i="3"/>
  <c r="B6244" i="3"/>
  <c r="B6245" i="3"/>
  <c r="B6246" i="3"/>
  <c r="B6247" i="3"/>
  <c r="B6248" i="3"/>
  <c r="B6249" i="3"/>
  <c r="B6250" i="3"/>
  <c r="B6251" i="3"/>
  <c r="B6252" i="3"/>
  <c r="B6253" i="3"/>
  <c r="B6254" i="3"/>
  <c r="B6255" i="3"/>
  <c r="B6256" i="3"/>
  <c r="B6257" i="3"/>
  <c r="B6258" i="3"/>
  <c r="B6259" i="3"/>
  <c r="B6260" i="3"/>
  <c r="B6261" i="3"/>
  <c r="B6262" i="3"/>
  <c r="B6263" i="3"/>
  <c r="B6264" i="3"/>
  <c r="B6265" i="3"/>
  <c r="B6266" i="3"/>
  <c r="B6267" i="3"/>
  <c r="B6268" i="3"/>
  <c r="B6269" i="3"/>
  <c r="B6270" i="3"/>
  <c r="B6271" i="3"/>
  <c r="B6272" i="3"/>
  <c r="B6273" i="3"/>
  <c r="B6274" i="3"/>
  <c r="B6275" i="3"/>
  <c r="B6276" i="3"/>
  <c r="B6277" i="3"/>
  <c r="B6278" i="3"/>
  <c r="B6279" i="3"/>
  <c r="B6280" i="3"/>
  <c r="B6281" i="3"/>
  <c r="B6282" i="3"/>
  <c r="B6283" i="3"/>
  <c r="B6284" i="3"/>
  <c r="B6285" i="3"/>
  <c r="B6286" i="3"/>
  <c r="B6287" i="3"/>
  <c r="B6288" i="3"/>
  <c r="B6289" i="3"/>
  <c r="B6290" i="3"/>
  <c r="B6291" i="3"/>
  <c r="B6292" i="3"/>
  <c r="B6293" i="3"/>
  <c r="B6294" i="3"/>
  <c r="B6295" i="3"/>
  <c r="B6296" i="3"/>
  <c r="B6297" i="3"/>
  <c r="B6298" i="3"/>
  <c r="B6299" i="3"/>
  <c r="B6300" i="3"/>
  <c r="B6301" i="3"/>
  <c r="B6302" i="3"/>
  <c r="B6303" i="3"/>
  <c r="B6304" i="3"/>
  <c r="B6305" i="3"/>
  <c r="B6306" i="3"/>
  <c r="B6307" i="3"/>
  <c r="B6308" i="3"/>
  <c r="B6309" i="3"/>
  <c r="B6310" i="3"/>
  <c r="B6311" i="3"/>
  <c r="B6312" i="3"/>
  <c r="B6313" i="3"/>
  <c r="B6314" i="3"/>
  <c r="B6315" i="3"/>
  <c r="B6316" i="3"/>
  <c r="B6317" i="3"/>
  <c r="B6318" i="3"/>
  <c r="B6319" i="3"/>
  <c r="B6320" i="3"/>
  <c r="B6321" i="3"/>
  <c r="B6322" i="3"/>
  <c r="B6323" i="3"/>
  <c r="B6324" i="3"/>
  <c r="B6325" i="3"/>
  <c r="B6326" i="3"/>
  <c r="B6327" i="3"/>
  <c r="B6328" i="3"/>
  <c r="B6329" i="3"/>
  <c r="B6330" i="3"/>
  <c r="B6331" i="3"/>
  <c r="B6332" i="3"/>
  <c r="B6333" i="3"/>
  <c r="B6334" i="3"/>
  <c r="B6335" i="3"/>
  <c r="B6336" i="3"/>
  <c r="B6337" i="3"/>
  <c r="B6338" i="3"/>
  <c r="B6339" i="3"/>
  <c r="B6340" i="3"/>
  <c r="B6341" i="3"/>
  <c r="B6342" i="3"/>
  <c r="B6343" i="3"/>
  <c r="B6344" i="3"/>
  <c r="B6345" i="3"/>
  <c r="B6346" i="3"/>
  <c r="B6347" i="3"/>
  <c r="B6348" i="3"/>
  <c r="B6349" i="3"/>
  <c r="B6350" i="3"/>
  <c r="B6351" i="3"/>
  <c r="B6352" i="3"/>
  <c r="B6353" i="3"/>
  <c r="B6354" i="3"/>
  <c r="B6355" i="3"/>
  <c r="B6356" i="3"/>
  <c r="B6357" i="3"/>
  <c r="B6358" i="3"/>
  <c r="B6359" i="3"/>
  <c r="B6360" i="3"/>
  <c r="B6361" i="3"/>
  <c r="B6362" i="3"/>
  <c r="B6363" i="3"/>
  <c r="B6364" i="3"/>
  <c r="B6365" i="3"/>
  <c r="B6366" i="3"/>
  <c r="B6367" i="3"/>
  <c r="B6368" i="3"/>
  <c r="B6369" i="3"/>
  <c r="B6370" i="3"/>
  <c r="B6371" i="3"/>
  <c r="B6372" i="3"/>
  <c r="B6373" i="3"/>
  <c r="B6374" i="3"/>
  <c r="B6375" i="3"/>
  <c r="B6376" i="3"/>
  <c r="B6377" i="3"/>
  <c r="B6378" i="3"/>
  <c r="B6379" i="3"/>
  <c r="B6380" i="3"/>
  <c r="B6381" i="3"/>
  <c r="B6382" i="3"/>
  <c r="B6383" i="3"/>
  <c r="B6384" i="3"/>
  <c r="B6385" i="3"/>
  <c r="B6386" i="3"/>
  <c r="B6387" i="3"/>
  <c r="B6388" i="3"/>
  <c r="B6389" i="3"/>
  <c r="B6390" i="3"/>
  <c r="B6391" i="3"/>
  <c r="B6392" i="3"/>
  <c r="B6393" i="3"/>
  <c r="B6394" i="3"/>
  <c r="B6395" i="3"/>
  <c r="B6396" i="3"/>
  <c r="B6397" i="3"/>
  <c r="B6398" i="3"/>
  <c r="B6399" i="3"/>
  <c r="B6400" i="3"/>
  <c r="B6401" i="3"/>
  <c r="B6402" i="3"/>
  <c r="B6403" i="3"/>
  <c r="B6404" i="3"/>
  <c r="B6405" i="3"/>
  <c r="B6406" i="3"/>
  <c r="B6407" i="3"/>
  <c r="B6408" i="3"/>
  <c r="B6409" i="3"/>
  <c r="B6410" i="3"/>
  <c r="B6411" i="3"/>
  <c r="B6412" i="3"/>
  <c r="B6413" i="3"/>
  <c r="B6414" i="3"/>
  <c r="B6415" i="3"/>
  <c r="B6416" i="3"/>
  <c r="B6417" i="3"/>
  <c r="B6418" i="3"/>
  <c r="B6419" i="3"/>
  <c r="B6420" i="3"/>
  <c r="B6421" i="3"/>
  <c r="B6422" i="3"/>
  <c r="B6423" i="3"/>
  <c r="B6424" i="3"/>
  <c r="B6425" i="3"/>
  <c r="B6426" i="3"/>
  <c r="B6427" i="3"/>
  <c r="B6428" i="3"/>
  <c r="B6429" i="3"/>
  <c r="B6430" i="3"/>
  <c r="B6431" i="3"/>
  <c r="B6432" i="3"/>
  <c r="B6433" i="3"/>
  <c r="B6434" i="3"/>
  <c r="B6435" i="3"/>
  <c r="B6436" i="3"/>
  <c r="B6437" i="3"/>
  <c r="B6438" i="3"/>
  <c r="B6439" i="3"/>
  <c r="B6440" i="3"/>
  <c r="B6441" i="3"/>
  <c r="B6442" i="3"/>
  <c r="B6443" i="3"/>
  <c r="B6444" i="3"/>
  <c r="B6445" i="3"/>
  <c r="B6446" i="3"/>
  <c r="B6447" i="3"/>
  <c r="B6448" i="3"/>
  <c r="B6449" i="3"/>
  <c r="B6450" i="3"/>
  <c r="B6451" i="3"/>
  <c r="B6452" i="3"/>
  <c r="B6453" i="3"/>
  <c r="B6454" i="3"/>
  <c r="B6455" i="3"/>
  <c r="B6456" i="3"/>
  <c r="B6457" i="3"/>
  <c r="B6458" i="3"/>
  <c r="B6459" i="3"/>
  <c r="B6460" i="3"/>
  <c r="B6461" i="3"/>
  <c r="B6462" i="3"/>
  <c r="B6463" i="3"/>
  <c r="B6464" i="3"/>
  <c r="B6465" i="3"/>
  <c r="B6466" i="3"/>
  <c r="B6467" i="3"/>
  <c r="B6468" i="3"/>
  <c r="B6469" i="3"/>
  <c r="B6470" i="3"/>
  <c r="B6471" i="3"/>
  <c r="B6472" i="3"/>
  <c r="B6473" i="3"/>
  <c r="B6474" i="3"/>
  <c r="B6475" i="3"/>
  <c r="B6476" i="3"/>
  <c r="B6477" i="3"/>
  <c r="B6478" i="3"/>
  <c r="B6479" i="3"/>
  <c r="B6480" i="3"/>
  <c r="B6481" i="3"/>
  <c r="B6482" i="3"/>
  <c r="B6483" i="3"/>
  <c r="B6484" i="3"/>
  <c r="B6485" i="3"/>
  <c r="B6486" i="3"/>
  <c r="B6487" i="3"/>
  <c r="B6488" i="3"/>
  <c r="B6489" i="3"/>
  <c r="B6490" i="3"/>
  <c r="B6491" i="3"/>
  <c r="B6492" i="3"/>
  <c r="B6493" i="3"/>
  <c r="B6494" i="3"/>
  <c r="B6495" i="3"/>
  <c r="B6496" i="3"/>
  <c r="B6497" i="3"/>
  <c r="B6498" i="3"/>
  <c r="B6499" i="3"/>
  <c r="B6500" i="3"/>
  <c r="B6501" i="3"/>
  <c r="B6502" i="3"/>
  <c r="B6503" i="3"/>
  <c r="B6504" i="3"/>
  <c r="B6505" i="3"/>
  <c r="B6506" i="3"/>
  <c r="B6507" i="3"/>
  <c r="B6508" i="3"/>
  <c r="B6509" i="3"/>
  <c r="B6510" i="3"/>
  <c r="B6511" i="3"/>
  <c r="B6512" i="3"/>
  <c r="B6513" i="3"/>
  <c r="B6514" i="3"/>
  <c r="B6515" i="3"/>
  <c r="B6516" i="3"/>
  <c r="B6517" i="3"/>
  <c r="B6518" i="3"/>
  <c r="B6519" i="3"/>
  <c r="B6520" i="3"/>
  <c r="B6521" i="3"/>
  <c r="B6522" i="3"/>
  <c r="B6523" i="3"/>
  <c r="B6524" i="3"/>
  <c r="B6525" i="3"/>
  <c r="B6526" i="3"/>
  <c r="B6527" i="3"/>
  <c r="B6528" i="3"/>
  <c r="B6529" i="3"/>
  <c r="B6530" i="3"/>
  <c r="B6531" i="3"/>
  <c r="B6532" i="3"/>
  <c r="B6533" i="3"/>
  <c r="B6534" i="3"/>
  <c r="B6535" i="3"/>
  <c r="B6536" i="3"/>
  <c r="B6537" i="3"/>
  <c r="B6538" i="3"/>
  <c r="B6539" i="3"/>
  <c r="B6540" i="3"/>
  <c r="B6541" i="3"/>
  <c r="B6542" i="3"/>
  <c r="B6543" i="3"/>
  <c r="B6544" i="3"/>
  <c r="B6545" i="3"/>
  <c r="B6546" i="3"/>
  <c r="B6547" i="3"/>
  <c r="B6548" i="3"/>
  <c r="B6549" i="3"/>
  <c r="B6550" i="3"/>
  <c r="B6551" i="3"/>
  <c r="B6552" i="3"/>
  <c r="B6553" i="3"/>
  <c r="B6554" i="3"/>
  <c r="B6555" i="3"/>
  <c r="B6556" i="3"/>
  <c r="B6557" i="3"/>
  <c r="B6558" i="3"/>
  <c r="B6559" i="3"/>
  <c r="B6560" i="3"/>
  <c r="B6561" i="3"/>
  <c r="B6562" i="3"/>
  <c r="B6563" i="3"/>
  <c r="B6564" i="3"/>
  <c r="B6565" i="3"/>
  <c r="B6566" i="3"/>
  <c r="B6567" i="3"/>
  <c r="B6568" i="3"/>
  <c r="B6569" i="3"/>
  <c r="B6570" i="3"/>
  <c r="B6571" i="3"/>
  <c r="B6572" i="3"/>
  <c r="B6573" i="3"/>
  <c r="B6574" i="3"/>
  <c r="B6575" i="3"/>
  <c r="B6576" i="3"/>
  <c r="B6577" i="3"/>
  <c r="B6578" i="3"/>
  <c r="B6579" i="3"/>
  <c r="B6580" i="3"/>
  <c r="B6581" i="3"/>
  <c r="B6582" i="3"/>
  <c r="B6583" i="3"/>
  <c r="B6584" i="3"/>
  <c r="B6585" i="3"/>
  <c r="B6586" i="3"/>
  <c r="B6587" i="3"/>
  <c r="B6588" i="3"/>
  <c r="B6589" i="3"/>
  <c r="B6590" i="3"/>
  <c r="B6591" i="3"/>
  <c r="B6592" i="3"/>
  <c r="B6593" i="3"/>
  <c r="B6594" i="3"/>
  <c r="B6595" i="3"/>
  <c r="B6596" i="3"/>
  <c r="B6597" i="3"/>
  <c r="B6598" i="3"/>
  <c r="B6599" i="3"/>
  <c r="B6600" i="3"/>
  <c r="B6601" i="3"/>
  <c r="B6602" i="3"/>
  <c r="B6603" i="3"/>
  <c r="B6604" i="3"/>
  <c r="B6605" i="3"/>
  <c r="B6606" i="3"/>
  <c r="B6607" i="3"/>
  <c r="B6608" i="3"/>
  <c r="B6609" i="3"/>
  <c r="B6610" i="3"/>
  <c r="B6611" i="3"/>
  <c r="B6612" i="3"/>
  <c r="B6613" i="3"/>
  <c r="B6614" i="3"/>
  <c r="B6615" i="3"/>
  <c r="B6616" i="3"/>
  <c r="B6617" i="3"/>
  <c r="B6618" i="3"/>
  <c r="B6619" i="3"/>
  <c r="B6620" i="3"/>
  <c r="B6621" i="3"/>
  <c r="B6622" i="3"/>
  <c r="B6623" i="3"/>
  <c r="B6624" i="3"/>
  <c r="B6625" i="3"/>
  <c r="B6626" i="3"/>
  <c r="B6627" i="3"/>
  <c r="B6628" i="3"/>
  <c r="B6629" i="3"/>
  <c r="B6630" i="3"/>
  <c r="B6631" i="3"/>
  <c r="B6632" i="3"/>
  <c r="B6633" i="3"/>
  <c r="B6634" i="3"/>
  <c r="B6635" i="3"/>
  <c r="B6636" i="3"/>
  <c r="B6637" i="3"/>
  <c r="B6638" i="3"/>
  <c r="B6639" i="3"/>
  <c r="B6640" i="3"/>
  <c r="B6641" i="3"/>
  <c r="B6642" i="3"/>
  <c r="B6643" i="3"/>
  <c r="B6644" i="3"/>
  <c r="B6645" i="3"/>
  <c r="B6646" i="3"/>
  <c r="B6647" i="3"/>
  <c r="B6648" i="3"/>
  <c r="B6649" i="3"/>
  <c r="B6650" i="3"/>
  <c r="B6651" i="3"/>
  <c r="B6652" i="3"/>
  <c r="B6653" i="3"/>
  <c r="B6654" i="3"/>
  <c r="B6655" i="3"/>
  <c r="B6656" i="3"/>
  <c r="B6657" i="3"/>
  <c r="B6658" i="3"/>
  <c r="B6659" i="3"/>
  <c r="B6660" i="3"/>
  <c r="B6661" i="3"/>
  <c r="B6662" i="3"/>
  <c r="B6663" i="3"/>
  <c r="B6664" i="3"/>
  <c r="B6665" i="3"/>
  <c r="B6666" i="3"/>
  <c r="B6667" i="3"/>
  <c r="B6668" i="3"/>
  <c r="B6669" i="3"/>
  <c r="B6670" i="3"/>
  <c r="B6671" i="3"/>
  <c r="B6672" i="3"/>
  <c r="B6673" i="3"/>
  <c r="B6674" i="3"/>
  <c r="B6675" i="3"/>
  <c r="B6676" i="3"/>
  <c r="B6677" i="3"/>
  <c r="B6678" i="3"/>
  <c r="B6679" i="3"/>
  <c r="B6680" i="3"/>
  <c r="B6681" i="3"/>
  <c r="B6682" i="3"/>
  <c r="B6683" i="3"/>
  <c r="B6684" i="3"/>
  <c r="B6685" i="3"/>
  <c r="B6686" i="3"/>
  <c r="B6687" i="3"/>
  <c r="B6688" i="3"/>
  <c r="B6689" i="3"/>
  <c r="B6690" i="3"/>
  <c r="B6691" i="3"/>
  <c r="B6692" i="3"/>
  <c r="B6693" i="3"/>
  <c r="B6694" i="3"/>
  <c r="B6695" i="3"/>
  <c r="B6696" i="3"/>
  <c r="B6697" i="3"/>
  <c r="B6698" i="3"/>
  <c r="B6699" i="3"/>
  <c r="B6700" i="3"/>
  <c r="B6701" i="3"/>
  <c r="B6702" i="3"/>
  <c r="B6703" i="3"/>
  <c r="B6704" i="3"/>
  <c r="B6705" i="3"/>
  <c r="B6706" i="3"/>
  <c r="B6707" i="3"/>
  <c r="B6708" i="3"/>
  <c r="B6709" i="3"/>
  <c r="B6710" i="3"/>
  <c r="B6711" i="3"/>
  <c r="B6712" i="3"/>
  <c r="B6713" i="3"/>
  <c r="B6714" i="3"/>
  <c r="B6715" i="3"/>
  <c r="B6716" i="3"/>
  <c r="B6717" i="3"/>
  <c r="B6718" i="3"/>
  <c r="B6719" i="3"/>
  <c r="B6720" i="3"/>
  <c r="B6721" i="3"/>
  <c r="B6722" i="3"/>
  <c r="B6723" i="3"/>
  <c r="B6724" i="3"/>
  <c r="B6725" i="3"/>
  <c r="B6726" i="3"/>
  <c r="B6727" i="3"/>
  <c r="B6728" i="3"/>
  <c r="B6729" i="3"/>
  <c r="B6730" i="3"/>
  <c r="B6731" i="3"/>
  <c r="B6732" i="3"/>
  <c r="B6733" i="3"/>
  <c r="B6734" i="3"/>
  <c r="B6735" i="3"/>
  <c r="B6736" i="3"/>
  <c r="B6737" i="3"/>
  <c r="B6738" i="3"/>
  <c r="B6739" i="3"/>
  <c r="B6740" i="3"/>
  <c r="B6741" i="3"/>
  <c r="B6742" i="3"/>
  <c r="B6743" i="3"/>
  <c r="B6744" i="3"/>
  <c r="B6745" i="3"/>
  <c r="B6746" i="3"/>
  <c r="B6747" i="3"/>
  <c r="B6748" i="3"/>
  <c r="B6749" i="3"/>
  <c r="B6750" i="3"/>
  <c r="B6751" i="3"/>
  <c r="B6752" i="3"/>
  <c r="B6753" i="3"/>
  <c r="B6754" i="3"/>
  <c r="B6755" i="3"/>
  <c r="B6756" i="3"/>
  <c r="B6757" i="3"/>
  <c r="B6758" i="3"/>
  <c r="B6759" i="3"/>
  <c r="B6760" i="3"/>
  <c r="B6761" i="3"/>
  <c r="B6762" i="3"/>
  <c r="B6763" i="3"/>
  <c r="B6764" i="3"/>
  <c r="B6765" i="3"/>
  <c r="B6766" i="3"/>
  <c r="B6767" i="3"/>
  <c r="B6768" i="3"/>
  <c r="B6769" i="3"/>
  <c r="B6770" i="3"/>
  <c r="B6771" i="3"/>
  <c r="B6772" i="3"/>
  <c r="B6773" i="3"/>
  <c r="B6774" i="3"/>
  <c r="B6775" i="3"/>
  <c r="B6776" i="3"/>
  <c r="B6777" i="3"/>
  <c r="B6778" i="3"/>
  <c r="B6779" i="3"/>
  <c r="B6780" i="3"/>
  <c r="B6781" i="3"/>
  <c r="B6782" i="3"/>
  <c r="B6783" i="3"/>
  <c r="B6784" i="3"/>
  <c r="B6785" i="3"/>
  <c r="B6786" i="3"/>
  <c r="B6787" i="3"/>
  <c r="B6788" i="3"/>
  <c r="B6789" i="3"/>
  <c r="B6790" i="3"/>
  <c r="B6791" i="3"/>
  <c r="B6792" i="3"/>
  <c r="B6793" i="3"/>
  <c r="B6794" i="3"/>
  <c r="B6795" i="3"/>
  <c r="B6796" i="3"/>
  <c r="B6797" i="3"/>
  <c r="B6798" i="3"/>
  <c r="B6799" i="3"/>
  <c r="B6800" i="3"/>
  <c r="B6801" i="3"/>
  <c r="B6802" i="3"/>
  <c r="B6803" i="3"/>
  <c r="B6804" i="3"/>
  <c r="B6805" i="3"/>
  <c r="B6806" i="3"/>
  <c r="B6807" i="3"/>
  <c r="B6808" i="3"/>
  <c r="B6809" i="3"/>
  <c r="B6810" i="3"/>
  <c r="B6811" i="3"/>
  <c r="B6812" i="3"/>
  <c r="B6813" i="3"/>
  <c r="B6814" i="3"/>
  <c r="B6815" i="3"/>
  <c r="B6816" i="3"/>
  <c r="B6817" i="3"/>
  <c r="B6818" i="3"/>
  <c r="B6819" i="3"/>
  <c r="B6820" i="3"/>
  <c r="B6821" i="3"/>
  <c r="B6822" i="3"/>
  <c r="B6823" i="3"/>
  <c r="B6824" i="3"/>
  <c r="B6825" i="3"/>
  <c r="B6826" i="3"/>
  <c r="B6827" i="3"/>
  <c r="B6828" i="3"/>
  <c r="B6829" i="3"/>
  <c r="B6830" i="3"/>
  <c r="B6831" i="3"/>
  <c r="B6832" i="3"/>
  <c r="B6833" i="3"/>
  <c r="B6834" i="3"/>
  <c r="B6835" i="3"/>
  <c r="B6836" i="3"/>
  <c r="B6837" i="3"/>
  <c r="B6838" i="3"/>
  <c r="B6839" i="3"/>
  <c r="B6840" i="3"/>
  <c r="B6841" i="3"/>
  <c r="B6842" i="3"/>
  <c r="B6843" i="3"/>
  <c r="B6844" i="3"/>
  <c r="B6845" i="3"/>
  <c r="B6846" i="3"/>
  <c r="B6847" i="3"/>
  <c r="B6848" i="3"/>
  <c r="B6849" i="3"/>
  <c r="B6850" i="3"/>
  <c r="B6851" i="3"/>
  <c r="B6852" i="3"/>
  <c r="B6853" i="3"/>
  <c r="B6854" i="3"/>
  <c r="B6855" i="3"/>
  <c r="B6856" i="3"/>
  <c r="B6857" i="3"/>
  <c r="B6858" i="3"/>
  <c r="B6859" i="3"/>
  <c r="B6860" i="3"/>
  <c r="B6861" i="3"/>
  <c r="B6862" i="3"/>
  <c r="B6863" i="3"/>
  <c r="B6864" i="3"/>
  <c r="B6865" i="3"/>
  <c r="B6866" i="3"/>
  <c r="B6867" i="3"/>
  <c r="B6868" i="3"/>
  <c r="B6869" i="3"/>
  <c r="B6870" i="3"/>
  <c r="B6871" i="3"/>
  <c r="B6872" i="3"/>
  <c r="B6873" i="3"/>
  <c r="B6874" i="3"/>
  <c r="B6875" i="3"/>
  <c r="B6876" i="3"/>
  <c r="B6877" i="3"/>
  <c r="B6878" i="3"/>
  <c r="B6879" i="3"/>
  <c r="B6880" i="3"/>
  <c r="B6881" i="3"/>
  <c r="B6882" i="3"/>
  <c r="B6883" i="3"/>
  <c r="B6884" i="3"/>
  <c r="B6885" i="3"/>
  <c r="B6886" i="3"/>
  <c r="B6887" i="3"/>
  <c r="B6888" i="3"/>
  <c r="B6889" i="3"/>
  <c r="B6890" i="3"/>
  <c r="B6891" i="3"/>
  <c r="B6892" i="3"/>
  <c r="B6893" i="3"/>
  <c r="B6894" i="3"/>
  <c r="B6895" i="3"/>
  <c r="B6896" i="3"/>
  <c r="B6897" i="3"/>
  <c r="B6898" i="3"/>
  <c r="B6899" i="3"/>
  <c r="B6900" i="3"/>
  <c r="B6901" i="3"/>
  <c r="B6902" i="3"/>
  <c r="B6903" i="3"/>
  <c r="B6904" i="3"/>
  <c r="B6905" i="3"/>
  <c r="B6906" i="3"/>
  <c r="B6907" i="3"/>
  <c r="B6908" i="3"/>
  <c r="B6909" i="3"/>
  <c r="B6910" i="3"/>
  <c r="B6911" i="3"/>
  <c r="B6912" i="3"/>
  <c r="B6913" i="3"/>
  <c r="B6914" i="3"/>
  <c r="B6915" i="3"/>
  <c r="B6916" i="3"/>
  <c r="B6917" i="3"/>
  <c r="B6918" i="3"/>
  <c r="B6919" i="3"/>
  <c r="B6920" i="3"/>
  <c r="B6921" i="3"/>
  <c r="B6922" i="3"/>
  <c r="B6923" i="3"/>
  <c r="B6924" i="3"/>
  <c r="B6925" i="3"/>
  <c r="B6926" i="3"/>
  <c r="B6927" i="3"/>
  <c r="B6928" i="3"/>
  <c r="B6929" i="3"/>
  <c r="B6930" i="3"/>
  <c r="B6931" i="3"/>
  <c r="B6932" i="3"/>
  <c r="B6933" i="3"/>
  <c r="B6934" i="3"/>
  <c r="B6935" i="3"/>
  <c r="B6936" i="3"/>
  <c r="B6937" i="3"/>
  <c r="B6938" i="3"/>
  <c r="B6939" i="3"/>
  <c r="B6940" i="3"/>
  <c r="B6941" i="3"/>
  <c r="B6942" i="3"/>
  <c r="B6943" i="3"/>
  <c r="B6944" i="3"/>
  <c r="B6945" i="3"/>
  <c r="B6946" i="3"/>
  <c r="B6947" i="3"/>
  <c r="B6948" i="3"/>
  <c r="B6949" i="3"/>
  <c r="B6950" i="3"/>
  <c r="B6951" i="3"/>
  <c r="B6952" i="3"/>
  <c r="B6953" i="3"/>
  <c r="B6954" i="3"/>
  <c r="B6955" i="3"/>
  <c r="B6956" i="3"/>
  <c r="B6957" i="3"/>
  <c r="B6958" i="3"/>
  <c r="B6959" i="3"/>
  <c r="B6960" i="3"/>
  <c r="B6961" i="3"/>
  <c r="B6962" i="3"/>
  <c r="B6963" i="3"/>
  <c r="B6964" i="3"/>
  <c r="B6965" i="3"/>
  <c r="B6966" i="3"/>
  <c r="B6967" i="3"/>
  <c r="B6968" i="3"/>
  <c r="B6969" i="3"/>
  <c r="B6970" i="3"/>
  <c r="B6971" i="3"/>
  <c r="B6972" i="3"/>
  <c r="B6973" i="3"/>
  <c r="B6974" i="3"/>
  <c r="B6975" i="3"/>
  <c r="B6976" i="3"/>
  <c r="B6977" i="3"/>
  <c r="B6978" i="3"/>
  <c r="B6979" i="3"/>
  <c r="B6980" i="3"/>
  <c r="B6981" i="3"/>
  <c r="B6982" i="3"/>
  <c r="B6983" i="3"/>
  <c r="B6984" i="3"/>
  <c r="B6985" i="3"/>
  <c r="B6986" i="3"/>
  <c r="B6987" i="3"/>
  <c r="B6988" i="3"/>
  <c r="B6989" i="3"/>
  <c r="B6990" i="3"/>
  <c r="B6991" i="3"/>
  <c r="B6992" i="3"/>
  <c r="B6993" i="3"/>
  <c r="B6994" i="3"/>
  <c r="B6995" i="3"/>
  <c r="B6996" i="3"/>
  <c r="B6997" i="3"/>
  <c r="B6998" i="3"/>
  <c r="B6999" i="3"/>
  <c r="B7000" i="3"/>
  <c r="B7001" i="3"/>
  <c r="B7002" i="3"/>
  <c r="B7003" i="3"/>
  <c r="B7004" i="3"/>
  <c r="B7005" i="3"/>
  <c r="B7006" i="3"/>
  <c r="B7007" i="3"/>
  <c r="B7008" i="3"/>
  <c r="B7009" i="3"/>
  <c r="B7010" i="3"/>
  <c r="B7011" i="3"/>
  <c r="B7012" i="3"/>
  <c r="B7013" i="3"/>
  <c r="B7014" i="3"/>
  <c r="B7015" i="3"/>
  <c r="B7016" i="3"/>
  <c r="B7017" i="3"/>
  <c r="B7018" i="3"/>
  <c r="B7019" i="3"/>
  <c r="B7020" i="3"/>
  <c r="B7021" i="3"/>
  <c r="B7022" i="3"/>
  <c r="B7023" i="3"/>
  <c r="B7024" i="3"/>
  <c r="B7025" i="3"/>
  <c r="B7026" i="3"/>
  <c r="B7027" i="3"/>
  <c r="B7028" i="3"/>
  <c r="B7029" i="3"/>
  <c r="B7030" i="3"/>
  <c r="B7031" i="3"/>
  <c r="B7032" i="3"/>
  <c r="B7033" i="3"/>
  <c r="B7034" i="3"/>
  <c r="B7035" i="3"/>
  <c r="B7036" i="3"/>
  <c r="B7037" i="3"/>
  <c r="B7038" i="3"/>
  <c r="B7039" i="3"/>
  <c r="B7040" i="3"/>
  <c r="B7041" i="3"/>
  <c r="B7042" i="3"/>
  <c r="B7043" i="3"/>
  <c r="B7044" i="3"/>
  <c r="B7045" i="3"/>
  <c r="B7046" i="3"/>
  <c r="B7047" i="3"/>
  <c r="B7048" i="3"/>
  <c r="B7049" i="3"/>
  <c r="B7050" i="3"/>
  <c r="B7051" i="3"/>
  <c r="B7052" i="3"/>
  <c r="B7053" i="3"/>
  <c r="B7054" i="3"/>
  <c r="B7055" i="3"/>
  <c r="B7056" i="3"/>
  <c r="B7057" i="3"/>
  <c r="B7058" i="3"/>
  <c r="B7059" i="3"/>
  <c r="B7060" i="3"/>
  <c r="B7061" i="3"/>
  <c r="B7062" i="3"/>
  <c r="B7063" i="3"/>
  <c r="B7064" i="3"/>
  <c r="B7065" i="3"/>
  <c r="B7066" i="3"/>
  <c r="B7067" i="3"/>
  <c r="B7068" i="3"/>
  <c r="B7069" i="3"/>
  <c r="B7070" i="3"/>
  <c r="B7071" i="3"/>
  <c r="B7072" i="3"/>
  <c r="B7073" i="3"/>
  <c r="B7074" i="3"/>
  <c r="B7075" i="3"/>
  <c r="B7076" i="3"/>
  <c r="B7077" i="3"/>
  <c r="B7078" i="3"/>
  <c r="B7079" i="3"/>
  <c r="B7080" i="3"/>
  <c r="B7081" i="3"/>
  <c r="B7082" i="3"/>
  <c r="B7083" i="3"/>
  <c r="B7084" i="3"/>
  <c r="B7085" i="3"/>
  <c r="B7086" i="3"/>
  <c r="B7087" i="3"/>
  <c r="B7088" i="3"/>
  <c r="B7089" i="3"/>
  <c r="B7090" i="3"/>
  <c r="B7091" i="3"/>
  <c r="B7092" i="3"/>
  <c r="B7093" i="3"/>
  <c r="B7094" i="3"/>
  <c r="B7095" i="3"/>
  <c r="B7096" i="3"/>
  <c r="B7097" i="3"/>
  <c r="B7098" i="3"/>
  <c r="B7099" i="3"/>
  <c r="B7100" i="3"/>
  <c r="B7101" i="3"/>
  <c r="B7102" i="3"/>
  <c r="B7103" i="3"/>
  <c r="B7104" i="3"/>
  <c r="B7105" i="3"/>
  <c r="B7106" i="3"/>
  <c r="B7107" i="3"/>
  <c r="B7108" i="3"/>
  <c r="B7109" i="3"/>
  <c r="B7110" i="3"/>
  <c r="B7111" i="3"/>
  <c r="B7112" i="3"/>
  <c r="B7113" i="3"/>
  <c r="B7114" i="3"/>
  <c r="B7115" i="3"/>
  <c r="B7116" i="3"/>
  <c r="B7117" i="3"/>
  <c r="B7118" i="3"/>
  <c r="B7119" i="3"/>
  <c r="B7120" i="3"/>
  <c r="B7121" i="3"/>
  <c r="B7122" i="3"/>
  <c r="B7123" i="3"/>
  <c r="B7124" i="3"/>
  <c r="B7125" i="3"/>
  <c r="B7126" i="3"/>
  <c r="B7127" i="3"/>
  <c r="B7128" i="3"/>
  <c r="B7129" i="3"/>
  <c r="B7130" i="3"/>
  <c r="B7131" i="3"/>
  <c r="B7132" i="3"/>
  <c r="B7133" i="3"/>
  <c r="B7134" i="3"/>
  <c r="B7135" i="3"/>
  <c r="B7136" i="3"/>
  <c r="B7137" i="3"/>
  <c r="B7138" i="3"/>
  <c r="B7139" i="3"/>
  <c r="B7140" i="3"/>
  <c r="B7141" i="3"/>
  <c r="B7142" i="3"/>
  <c r="B7143" i="3"/>
  <c r="B7144" i="3"/>
  <c r="B7145" i="3"/>
  <c r="B7146" i="3"/>
  <c r="B7147" i="3"/>
  <c r="B7148" i="3"/>
  <c r="B7149" i="3"/>
  <c r="B7150" i="3"/>
  <c r="B7151" i="3"/>
  <c r="B7152" i="3"/>
  <c r="B7153" i="3"/>
  <c r="B7154" i="3"/>
  <c r="B7155" i="3"/>
  <c r="B7156" i="3"/>
  <c r="B7157" i="3"/>
  <c r="B7158" i="3"/>
  <c r="B7159" i="3"/>
  <c r="B7160" i="3"/>
  <c r="B7161" i="3"/>
  <c r="B7162" i="3"/>
  <c r="B7163" i="3"/>
  <c r="B7164" i="3"/>
  <c r="B7165" i="3"/>
  <c r="B7166" i="3"/>
  <c r="B7167" i="3"/>
  <c r="B7168" i="3"/>
  <c r="B7169" i="3"/>
  <c r="B7170" i="3"/>
  <c r="B7171" i="3"/>
  <c r="B7172" i="3"/>
  <c r="B7173" i="3"/>
  <c r="B7174" i="3"/>
  <c r="B7175" i="3"/>
  <c r="B7176" i="3"/>
  <c r="B7177" i="3"/>
  <c r="B7178" i="3"/>
  <c r="B7179" i="3"/>
  <c r="B7180" i="3"/>
  <c r="B7181" i="3"/>
  <c r="B7182" i="3"/>
  <c r="B7183" i="3"/>
  <c r="B7184" i="3"/>
  <c r="B7185" i="3"/>
  <c r="B7186" i="3"/>
  <c r="B7187" i="3"/>
  <c r="B7188" i="3"/>
  <c r="B7189" i="3"/>
  <c r="B7190" i="3"/>
  <c r="B7191" i="3"/>
  <c r="B7192" i="3"/>
  <c r="B7193" i="3"/>
  <c r="B7194" i="3"/>
  <c r="B7195" i="3"/>
  <c r="B7196" i="3"/>
  <c r="B7197" i="3"/>
  <c r="B7198" i="3"/>
  <c r="B7199" i="3"/>
  <c r="B7200" i="3"/>
  <c r="B7201" i="3"/>
  <c r="B7202" i="3"/>
  <c r="B7203" i="3"/>
  <c r="B7204" i="3"/>
  <c r="B7205" i="3"/>
  <c r="B7206" i="3"/>
  <c r="B7207" i="3"/>
  <c r="B7208" i="3"/>
  <c r="B7209" i="3"/>
  <c r="B7210" i="3"/>
  <c r="B7211" i="3"/>
  <c r="B7212" i="3"/>
  <c r="B7213" i="3"/>
  <c r="B7214" i="3"/>
  <c r="B7215" i="3"/>
  <c r="B7216" i="3"/>
  <c r="B7217" i="3"/>
  <c r="B7218" i="3"/>
  <c r="B7219" i="3"/>
  <c r="B7220" i="3"/>
  <c r="B7221" i="3"/>
  <c r="B7222" i="3"/>
  <c r="B7223" i="3"/>
  <c r="B7224" i="3"/>
  <c r="B7225" i="3"/>
  <c r="B7226" i="3"/>
  <c r="B7227" i="3"/>
  <c r="B7228" i="3"/>
  <c r="B7229" i="3"/>
  <c r="B7230" i="3"/>
  <c r="B7231" i="3"/>
  <c r="B7232" i="3"/>
  <c r="B7233" i="3"/>
  <c r="B7234" i="3"/>
  <c r="B7235" i="3"/>
  <c r="B7236" i="3"/>
  <c r="B7237" i="3"/>
  <c r="B7238" i="3"/>
  <c r="B7239" i="3"/>
  <c r="B7240" i="3"/>
  <c r="B7241" i="3"/>
  <c r="B7242" i="3"/>
  <c r="B7243" i="3"/>
  <c r="B7244" i="3"/>
  <c r="B7245" i="3"/>
  <c r="B7246" i="3"/>
  <c r="B7247" i="3"/>
  <c r="B7248" i="3"/>
  <c r="B7249" i="3"/>
  <c r="B7250" i="3"/>
  <c r="B7251" i="3"/>
  <c r="B7252" i="3"/>
  <c r="B7253" i="3"/>
  <c r="B7254" i="3"/>
  <c r="B7255" i="3"/>
  <c r="B7256" i="3"/>
  <c r="B7257" i="3"/>
  <c r="B7258" i="3"/>
  <c r="B7259" i="3"/>
  <c r="B7260" i="3"/>
  <c r="B7261" i="3"/>
  <c r="B7262" i="3"/>
  <c r="B7263" i="3"/>
  <c r="B7264" i="3"/>
  <c r="B7265" i="3"/>
  <c r="B7266" i="3"/>
  <c r="B7267" i="3"/>
  <c r="B7268" i="3"/>
  <c r="B7269" i="3"/>
  <c r="B7270" i="3"/>
  <c r="B7271" i="3"/>
  <c r="B7272" i="3"/>
  <c r="B7273" i="3"/>
  <c r="B7274" i="3"/>
  <c r="B7275" i="3"/>
  <c r="B7276" i="3"/>
  <c r="B7277" i="3"/>
  <c r="B7278" i="3"/>
  <c r="B7279" i="3"/>
  <c r="B7280" i="3"/>
  <c r="B7281" i="3"/>
  <c r="B7282" i="3"/>
  <c r="B7283" i="3"/>
  <c r="B7284" i="3"/>
  <c r="B7285" i="3"/>
  <c r="B7286" i="3"/>
  <c r="B7287" i="3"/>
  <c r="B7288" i="3"/>
  <c r="B7289" i="3"/>
  <c r="B7290" i="3"/>
  <c r="B7291" i="3"/>
  <c r="B7292" i="3"/>
  <c r="B7293" i="3"/>
  <c r="B7294" i="3"/>
  <c r="B7295" i="3"/>
  <c r="B7296" i="3"/>
  <c r="B7297" i="3"/>
  <c r="B7298" i="3"/>
  <c r="B7299" i="3"/>
  <c r="B7300" i="3"/>
  <c r="B7301" i="3"/>
  <c r="B7302" i="3"/>
  <c r="B7303" i="3"/>
  <c r="B7304" i="3"/>
  <c r="B7305" i="3"/>
  <c r="B7306" i="3"/>
  <c r="B7307" i="3"/>
  <c r="B7308" i="3"/>
  <c r="B7309" i="3"/>
  <c r="B7310" i="3"/>
  <c r="B7311" i="3"/>
  <c r="B7312" i="3"/>
  <c r="B7313" i="3"/>
  <c r="B7314" i="3"/>
  <c r="B7315" i="3"/>
  <c r="B7316" i="3"/>
  <c r="B7317" i="3"/>
  <c r="B7318" i="3"/>
  <c r="B7319" i="3"/>
  <c r="B7320" i="3"/>
  <c r="B7321" i="3"/>
  <c r="B7322" i="3"/>
  <c r="B7323" i="3"/>
  <c r="B7324" i="3"/>
  <c r="B7325" i="3"/>
  <c r="B7326" i="3"/>
  <c r="B7327" i="3"/>
  <c r="B7328" i="3"/>
  <c r="B7329" i="3"/>
  <c r="B7330" i="3"/>
  <c r="B7331" i="3"/>
  <c r="B7332" i="3"/>
  <c r="B7333" i="3"/>
  <c r="B7334" i="3"/>
  <c r="B7335" i="3"/>
  <c r="B7336" i="3"/>
  <c r="B7337" i="3"/>
  <c r="B7338" i="3"/>
  <c r="B7339" i="3"/>
  <c r="B7340" i="3"/>
  <c r="B7341" i="3"/>
  <c r="B7342" i="3"/>
  <c r="B7343" i="3"/>
  <c r="B7344" i="3"/>
  <c r="B7345" i="3"/>
  <c r="B7346" i="3"/>
  <c r="B7347" i="3"/>
  <c r="B7348" i="3"/>
  <c r="B7349" i="3"/>
  <c r="B7350" i="3"/>
  <c r="B7351" i="3"/>
  <c r="B7352" i="3"/>
  <c r="B7353" i="3"/>
  <c r="B7354" i="3"/>
  <c r="B7355" i="3"/>
  <c r="B7356" i="3"/>
  <c r="B7357" i="3"/>
  <c r="B7358" i="3"/>
  <c r="B7359" i="3"/>
  <c r="B7360" i="3"/>
  <c r="B7361" i="3"/>
  <c r="B7362" i="3"/>
  <c r="B7363" i="3"/>
  <c r="B7364" i="3"/>
  <c r="B7365" i="3"/>
  <c r="B7366" i="3"/>
  <c r="B7367" i="3"/>
  <c r="B7368" i="3"/>
  <c r="B7369" i="3"/>
  <c r="B7370" i="3"/>
  <c r="B7371" i="3"/>
  <c r="B7372" i="3"/>
  <c r="B7373" i="3"/>
  <c r="B7374" i="3"/>
  <c r="B7375" i="3"/>
  <c r="B7376" i="3"/>
  <c r="B7377" i="3"/>
  <c r="B7378" i="3"/>
  <c r="B7379" i="3"/>
  <c r="B7380" i="3"/>
  <c r="B7381" i="3"/>
  <c r="B7382" i="3"/>
  <c r="B7383" i="3"/>
  <c r="B7384" i="3"/>
  <c r="B7385" i="3"/>
  <c r="B7386" i="3"/>
  <c r="B7387" i="3"/>
  <c r="B7388" i="3"/>
  <c r="B7389" i="3"/>
  <c r="B7390" i="3"/>
  <c r="B7391" i="3"/>
  <c r="B7392" i="3"/>
  <c r="B7393" i="3"/>
  <c r="B7394" i="3"/>
  <c r="B7395" i="3"/>
  <c r="B7396" i="3"/>
  <c r="B7397" i="3"/>
  <c r="B7398" i="3"/>
  <c r="B7399" i="3"/>
  <c r="B7400" i="3"/>
  <c r="B7401" i="3"/>
  <c r="B7402" i="3"/>
  <c r="B7403" i="3"/>
  <c r="B7404" i="3"/>
  <c r="B7405" i="3"/>
  <c r="B7406" i="3"/>
  <c r="B7407" i="3"/>
  <c r="B7408" i="3"/>
  <c r="B7409" i="3"/>
  <c r="B7410" i="3"/>
  <c r="B7411" i="3"/>
  <c r="B7412" i="3"/>
  <c r="B7413" i="3"/>
  <c r="B7414" i="3"/>
  <c r="B7415" i="3"/>
  <c r="B7416" i="3"/>
  <c r="B7417" i="3"/>
  <c r="B7418" i="3"/>
  <c r="B7419" i="3"/>
  <c r="B7420" i="3"/>
  <c r="B7421" i="3"/>
  <c r="B7422" i="3"/>
  <c r="B7423" i="3"/>
  <c r="B7424" i="3"/>
  <c r="B7425" i="3"/>
  <c r="B7426" i="3"/>
  <c r="B7427" i="3"/>
  <c r="B7428" i="3"/>
  <c r="B7429" i="3"/>
  <c r="B7430" i="3"/>
  <c r="B7431" i="3"/>
  <c r="B7432" i="3"/>
  <c r="B7433" i="3"/>
  <c r="B7434" i="3"/>
  <c r="B7435" i="3"/>
  <c r="B7436" i="3"/>
  <c r="B7437" i="3"/>
  <c r="B7438" i="3"/>
  <c r="B7439" i="3"/>
  <c r="B7440" i="3"/>
  <c r="B7441" i="3"/>
  <c r="B7442" i="3"/>
  <c r="B7443" i="3"/>
  <c r="B7444" i="3"/>
  <c r="B7445" i="3"/>
  <c r="B7446" i="3"/>
  <c r="B7447" i="3"/>
  <c r="B7448" i="3"/>
  <c r="B7449" i="3"/>
  <c r="B7450" i="3"/>
  <c r="B7451" i="3"/>
  <c r="B7452" i="3"/>
  <c r="B7453" i="3"/>
  <c r="B7454" i="3"/>
  <c r="B7455" i="3"/>
  <c r="B7456" i="3"/>
  <c r="B7457" i="3"/>
  <c r="B7458" i="3"/>
  <c r="B7459" i="3"/>
  <c r="B7460" i="3"/>
  <c r="B7461" i="3"/>
  <c r="B7462" i="3"/>
  <c r="B7463" i="3"/>
  <c r="B7464" i="3"/>
  <c r="B7465" i="3"/>
  <c r="B7466" i="3"/>
  <c r="B7467" i="3"/>
  <c r="B7468" i="3"/>
  <c r="B7469" i="3"/>
  <c r="B7470" i="3"/>
  <c r="B7471" i="3"/>
  <c r="B7472" i="3"/>
  <c r="B7473" i="3"/>
  <c r="B7474" i="3"/>
  <c r="B7475" i="3"/>
  <c r="B7476" i="3"/>
  <c r="B7477" i="3"/>
  <c r="B7478" i="3"/>
  <c r="B7479" i="3"/>
  <c r="B7480" i="3"/>
  <c r="B7481" i="3"/>
  <c r="B7482" i="3"/>
  <c r="B7483" i="3"/>
  <c r="B7484" i="3"/>
  <c r="B7485" i="3"/>
  <c r="B7486" i="3"/>
  <c r="B7487" i="3"/>
  <c r="B7488" i="3"/>
  <c r="B7489" i="3"/>
  <c r="B7490" i="3"/>
  <c r="B7491" i="3"/>
  <c r="B7492" i="3"/>
  <c r="B7493" i="3"/>
  <c r="B7494" i="3"/>
  <c r="B7495" i="3"/>
  <c r="B7496" i="3"/>
  <c r="B7497" i="3"/>
  <c r="B7498" i="3"/>
  <c r="B7499" i="3"/>
  <c r="B7500" i="3"/>
  <c r="B7501" i="3"/>
  <c r="B7502" i="3"/>
  <c r="B7503" i="3"/>
  <c r="B7504" i="3"/>
  <c r="B7505" i="3"/>
  <c r="B7506" i="3"/>
  <c r="B7507" i="3"/>
  <c r="B7508" i="3"/>
  <c r="B7509" i="3"/>
  <c r="B7510" i="3"/>
  <c r="B7511" i="3"/>
  <c r="B7512" i="3"/>
  <c r="B7513" i="3"/>
  <c r="B7514" i="3"/>
  <c r="B7515" i="3"/>
  <c r="B7516" i="3"/>
  <c r="B7517" i="3"/>
  <c r="B7518" i="3"/>
  <c r="B7519" i="3"/>
  <c r="B7520" i="3"/>
  <c r="B7521" i="3"/>
  <c r="B7522" i="3"/>
  <c r="B7523" i="3"/>
  <c r="B7524" i="3"/>
  <c r="B7525" i="3"/>
  <c r="B7526" i="3"/>
  <c r="B7527" i="3"/>
  <c r="B7528" i="3"/>
  <c r="B7529" i="3"/>
  <c r="B7530" i="3"/>
  <c r="B7531" i="3"/>
  <c r="B7532" i="3"/>
  <c r="B7533" i="3"/>
  <c r="B7534" i="3"/>
  <c r="B7535" i="3"/>
  <c r="B7536" i="3"/>
  <c r="B7537" i="3"/>
  <c r="B7538" i="3"/>
  <c r="B7539" i="3"/>
  <c r="B7540" i="3"/>
  <c r="B7541" i="3"/>
  <c r="B7542" i="3"/>
  <c r="B7543" i="3"/>
  <c r="B7544" i="3"/>
  <c r="B7545" i="3"/>
  <c r="B7546" i="3"/>
  <c r="B7547" i="3"/>
  <c r="B7548" i="3"/>
  <c r="B7549" i="3"/>
  <c r="B7550" i="3"/>
  <c r="B7551" i="3"/>
  <c r="B7552" i="3"/>
  <c r="B7553" i="3"/>
  <c r="B7554" i="3"/>
  <c r="B7555" i="3"/>
  <c r="B7556" i="3"/>
  <c r="B7557" i="3"/>
  <c r="B7558" i="3"/>
  <c r="B7559" i="3"/>
  <c r="B7560" i="3"/>
  <c r="B7561" i="3"/>
  <c r="B7562" i="3"/>
  <c r="B7563" i="3"/>
  <c r="B7564" i="3"/>
  <c r="B7565" i="3"/>
  <c r="B7566" i="3"/>
  <c r="B7567" i="3"/>
  <c r="B7568" i="3"/>
  <c r="B7569" i="3"/>
  <c r="B7570" i="3"/>
  <c r="B7571" i="3"/>
  <c r="B7572" i="3"/>
  <c r="B7573" i="3"/>
  <c r="B7574" i="3"/>
  <c r="B7575" i="3"/>
  <c r="B7576" i="3"/>
  <c r="B7577" i="3"/>
  <c r="B7578" i="3"/>
  <c r="B7579" i="3"/>
  <c r="B7580" i="3"/>
  <c r="B7581" i="3"/>
  <c r="B7582" i="3"/>
  <c r="B7583" i="3"/>
  <c r="B7584" i="3"/>
  <c r="B7585" i="3"/>
  <c r="B7586" i="3"/>
  <c r="B7587" i="3"/>
  <c r="B7588" i="3"/>
  <c r="B7589" i="3"/>
  <c r="B7590" i="3"/>
  <c r="B7591" i="3"/>
  <c r="B7592" i="3"/>
  <c r="B7593" i="3"/>
  <c r="B7594" i="3"/>
  <c r="B7595" i="3"/>
  <c r="B7596" i="3"/>
  <c r="B7597" i="3"/>
  <c r="B7598" i="3"/>
  <c r="B7599" i="3"/>
  <c r="B7600" i="3"/>
  <c r="B7601" i="3"/>
  <c r="B7602" i="3"/>
  <c r="B7603" i="3"/>
  <c r="B7604" i="3"/>
  <c r="B7605" i="3"/>
  <c r="B7606" i="3"/>
  <c r="B7607" i="3"/>
  <c r="B7608" i="3"/>
  <c r="B7609" i="3"/>
  <c r="B7610" i="3"/>
  <c r="B7611" i="3"/>
  <c r="B7612" i="3"/>
  <c r="B7613" i="3"/>
  <c r="B7614" i="3"/>
  <c r="B7615" i="3"/>
  <c r="B7616" i="3"/>
  <c r="B7617" i="3"/>
  <c r="B7618" i="3"/>
  <c r="B7619" i="3"/>
  <c r="B7620" i="3"/>
  <c r="B7621" i="3"/>
  <c r="B7622" i="3"/>
  <c r="B7623" i="3"/>
  <c r="B7624" i="3"/>
  <c r="B7625" i="3"/>
  <c r="B7626" i="3"/>
  <c r="B7627" i="3"/>
  <c r="B7628" i="3"/>
  <c r="B7629" i="3"/>
  <c r="B7630" i="3"/>
  <c r="B7631" i="3"/>
  <c r="B7632" i="3"/>
  <c r="B7633" i="3"/>
  <c r="B7634" i="3"/>
  <c r="B7635" i="3"/>
  <c r="B7636" i="3"/>
  <c r="B7637" i="3"/>
  <c r="B7638" i="3"/>
  <c r="B7639" i="3"/>
  <c r="B7640" i="3"/>
  <c r="B7641" i="3"/>
  <c r="B7642" i="3"/>
  <c r="B7643" i="3"/>
  <c r="B7644" i="3"/>
  <c r="B7645" i="3"/>
  <c r="B7646" i="3"/>
  <c r="B7647" i="3"/>
  <c r="B7648" i="3"/>
  <c r="B7649" i="3"/>
  <c r="B7650" i="3"/>
  <c r="B7651" i="3"/>
  <c r="B7652" i="3"/>
  <c r="B7653" i="3"/>
  <c r="B7654" i="3"/>
  <c r="B7655" i="3"/>
  <c r="B7656" i="3"/>
  <c r="B7657" i="3"/>
  <c r="B7658" i="3"/>
  <c r="B7659" i="3"/>
  <c r="B7660" i="3"/>
  <c r="B7661" i="3"/>
  <c r="B7662" i="3"/>
  <c r="B7663" i="3"/>
  <c r="B7664" i="3"/>
  <c r="B7665" i="3"/>
  <c r="B7666" i="3"/>
  <c r="B7667" i="3"/>
  <c r="B7668" i="3"/>
  <c r="B7669" i="3"/>
  <c r="B7670" i="3"/>
  <c r="B7671" i="3"/>
  <c r="B7672" i="3"/>
  <c r="B7673" i="3"/>
  <c r="B7674" i="3"/>
  <c r="B7675" i="3"/>
  <c r="B7676" i="3"/>
  <c r="B7677" i="3"/>
  <c r="B7678" i="3"/>
  <c r="B7679" i="3"/>
  <c r="B7680" i="3"/>
  <c r="B7681" i="3"/>
  <c r="B7682" i="3"/>
  <c r="B7683" i="3"/>
  <c r="B7684" i="3"/>
  <c r="B7685" i="3"/>
  <c r="B7686" i="3"/>
  <c r="B7687" i="3"/>
  <c r="B7688" i="3"/>
  <c r="B7689" i="3"/>
  <c r="B7690" i="3"/>
  <c r="B7691" i="3"/>
  <c r="B7692" i="3"/>
  <c r="B7693" i="3"/>
  <c r="B7694" i="3"/>
  <c r="B7695" i="3"/>
  <c r="B7696" i="3"/>
  <c r="B7697" i="3"/>
  <c r="B7698" i="3"/>
  <c r="B7699" i="3"/>
  <c r="B7700" i="3"/>
  <c r="B7701" i="3"/>
  <c r="B7702" i="3"/>
  <c r="B7703" i="3"/>
  <c r="B7704" i="3"/>
  <c r="B7705" i="3"/>
  <c r="B7706" i="3"/>
  <c r="B7707" i="3"/>
  <c r="B7708" i="3"/>
  <c r="B7709" i="3"/>
  <c r="B7710" i="3"/>
  <c r="B7711" i="3"/>
  <c r="B7712" i="3"/>
  <c r="B7713" i="3"/>
  <c r="B7714" i="3"/>
  <c r="B7715" i="3"/>
  <c r="B7716" i="3"/>
  <c r="B7717" i="3"/>
  <c r="B7718" i="3"/>
  <c r="B7719" i="3"/>
  <c r="B7720" i="3"/>
  <c r="B7721" i="3"/>
  <c r="B7722" i="3"/>
  <c r="B7723" i="3"/>
  <c r="B7724" i="3"/>
  <c r="B7725" i="3"/>
  <c r="B7726" i="3"/>
  <c r="B7727" i="3"/>
  <c r="B7728" i="3"/>
  <c r="B7729" i="3"/>
  <c r="B7730" i="3"/>
  <c r="B7731" i="3"/>
  <c r="B7732" i="3"/>
  <c r="B7733" i="3"/>
  <c r="B7734" i="3"/>
  <c r="B7735" i="3"/>
  <c r="B7736" i="3"/>
  <c r="B7737" i="3"/>
  <c r="B7738" i="3"/>
  <c r="B7739" i="3"/>
  <c r="B7740" i="3"/>
  <c r="B7741" i="3"/>
  <c r="B7742" i="3"/>
  <c r="B7743" i="3"/>
  <c r="B7744" i="3"/>
  <c r="B7745" i="3"/>
  <c r="B7746" i="3"/>
  <c r="B7747" i="3"/>
  <c r="B7748" i="3"/>
  <c r="B7749" i="3"/>
  <c r="B7750" i="3"/>
  <c r="B7751" i="3"/>
  <c r="B7752" i="3"/>
  <c r="B7753" i="3"/>
  <c r="B7754" i="3"/>
  <c r="B7755" i="3"/>
  <c r="B7756" i="3"/>
  <c r="B7757" i="3"/>
  <c r="B7758" i="3"/>
  <c r="B7759" i="3"/>
  <c r="B7760" i="3"/>
  <c r="B7761" i="3"/>
  <c r="B7762" i="3"/>
  <c r="B7763" i="3"/>
  <c r="B7764" i="3"/>
  <c r="B7765" i="3"/>
  <c r="B7766" i="3"/>
  <c r="B7767" i="3"/>
  <c r="B7768" i="3"/>
  <c r="B7769" i="3"/>
  <c r="B7770" i="3"/>
  <c r="B7771" i="3"/>
  <c r="B7772" i="3"/>
  <c r="B7773" i="3"/>
  <c r="B7774" i="3"/>
  <c r="B7775" i="3"/>
  <c r="B7776" i="3"/>
  <c r="B7777" i="3"/>
  <c r="B7778" i="3"/>
  <c r="B7779" i="3"/>
  <c r="B7780" i="3"/>
  <c r="B7781" i="3"/>
  <c r="B7782" i="3"/>
  <c r="B7783" i="3"/>
  <c r="B7784" i="3"/>
  <c r="B7785" i="3"/>
  <c r="B7786" i="3"/>
  <c r="B7787" i="3"/>
  <c r="B7788" i="3"/>
  <c r="B7789" i="3"/>
  <c r="B7790" i="3"/>
  <c r="B7791" i="3"/>
  <c r="B7792" i="3"/>
  <c r="B7793" i="3"/>
  <c r="B7794" i="3"/>
  <c r="B7795" i="3"/>
  <c r="B7796" i="3"/>
  <c r="B7797" i="3"/>
  <c r="B7798" i="3"/>
  <c r="B7799" i="3"/>
  <c r="B7800" i="3"/>
  <c r="B7801" i="3"/>
  <c r="B7802" i="3"/>
  <c r="B7803" i="3"/>
  <c r="B7804" i="3"/>
  <c r="B7805" i="3"/>
  <c r="B7806" i="3"/>
  <c r="B7807" i="3"/>
  <c r="B7808" i="3"/>
  <c r="B7809" i="3"/>
  <c r="B7810" i="3"/>
  <c r="B7811" i="3"/>
  <c r="B7812" i="3"/>
  <c r="B7813" i="3"/>
  <c r="B7814" i="3"/>
  <c r="B7815" i="3"/>
  <c r="B7816" i="3"/>
  <c r="B7817" i="3"/>
  <c r="B7818" i="3"/>
  <c r="B7819" i="3"/>
  <c r="B7820" i="3"/>
  <c r="B7821" i="3"/>
  <c r="B7822" i="3"/>
  <c r="B7823" i="3"/>
  <c r="B7824" i="3"/>
  <c r="B7825" i="3"/>
  <c r="B7826" i="3"/>
  <c r="B7827" i="3"/>
  <c r="B7828" i="3"/>
  <c r="B7829" i="3"/>
  <c r="B7830" i="3"/>
  <c r="B7831" i="3"/>
  <c r="B7832" i="3"/>
  <c r="B7833" i="3"/>
  <c r="B7834" i="3"/>
  <c r="B7835" i="3"/>
  <c r="B7836" i="3"/>
  <c r="B7837" i="3"/>
  <c r="B7838" i="3"/>
  <c r="B7839" i="3"/>
  <c r="B7840" i="3"/>
  <c r="B7841" i="3"/>
  <c r="B7842" i="3"/>
  <c r="B7843" i="3"/>
  <c r="B7844" i="3"/>
  <c r="B7845" i="3"/>
  <c r="B7846" i="3"/>
  <c r="B7847" i="3"/>
  <c r="B7848" i="3"/>
  <c r="B7849" i="3"/>
  <c r="B7850" i="3"/>
  <c r="B7851" i="3"/>
  <c r="B7852" i="3"/>
  <c r="B7853" i="3"/>
  <c r="B7854" i="3"/>
  <c r="B7855" i="3"/>
  <c r="B7856" i="3"/>
  <c r="B7857" i="3"/>
  <c r="B7858" i="3"/>
  <c r="B7859" i="3"/>
  <c r="B7860" i="3"/>
  <c r="B7861" i="3"/>
  <c r="B7862" i="3"/>
  <c r="B7863" i="3"/>
  <c r="B7864" i="3"/>
  <c r="B7865" i="3"/>
  <c r="B7866" i="3"/>
  <c r="B7867" i="3"/>
  <c r="B7868" i="3"/>
  <c r="B7869" i="3"/>
  <c r="B7870" i="3"/>
  <c r="B7871" i="3"/>
  <c r="B7872" i="3"/>
  <c r="B7873" i="3"/>
  <c r="B7874" i="3"/>
  <c r="B7875" i="3"/>
  <c r="B7876" i="3"/>
  <c r="B7877" i="3"/>
  <c r="B7878" i="3"/>
  <c r="B7879" i="3"/>
  <c r="B7880" i="3"/>
  <c r="B7881" i="3"/>
  <c r="B7882" i="3"/>
  <c r="B7883" i="3"/>
  <c r="B7884" i="3"/>
  <c r="B7885" i="3"/>
  <c r="B7886" i="3"/>
  <c r="B7887" i="3"/>
  <c r="B7888" i="3"/>
  <c r="B7889" i="3"/>
  <c r="B7890" i="3"/>
  <c r="B7891" i="3"/>
  <c r="B7892" i="3"/>
  <c r="B7893" i="3"/>
  <c r="B7894" i="3"/>
  <c r="B7895" i="3"/>
  <c r="B7896" i="3"/>
  <c r="B7897" i="3"/>
  <c r="B7898" i="3"/>
  <c r="B7899" i="3"/>
  <c r="B7900" i="3"/>
  <c r="B7901" i="3"/>
  <c r="B7902" i="3"/>
  <c r="B7903" i="3"/>
  <c r="B7904" i="3"/>
  <c r="B7905" i="3"/>
  <c r="B7906" i="3"/>
  <c r="B7907" i="3"/>
  <c r="B7908" i="3"/>
  <c r="B7909" i="3"/>
  <c r="B7910" i="3"/>
  <c r="B7911" i="3"/>
  <c r="B7912" i="3"/>
  <c r="B7913" i="3"/>
  <c r="B7914" i="3"/>
  <c r="B7915" i="3"/>
  <c r="B7916" i="3"/>
  <c r="B7917" i="3"/>
  <c r="B7918" i="3"/>
  <c r="B7919" i="3"/>
  <c r="B7920" i="3"/>
  <c r="B7921" i="3"/>
  <c r="B7922" i="3"/>
  <c r="B7923" i="3"/>
  <c r="B7924" i="3"/>
  <c r="B7925" i="3"/>
  <c r="B7926" i="3"/>
  <c r="B7927" i="3"/>
  <c r="B7928" i="3"/>
  <c r="B7929" i="3"/>
  <c r="B7930" i="3"/>
  <c r="B7931" i="3"/>
  <c r="B7932" i="3"/>
  <c r="B7933" i="3"/>
  <c r="B7934" i="3"/>
  <c r="B7935" i="3"/>
  <c r="B7936" i="3"/>
  <c r="B7937" i="3"/>
  <c r="B7938" i="3"/>
  <c r="B7939" i="3"/>
  <c r="B7940" i="3"/>
  <c r="B7941" i="3"/>
  <c r="B7942" i="3"/>
  <c r="B7943" i="3"/>
  <c r="B7944" i="3"/>
  <c r="B7945" i="3"/>
  <c r="B7946" i="3"/>
  <c r="B7947" i="3"/>
  <c r="B7948" i="3"/>
  <c r="B7949" i="3"/>
  <c r="B7950" i="3"/>
  <c r="B7951" i="3"/>
  <c r="B7952" i="3"/>
  <c r="B7953" i="3"/>
  <c r="B7954" i="3"/>
  <c r="B7955" i="3"/>
  <c r="B7956" i="3"/>
  <c r="B7957" i="3"/>
  <c r="B7958" i="3"/>
  <c r="B7959" i="3"/>
  <c r="B7960" i="3"/>
  <c r="B7961" i="3"/>
  <c r="B7962" i="3"/>
  <c r="B7963" i="3"/>
  <c r="B7964" i="3"/>
  <c r="B7965" i="3"/>
  <c r="B7966" i="3"/>
  <c r="B7967" i="3"/>
  <c r="B7968" i="3"/>
  <c r="B7969" i="3"/>
  <c r="B7970" i="3"/>
  <c r="B7971" i="3"/>
  <c r="B7972" i="3"/>
  <c r="B7973" i="3"/>
  <c r="B7974" i="3"/>
  <c r="B7975" i="3"/>
  <c r="B7976" i="3"/>
  <c r="B7977" i="3"/>
  <c r="B7978" i="3"/>
  <c r="B7979" i="3"/>
  <c r="B7980" i="3"/>
  <c r="B7981" i="3"/>
  <c r="B7982" i="3"/>
  <c r="B7983" i="3"/>
  <c r="B7984" i="3"/>
  <c r="B7985" i="3"/>
  <c r="B7986" i="3"/>
  <c r="B7987" i="3"/>
  <c r="B7988" i="3"/>
  <c r="B7989" i="3"/>
  <c r="B7990" i="3"/>
  <c r="B7991" i="3"/>
  <c r="B7992" i="3"/>
  <c r="B7993" i="3"/>
  <c r="B7994" i="3"/>
  <c r="B7995" i="3"/>
  <c r="B7996" i="3"/>
  <c r="B7997" i="3"/>
  <c r="B7998" i="3"/>
  <c r="B7999" i="3"/>
  <c r="B8000" i="3"/>
  <c r="B8001" i="3"/>
  <c r="B8002" i="3"/>
  <c r="B8003" i="3"/>
  <c r="B8004" i="3"/>
  <c r="B8005" i="3"/>
  <c r="B8006" i="3"/>
  <c r="B8007" i="3"/>
  <c r="B8008" i="3"/>
  <c r="B8009" i="3"/>
  <c r="B8010" i="3"/>
  <c r="B8011" i="3"/>
  <c r="B8012" i="3"/>
  <c r="B8013" i="3"/>
  <c r="B8014" i="3"/>
  <c r="B8015" i="3"/>
  <c r="B8016" i="3"/>
  <c r="B8017" i="3"/>
  <c r="B8018" i="3"/>
  <c r="B8019" i="3"/>
  <c r="B8020" i="3"/>
  <c r="B8021" i="3"/>
  <c r="B8022" i="3"/>
  <c r="B8023" i="3"/>
  <c r="B8024" i="3"/>
  <c r="B8025" i="3"/>
  <c r="B8026" i="3"/>
  <c r="B8027" i="3"/>
  <c r="B8028" i="3"/>
  <c r="B8029" i="3"/>
  <c r="B8030" i="3"/>
  <c r="B8031" i="3"/>
  <c r="B8032" i="3"/>
  <c r="B8033" i="3"/>
  <c r="B8034" i="3"/>
  <c r="B8035" i="3"/>
  <c r="B8036" i="3"/>
  <c r="B8037" i="3"/>
  <c r="B8038" i="3"/>
  <c r="B8039" i="3"/>
  <c r="B8040" i="3"/>
  <c r="B8041" i="3"/>
  <c r="B8042" i="3"/>
  <c r="B8043" i="3"/>
  <c r="B8044" i="3"/>
  <c r="B8045" i="3"/>
  <c r="B8046" i="3"/>
  <c r="B8047" i="3"/>
  <c r="B8048" i="3"/>
  <c r="B8049" i="3"/>
  <c r="B8050" i="3"/>
  <c r="B8051" i="3"/>
  <c r="B8052" i="3"/>
  <c r="B8053" i="3"/>
  <c r="B8054" i="3"/>
  <c r="B8055" i="3"/>
  <c r="B8056" i="3"/>
  <c r="B8057" i="3"/>
  <c r="B8058" i="3"/>
  <c r="B8059" i="3"/>
  <c r="B8060" i="3"/>
  <c r="B8061" i="3"/>
  <c r="B8062" i="3"/>
  <c r="B8063" i="3"/>
  <c r="B8064" i="3"/>
  <c r="B8065" i="3"/>
  <c r="B8066" i="3"/>
  <c r="B8067" i="3"/>
  <c r="B8068" i="3"/>
  <c r="B8069" i="3"/>
  <c r="B8070" i="3"/>
  <c r="B8071" i="3"/>
  <c r="B8072" i="3"/>
  <c r="B8073" i="3"/>
  <c r="B8074" i="3"/>
  <c r="B8075" i="3"/>
  <c r="B8076" i="3"/>
  <c r="B8077" i="3"/>
  <c r="B8078" i="3"/>
  <c r="B8079" i="3"/>
  <c r="B8080" i="3"/>
  <c r="B8081" i="3"/>
  <c r="B8082" i="3"/>
  <c r="B8083" i="3"/>
  <c r="B8084" i="3"/>
  <c r="B8085" i="3"/>
  <c r="B8086" i="3"/>
  <c r="B8087" i="3"/>
  <c r="B8088" i="3"/>
  <c r="B8089" i="3"/>
  <c r="B8090" i="3"/>
  <c r="B8091" i="3"/>
  <c r="B8092" i="3"/>
  <c r="B8093" i="3"/>
  <c r="B8094" i="3"/>
  <c r="B8095" i="3"/>
  <c r="B8096" i="3"/>
  <c r="B8097" i="3"/>
  <c r="B8098" i="3"/>
  <c r="B8099" i="3"/>
  <c r="B8100" i="3"/>
  <c r="B8101" i="3"/>
  <c r="B8102" i="3"/>
  <c r="B8103" i="3"/>
  <c r="B8104" i="3"/>
  <c r="B8105" i="3"/>
  <c r="B8106" i="3"/>
  <c r="B8107" i="3"/>
  <c r="B8108" i="3"/>
  <c r="B8109" i="3"/>
  <c r="B8110" i="3"/>
  <c r="B8111" i="3"/>
  <c r="B8112" i="3"/>
  <c r="B8113" i="3"/>
  <c r="B8114" i="3"/>
  <c r="B8115" i="3"/>
  <c r="B8116" i="3"/>
  <c r="B8117" i="3"/>
  <c r="B8118" i="3"/>
  <c r="B8119" i="3"/>
  <c r="B8120" i="3"/>
  <c r="B8121" i="3"/>
  <c r="B8122" i="3"/>
  <c r="B8123" i="3"/>
  <c r="B8124" i="3"/>
  <c r="B8125" i="3"/>
  <c r="B8126" i="3"/>
  <c r="B8127" i="3"/>
  <c r="B8128" i="3"/>
  <c r="B8129" i="3"/>
  <c r="B8130" i="3"/>
  <c r="B8131" i="3"/>
  <c r="B8132" i="3"/>
  <c r="B8133" i="3"/>
  <c r="B8134" i="3"/>
  <c r="B8135" i="3"/>
  <c r="B8136" i="3"/>
  <c r="B8137" i="3"/>
  <c r="B8138" i="3"/>
  <c r="B8139" i="3"/>
  <c r="B8140" i="3"/>
  <c r="B8141" i="3"/>
  <c r="B8142" i="3"/>
  <c r="B8143" i="3"/>
  <c r="B8144" i="3"/>
  <c r="B8145" i="3"/>
  <c r="B8146" i="3"/>
  <c r="B8147" i="3"/>
  <c r="B8148" i="3"/>
  <c r="B8149" i="3"/>
  <c r="B8150" i="3"/>
  <c r="B8151" i="3"/>
  <c r="B8152" i="3"/>
  <c r="B8153" i="3"/>
  <c r="B8154" i="3"/>
  <c r="B8155" i="3"/>
  <c r="B8156" i="3"/>
  <c r="B8157" i="3"/>
  <c r="B8158" i="3"/>
  <c r="B8159" i="3"/>
  <c r="B8160" i="3"/>
  <c r="B8161" i="3"/>
  <c r="B8162" i="3"/>
  <c r="B8163" i="3"/>
  <c r="B8164" i="3"/>
  <c r="B8165" i="3"/>
  <c r="B8166" i="3"/>
  <c r="B8167" i="3"/>
  <c r="B8168" i="3"/>
  <c r="B8169" i="3"/>
  <c r="B8170" i="3"/>
  <c r="B8171" i="3"/>
  <c r="B8172" i="3"/>
  <c r="B8173" i="3"/>
  <c r="B8174" i="3"/>
  <c r="B8175" i="3"/>
  <c r="B8176" i="3"/>
  <c r="B8177" i="3"/>
  <c r="B8178" i="3"/>
  <c r="B8179" i="3"/>
  <c r="B8180" i="3"/>
  <c r="B8181" i="3"/>
  <c r="B8182" i="3"/>
  <c r="B8183" i="3"/>
  <c r="B8184" i="3"/>
  <c r="B8185" i="3"/>
  <c r="B8186" i="3"/>
  <c r="B8187" i="3"/>
  <c r="B8188" i="3"/>
  <c r="B8189" i="3"/>
  <c r="B8190" i="3"/>
  <c r="B8191" i="3"/>
  <c r="B8192" i="3"/>
  <c r="B8193" i="3"/>
  <c r="B8194" i="3"/>
  <c r="B8195" i="3"/>
  <c r="B8196" i="3"/>
  <c r="B8197" i="3"/>
  <c r="B8198" i="3"/>
  <c r="B8199" i="3"/>
  <c r="B8200" i="3"/>
  <c r="B8201" i="3"/>
  <c r="B8202" i="3"/>
  <c r="B8203" i="3"/>
  <c r="B8204" i="3"/>
  <c r="B8205" i="3"/>
  <c r="B8206" i="3"/>
  <c r="B8207" i="3"/>
  <c r="B8208" i="3"/>
  <c r="B8209" i="3"/>
  <c r="B8210" i="3"/>
  <c r="B8211" i="3"/>
  <c r="B8212" i="3"/>
  <c r="B8213" i="3"/>
  <c r="B8214" i="3"/>
  <c r="B8215" i="3"/>
  <c r="B8216" i="3"/>
  <c r="B8217" i="3"/>
  <c r="B8218" i="3"/>
  <c r="B8219" i="3"/>
  <c r="B8220" i="3"/>
  <c r="B8221" i="3"/>
  <c r="B8222" i="3"/>
  <c r="B8223" i="3"/>
  <c r="B8224" i="3"/>
  <c r="B8225" i="3"/>
  <c r="B8226" i="3"/>
  <c r="B8227" i="3"/>
  <c r="B8228" i="3"/>
  <c r="B8229" i="3"/>
  <c r="B8230" i="3"/>
  <c r="B8231" i="3"/>
  <c r="B8232" i="3"/>
  <c r="B8233" i="3"/>
  <c r="B8234" i="3"/>
  <c r="B8235" i="3"/>
  <c r="B8236" i="3"/>
  <c r="B8237" i="3"/>
  <c r="B8238" i="3"/>
  <c r="B8239" i="3"/>
  <c r="B8240" i="3"/>
  <c r="B8241" i="3"/>
  <c r="B8242" i="3"/>
  <c r="B8243" i="3"/>
  <c r="B8244" i="3"/>
  <c r="B8245" i="3"/>
  <c r="B8246" i="3"/>
  <c r="B8247" i="3"/>
  <c r="B8248" i="3"/>
  <c r="B8249" i="3"/>
  <c r="B8250" i="3"/>
  <c r="B8251" i="3"/>
  <c r="B8252" i="3"/>
  <c r="B8253" i="3"/>
  <c r="B8254" i="3"/>
  <c r="B8255" i="3"/>
  <c r="B8256" i="3"/>
  <c r="B8257" i="3"/>
  <c r="B8258" i="3"/>
  <c r="B8259" i="3"/>
  <c r="B8260" i="3"/>
  <c r="B8261" i="3"/>
  <c r="B8262" i="3"/>
  <c r="B8263" i="3"/>
  <c r="B8264" i="3"/>
  <c r="B8265" i="3"/>
  <c r="B8266" i="3"/>
  <c r="B8267" i="3"/>
  <c r="B8268" i="3"/>
  <c r="B8269" i="3"/>
  <c r="B8270" i="3"/>
  <c r="B8271" i="3"/>
  <c r="B8272" i="3"/>
  <c r="B8273" i="3"/>
  <c r="B8274" i="3"/>
  <c r="B8275" i="3"/>
  <c r="B8276" i="3"/>
  <c r="B8277" i="3"/>
  <c r="B8278" i="3"/>
  <c r="B8279" i="3"/>
  <c r="B8280" i="3"/>
  <c r="B8281" i="3"/>
  <c r="B8282" i="3"/>
  <c r="B8283" i="3"/>
  <c r="B8284" i="3"/>
  <c r="B8285" i="3"/>
  <c r="B8286" i="3"/>
  <c r="B8287" i="3"/>
  <c r="B8288" i="3"/>
  <c r="B8289" i="3"/>
  <c r="B8290" i="3"/>
  <c r="B8291" i="3"/>
  <c r="B8292" i="3"/>
  <c r="B8293" i="3"/>
  <c r="B8294" i="3"/>
  <c r="B8295" i="3"/>
  <c r="B8296" i="3"/>
  <c r="B8297" i="3"/>
  <c r="B8298" i="3"/>
  <c r="B8299" i="3"/>
  <c r="B8300" i="3"/>
  <c r="B8301" i="3"/>
  <c r="B8302" i="3"/>
  <c r="B8303" i="3"/>
  <c r="B8304" i="3"/>
  <c r="B8305" i="3"/>
  <c r="B8306" i="3"/>
  <c r="B8307" i="3"/>
  <c r="B8308" i="3"/>
  <c r="B8309" i="3"/>
  <c r="B8310" i="3"/>
  <c r="B8311" i="3"/>
  <c r="B8312" i="3"/>
  <c r="B8313" i="3"/>
  <c r="B8314" i="3"/>
  <c r="B8315" i="3"/>
  <c r="B8316" i="3"/>
  <c r="B8317" i="3"/>
  <c r="B8318" i="3"/>
  <c r="B8319" i="3"/>
  <c r="B8320" i="3"/>
  <c r="B8321" i="3"/>
  <c r="B8322" i="3"/>
  <c r="B8323" i="3"/>
  <c r="B8324" i="3"/>
  <c r="B8325" i="3"/>
  <c r="B8326" i="3"/>
  <c r="B8327" i="3"/>
  <c r="B8328" i="3"/>
  <c r="B8329" i="3"/>
  <c r="B8330" i="3"/>
  <c r="B8331" i="3"/>
  <c r="B8332" i="3"/>
  <c r="B8333" i="3"/>
  <c r="B8334" i="3"/>
  <c r="B8335" i="3"/>
  <c r="B8336" i="3"/>
  <c r="B8337" i="3"/>
  <c r="B8338" i="3"/>
  <c r="B8339" i="3"/>
  <c r="B8340" i="3"/>
  <c r="B8341" i="3"/>
  <c r="B8342" i="3"/>
  <c r="B8343" i="3"/>
  <c r="B8344" i="3"/>
  <c r="B8345" i="3"/>
  <c r="B8346" i="3"/>
  <c r="B8347" i="3"/>
  <c r="B8348" i="3"/>
  <c r="B8349" i="3"/>
  <c r="B8350" i="3"/>
  <c r="B8351" i="3"/>
  <c r="B8352" i="3"/>
  <c r="B8353" i="3"/>
  <c r="B8354" i="3"/>
  <c r="B8355" i="3"/>
  <c r="B8356" i="3"/>
  <c r="B8357" i="3"/>
  <c r="B8358" i="3"/>
  <c r="B8359" i="3"/>
  <c r="B8360" i="3"/>
  <c r="B8361" i="3"/>
  <c r="B8362" i="3"/>
  <c r="B8363" i="3"/>
  <c r="B8364" i="3"/>
  <c r="B8365" i="3"/>
  <c r="B8366" i="3"/>
  <c r="B8367" i="3"/>
  <c r="B8368" i="3"/>
  <c r="B8369" i="3"/>
  <c r="B8370" i="3"/>
  <c r="B8371" i="3"/>
  <c r="B8372" i="3"/>
  <c r="B8373" i="3"/>
  <c r="B8374" i="3"/>
  <c r="B8375" i="3"/>
  <c r="B8376" i="3"/>
  <c r="B8377" i="3"/>
  <c r="B8378" i="3"/>
  <c r="B8379" i="3"/>
  <c r="B8380" i="3"/>
  <c r="B8381" i="3"/>
  <c r="B8382" i="3"/>
  <c r="B8383" i="3"/>
  <c r="B8384" i="3"/>
  <c r="B8385" i="3"/>
  <c r="B8386" i="3"/>
  <c r="B8387" i="3"/>
  <c r="B8388" i="3"/>
  <c r="B8389" i="3"/>
  <c r="B8390" i="3"/>
  <c r="B8391" i="3"/>
  <c r="B8392" i="3"/>
  <c r="B8393" i="3"/>
  <c r="B8394" i="3"/>
  <c r="B8395" i="3"/>
  <c r="B8396" i="3"/>
  <c r="B8397" i="3"/>
  <c r="B8398" i="3"/>
  <c r="B8399" i="3"/>
  <c r="B8400" i="3"/>
  <c r="B8401" i="3"/>
  <c r="B8402" i="3"/>
  <c r="B8403" i="3"/>
  <c r="B8404" i="3"/>
  <c r="B8405" i="3"/>
  <c r="B8406" i="3"/>
  <c r="B8407" i="3"/>
  <c r="B8408" i="3"/>
  <c r="B8409" i="3"/>
  <c r="B8410" i="3"/>
  <c r="B8411" i="3"/>
  <c r="B8412" i="3"/>
  <c r="B8413" i="3"/>
  <c r="B8414" i="3"/>
  <c r="B8415" i="3"/>
  <c r="B8416" i="3"/>
  <c r="B8417" i="3"/>
  <c r="B8418" i="3"/>
  <c r="B8419" i="3"/>
  <c r="B8420" i="3"/>
  <c r="B8421" i="3"/>
  <c r="B8422" i="3"/>
  <c r="B8423" i="3"/>
  <c r="B8424" i="3"/>
  <c r="B8425" i="3"/>
  <c r="B8426" i="3"/>
  <c r="B8427" i="3"/>
  <c r="B8428" i="3"/>
  <c r="B8429" i="3"/>
  <c r="B8430" i="3"/>
  <c r="B8431" i="3"/>
  <c r="B8432" i="3"/>
  <c r="B8433" i="3"/>
  <c r="B8434" i="3"/>
  <c r="B8435" i="3"/>
  <c r="B8436" i="3"/>
  <c r="B8437" i="3"/>
  <c r="B8438" i="3"/>
  <c r="B8439" i="3"/>
  <c r="B8440" i="3"/>
  <c r="B8441" i="3"/>
  <c r="B8442" i="3"/>
  <c r="B8443" i="3"/>
  <c r="B8444" i="3"/>
  <c r="B8445" i="3"/>
  <c r="B8446" i="3"/>
  <c r="B8447" i="3"/>
  <c r="B8448" i="3"/>
  <c r="B8449" i="3"/>
  <c r="B8450" i="3"/>
  <c r="B8451" i="3"/>
  <c r="B8452" i="3"/>
  <c r="B8453" i="3"/>
  <c r="B8454" i="3"/>
  <c r="B8455" i="3"/>
  <c r="B8456" i="3"/>
  <c r="B8457" i="3"/>
  <c r="B8458" i="3"/>
  <c r="B8459" i="3"/>
  <c r="B8460" i="3"/>
  <c r="B8461" i="3"/>
  <c r="B8462" i="3"/>
  <c r="B8463" i="3"/>
  <c r="B8464" i="3"/>
  <c r="B8465" i="3"/>
  <c r="B8466" i="3"/>
  <c r="B8467" i="3"/>
  <c r="B8468" i="3"/>
  <c r="B8469" i="3"/>
  <c r="B8470" i="3"/>
  <c r="B8471" i="3"/>
  <c r="B8472" i="3"/>
  <c r="B8473" i="3"/>
  <c r="B8474" i="3"/>
  <c r="B8475" i="3"/>
  <c r="B8476" i="3"/>
  <c r="B8477" i="3"/>
  <c r="B8478" i="3"/>
  <c r="B8479" i="3"/>
  <c r="B8480" i="3"/>
  <c r="B8481" i="3"/>
  <c r="B8482" i="3"/>
  <c r="B8483" i="3"/>
  <c r="B8484" i="3"/>
  <c r="B8485" i="3"/>
  <c r="B8486" i="3"/>
  <c r="B8487" i="3"/>
  <c r="B8488" i="3"/>
  <c r="B8489" i="3"/>
  <c r="B8490" i="3"/>
  <c r="B8491" i="3"/>
  <c r="B8492" i="3"/>
  <c r="B8493" i="3"/>
  <c r="B8494" i="3"/>
  <c r="B8495" i="3"/>
  <c r="B8496" i="3"/>
  <c r="B8497" i="3"/>
  <c r="B8498" i="3"/>
  <c r="B8499" i="3"/>
  <c r="B8500" i="3"/>
  <c r="B8501" i="3"/>
  <c r="B8502" i="3"/>
  <c r="B8503" i="3"/>
  <c r="B8504" i="3"/>
  <c r="B8505" i="3"/>
  <c r="B8506" i="3"/>
  <c r="B8507" i="3"/>
  <c r="B8508" i="3"/>
  <c r="B8509" i="3"/>
  <c r="B8510" i="3"/>
  <c r="B8511" i="3"/>
  <c r="B8512" i="3"/>
  <c r="B8513" i="3"/>
  <c r="B8514" i="3"/>
  <c r="B8515" i="3"/>
  <c r="B8516" i="3"/>
  <c r="B8517" i="3"/>
  <c r="B8518" i="3"/>
  <c r="B8519" i="3"/>
  <c r="B8520" i="3"/>
  <c r="B8521" i="3"/>
  <c r="B8522" i="3"/>
  <c r="B8523" i="3"/>
  <c r="B8524" i="3"/>
  <c r="B8525" i="3"/>
  <c r="B8526" i="3"/>
  <c r="B8527" i="3"/>
  <c r="B8528" i="3"/>
  <c r="B8529" i="3"/>
  <c r="B8530" i="3"/>
  <c r="B8531" i="3"/>
  <c r="B8532" i="3"/>
  <c r="B8533" i="3"/>
  <c r="B8534" i="3"/>
  <c r="B8535" i="3"/>
  <c r="B8536" i="3"/>
  <c r="B8537" i="3"/>
  <c r="B8538" i="3"/>
  <c r="B8539" i="3"/>
  <c r="B8540" i="3"/>
  <c r="B8541" i="3"/>
  <c r="B8542" i="3"/>
  <c r="B8543" i="3"/>
  <c r="B8544" i="3"/>
  <c r="B8545" i="3"/>
  <c r="B8546" i="3"/>
  <c r="B8547" i="3"/>
  <c r="B8548" i="3"/>
  <c r="B8549" i="3"/>
  <c r="B8550" i="3"/>
  <c r="B8551" i="3"/>
  <c r="B8552" i="3"/>
  <c r="B8553" i="3"/>
  <c r="B8554" i="3"/>
  <c r="B8555" i="3"/>
  <c r="B8556" i="3"/>
  <c r="B8557" i="3"/>
  <c r="B8558" i="3"/>
  <c r="B8559" i="3"/>
  <c r="B8560" i="3"/>
  <c r="B8561" i="3"/>
  <c r="B8562" i="3"/>
  <c r="B8563" i="3"/>
  <c r="B8564" i="3"/>
  <c r="B8565" i="3"/>
  <c r="B8566" i="3"/>
  <c r="B8567" i="3"/>
  <c r="B8568" i="3"/>
  <c r="B8569" i="3"/>
  <c r="B8570" i="3"/>
  <c r="B8571" i="3"/>
  <c r="B8572" i="3"/>
  <c r="B8573" i="3"/>
  <c r="B8574" i="3"/>
  <c r="B8575" i="3"/>
  <c r="B8576" i="3"/>
  <c r="B8577" i="3"/>
  <c r="B8578" i="3"/>
  <c r="B8579" i="3"/>
  <c r="B8580" i="3"/>
  <c r="B8581" i="3"/>
  <c r="B8582" i="3"/>
  <c r="B8583" i="3"/>
  <c r="B8584" i="3"/>
  <c r="B8585" i="3"/>
  <c r="B8586" i="3"/>
  <c r="B8587" i="3"/>
  <c r="B8588" i="3"/>
  <c r="B8589" i="3"/>
  <c r="B8590" i="3"/>
  <c r="B8591" i="3"/>
  <c r="B8592" i="3"/>
  <c r="B8593" i="3"/>
  <c r="B8594" i="3"/>
  <c r="B8595" i="3"/>
  <c r="B8596" i="3"/>
  <c r="B8597" i="3"/>
  <c r="B8598" i="3"/>
  <c r="B8599" i="3"/>
  <c r="B8600" i="3"/>
  <c r="B8601" i="3"/>
  <c r="B8602" i="3"/>
  <c r="B8603" i="3"/>
  <c r="B8604" i="3"/>
  <c r="B8605" i="3"/>
  <c r="B8606" i="3"/>
  <c r="B8607" i="3"/>
  <c r="B8608" i="3"/>
  <c r="B8609" i="3"/>
  <c r="B8610" i="3"/>
  <c r="B8611" i="3"/>
  <c r="B8612" i="3"/>
  <c r="B8613" i="3"/>
  <c r="B8614" i="3"/>
  <c r="B8615" i="3"/>
  <c r="B8616" i="3"/>
  <c r="B8617" i="3"/>
  <c r="B8618" i="3"/>
  <c r="B8619" i="3"/>
  <c r="B8620" i="3"/>
  <c r="B8621" i="3"/>
  <c r="B8622" i="3"/>
  <c r="B8623" i="3"/>
  <c r="B8624" i="3"/>
  <c r="B8625" i="3"/>
  <c r="B8626" i="3"/>
  <c r="B8627" i="3"/>
  <c r="B8628" i="3"/>
  <c r="B8629" i="3"/>
  <c r="B8630" i="3"/>
  <c r="B8631" i="3"/>
  <c r="B8632" i="3"/>
  <c r="B8633" i="3"/>
  <c r="B8634" i="3"/>
  <c r="B8635" i="3"/>
  <c r="B8636" i="3"/>
  <c r="B8637" i="3"/>
  <c r="B8638" i="3"/>
  <c r="B8639" i="3"/>
  <c r="B8640" i="3"/>
  <c r="B8641" i="3"/>
  <c r="B8642" i="3"/>
  <c r="B8643" i="3"/>
  <c r="B8644" i="3"/>
  <c r="B8645" i="3"/>
  <c r="B8646" i="3"/>
  <c r="B8647" i="3"/>
  <c r="B8648" i="3"/>
  <c r="B8649" i="3"/>
  <c r="B8650" i="3"/>
  <c r="B8651" i="3"/>
  <c r="B8652" i="3"/>
  <c r="B8653" i="3"/>
  <c r="B8654" i="3"/>
  <c r="B8655" i="3"/>
  <c r="B8656" i="3"/>
  <c r="B8657" i="3"/>
  <c r="B8658" i="3"/>
  <c r="B8659" i="3"/>
  <c r="B8660" i="3"/>
  <c r="B8661" i="3"/>
  <c r="B8662" i="3"/>
  <c r="B8663" i="3"/>
  <c r="B8664" i="3"/>
  <c r="B8665" i="3"/>
  <c r="B8666" i="3"/>
  <c r="B8667" i="3"/>
  <c r="B8668" i="3"/>
  <c r="B8669" i="3"/>
  <c r="B8670" i="3"/>
  <c r="B8671" i="3"/>
  <c r="B8672" i="3"/>
  <c r="B8673" i="3"/>
  <c r="B8674" i="3"/>
  <c r="B8675" i="3"/>
  <c r="B8676" i="3"/>
  <c r="B8677" i="3"/>
  <c r="B8678" i="3"/>
  <c r="B8679" i="3"/>
  <c r="B8680" i="3"/>
  <c r="B8681" i="3"/>
  <c r="B8682" i="3"/>
  <c r="B8683" i="3"/>
  <c r="B8684" i="3"/>
  <c r="B8685" i="3"/>
  <c r="B8686" i="3"/>
  <c r="B8687" i="3"/>
  <c r="B8688" i="3"/>
  <c r="B8689" i="3"/>
  <c r="B8690" i="3"/>
  <c r="B8691" i="3"/>
  <c r="B8692" i="3"/>
  <c r="B8693" i="3"/>
  <c r="B8694" i="3"/>
  <c r="B8695" i="3"/>
  <c r="B8696" i="3"/>
  <c r="B8697" i="3"/>
  <c r="B8698" i="3"/>
  <c r="B8699" i="3"/>
  <c r="B8700" i="3"/>
  <c r="B8701" i="3"/>
  <c r="B8702" i="3"/>
  <c r="B8703" i="3"/>
  <c r="B8704" i="3"/>
  <c r="B8705" i="3"/>
  <c r="B8706" i="3"/>
  <c r="B8707" i="3"/>
  <c r="B8708" i="3"/>
  <c r="B8709" i="3"/>
  <c r="B8710" i="3"/>
  <c r="B8711" i="3"/>
  <c r="B8712" i="3"/>
  <c r="B8713" i="3"/>
  <c r="B8714" i="3"/>
  <c r="B8715" i="3"/>
  <c r="B8716" i="3"/>
  <c r="B8717" i="3"/>
  <c r="B8718" i="3"/>
  <c r="B8719" i="3"/>
  <c r="B8720" i="3"/>
  <c r="B8721" i="3"/>
  <c r="B8722" i="3"/>
  <c r="B8723" i="3"/>
  <c r="B8724" i="3"/>
  <c r="B8725" i="3"/>
  <c r="B8726" i="3"/>
  <c r="B8727" i="3"/>
  <c r="B8728" i="3"/>
  <c r="B8729" i="3"/>
  <c r="B8730" i="3"/>
  <c r="B8731" i="3"/>
  <c r="B8732" i="3"/>
  <c r="B8733" i="3"/>
  <c r="B8734" i="3"/>
  <c r="B8735" i="3"/>
  <c r="B8736" i="3"/>
  <c r="B8737" i="3"/>
  <c r="B8738" i="3"/>
  <c r="B8739" i="3"/>
  <c r="B8740" i="3"/>
  <c r="B8741" i="3"/>
  <c r="B8742" i="3"/>
  <c r="B8743" i="3"/>
  <c r="B8744" i="3"/>
  <c r="B8745" i="3"/>
  <c r="B8746" i="3"/>
  <c r="B8747" i="3"/>
  <c r="B8748" i="3"/>
  <c r="B8749" i="3"/>
  <c r="B8750" i="3"/>
  <c r="B8751" i="3"/>
  <c r="B8752" i="3"/>
  <c r="B8753" i="3"/>
  <c r="B8754" i="3"/>
  <c r="B8755" i="3"/>
  <c r="B8756" i="3"/>
  <c r="B8757" i="3"/>
  <c r="B8758" i="3"/>
  <c r="B8759" i="3"/>
  <c r="B8760" i="3"/>
  <c r="B8761" i="3"/>
  <c r="B8762" i="3"/>
  <c r="B8763" i="3"/>
  <c r="B8764" i="3"/>
  <c r="B8765" i="3"/>
  <c r="B8766" i="3"/>
  <c r="B8767" i="3"/>
  <c r="B8768" i="3"/>
  <c r="B8769" i="3"/>
  <c r="B8770" i="3"/>
  <c r="B8771" i="3"/>
  <c r="B8772" i="3"/>
  <c r="B8773" i="3"/>
  <c r="B8774" i="3"/>
  <c r="B8775" i="3"/>
  <c r="B8776" i="3"/>
  <c r="B8777" i="3"/>
  <c r="B8778" i="3"/>
  <c r="B8779" i="3"/>
  <c r="B8780" i="3"/>
  <c r="B8781" i="3"/>
  <c r="B8782" i="3"/>
  <c r="B8783" i="3"/>
  <c r="B8784" i="3"/>
  <c r="B8785" i="3"/>
  <c r="B8786" i="3"/>
  <c r="B8787" i="3"/>
  <c r="B8788" i="3"/>
  <c r="B8789" i="3"/>
  <c r="B8790" i="3"/>
  <c r="B8791" i="3"/>
  <c r="B8792" i="3"/>
  <c r="B8793" i="3"/>
  <c r="B8794" i="3"/>
  <c r="B8795" i="3"/>
  <c r="B8796" i="3"/>
  <c r="B8797" i="3"/>
  <c r="B8798" i="3"/>
  <c r="B8799" i="3"/>
  <c r="B8800" i="3"/>
  <c r="B8801" i="3"/>
  <c r="B8802" i="3"/>
  <c r="B8803" i="3"/>
  <c r="B8804" i="3"/>
  <c r="B8805" i="3"/>
  <c r="B8806" i="3"/>
  <c r="B8807" i="3"/>
  <c r="B8808" i="3"/>
  <c r="B8809" i="3"/>
  <c r="B8810" i="3"/>
  <c r="B8811" i="3"/>
  <c r="B8812" i="3"/>
  <c r="B8813" i="3"/>
  <c r="B8814" i="3"/>
  <c r="B8815" i="3"/>
  <c r="B8816" i="3"/>
  <c r="B8817" i="3"/>
  <c r="B8818" i="3"/>
  <c r="B8819" i="3"/>
  <c r="B8820" i="3"/>
  <c r="B8821" i="3"/>
  <c r="B8822" i="3"/>
  <c r="B8823" i="3"/>
  <c r="B8824" i="3"/>
  <c r="B8825" i="3"/>
  <c r="B8826" i="3"/>
  <c r="B8827" i="3"/>
  <c r="B8828" i="3"/>
  <c r="B8829" i="3"/>
  <c r="B8830" i="3"/>
  <c r="B8831" i="3"/>
  <c r="B8832" i="3"/>
  <c r="B8833" i="3"/>
  <c r="B8834" i="3"/>
  <c r="B8835" i="3"/>
  <c r="B8836" i="3"/>
  <c r="B8837" i="3"/>
  <c r="B8838" i="3"/>
  <c r="B8839" i="3"/>
  <c r="B8840" i="3"/>
  <c r="B8841" i="3"/>
  <c r="B8842" i="3"/>
  <c r="B8843" i="3"/>
  <c r="B8844" i="3"/>
  <c r="B8845" i="3"/>
  <c r="B8846" i="3"/>
  <c r="B8847" i="3"/>
  <c r="B8848" i="3"/>
  <c r="B8849" i="3"/>
  <c r="B8850" i="3"/>
  <c r="B8851" i="3"/>
  <c r="B8852" i="3"/>
  <c r="B8853" i="3"/>
  <c r="B8854" i="3"/>
  <c r="B8855" i="3"/>
  <c r="B8856" i="3"/>
  <c r="B8857" i="3"/>
  <c r="B8858" i="3"/>
  <c r="B8859" i="3"/>
  <c r="B8860" i="3"/>
  <c r="B8861" i="3"/>
  <c r="B8862" i="3"/>
  <c r="B8863" i="3"/>
  <c r="B8864" i="3"/>
  <c r="B8865" i="3"/>
  <c r="B8866" i="3"/>
  <c r="B8867" i="3"/>
  <c r="B8868" i="3"/>
  <c r="B8869" i="3"/>
  <c r="B8870" i="3"/>
  <c r="B8871" i="3"/>
  <c r="B8872" i="3"/>
  <c r="B8873" i="3"/>
  <c r="B8874" i="3"/>
  <c r="B8875" i="3"/>
  <c r="B8876" i="3"/>
  <c r="B8877" i="3"/>
  <c r="B8878" i="3"/>
  <c r="B8879" i="3"/>
  <c r="B8880" i="3"/>
  <c r="B8881" i="3"/>
  <c r="B8882" i="3"/>
  <c r="B8883" i="3"/>
  <c r="B8884" i="3"/>
  <c r="B8885" i="3"/>
  <c r="B8886" i="3"/>
  <c r="B8887" i="3"/>
  <c r="B8888" i="3"/>
  <c r="B8889" i="3"/>
  <c r="B8890" i="3"/>
  <c r="B8891" i="3"/>
  <c r="B8892" i="3"/>
  <c r="B8893" i="3"/>
  <c r="B8894" i="3"/>
  <c r="B8895" i="3"/>
  <c r="B8896" i="3"/>
  <c r="B8897" i="3"/>
  <c r="B8898" i="3"/>
  <c r="B8899" i="3"/>
  <c r="B8900" i="3"/>
  <c r="B8901" i="3"/>
  <c r="B8902" i="3"/>
  <c r="B8903" i="3"/>
  <c r="B8904" i="3"/>
  <c r="B8905" i="3"/>
  <c r="B8906" i="3"/>
  <c r="B8907" i="3"/>
  <c r="B8908" i="3"/>
  <c r="B8909" i="3"/>
  <c r="B8910" i="3"/>
  <c r="B8911" i="3"/>
  <c r="B8912" i="3"/>
  <c r="B8913" i="3"/>
  <c r="B8914" i="3"/>
  <c r="B8915" i="3"/>
  <c r="B8916" i="3"/>
  <c r="B8917" i="3"/>
  <c r="B8918" i="3"/>
  <c r="B8919" i="3"/>
  <c r="B8920" i="3"/>
  <c r="B8921" i="3"/>
  <c r="B8922" i="3"/>
  <c r="B8923" i="3"/>
  <c r="B8924" i="3"/>
  <c r="B8925" i="3"/>
  <c r="B8926" i="3"/>
  <c r="B8927" i="3"/>
  <c r="B8928" i="3"/>
  <c r="B8929" i="3"/>
  <c r="B8930" i="3"/>
  <c r="B8931" i="3"/>
  <c r="B8932" i="3"/>
  <c r="B8933" i="3"/>
  <c r="B8934" i="3"/>
  <c r="B8935" i="3"/>
  <c r="B8936" i="3"/>
  <c r="B8937" i="3"/>
  <c r="B8938" i="3"/>
  <c r="B8939" i="3"/>
  <c r="B8940" i="3"/>
  <c r="B8941" i="3"/>
  <c r="B8942" i="3"/>
  <c r="B8943" i="3"/>
  <c r="B8944" i="3"/>
  <c r="B8945" i="3"/>
  <c r="B8946" i="3"/>
  <c r="B8947" i="3"/>
  <c r="B8948" i="3"/>
  <c r="B8949" i="3"/>
  <c r="B8950" i="3"/>
  <c r="B8951" i="3"/>
  <c r="B8952" i="3"/>
  <c r="B8953" i="3"/>
  <c r="B8954" i="3"/>
  <c r="B8955" i="3"/>
  <c r="B8956" i="3"/>
  <c r="B8957" i="3"/>
  <c r="B8958" i="3"/>
  <c r="B8959" i="3"/>
  <c r="B8960" i="3"/>
  <c r="B8961" i="3"/>
  <c r="B8962" i="3"/>
  <c r="B8963" i="3"/>
  <c r="B8964" i="3"/>
  <c r="B8965" i="3"/>
  <c r="B8966" i="3"/>
  <c r="B8967" i="3"/>
  <c r="B8968" i="3"/>
  <c r="B8969" i="3"/>
  <c r="B8970" i="3"/>
  <c r="B8971" i="3"/>
  <c r="B8972" i="3"/>
  <c r="B8973" i="3"/>
  <c r="B8974" i="3"/>
  <c r="B8975" i="3"/>
  <c r="B8976" i="3"/>
  <c r="B8977" i="3"/>
  <c r="B8978" i="3"/>
  <c r="B8979" i="3"/>
  <c r="B8980" i="3"/>
  <c r="B8981" i="3"/>
  <c r="B8982" i="3"/>
  <c r="B8983" i="3"/>
  <c r="B8984" i="3"/>
  <c r="B8985" i="3"/>
  <c r="B8986" i="3"/>
  <c r="B8987" i="3"/>
  <c r="B8988" i="3"/>
  <c r="B8989" i="3"/>
  <c r="B8990" i="3"/>
  <c r="B8991" i="3"/>
  <c r="B8992" i="3"/>
  <c r="B8993" i="3"/>
  <c r="B8994" i="3"/>
  <c r="B8995" i="3"/>
  <c r="B8996" i="3"/>
  <c r="B8997" i="3"/>
  <c r="B8998" i="3"/>
  <c r="B8999" i="3"/>
  <c r="B9000" i="3"/>
  <c r="B9001" i="3"/>
  <c r="B9002" i="3"/>
  <c r="B9003" i="3"/>
  <c r="B9004" i="3"/>
  <c r="B9005" i="3"/>
  <c r="B9006" i="3"/>
  <c r="B9007" i="3"/>
  <c r="B9008" i="3"/>
  <c r="B9009" i="3"/>
  <c r="B9010" i="3"/>
  <c r="B9011" i="3"/>
  <c r="B9012" i="3"/>
  <c r="B9013" i="3"/>
  <c r="B9014" i="3"/>
  <c r="B9015" i="3"/>
  <c r="B9016" i="3"/>
  <c r="B9017" i="3"/>
  <c r="B9018" i="3"/>
  <c r="B9019" i="3"/>
  <c r="B9020" i="3"/>
  <c r="B9021" i="3"/>
  <c r="B9022" i="3"/>
  <c r="B9023" i="3"/>
  <c r="B9024" i="3"/>
  <c r="B9025" i="3"/>
  <c r="B9026" i="3"/>
  <c r="B9027" i="3"/>
  <c r="B9028" i="3"/>
  <c r="B9029" i="3"/>
  <c r="B9030" i="3"/>
  <c r="B9031" i="3"/>
  <c r="B9032" i="3"/>
  <c r="B9033" i="3"/>
  <c r="B9034" i="3"/>
  <c r="B9035" i="3"/>
  <c r="B9036" i="3"/>
  <c r="B9037" i="3"/>
  <c r="B9038" i="3"/>
  <c r="B9039" i="3"/>
  <c r="B9040" i="3"/>
  <c r="B9041" i="3"/>
  <c r="B9042" i="3"/>
  <c r="B9043" i="3"/>
  <c r="B9044" i="3"/>
  <c r="B9045" i="3"/>
  <c r="B9046" i="3"/>
  <c r="B9047" i="3"/>
  <c r="B9048" i="3"/>
  <c r="B9049" i="3"/>
  <c r="B9050" i="3"/>
  <c r="B9051" i="3"/>
  <c r="B9052" i="3"/>
  <c r="B9053" i="3"/>
  <c r="B9054" i="3"/>
  <c r="B9055" i="3"/>
  <c r="B9056" i="3"/>
  <c r="B9057" i="3"/>
  <c r="B9058" i="3"/>
  <c r="B9059" i="3"/>
  <c r="B9060" i="3"/>
  <c r="B9061" i="3"/>
  <c r="B9062" i="3"/>
  <c r="B9063" i="3"/>
  <c r="B9064" i="3"/>
  <c r="B9065" i="3"/>
  <c r="B9066" i="3"/>
  <c r="B9067" i="3"/>
  <c r="B9068" i="3"/>
  <c r="B9069" i="3"/>
  <c r="B9070" i="3"/>
  <c r="B9071" i="3"/>
  <c r="B9072" i="3"/>
  <c r="B9073" i="3"/>
  <c r="B9074" i="3"/>
  <c r="B9075" i="3"/>
  <c r="B9076" i="3"/>
  <c r="B9077" i="3"/>
  <c r="B9078" i="3"/>
  <c r="B9079" i="3"/>
  <c r="B9080" i="3"/>
  <c r="B9081" i="3"/>
  <c r="B9082" i="3"/>
  <c r="B9083" i="3"/>
  <c r="B9084" i="3"/>
  <c r="B9085" i="3"/>
  <c r="B9086" i="3"/>
  <c r="B9087" i="3"/>
  <c r="B9088" i="3"/>
  <c r="B9089" i="3"/>
  <c r="B9090" i="3"/>
  <c r="B9091" i="3"/>
  <c r="B9092" i="3"/>
  <c r="B9093" i="3"/>
  <c r="B9094" i="3"/>
  <c r="B9095" i="3"/>
  <c r="B9096" i="3"/>
  <c r="B9097" i="3"/>
  <c r="B9098" i="3"/>
  <c r="B9099" i="3"/>
  <c r="B9100" i="3"/>
  <c r="B9101" i="3"/>
  <c r="B9102" i="3"/>
  <c r="B9103" i="3"/>
  <c r="B9104" i="3"/>
  <c r="B9105" i="3"/>
  <c r="B9106" i="3"/>
  <c r="B9107" i="3"/>
  <c r="B9108" i="3"/>
  <c r="B9109" i="3"/>
  <c r="B9110" i="3"/>
  <c r="B9111" i="3"/>
  <c r="B9112" i="3"/>
  <c r="B9113" i="3"/>
  <c r="B9114" i="3"/>
  <c r="B9115" i="3"/>
  <c r="B9116" i="3"/>
  <c r="B9117" i="3"/>
  <c r="B9118" i="3"/>
  <c r="B9119" i="3"/>
  <c r="B9120" i="3"/>
  <c r="B9121" i="3"/>
  <c r="B9122" i="3"/>
  <c r="B9123" i="3"/>
  <c r="B9124" i="3"/>
  <c r="B9125" i="3"/>
  <c r="B9126" i="3"/>
  <c r="B9127" i="3"/>
  <c r="B9128" i="3"/>
  <c r="B9129" i="3"/>
  <c r="B9130" i="3"/>
  <c r="B9131" i="3"/>
  <c r="B9132" i="3"/>
  <c r="B9133" i="3"/>
  <c r="B9134" i="3"/>
  <c r="B9135" i="3"/>
  <c r="B9136" i="3"/>
  <c r="B9137" i="3"/>
  <c r="B9138" i="3"/>
  <c r="B9139" i="3"/>
  <c r="B9140" i="3"/>
  <c r="B9141" i="3"/>
  <c r="B9142" i="3"/>
  <c r="B9143" i="3"/>
  <c r="B9144" i="3"/>
  <c r="B9145" i="3"/>
  <c r="B9146" i="3"/>
  <c r="B9147" i="3"/>
  <c r="B9148" i="3"/>
  <c r="B9149" i="3"/>
  <c r="B9150" i="3"/>
  <c r="B9151" i="3"/>
  <c r="B9152" i="3"/>
  <c r="B9153" i="3"/>
  <c r="B9154" i="3"/>
  <c r="B9155" i="3"/>
  <c r="B9156" i="3"/>
  <c r="B9157" i="3"/>
  <c r="B9158" i="3"/>
  <c r="B9159" i="3"/>
  <c r="B9160" i="3"/>
  <c r="B9161" i="3"/>
  <c r="B9162" i="3"/>
  <c r="B9163" i="3"/>
  <c r="B9164" i="3"/>
  <c r="B9165" i="3"/>
  <c r="B9166" i="3"/>
  <c r="B9167" i="3"/>
  <c r="B9168" i="3"/>
  <c r="B9169" i="3"/>
  <c r="B9170" i="3"/>
  <c r="B9171" i="3"/>
  <c r="B9172" i="3"/>
  <c r="B9173" i="3"/>
  <c r="B9174" i="3"/>
  <c r="B9175" i="3"/>
  <c r="B9176" i="3"/>
  <c r="B9177" i="3"/>
  <c r="B9178" i="3"/>
  <c r="B9179" i="3"/>
  <c r="B9180" i="3"/>
  <c r="B9181" i="3"/>
  <c r="B9182" i="3"/>
  <c r="B9183" i="3"/>
  <c r="B9184" i="3"/>
  <c r="B9185" i="3"/>
  <c r="B9186" i="3"/>
  <c r="B9187" i="3"/>
  <c r="B9188" i="3"/>
  <c r="B9189" i="3"/>
  <c r="B9190" i="3"/>
  <c r="B9191" i="3"/>
  <c r="B9192" i="3"/>
  <c r="B9193" i="3"/>
  <c r="B9194" i="3"/>
  <c r="B9195" i="3"/>
  <c r="B9196" i="3"/>
  <c r="B9197" i="3"/>
  <c r="B9198" i="3"/>
  <c r="B9199" i="3"/>
  <c r="B9200" i="3"/>
  <c r="B9201" i="3"/>
  <c r="B9202" i="3"/>
  <c r="B9203" i="3"/>
  <c r="B9204" i="3"/>
  <c r="B9205" i="3"/>
  <c r="B9206" i="3"/>
  <c r="B9207" i="3"/>
  <c r="B9208" i="3"/>
  <c r="B9209" i="3"/>
  <c r="B9210" i="3"/>
  <c r="B9211" i="3"/>
  <c r="B9212" i="3"/>
  <c r="B9213" i="3"/>
  <c r="B9214" i="3"/>
  <c r="B9215" i="3"/>
  <c r="B9216" i="3"/>
  <c r="B9217" i="3"/>
  <c r="B9218" i="3"/>
  <c r="B9219" i="3"/>
  <c r="B9220" i="3"/>
  <c r="B9221" i="3"/>
  <c r="B9222" i="3"/>
  <c r="B9223" i="3"/>
  <c r="B9224" i="3"/>
  <c r="B9225" i="3"/>
  <c r="B9226" i="3"/>
  <c r="B9227" i="3"/>
  <c r="B9228" i="3"/>
  <c r="B9229" i="3"/>
  <c r="B9230" i="3"/>
  <c r="B9231" i="3"/>
  <c r="B9232" i="3"/>
  <c r="B9233" i="3"/>
  <c r="B9234" i="3"/>
  <c r="B9235" i="3"/>
  <c r="B9236" i="3"/>
  <c r="B9237" i="3"/>
  <c r="B9238" i="3"/>
  <c r="B9239" i="3"/>
  <c r="B9240" i="3"/>
  <c r="B9241" i="3"/>
  <c r="B9242" i="3"/>
  <c r="B9243" i="3"/>
  <c r="B9244" i="3"/>
  <c r="B9245" i="3"/>
  <c r="B9246" i="3"/>
  <c r="B9247" i="3"/>
  <c r="B9248" i="3"/>
  <c r="B9249" i="3"/>
  <c r="B9250" i="3"/>
  <c r="B9251" i="3"/>
  <c r="B9252" i="3"/>
  <c r="B9253" i="3"/>
  <c r="B9254" i="3"/>
  <c r="B9255" i="3"/>
  <c r="B9256" i="3"/>
  <c r="B9257" i="3"/>
  <c r="B9258" i="3"/>
  <c r="B9259" i="3"/>
  <c r="B9260" i="3"/>
  <c r="B9261" i="3"/>
  <c r="B9262" i="3"/>
  <c r="B9263" i="3"/>
  <c r="B9264" i="3"/>
  <c r="B9265" i="3"/>
  <c r="B9266" i="3"/>
  <c r="B9267" i="3"/>
  <c r="B9268" i="3"/>
  <c r="B9269" i="3"/>
  <c r="B9270" i="3"/>
  <c r="B9271" i="3"/>
  <c r="B9272" i="3"/>
  <c r="B9273" i="3"/>
  <c r="B9274" i="3"/>
  <c r="B9275" i="3"/>
  <c r="B9276" i="3"/>
  <c r="B9277" i="3"/>
  <c r="B9278" i="3"/>
  <c r="B9279" i="3"/>
  <c r="B9280" i="3"/>
  <c r="B9281" i="3"/>
  <c r="B9282" i="3"/>
  <c r="B9283" i="3"/>
  <c r="B9284" i="3"/>
  <c r="B9285" i="3"/>
  <c r="B9286" i="3"/>
  <c r="B9287" i="3"/>
  <c r="B9288" i="3"/>
  <c r="B9289" i="3"/>
  <c r="B9290" i="3"/>
  <c r="B9291" i="3"/>
  <c r="B9292" i="3"/>
  <c r="B9293" i="3"/>
  <c r="B9294" i="3"/>
  <c r="B9295" i="3"/>
  <c r="B9296" i="3"/>
  <c r="B9297" i="3"/>
  <c r="B9298" i="3"/>
  <c r="B9299" i="3"/>
  <c r="B9300" i="3"/>
  <c r="B9301" i="3"/>
  <c r="B9302" i="3"/>
  <c r="B9303" i="3"/>
  <c r="B9304" i="3"/>
  <c r="B9305" i="3"/>
  <c r="B9306" i="3"/>
  <c r="B9307" i="3"/>
  <c r="B9308" i="3"/>
  <c r="B9309" i="3"/>
  <c r="B9310" i="3"/>
  <c r="B9311" i="3"/>
  <c r="B9312" i="3"/>
  <c r="B9313" i="3"/>
  <c r="B9314" i="3"/>
  <c r="B9315" i="3"/>
  <c r="B9316" i="3"/>
  <c r="B9317" i="3"/>
  <c r="B9318" i="3"/>
  <c r="B9319" i="3"/>
  <c r="B9320" i="3"/>
  <c r="B9321" i="3"/>
  <c r="B9322" i="3"/>
  <c r="B9323" i="3"/>
  <c r="B9324" i="3"/>
  <c r="B9325" i="3"/>
  <c r="B9326" i="3"/>
  <c r="B9327" i="3"/>
  <c r="B9328" i="3"/>
  <c r="B9329" i="3"/>
  <c r="B9330" i="3"/>
  <c r="B9331" i="3"/>
  <c r="B9332" i="3"/>
  <c r="B9333" i="3"/>
  <c r="B9334" i="3"/>
  <c r="B9335" i="3"/>
  <c r="B9336" i="3"/>
  <c r="B9337" i="3"/>
  <c r="B9338" i="3"/>
  <c r="B9339" i="3"/>
  <c r="B9340" i="3"/>
  <c r="B9341" i="3"/>
  <c r="B9342" i="3"/>
  <c r="B9343" i="3"/>
  <c r="B9344" i="3"/>
  <c r="B9345" i="3"/>
  <c r="B9346" i="3"/>
  <c r="B9347" i="3"/>
  <c r="B9348" i="3"/>
  <c r="B9349" i="3"/>
  <c r="B9350" i="3"/>
  <c r="B9351" i="3"/>
  <c r="B9352" i="3"/>
  <c r="B9353" i="3"/>
  <c r="B9354" i="3"/>
  <c r="B9355" i="3"/>
  <c r="B9356" i="3"/>
  <c r="B9357" i="3"/>
  <c r="B9358" i="3"/>
  <c r="B9359" i="3"/>
  <c r="B9360" i="3"/>
  <c r="B9361" i="3"/>
  <c r="B9362" i="3"/>
  <c r="B9363" i="3"/>
  <c r="B9364" i="3"/>
  <c r="B9365" i="3"/>
  <c r="B9366" i="3"/>
  <c r="B9367" i="3"/>
  <c r="B9368" i="3"/>
  <c r="B9369" i="3"/>
  <c r="B9370" i="3"/>
  <c r="B9371" i="3"/>
  <c r="B9372" i="3"/>
  <c r="B9373" i="3"/>
  <c r="B9374" i="3"/>
  <c r="B9375" i="3"/>
  <c r="B9376" i="3"/>
  <c r="B9377" i="3"/>
  <c r="B9378" i="3"/>
  <c r="B9379" i="3"/>
  <c r="B9380" i="3"/>
  <c r="B9381" i="3"/>
  <c r="B9382" i="3"/>
  <c r="B9383" i="3"/>
  <c r="B9384" i="3"/>
  <c r="B9385" i="3"/>
  <c r="B9386" i="3"/>
  <c r="B9387" i="3"/>
  <c r="B9388" i="3"/>
  <c r="B9389" i="3"/>
  <c r="B9390" i="3"/>
  <c r="B9391" i="3"/>
  <c r="B9392" i="3"/>
  <c r="B9393" i="3"/>
  <c r="B9394" i="3"/>
  <c r="B9395" i="3"/>
  <c r="B9396" i="3"/>
  <c r="B9397" i="3"/>
  <c r="B9398" i="3"/>
  <c r="B9399" i="3"/>
  <c r="B9400" i="3"/>
  <c r="B9401" i="3"/>
  <c r="B9402" i="3"/>
  <c r="B9403" i="3"/>
  <c r="B9404" i="3"/>
  <c r="B9405" i="3"/>
  <c r="B9406" i="3"/>
  <c r="B9407" i="3"/>
  <c r="B9408" i="3"/>
  <c r="B9409" i="3"/>
  <c r="B9410" i="3"/>
  <c r="B9411" i="3"/>
  <c r="B9412" i="3"/>
  <c r="B9413" i="3"/>
  <c r="B9414" i="3"/>
  <c r="B9415" i="3"/>
  <c r="B9416" i="3"/>
  <c r="B9417" i="3"/>
  <c r="B9418" i="3"/>
  <c r="B9419" i="3"/>
  <c r="B9420" i="3"/>
  <c r="B9421" i="3"/>
  <c r="B9422" i="3"/>
  <c r="B9423" i="3"/>
  <c r="B9424" i="3"/>
  <c r="B9425" i="3"/>
  <c r="B9426" i="3"/>
  <c r="B9427" i="3"/>
  <c r="B9428" i="3"/>
  <c r="B9429" i="3"/>
  <c r="B9430" i="3"/>
  <c r="B9431" i="3"/>
  <c r="B9432" i="3"/>
  <c r="B9433" i="3"/>
  <c r="B9434" i="3"/>
  <c r="B9435" i="3"/>
  <c r="B9436" i="3"/>
  <c r="B9437" i="3"/>
  <c r="B9438" i="3"/>
  <c r="B9439" i="3"/>
  <c r="B9440" i="3"/>
  <c r="B9441" i="3"/>
  <c r="B9442" i="3"/>
  <c r="B9443" i="3"/>
  <c r="B9444" i="3"/>
  <c r="B9445" i="3"/>
  <c r="B9446" i="3"/>
  <c r="B9447" i="3"/>
  <c r="B9448" i="3"/>
  <c r="B9449" i="3"/>
  <c r="B9450" i="3"/>
  <c r="B9451" i="3"/>
  <c r="B9452" i="3"/>
  <c r="B9453" i="3"/>
  <c r="B9454" i="3"/>
  <c r="B9455" i="3"/>
  <c r="B9456" i="3"/>
  <c r="B9457" i="3"/>
  <c r="B9458" i="3"/>
  <c r="B9459" i="3"/>
  <c r="B9460" i="3"/>
  <c r="B9461" i="3"/>
  <c r="B9462" i="3"/>
  <c r="B9463" i="3"/>
  <c r="B9464" i="3"/>
  <c r="B9465" i="3"/>
  <c r="B9466" i="3"/>
  <c r="B9467" i="3"/>
  <c r="B9468" i="3"/>
  <c r="B9469" i="3"/>
  <c r="B9470" i="3"/>
  <c r="B9471" i="3"/>
  <c r="B9472" i="3"/>
  <c r="B9473" i="3"/>
  <c r="B9474" i="3"/>
  <c r="B9475" i="3"/>
  <c r="B9476" i="3"/>
  <c r="B9477" i="3"/>
  <c r="B9478" i="3"/>
  <c r="B9479" i="3"/>
  <c r="B9480" i="3"/>
  <c r="B9481" i="3"/>
  <c r="B9482" i="3"/>
  <c r="B9483" i="3"/>
  <c r="B9484" i="3"/>
  <c r="B9485" i="3"/>
  <c r="B9486" i="3"/>
  <c r="B9487" i="3"/>
  <c r="B9488" i="3"/>
  <c r="B9489" i="3"/>
  <c r="B9490" i="3"/>
  <c r="B9491" i="3"/>
  <c r="B9492" i="3"/>
  <c r="B9493" i="3"/>
  <c r="B9494" i="3"/>
  <c r="B9495" i="3"/>
  <c r="B9496" i="3"/>
  <c r="B9497" i="3"/>
  <c r="B9498" i="3"/>
  <c r="B9499" i="3"/>
  <c r="B9500" i="3"/>
  <c r="B9501" i="3"/>
  <c r="B9502" i="3"/>
  <c r="B9503" i="3"/>
  <c r="B9504" i="3"/>
  <c r="B9505" i="3"/>
  <c r="B9506" i="3"/>
  <c r="B9507" i="3"/>
  <c r="B9508" i="3"/>
  <c r="B9509" i="3"/>
  <c r="B9510" i="3"/>
  <c r="B9511" i="3"/>
  <c r="B9512" i="3"/>
  <c r="B9513" i="3"/>
  <c r="B9514" i="3"/>
  <c r="B9515" i="3"/>
  <c r="B9516" i="3"/>
  <c r="B9517" i="3"/>
  <c r="B9518" i="3"/>
  <c r="B9519" i="3"/>
  <c r="B9520" i="3"/>
  <c r="B9521" i="3"/>
  <c r="B9522" i="3"/>
  <c r="B9523" i="3"/>
  <c r="B9524" i="3"/>
  <c r="B9525" i="3"/>
  <c r="B9526" i="3"/>
  <c r="B9527" i="3"/>
  <c r="B9528" i="3"/>
  <c r="B9529" i="3"/>
  <c r="B9530" i="3"/>
  <c r="B9531" i="3"/>
  <c r="B9532" i="3"/>
  <c r="B9533" i="3"/>
  <c r="B9534" i="3"/>
  <c r="B9535" i="3"/>
  <c r="B9536" i="3"/>
  <c r="B9537" i="3"/>
  <c r="B9538" i="3"/>
  <c r="B9539" i="3"/>
  <c r="B9540" i="3"/>
  <c r="B9541" i="3"/>
  <c r="B9542" i="3"/>
  <c r="B9543" i="3"/>
  <c r="B9544" i="3"/>
  <c r="B9545" i="3"/>
  <c r="B9546" i="3"/>
  <c r="B9547" i="3"/>
  <c r="B9548" i="3"/>
  <c r="B9549" i="3"/>
  <c r="B9550" i="3"/>
  <c r="B9551" i="3"/>
  <c r="B9552" i="3"/>
  <c r="B9553" i="3"/>
  <c r="B9554" i="3"/>
  <c r="B9555" i="3"/>
  <c r="B9556" i="3"/>
  <c r="B9557" i="3"/>
  <c r="B9558" i="3"/>
  <c r="B9559" i="3"/>
  <c r="B9560" i="3"/>
  <c r="B9561" i="3"/>
  <c r="B9562" i="3"/>
  <c r="B9563" i="3"/>
  <c r="B9564" i="3"/>
  <c r="B9565" i="3"/>
  <c r="B9566" i="3"/>
  <c r="B9567" i="3"/>
  <c r="B9568" i="3"/>
  <c r="B9569" i="3"/>
  <c r="B9570" i="3"/>
  <c r="B9571" i="3"/>
  <c r="B9572" i="3"/>
  <c r="B9573" i="3"/>
  <c r="B9574" i="3"/>
  <c r="B9575" i="3"/>
  <c r="B9576" i="3"/>
  <c r="B9577" i="3"/>
  <c r="B9578" i="3"/>
  <c r="B9579" i="3"/>
  <c r="B9580" i="3"/>
  <c r="B9581" i="3"/>
  <c r="B9582" i="3"/>
  <c r="B9583" i="3"/>
  <c r="B9584" i="3"/>
  <c r="B9585" i="3"/>
  <c r="B9586" i="3"/>
  <c r="B9587" i="3"/>
  <c r="B9588" i="3"/>
  <c r="B9589" i="3"/>
  <c r="B9590" i="3"/>
  <c r="B9591" i="3"/>
  <c r="B9592" i="3"/>
  <c r="B9593" i="3"/>
  <c r="B9594" i="3"/>
  <c r="B9595" i="3"/>
  <c r="B9596" i="3"/>
  <c r="B9597" i="3"/>
  <c r="B9598" i="3"/>
  <c r="B9599" i="3"/>
  <c r="B9600" i="3"/>
  <c r="B9601" i="3"/>
  <c r="B9602" i="3"/>
  <c r="B9603" i="3"/>
  <c r="B9604" i="3"/>
  <c r="B9605" i="3"/>
  <c r="B9606" i="3"/>
  <c r="B9607" i="3"/>
  <c r="B9608" i="3"/>
  <c r="B9609" i="3"/>
  <c r="B9610" i="3"/>
  <c r="B9611" i="3"/>
  <c r="B9612" i="3"/>
  <c r="B9613" i="3"/>
  <c r="B9614" i="3"/>
  <c r="B9615" i="3"/>
  <c r="B9616" i="3"/>
  <c r="B9617" i="3"/>
  <c r="B9618" i="3"/>
  <c r="B9619" i="3"/>
  <c r="B9620" i="3"/>
  <c r="B9621" i="3"/>
  <c r="B9622" i="3"/>
  <c r="B9623" i="3"/>
  <c r="B9624" i="3"/>
  <c r="B9625" i="3"/>
  <c r="B9626" i="3"/>
  <c r="B9627" i="3"/>
  <c r="B9628" i="3"/>
  <c r="B9629" i="3"/>
  <c r="B9630" i="3"/>
  <c r="B9631" i="3"/>
  <c r="B9632" i="3"/>
  <c r="B9633" i="3"/>
  <c r="B9634" i="3"/>
  <c r="B9635" i="3"/>
  <c r="B9636" i="3"/>
  <c r="B9637" i="3"/>
  <c r="B9638" i="3"/>
  <c r="B9639" i="3"/>
  <c r="B9640" i="3"/>
  <c r="B9641" i="3"/>
  <c r="B9642" i="3"/>
  <c r="B9643" i="3"/>
  <c r="B9644" i="3"/>
  <c r="B9645" i="3"/>
  <c r="B9646" i="3"/>
  <c r="B9647" i="3"/>
  <c r="B9648" i="3"/>
  <c r="B9649" i="3"/>
  <c r="B9650" i="3"/>
  <c r="B9651" i="3"/>
  <c r="B9652" i="3"/>
  <c r="B9653" i="3"/>
  <c r="B9654" i="3"/>
  <c r="B9655" i="3"/>
  <c r="B9656" i="3"/>
  <c r="B9657" i="3"/>
  <c r="B9658" i="3"/>
  <c r="B9659" i="3"/>
  <c r="B9660" i="3"/>
  <c r="B9661" i="3"/>
  <c r="B9662" i="3"/>
  <c r="B9663" i="3"/>
  <c r="B9664" i="3"/>
  <c r="B9665" i="3"/>
  <c r="B9666" i="3"/>
  <c r="B9667" i="3"/>
  <c r="B9668" i="3"/>
  <c r="B9669" i="3"/>
  <c r="B9670" i="3"/>
  <c r="B9671" i="3"/>
  <c r="B9672" i="3"/>
  <c r="B9673" i="3"/>
  <c r="B9674" i="3"/>
  <c r="B9675" i="3"/>
  <c r="B9676" i="3"/>
  <c r="B9677" i="3"/>
  <c r="B9678" i="3"/>
  <c r="B9679" i="3"/>
  <c r="B9680" i="3"/>
  <c r="B9681" i="3"/>
  <c r="B9682" i="3"/>
  <c r="B9683" i="3"/>
  <c r="B9684" i="3"/>
  <c r="B9685" i="3"/>
  <c r="B9686" i="3"/>
  <c r="B9687" i="3"/>
  <c r="B9688" i="3"/>
  <c r="B9689" i="3"/>
  <c r="B9690" i="3"/>
  <c r="B9691" i="3"/>
  <c r="B9692" i="3"/>
  <c r="B9693" i="3"/>
  <c r="B9694" i="3"/>
  <c r="B9695" i="3"/>
  <c r="B9696" i="3"/>
  <c r="B9697" i="3"/>
  <c r="B9698" i="3"/>
  <c r="B9699" i="3"/>
  <c r="B9700" i="3"/>
  <c r="B9701" i="3"/>
  <c r="B9702" i="3"/>
  <c r="B9703" i="3"/>
  <c r="B9704" i="3"/>
  <c r="B9705" i="3"/>
  <c r="B9706" i="3"/>
  <c r="B9707" i="3"/>
  <c r="B9708" i="3"/>
  <c r="B9709" i="3"/>
  <c r="B9710" i="3"/>
  <c r="B9711" i="3"/>
  <c r="B9712" i="3"/>
  <c r="B9713" i="3"/>
  <c r="B9714" i="3"/>
  <c r="B9715" i="3"/>
  <c r="B9716" i="3"/>
  <c r="B9717" i="3"/>
  <c r="B9718" i="3"/>
  <c r="B9719" i="3"/>
  <c r="B9720" i="3"/>
  <c r="B9721" i="3"/>
  <c r="B9722" i="3"/>
  <c r="B9723" i="3"/>
  <c r="B9724" i="3"/>
  <c r="B9725" i="3"/>
  <c r="B9726" i="3"/>
  <c r="B9727" i="3"/>
  <c r="B9728" i="3"/>
  <c r="B9729" i="3"/>
  <c r="B9730" i="3"/>
  <c r="B9731" i="3"/>
  <c r="B9732" i="3"/>
  <c r="B9733" i="3"/>
  <c r="B9734" i="3"/>
  <c r="B9735" i="3"/>
  <c r="B9736" i="3"/>
  <c r="B9737" i="3"/>
  <c r="B9738" i="3"/>
  <c r="B9739" i="3"/>
  <c r="B9740" i="3"/>
  <c r="B9741" i="3"/>
  <c r="B9742" i="3"/>
  <c r="B9743" i="3"/>
  <c r="B9744" i="3"/>
  <c r="B9745" i="3"/>
  <c r="B9746" i="3"/>
  <c r="B9747" i="3"/>
  <c r="B9748" i="3"/>
  <c r="B9749" i="3"/>
  <c r="B9750" i="3"/>
  <c r="B9751" i="3"/>
  <c r="B9752" i="3"/>
  <c r="B9753" i="3"/>
  <c r="B9754" i="3"/>
  <c r="B9755" i="3"/>
  <c r="B9756" i="3"/>
  <c r="B9757" i="3"/>
  <c r="B9758" i="3"/>
  <c r="B9759" i="3"/>
  <c r="B9760" i="3"/>
  <c r="B9761" i="3"/>
  <c r="B9762" i="3"/>
  <c r="B9763" i="3"/>
  <c r="B9764" i="3"/>
  <c r="B9765" i="3"/>
  <c r="B9766" i="3"/>
  <c r="B9767" i="3"/>
  <c r="B9768" i="3"/>
  <c r="B9769" i="3"/>
  <c r="B9770" i="3"/>
  <c r="B9771" i="3"/>
  <c r="B9772" i="3"/>
  <c r="B9773" i="3"/>
  <c r="B9774" i="3"/>
  <c r="B9775" i="3"/>
  <c r="B9776" i="3"/>
  <c r="B9777" i="3"/>
  <c r="B9778" i="3"/>
  <c r="B9779" i="3"/>
  <c r="B9780" i="3"/>
  <c r="B9781" i="3"/>
  <c r="B9782" i="3"/>
  <c r="B9783" i="3"/>
  <c r="B9784" i="3"/>
  <c r="B9785" i="3"/>
  <c r="B9786" i="3"/>
  <c r="B9787" i="3"/>
  <c r="B9788" i="3"/>
  <c r="B9789" i="3"/>
  <c r="B9790" i="3"/>
  <c r="B9791" i="3"/>
  <c r="B9792" i="3"/>
  <c r="B9793" i="3"/>
  <c r="B9794" i="3"/>
  <c r="B9795" i="3"/>
  <c r="B9796" i="3"/>
  <c r="B9797" i="3"/>
  <c r="B9798" i="3"/>
  <c r="B9799" i="3"/>
  <c r="B9800" i="3"/>
  <c r="B9801" i="3"/>
  <c r="B9802" i="3"/>
  <c r="B9803" i="3"/>
  <c r="B9804" i="3"/>
  <c r="B9805" i="3"/>
  <c r="B9806" i="3"/>
  <c r="B9807" i="3"/>
  <c r="B9808" i="3"/>
  <c r="B9809" i="3"/>
  <c r="B9810" i="3"/>
  <c r="B9811" i="3"/>
  <c r="B9812" i="3"/>
  <c r="B9813" i="3"/>
  <c r="B9814" i="3"/>
  <c r="B9815" i="3"/>
  <c r="B9816" i="3"/>
  <c r="B9817" i="3"/>
  <c r="B9818" i="3"/>
  <c r="B9819" i="3"/>
  <c r="B9820" i="3"/>
  <c r="B9821" i="3"/>
  <c r="B9822" i="3"/>
  <c r="B9823" i="3"/>
  <c r="B9824" i="3"/>
  <c r="B9825" i="3"/>
  <c r="B9826" i="3"/>
  <c r="B9827" i="3"/>
  <c r="B9828" i="3"/>
  <c r="B9829" i="3"/>
  <c r="B9830" i="3"/>
  <c r="B9831" i="3"/>
  <c r="B9832" i="3"/>
  <c r="B9833" i="3"/>
  <c r="B9834" i="3"/>
  <c r="B9835" i="3"/>
  <c r="B9836" i="3"/>
  <c r="B9837" i="3"/>
  <c r="B9838" i="3"/>
  <c r="B9839" i="3"/>
  <c r="B9840" i="3"/>
  <c r="B9841" i="3"/>
  <c r="B9842" i="3"/>
  <c r="B9843" i="3"/>
  <c r="B9844" i="3"/>
  <c r="B9845" i="3"/>
  <c r="B9846" i="3"/>
  <c r="B9847" i="3"/>
  <c r="B9848" i="3"/>
  <c r="B9849" i="3"/>
  <c r="B9850" i="3"/>
  <c r="B9851" i="3"/>
  <c r="B9852" i="3"/>
  <c r="B9853" i="3"/>
  <c r="B9854" i="3"/>
  <c r="B9855" i="3"/>
  <c r="B9856" i="3"/>
  <c r="B9857" i="3"/>
  <c r="B9858" i="3"/>
  <c r="B9859" i="3"/>
  <c r="B9860" i="3"/>
  <c r="B9861" i="3"/>
  <c r="B9862" i="3"/>
  <c r="B9863" i="3"/>
  <c r="B9864" i="3"/>
  <c r="B9865" i="3"/>
  <c r="B9866" i="3"/>
  <c r="B9867" i="3"/>
  <c r="B9868" i="3"/>
  <c r="B9869" i="3"/>
  <c r="B9870" i="3"/>
  <c r="B9871" i="3"/>
  <c r="B9872" i="3"/>
  <c r="B9873" i="3"/>
  <c r="B9874" i="3"/>
  <c r="B9875" i="3"/>
  <c r="B9876" i="3"/>
  <c r="B9877" i="3"/>
  <c r="B9878" i="3"/>
  <c r="B9879" i="3"/>
  <c r="B9880" i="3"/>
  <c r="B9881" i="3"/>
  <c r="B9882" i="3"/>
  <c r="B9883" i="3"/>
  <c r="B9884" i="3"/>
  <c r="B9885" i="3"/>
  <c r="B9886" i="3"/>
  <c r="B9887" i="3"/>
  <c r="B9888" i="3"/>
  <c r="B9889" i="3"/>
  <c r="B9890" i="3"/>
  <c r="B9891" i="3"/>
  <c r="B9892" i="3"/>
  <c r="B9893" i="3"/>
  <c r="B9894" i="3"/>
  <c r="B9895" i="3"/>
  <c r="B9896" i="3"/>
  <c r="B9897" i="3"/>
  <c r="B9898" i="3"/>
  <c r="B9899" i="3"/>
  <c r="B9900" i="3"/>
  <c r="B9901" i="3"/>
  <c r="B9902" i="3"/>
  <c r="B9903" i="3"/>
  <c r="B9904" i="3"/>
  <c r="B9905" i="3"/>
  <c r="B9906" i="3"/>
  <c r="B9907" i="3"/>
  <c r="B9908" i="3"/>
  <c r="B9909" i="3"/>
  <c r="B9910" i="3"/>
  <c r="B9911" i="3"/>
  <c r="B9912" i="3"/>
  <c r="B9913" i="3"/>
  <c r="B9914" i="3"/>
  <c r="B9915" i="3"/>
  <c r="B9916" i="3"/>
  <c r="B9917" i="3"/>
  <c r="B9918" i="3"/>
  <c r="B9919" i="3"/>
  <c r="B9920" i="3"/>
  <c r="B9921" i="3"/>
  <c r="B9922" i="3"/>
  <c r="B9923" i="3"/>
  <c r="B9924" i="3"/>
  <c r="B9925" i="3"/>
  <c r="B9926" i="3"/>
  <c r="B9927" i="3"/>
  <c r="B9928" i="3"/>
  <c r="B9929" i="3"/>
  <c r="B9930" i="3"/>
  <c r="B9931" i="3"/>
  <c r="B9932" i="3"/>
  <c r="B9933" i="3"/>
  <c r="B9934" i="3"/>
  <c r="B9935" i="3"/>
  <c r="B9936" i="3"/>
  <c r="B9937" i="3"/>
  <c r="B9938" i="3"/>
  <c r="B9939" i="3"/>
  <c r="B9940" i="3"/>
  <c r="B9941" i="3"/>
  <c r="B9942" i="3"/>
  <c r="B9943" i="3"/>
  <c r="B9944" i="3"/>
  <c r="B9945" i="3"/>
  <c r="B9946" i="3"/>
  <c r="B9947" i="3"/>
  <c r="B9948" i="3"/>
  <c r="B9949" i="3"/>
  <c r="B9950" i="3"/>
  <c r="B9951" i="3"/>
  <c r="B9952" i="3"/>
  <c r="B9953" i="3"/>
  <c r="B9954" i="3"/>
  <c r="B9955" i="3"/>
  <c r="B9956" i="3"/>
  <c r="B9957" i="3"/>
  <c r="B9958" i="3"/>
  <c r="B9959" i="3"/>
  <c r="B9960" i="3"/>
  <c r="B9961" i="3"/>
  <c r="B9962" i="3"/>
  <c r="B9963" i="3"/>
  <c r="B9964" i="3"/>
  <c r="B9965" i="3"/>
  <c r="B9966" i="3"/>
  <c r="B9967" i="3"/>
  <c r="B9968" i="3"/>
  <c r="B9969" i="3"/>
  <c r="B9970" i="3"/>
  <c r="B9971" i="3"/>
  <c r="B9972" i="3"/>
  <c r="B9973" i="3"/>
  <c r="B9974" i="3"/>
  <c r="B9975" i="3"/>
  <c r="B9976" i="3"/>
  <c r="B9977" i="3"/>
  <c r="B9978" i="3"/>
  <c r="B9979" i="3"/>
  <c r="B9980" i="3"/>
  <c r="B9981" i="3"/>
  <c r="B9982" i="3"/>
  <c r="B9983" i="3"/>
  <c r="B9984" i="3"/>
  <c r="B9985" i="3"/>
  <c r="B9986" i="3"/>
  <c r="B9987" i="3"/>
  <c r="B9988" i="3"/>
  <c r="B9989" i="3"/>
  <c r="B9990" i="3"/>
  <c r="B9991" i="3"/>
  <c r="B9992" i="3"/>
  <c r="B9993" i="3"/>
  <c r="B9994" i="3"/>
  <c r="B9995" i="3"/>
  <c r="B9996" i="3"/>
  <c r="B9997" i="3"/>
  <c r="B9998" i="3"/>
  <c r="B9999" i="3"/>
  <c r="B10000" i="3"/>
  <c r="B10001" i="3"/>
  <c r="B10002" i="3"/>
  <c r="B10003" i="3"/>
  <c r="B10004" i="3"/>
  <c r="B10005" i="3"/>
  <c r="B10006" i="3"/>
  <c r="B10007" i="3"/>
  <c r="B10008" i="3"/>
  <c r="B10009" i="3"/>
  <c r="B10010" i="3"/>
  <c r="B10011" i="3"/>
  <c r="B10012" i="3"/>
  <c r="B10013" i="3"/>
  <c r="B10014" i="3"/>
  <c r="B10015" i="3"/>
  <c r="B10016" i="3"/>
  <c r="B10017" i="3"/>
  <c r="B10018" i="3"/>
  <c r="B10019" i="3"/>
  <c r="B10020" i="3"/>
  <c r="B10021" i="3"/>
  <c r="B10022" i="3"/>
  <c r="B10023" i="3"/>
  <c r="B10024" i="3"/>
  <c r="B10025" i="3"/>
  <c r="B10026" i="3"/>
  <c r="B10027" i="3"/>
  <c r="B10028" i="3"/>
  <c r="B10029" i="3"/>
  <c r="B10030" i="3"/>
  <c r="B10031" i="3"/>
  <c r="B10032" i="3"/>
  <c r="B10033" i="3"/>
  <c r="B10034" i="3"/>
  <c r="B10035" i="3"/>
  <c r="B10036" i="3"/>
  <c r="B10037" i="3"/>
  <c r="B10038" i="3"/>
  <c r="B10039" i="3"/>
  <c r="B10040" i="3"/>
  <c r="B10041" i="3"/>
  <c r="B10042" i="3"/>
  <c r="B10043" i="3"/>
  <c r="B10044" i="3"/>
  <c r="B10045" i="3"/>
  <c r="B10046" i="3"/>
  <c r="B10047" i="3"/>
  <c r="B10048" i="3"/>
  <c r="B10049" i="3"/>
  <c r="B10050" i="3"/>
  <c r="B10051" i="3"/>
  <c r="B10052" i="3"/>
  <c r="B10053" i="3"/>
  <c r="B10054" i="3"/>
  <c r="B10055" i="3"/>
  <c r="B10056" i="3"/>
  <c r="B10057" i="3"/>
  <c r="B10058" i="3"/>
  <c r="B10059" i="3"/>
  <c r="B10060" i="3"/>
  <c r="B10061" i="3"/>
  <c r="B10062" i="3"/>
  <c r="B10063" i="3"/>
  <c r="B10064" i="3"/>
  <c r="B10065" i="3"/>
  <c r="B10066" i="3"/>
  <c r="B10067" i="3"/>
  <c r="B10068" i="3"/>
  <c r="B10069" i="3"/>
  <c r="B10070" i="3"/>
  <c r="B10071" i="3"/>
  <c r="B10072" i="3"/>
  <c r="B10073" i="3"/>
  <c r="B10074" i="3"/>
  <c r="B10075" i="3"/>
  <c r="B10076" i="3"/>
  <c r="B10077" i="3"/>
  <c r="B10078" i="3"/>
  <c r="B10079" i="3"/>
  <c r="B10080" i="3"/>
  <c r="B10081" i="3"/>
  <c r="B10082" i="3"/>
  <c r="B10083" i="3"/>
  <c r="B10084" i="3"/>
  <c r="B10085" i="3"/>
  <c r="B10086" i="3"/>
  <c r="B10087" i="3"/>
  <c r="B10088" i="3"/>
  <c r="B10089" i="3"/>
  <c r="B10090" i="3"/>
  <c r="B10091" i="3"/>
  <c r="B10092" i="3"/>
  <c r="B10093" i="3"/>
  <c r="B10094" i="3"/>
  <c r="B10095" i="3"/>
  <c r="B10096" i="3"/>
  <c r="B10097" i="3"/>
  <c r="B10098" i="3"/>
  <c r="B10099" i="3"/>
  <c r="B10100" i="3"/>
  <c r="B10101" i="3"/>
  <c r="B10102" i="3"/>
  <c r="B10103" i="3"/>
  <c r="B10104" i="3"/>
  <c r="B10105" i="3"/>
  <c r="B10106" i="3"/>
  <c r="B10107" i="3"/>
  <c r="B10108" i="3"/>
  <c r="B10109" i="3"/>
  <c r="B10110" i="3"/>
  <c r="B10111" i="3"/>
  <c r="B10112" i="3"/>
  <c r="B10113" i="3"/>
  <c r="B10114" i="3"/>
  <c r="B10115" i="3"/>
  <c r="B10116" i="3"/>
  <c r="B10117" i="3"/>
  <c r="B10118" i="3"/>
  <c r="B10119" i="3"/>
  <c r="B10120" i="3"/>
  <c r="B10121" i="3"/>
  <c r="B10122" i="3"/>
  <c r="B10123" i="3"/>
  <c r="B10124" i="3"/>
  <c r="B10125" i="3"/>
  <c r="B10126" i="3"/>
  <c r="B10127" i="3"/>
  <c r="B10128" i="3"/>
  <c r="B10129" i="3"/>
  <c r="B10130" i="3"/>
  <c r="B10131" i="3"/>
  <c r="B10132" i="3"/>
  <c r="B10133" i="3"/>
  <c r="B10134" i="3"/>
  <c r="B10135" i="3"/>
  <c r="B10136" i="3"/>
  <c r="B10137" i="3"/>
  <c r="B10138" i="3"/>
  <c r="B10139" i="3"/>
  <c r="B10140" i="3"/>
  <c r="B10141" i="3"/>
  <c r="B10142" i="3"/>
  <c r="B10143" i="3"/>
  <c r="B10144" i="3"/>
  <c r="B10145" i="3"/>
  <c r="B10146" i="3"/>
  <c r="B10147" i="3"/>
  <c r="B10148" i="3"/>
  <c r="B10149" i="3"/>
  <c r="B10150" i="3"/>
  <c r="B10151" i="3"/>
  <c r="B10152" i="3"/>
  <c r="B10153" i="3"/>
  <c r="B10154" i="3"/>
  <c r="B10155" i="3"/>
  <c r="B10156" i="3"/>
  <c r="B10157" i="3"/>
  <c r="B10158" i="3"/>
  <c r="B10159" i="3"/>
  <c r="B10160" i="3"/>
  <c r="B10161" i="3"/>
  <c r="B10162" i="3"/>
  <c r="B10163" i="3"/>
  <c r="B10164" i="3"/>
  <c r="B10165" i="3"/>
  <c r="B10166" i="3"/>
  <c r="B10167" i="3"/>
  <c r="B10168" i="3"/>
  <c r="B10169" i="3"/>
  <c r="B10170" i="3"/>
  <c r="B10171" i="3"/>
  <c r="B10172" i="3"/>
  <c r="B10173" i="3"/>
  <c r="B10174" i="3"/>
  <c r="B10175" i="3"/>
  <c r="B10176" i="3"/>
  <c r="B10177" i="3"/>
  <c r="B10178" i="3"/>
  <c r="B10179" i="3"/>
  <c r="B10180" i="3"/>
  <c r="B10181" i="3"/>
  <c r="B10182" i="3"/>
  <c r="B10183" i="3"/>
  <c r="B10184" i="3"/>
  <c r="B10185" i="3"/>
  <c r="B10186" i="3"/>
  <c r="B10187" i="3"/>
  <c r="B10188" i="3"/>
  <c r="B10189" i="3"/>
  <c r="B10190" i="3"/>
  <c r="B10191" i="3"/>
  <c r="B10192" i="3"/>
  <c r="B10193" i="3"/>
  <c r="B10194" i="3"/>
  <c r="B10195" i="3"/>
  <c r="B10196" i="3"/>
  <c r="B10197" i="3"/>
  <c r="B10198" i="3"/>
  <c r="B10199" i="3"/>
  <c r="B10200" i="3"/>
  <c r="B10201" i="3"/>
  <c r="B10202" i="3"/>
  <c r="B10203" i="3"/>
  <c r="B10204" i="3"/>
  <c r="B10205" i="3"/>
  <c r="B10206" i="3"/>
  <c r="B10207" i="3"/>
  <c r="B10208" i="3"/>
  <c r="B10209" i="3"/>
  <c r="B10210" i="3"/>
  <c r="B10211" i="3"/>
  <c r="B10212" i="3"/>
  <c r="B10213" i="3"/>
  <c r="B10214" i="3"/>
  <c r="B10215" i="3"/>
  <c r="B10216" i="3"/>
  <c r="B10217" i="3"/>
  <c r="B10218" i="3"/>
  <c r="B10219" i="3"/>
  <c r="B10220" i="3"/>
  <c r="B10221" i="3"/>
  <c r="B10222" i="3"/>
  <c r="B10223" i="3"/>
  <c r="B10224" i="3"/>
  <c r="B10225" i="3"/>
  <c r="B10226" i="3"/>
  <c r="B10227" i="3"/>
  <c r="B10228" i="3"/>
  <c r="B10229" i="3"/>
  <c r="B10230" i="3"/>
  <c r="B10231" i="3"/>
  <c r="B10232" i="3"/>
  <c r="B10233" i="3"/>
  <c r="B10234" i="3"/>
  <c r="B10235" i="3"/>
  <c r="B10236" i="3"/>
  <c r="B10237" i="3"/>
  <c r="B10238" i="3"/>
  <c r="B10239" i="3"/>
  <c r="B10240" i="3"/>
  <c r="B10241" i="3"/>
  <c r="B10242" i="3"/>
  <c r="B10243" i="3"/>
  <c r="B10244" i="3"/>
  <c r="B10245" i="3"/>
  <c r="B10246" i="3"/>
  <c r="B10247" i="3"/>
  <c r="B10248" i="3"/>
  <c r="B10249" i="3"/>
  <c r="B10250" i="3"/>
  <c r="B10251" i="3"/>
  <c r="B10252" i="3"/>
  <c r="B10253" i="3"/>
  <c r="B10254" i="3"/>
  <c r="B10255" i="3"/>
  <c r="B10256" i="3"/>
  <c r="B10257" i="3"/>
  <c r="B10258" i="3"/>
  <c r="B10259" i="3"/>
  <c r="B10260" i="3"/>
  <c r="B10261" i="3"/>
  <c r="B10262" i="3"/>
  <c r="B10263" i="3"/>
  <c r="B10264" i="3"/>
  <c r="B10265" i="3"/>
  <c r="B10266" i="3"/>
  <c r="B10267" i="3"/>
  <c r="B10268" i="3"/>
  <c r="B10269" i="3"/>
  <c r="B10270" i="3"/>
  <c r="B10271" i="3"/>
  <c r="B10272" i="3"/>
  <c r="B10273" i="3"/>
  <c r="B10274" i="3"/>
  <c r="B10275" i="3"/>
  <c r="B10276" i="3"/>
  <c r="B10277" i="3"/>
  <c r="B10278" i="3"/>
  <c r="B10279" i="3"/>
  <c r="B10280" i="3"/>
  <c r="B10281" i="3"/>
  <c r="B10282" i="3"/>
  <c r="B10283" i="3"/>
  <c r="B10284" i="3"/>
  <c r="B10285" i="3"/>
  <c r="B10286" i="3"/>
  <c r="B10287" i="3"/>
  <c r="B10288" i="3"/>
  <c r="B10289" i="3"/>
  <c r="B10290" i="3"/>
  <c r="B10291" i="3"/>
  <c r="B10292" i="3"/>
  <c r="B10293" i="3"/>
  <c r="B10294" i="3"/>
  <c r="B10295" i="3"/>
  <c r="B10296" i="3"/>
  <c r="B10297" i="3"/>
  <c r="B10298" i="3"/>
  <c r="B10299" i="3"/>
  <c r="B10300" i="3"/>
  <c r="B10301" i="3"/>
  <c r="B10302" i="3"/>
  <c r="B10303" i="3"/>
  <c r="B10304" i="3"/>
  <c r="B10305" i="3"/>
  <c r="B10306" i="3"/>
  <c r="B10307" i="3"/>
  <c r="B10308" i="3"/>
  <c r="B10309" i="3"/>
  <c r="B10310" i="3"/>
  <c r="B10311" i="3"/>
  <c r="B10312" i="3"/>
  <c r="B10313" i="3"/>
  <c r="B10314" i="3"/>
  <c r="B10315" i="3"/>
  <c r="B10316" i="3"/>
  <c r="B10317" i="3"/>
  <c r="B10318" i="3"/>
  <c r="B10319" i="3"/>
  <c r="B10320" i="3"/>
  <c r="B10321" i="3"/>
  <c r="B10322" i="3"/>
  <c r="B10323" i="3"/>
  <c r="B10324" i="3"/>
  <c r="B10325" i="3"/>
  <c r="B10326" i="3"/>
  <c r="B10327" i="3"/>
  <c r="B10328" i="3"/>
  <c r="B10329" i="3"/>
  <c r="B10330" i="3"/>
  <c r="B10331" i="3"/>
  <c r="B10332" i="3"/>
  <c r="B10333" i="3"/>
  <c r="B10334" i="3"/>
  <c r="B10335" i="3"/>
  <c r="B10336" i="3"/>
  <c r="B10337" i="3"/>
  <c r="B10338" i="3"/>
  <c r="B10339" i="3"/>
  <c r="B10340" i="3"/>
  <c r="B10341" i="3"/>
  <c r="B10342" i="3"/>
  <c r="B10343" i="3"/>
  <c r="B10344" i="3"/>
  <c r="B10345" i="3"/>
  <c r="B10346" i="3"/>
  <c r="B10347" i="3"/>
  <c r="B10348" i="3"/>
  <c r="B10349" i="3"/>
  <c r="B10350" i="3"/>
  <c r="B10351" i="3"/>
  <c r="B10352" i="3"/>
  <c r="B10353" i="3"/>
  <c r="B10354" i="3"/>
  <c r="B10355" i="3"/>
  <c r="B10356" i="3"/>
  <c r="B10357" i="3"/>
  <c r="B10358" i="3"/>
  <c r="B10359" i="3"/>
  <c r="B10360" i="3"/>
  <c r="B10361" i="3"/>
  <c r="B10362" i="3"/>
  <c r="B10363" i="3"/>
  <c r="B10364" i="3"/>
  <c r="B10365" i="3"/>
  <c r="B10366" i="3"/>
  <c r="B10367" i="3"/>
  <c r="B10368" i="3"/>
  <c r="B10369" i="3"/>
  <c r="B10370" i="3"/>
  <c r="B10371" i="3"/>
  <c r="B10372" i="3"/>
  <c r="B10373" i="3"/>
  <c r="B10374" i="3"/>
  <c r="B10375" i="3"/>
  <c r="B10376" i="3"/>
  <c r="B10377" i="3"/>
  <c r="B10378" i="3"/>
  <c r="B10379" i="3"/>
  <c r="B10380" i="3"/>
  <c r="B10381" i="3"/>
  <c r="B10382" i="3"/>
  <c r="B10383" i="3"/>
  <c r="B10384" i="3"/>
  <c r="B10385" i="3"/>
  <c r="B10386" i="3"/>
  <c r="B10387" i="3"/>
  <c r="B10388" i="3"/>
  <c r="B10389" i="3"/>
  <c r="B10390" i="3"/>
  <c r="B10391" i="3"/>
  <c r="B10392" i="3"/>
  <c r="B10393" i="3"/>
  <c r="B10394" i="3"/>
  <c r="B10395" i="3"/>
  <c r="B10396" i="3"/>
  <c r="B10397" i="3"/>
  <c r="B10398" i="3"/>
  <c r="B10399" i="3"/>
  <c r="B10400" i="3"/>
  <c r="B10401" i="3"/>
  <c r="B10402" i="3"/>
  <c r="B10403" i="3"/>
  <c r="B10404" i="3"/>
  <c r="B10405" i="3"/>
  <c r="B10406" i="3"/>
  <c r="B10407" i="3"/>
  <c r="B10408" i="3"/>
  <c r="B10409" i="3"/>
  <c r="B10410" i="3"/>
  <c r="B10411" i="3"/>
  <c r="B10412" i="3"/>
  <c r="B10413" i="3"/>
  <c r="B10414" i="3"/>
  <c r="B10415" i="3"/>
  <c r="B10416" i="3"/>
  <c r="B10417" i="3"/>
  <c r="B10418" i="3"/>
  <c r="B10419" i="3"/>
  <c r="B10420" i="3"/>
  <c r="B10421" i="3"/>
  <c r="B10422" i="3"/>
  <c r="B10423" i="3"/>
  <c r="B10424" i="3"/>
  <c r="B10425" i="3"/>
  <c r="B10426" i="3"/>
  <c r="B10427" i="3"/>
  <c r="B10428" i="3"/>
  <c r="B10429" i="3"/>
  <c r="B10430" i="3"/>
  <c r="B10431" i="3"/>
  <c r="B10432" i="3"/>
  <c r="B10433" i="3"/>
  <c r="B10434" i="3"/>
  <c r="B10435" i="3"/>
  <c r="B10436" i="3"/>
  <c r="B10437" i="3"/>
  <c r="B10438" i="3"/>
  <c r="B10439" i="3"/>
  <c r="B10440" i="3"/>
  <c r="B10441" i="3"/>
  <c r="B10442" i="3"/>
  <c r="B10443" i="3"/>
  <c r="B10444" i="3"/>
  <c r="B10445" i="3"/>
  <c r="B10446" i="3"/>
  <c r="B10447" i="3"/>
  <c r="B10448" i="3"/>
  <c r="B10449" i="3"/>
  <c r="B10450" i="3"/>
  <c r="B10451" i="3"/>
  <c r="B10452" i="3"/>
  <c r="B10453" i="3"/>
  <c r="B10454" i="3"/>
  <c r="B10455" i="3"/>
  <c r="B10456" i="3"/>
  <c r="B10457" i="3"/>
  <c r="B10458" i="3"/>
  <c r="B10459" i="3"/>
  <c r="B10460" i="3"/>
  <c r="B10461" i="3"/>
  <c r="B10462" i="3"/>
  <c r="B10463" i="3"/>
  <c r="B10464" i="3"/>
  <c r="B10465" i="3"/>
  <c r="B10466" i="3"/>
  <c r="B10467" i="3"/>
  <c r="B10468" i="3"/>
  <c r="B10469" i="3"/>
  <c r="B10470" i="3"/>
  <c r="B10471" i="3"/>
  <c r="B10472" i="3"/>
  <c r="B10473" i="3"/>
  <c r="B10474" i="3"/>
  <c r="B10475" i="3"/>
  <c r="B10476" i="3"/>
  <c r="B10477" i="3"/>
  <c r="B10478" i="3"/>
  <c r="B10479" i="3"/>
  <c r="B10480" i="3"/>
  <c r="B10481" i="3"/>
  <c r="B10482" i="3"/>
  <c r="B10483" i="3"/>
  <c r="B10484" i="3"/>
  <c r="B10485" i="3"/>
  <c r="B10486" i="3"/>
  <c r="B10487" i="3"/>
  <c r="B10488" i="3"/>
  <c r="B10489" i="3"/>
  <c r="B10490" i="3"/>
  <c r="B10491" i="3"/>
  <c r="B10492" i="3"/>
  <c r="B10493" i="3"/>
  <c r="B10494" i="3"/>
  <c r="B10495" i="3"/>
  <c r="B10496" i="3"/>
  <c r="B10497" i="3"/>
  <c r="B10498" i="3"/>
  <c r="B10499" i="3"/>
  <c r="B10500" i="3"/>
  <c r="B10501" i="3"/>
  <c r="B10502" i="3"/>
  <c r="B10503" i="3"/>
  <c r="B10504" i="3"/>
  <c r="B10505" i="3"/>
  <c r="B10506" i="3"/>
  <c r="B10507" i="3"/>
  <c r="B10508" i="3"/>
  <c r="B10509" i="3"/>
  <c r="B10510" i="3"/>
  <c r="B10511" i="3"/>
  <c r="B10512" i="3"/>
  <c r="B10513" i="3"/>
  <c r="B10514" i="3"/>
  <c r="B10515" i="3"/>
  <c r="B10516" i="3"/>
  <c r="B10517" i="3"/>
  <c r="B10518" i="3"/>
  <c r="B10519" i="3"/>
  <c r="B10520" i="3"/>
  <c r="B10521" i="3"/>
  <c r="B10522" i="3"/>
  <c r="B10523" i="3"/>
  <c r="B10524" i="3"/>
  <c r="B10525" i="3"/>
  <c r="B10526" i="3"/>
  <c r="B10527" i="3"/>
  <c r="B10528" i="3"/>
  <c r="B10529" i="3"/>
  <c r="B10530" i="3"/>
  <c r="B10531" i="3"/>
  <c r="B10532" i="3"/>
  <c r="B10533" i="3"/>
  <c r="B10534" i="3"/>
  <c r="B10535" i="3"/>
  <c r="B10536" i="3"/>
  <c r="B10537" i="3"/>
  <c r="B10538" i="3"/>
  <c r="B10539" i="3"/>
  <c r="B10540" i="3"/>
  <c r="B10541" i="3"/>
  <c r="B10542" i="3"/>
  <c r="B10543" i="3"/>
  <c r="B10544" i="3"/>
  <c r="B10545" i="3"/>
  <c r="B10546" i="3"/>
  <c r="B10547" i="3"/>
  <c r="B10548" i="3"/>
  <c r="B10549" i="3"/>
  <c r="B10550" i="3"/>
  <c r="B10551" i="3"/>
  <c r="B10552" i="3"/>
  <c r="B10553" i="3"/>
  <c r="B10554" i="3"/>
  <c r="B10555" i="3"/>
  <c r="B10556" i="3"/>
  <c r="B10557" i="3"/>
  <c r="B10558" i="3"/>
  <c r="B10559" i="3"/>
  <c r="B10560" i="3"/>
  <c r="B10561" i="3"/>
  <c r="B10562" i="3"/>
  <c r="B10563" i="3"/>
  <c r="B10564" i="3"/>
  <c r="B10565" i="3"/>
  <c r="B10566" i="3"/>
  <c r="B10567" i="3"/>
  <c r="B10568" i="3"/>
  <c r="B10569" i="3"/>
  <c r="B10570" i="3"/>
  <c r="B10571" i="3"/>
  <c r="B10572" i="3"/>
  <c r="B10573" i="3"/>
  <c r="B10574" i="3"/>
  <c r="B10575" i="3"/>
  <c r="B10576" i="3"/>
  <c r="B10577" i="3"/>
  <c r="B10578" i="3"/>
  <c r="B10579" i="3"/>
  <c r="B10580" i="3"/>
  <c r="B10581" i="3"/>
  <c r="B10582" i="3"/>
  <c r="B10583" i="3"/>
  <c r="B10584" i="3"/>
  <c r="B10585" i="3"/>
  <c r="B10586" i="3"/>
  <c r="B10587" i="3"/>
  <c r="B10588" i="3"/>
  <c r="B10589" i="3"/>
  <c r="B10590" i="3"/>
  <c r="B10591" i="3"/>
  <c r="B10592" i="3"/>
  <c r="B10593" i="3"/>
  <c r="B10594" i="3"/>
  <c r="B10595" i="3"/>
  <c r="B10596" i="3"/>
  <c r="B10597" i="3"/>
  <c r="B10598" i="3"/>
  <c r="B10599" i="3"/>
  <c r="B10600" i="3"/>
  <c r="B10601" i="3"/>
  <c r="B10602" i="3"/>
  <c r="B10603" i="3"/>
  <c r="B10604" i="3"/>
  <c r="B10605" i="3"/>
  <c r="B10606" i="3"/>
  <c r="B10607" i="3"/>
  <c r="B10608" i="3"/>
  <c r="B10609" i="3"/>
  <c r="B10610" i="3"/>
  <c r="B10611" i="3"/>
  <c r="B10612" i="3"/>
  <c r="B10613" i="3"/>
  <c r="B10614" i="3"/>
  <c r="B10615" i="3"/>
  <c r="B10616" i="3"/>
  <c r="B10617" i="3"/>
  <c r="B10618" i="3"/>
  <c r="B10619" i="3"/>
  <c r="B10620" i="3"/>
  <c r="B10621" i="3"/>
  <c r="B10622" i="3"/>
  <c r="B10623" i="3"/>
  <c r="B10624" i="3"/>
  <c r="B10625" i="3"/>
  <c r="B10626" i="3"/>
  <c r="B10627" i="3"/>
  <c r="B10628" i="3"/>
  <c r="B10629" i="3"/>
  <c r="B10630" i="3"/>
  <c r="B10631" i="3"/>
  <c r="B10632" i="3"/>
  <c r="B10633" i="3"/>
  <c r="B10634" i="3"/>
  <c r="B10635" i="3"/>
  <c r="B10636" i="3"/>
  <c r="B10637" i="3"/>
  <c r="B10638" i="3"/>
  <c r="B10639" i="3"/>
  <c r="B10640" i="3"/>
  <c r="B10641" i="3"/>
  <c r="B10642" i="3"/>
  <c r="B10643" i="3"/>
  <c r="B10644" i="3"/>
  <c r="B10645" i="3"/>
  <c r="B10646" i="3"/>
  <c r="B10647" i="3"/>
  <c r="B10648" i="3"/>
  <c r="B10649" i="3"/>
  <c r="B10650" i="3"/>
  <c r="B10651" i="3"/>
  <c r="B10652" i="3"/>
  <c r="B10653" i="3"/>
  <c r="B10654" i="3"/>
  <c r="B10655" i="3"/>
  <c r="B10656" i="3"/>
  <c r="B10657" i="3"/>
  <c r="B10658" i="3"/>
  <c r="B10659" i="3"/>
  <c r="B10660" i="3"/>
  <c r="B10661" i="3"/>
  <c r="B10662" i="3"/>
  <c r="B10663" i="3"/>
  <c r="B10664" i="3"/>
  <c r="B10665" i="3"/>
  <c r="B10666" i="3"/>
  <c r="B10667" i="3"/>
  <c r="B10668" i="3"/>
  <c r="B10669" i="3"/>
  <c r="B10670" i="3"/>
  <c r="B10671" i="3"/>
  <c r="B10672" i="3"/>
  <c r="B10673" i="3"/>
  <c r="B10674" i="3"/>
  <c r="B10675" i="3"/>
  <c r="B10676" i="3"/>
  <c r="B10677" i="3"/>
  <c r="B10678" i="3"/>
  <c r="B10679" i="3"/>
  <c r="B10680" i="3"/>
  <c r="B10681" i="3"/>
  <c r="B10682" i="3"/>
  <c r="B10683" i="3"/>
  <c r="B10684" i="3"/>
  <c r="B10685" i="3"/>
  <c r="B10686" i="3"/>
  <c r="B10687" i="3"/>
  <c r="B10688" i="3"/>
  <c r="B10689" i="3"/>
  <c r="B10690" i="3"/>
  <c r="B10691" i="3"/>
  <c r="B10692" i="3"/>
  <c r="B10693" i="3"/>
  <c r="B10694" i="3"/>
  <c r="B10695" i="3"/>
  <c r="B10696" i="3"/>
  <c r="B10697" i="3"/>
  <c r="B10698" i="3"/>
  <c r="B10699" i="3"/>
  <c r="B10700" i="3"/>
  <c r="B10701" i="3"/>
  <c r="B10702" i="3"/>
  <c r="B10703" i="3"/>
  <c r="B10704" i="3"/>
  <c r="B10705" i="3"/>
  <c r="B10706" i="3"/>
  <c r="B10707" i="3"/>
  <c r="B10708" i="3"/>
  <c r="B10709" i="3"/>
  <c r="B10710" i="3"/>
  <c r="B10711" i="3"/>
  <c r="B10712" i="3"/>
  <c r="B10713" i="3"/>
  <c r="B10714" i="3"/>
  <c r="B10715" i="3"/>
  <c r="B10716" i="3"/>
  <c r="B10717" i="3"/>
  <c r="B10718" i="3"/>
  <c r="B10719" i="3"/>
  <c r="B10720" i="3"/>
  <c r="B10721" i="3"/>
  <c r="B10722" i="3"/>
  <c r="B10723" i="3"/>
  <c r="B10724" i="3"/>
  <c r="B10725" i="3"/>
  <c r="B10726" i="3"/>
  <c r="B10727" i="3"/>
  <c r="B10728" i="3"/>
  <c r="B10729" i="3"/>
  <c r="B10730" i="3"/>
  <c r="B10731" i="3"/>
  <c r="B10732" i="3"/>
  <c r="B10733" i="3"/>
  <c r="B10734" i="3"/>
  <c r="B10735" i="3"/>
  <c r="B10736" i="3"/>
  <c r="B10737" i="3"/>
  <c r="B10738" i="3"/>
  <c r="B10739" i="3"/>
  <c r="B10740" i="3"/>
  <c r="B10741" i="3"/>
  <c r="B10742" i="3"/>
  <c r="B10743" i="3"/>
  <c r="B10744" i="3"/>
  <c r="B10745" i="3"/>
  <c r="B10746" i="3"/>
  <c r="B10747" i="3"/>
  <c r="B10748" i="3"/>
  <c r="B10749" i="3"/>
  <c r="B10750" i="3"/>
  <c r="B10751" i="3"/>
  <c r="B10752" i="3"/>
  <c r="B10753" i="3"/>
  <c r="B10754" i="3"/>
  <c r="B10755" i="3"/>
  <c r="B10756" i="3"/>
  <c r="B10757" i="3"/>
  <c r="B10758" i="3"/>
  <c r="B10759" i="3"/>
  <c r="B10760" i="3"/>
  <c r="B10761" i="3"/>
  <c r="B10762" i="3"/>
  <c r="B10763" i="3"/>
  <c r="B10764" i="3"/>
  <c r="B10765" i="3"/>
  <c r="B10766" i="3"/>
  <c r="B10767" i="3"/>
  <c r="B10768" i="3"/>
  <c r="B10769" i="3"/>
  <c r="B10770" i="3"/>
  <c r="B10771" i="3"/>
  <c r="B10772" i="3"/>
  <c r="B10773" i="3"/>
  <c r="B10774" i="3"/>
  <c r="B10775" i="3"/>
  <c r="B10776" i="3"/>
  <c r="B10777" i="3"/>
  <c r="B10778" i="3"/>
  <c r="B10779" i="3"/>
  <c r="B10780" i="3"/>
  <c r="B10781" i="3"/>
  <c r="B10782" i="3"/>
  <c r="B10783" i="3"/>
  <c r="B10784" i="3"/>
  <c r="B10785" i="3"/>
  <c r="B10786" i="3"/>
  <c r="B10787" i="3"/>
  <c r="B10788" i="3"/>
  <c r="B10789" i="3"/>
  <c r="B10790" i="3"/>
  <c r="B10791" i="3"/>
  <c r="B10792" i="3"/>
  <c r="B10793" i="3"/>
  <c r="B10794" i="3"/>
  <c r="B10795" i="3"/>
  <c r="B10796" i="3"/>
  <c r="B10797" i="3"/>
  <c r="B10798" i="3"/>
  <c r="B10799" i="3"/>
  <c r="B10800" i="3"/>
  <c r="B10801" i="3"/>
  <c r="B10802" i="3"/>
  <c r="B10803" i="3"/>
  <c r="B10804" i="3"/>
  <c r="B10805" i="3"/>
  <c r="B10806" i="3"/>
  <c r="B10807" i="3"/>
  <c r="B10808" i="3"/>
  <c r="B10809" i="3"/>
  <c r="B10810" i="3"/>
  <c r="B10811" i="3"/>
  <c r="B10812" i="3"/>
  <c r="B10813" i="3"/>
  <c r="B10814" i="3"/>
  <c r="B10815" i="3"/>
  <c r="B10816" i="3"/>
  <c r="B10817" i="3"/>
  <c r="B10818" i="3"/>
  <c r="B10819" i="3"/>
  <c r="B10820" i="3"/>
  <c r="B10821" i="3"/>
  <c r="B10822" i="3"/>
  <c r="B10823" i="3"/>
  <c r="B10824" i="3"/>
  <c r="B10825" i="3"/>
  <c r="B10826" i="3"/>
  <c r="B10827" i="3"/>
  <c r="B10828" i="3"/>
  <c r="B10829" i="3"/>
  <c r="B10830" i="3"/>
  <c r="B10831" i="3"/>
  <c r="B10832" i="3"/>
  <c r="B10833" i="3"/>
  <c r="B10834" i="3"/>
  <c r="B10835" i="3"/>
  <c r="B10836" i="3"/>
  <c r="B10837" i="3"/>
  <c r="B10838" i="3"/>
  <c r="B10839" i="3"/>
  <c r="B10840" i="3"/>
  <c r="B10841" i="3"/>
  <c r="B10842" i="3"/>
  <c r="B10843" i="3"/>
  <c r="B10844" i="3"/>
  <c r="B10845" i="3"/>
  <c r="B10846" i="3"/>
  <c r="B10847" i="3"/>
  <c r="B10848" i="3"/>
  <c r="B10849" i="3"/>
  <c r="B10850" i="3"/>
  <c r="B10851" i="3"/>
  <c r="B10852" i="3"/>
  <c r="B10853" i="3"/>
  <c r="B10854" i="3"/>
  <c r="B10855" i="3"/>
  <c r="B10856" i="3"/>
  <c r="B10857" i="3"/>
  <c r="B10858" i="3"/>
  <c r="B10859" i="3"/>
  <c r="B10860" i="3"/>
  <c r="B10861" i="3"/>
  <c r="B10862" i="3"/>
  <c r="B10863" i="3"/>
  <c r="B10864" i="3"/>
  <c r="B10865" i="3"/>
  <c r="B10866" i="3"/>
  <c r="B10867" i="3"/>
  <c r="B10868" i="3"/>
  <c r="B10869" i="3"/>
  <c r="B10870" i="3"/>
  <c r="B10871" i="3"/>
  <c r="B10872" i="3"/>
  <c r="B10873" i="3"/>
  <c r="B10874" i="3"/>
  <c r="B10875" i="3"/>
  <c r="B10876" i="3"/>
  <c r="B10877" i="3"/>
  <c r="B10878" i="3"/>
  <c r="B10879" i="3"/>
  <c r="B10880" i="3"/>
  <c r="B10881" i="3"/>
  <c r="B10882" i="3"/>
  <c r="B10883" i="3"/>
  <c r="B10884" i="3"/>
  <c r="B10885" i="3"/>
  <c r="B10886" i="3"/>
  <c r="B10887" i="3"/>
  <c r="B10888" i="3"/>
  <c r="B10889" i="3"/>
  <c r="B10890" i="3"/>
  <c r="B10891" i="3"/>
  <c r="B10892" i="3"/>
  <c r="B10893" i="3"/>
  <c r="B10894" i="3"/>
  <c r="B10895" i="3"/>
  <c r="B10896" i="3"/>
  <c r="B10897" i="3"/>
  <c r="B10898" i="3"/>
  <c r="B10899" i="3"/>
  <c r="B10900" i="3"/>
  <c r="B10901" i="3"/>
  <c r="B10902" i="3"/>
  <c r="B10903" i="3"/>
  <c r="B10904" i="3"/>
  <c r="B10905" i="3"/>
  <c r="B10906" i="3"/>
  <c r="B10907" i="3"/>
  <c r="B10908" i="3"/>
  <c r="B10909" i="3"/>
  <c r="B10910" i="3"/>
  <c r="B10911" i="3"/>
  <c r="B10912" i="3"/>
  <c r="B10913" i="3"/>
  <c r="B10914" i="3"/>
  <c r="B10915" i="3"/>
  <c r="B10916" i="3"/>
  <c r="B10917" i="3"/>
  <c r="B10918" i="3"/>
  <c r="B10919" i="3"/>
  <c r="B10920" i="3"/>
  <c r="B10921" i="3"/>
  <c r="B10922" i="3"/>
  <c r="B10923" i="3"/>
  <c r="B10924" i="3"/>
  <c r="B10925" i="3"/>
  <c r="B10926" i="3"/>
  <c r="B10927" i="3"/>
  <c r="B10928" i="3"/>
  <c r="B10929" i="3"/>
  <c r="B10930" i="3"/>
  <c r="B10931" i="3"/>
  <c r="B10932" i="3"/>
  <c r="B10933" i="3"/>
  <c r="B10934" i="3"/>
  <c r="B10935" i="3"/>
  <c r="B10936" i="3"/>
  <c r="B10937" i="3"/>
  <c r="B10938" i="3"/>
  <c r="B10939" i="3"/>
  <c r="B10940" i="3"/>
  <c r="B10941" i="3"/>
  <c r="B10942" i="3"/>
  <c r="B10943" i="3"/>
  <c r="B10944" i="3"/>
  <c r="B10945" i="3"/>
  <c r="B10946" i="3"/>
  <c r="B10947" i="3"/>
  <c r="B10948" i="3"/>
  <c r="B10949" i="3"/>
  <c r="B10950" i="3"/>
  <c r="B10951" i="3"/>
  <c r="B10952" i="3"/>
  <c r="B10953" i="3"/>
  <c r="B10954" i="3"/>
  <c r="B10955" i="3"/>
  <c r="B10956" i="3"/>
  <c r="B10957" i="3"/>
  <c r="B10958" i="3"/>
  <c r="B10959" i="3"/>
  <c r="B10960" i="3"/>
  <c r="B10961" i="3"/>
  <c r="B10962" i="3"/>
  <c r="B10963" i="3"/>
  <c r="B10964" i="3"/>
  <c r="B10965" i="3"/>
  <c r="B10966" i="3"/>
  <c r="B10967" i="3"/>
  <c r="B10968" i="3"/>
  <c r="B10969" i="3"/>
  <c r="B10970" i="3"/>
  <c r="B10971" i="3"/>
  <c r="B10972" i="3"/>
  <c r="B10973" i="3"/>
  <c r="B10974" i="3"/>
  <c r="B10975" i="3"/>
  <c r="B10976" i="3"/>
  <c r="B10977" i="3"/>
  <c r="B10978" i="3"/>
  <c r="B10979" i="3"/>
  <c r="B10980" i="3"/>
  <c r="B10981" i="3"/>
  <c r="B10982" i="3"/>
  <c r="B10983" i="3"/>
  <c r="B10984" i="3"/>
  <c r="B10985" i="3"/>
  <c r="B10986" i="3"/>
  <c r="B10987" i="3"/>
  <c r="B10988" i="3"/>
  <c r="B10989" i="3"/>
  <c r="B10990" i="3"/>
  <c r="B10991" i="3"/>
  <c r="B10992" i="3"/>
  <c r="B10993" i="3"/>
  <c r="B10994" i="3"/>
  <c r="B10995" i="3"/>
  <c r="B10996" i="3"/>
  <c r="B10997" i="3"/>
  <c r="B10998" i="3"/>
  <c r="B10999" i="3"/>
  <c r="B11000" i="3"/>
  <c r="B11001" i="3"/>
  <c r="B11002" i="3"/>
  <c r="B11003" i="3"/>
  <c r="B11004" i="3"/>
  <c r="B11005" i="3"/>
  <c r="B11006" i="3"/>
  <c r="B11007" i="3"/>
  <c r="B11008" i="3"/>
  <c r="B11009" i="3"/>
  <c r="B11010" i="3"/>
  <c r="B11011" i="3"/>
  <c r="B11012" i="3"/>
  <c r="B11013" i="3"/>
  <c r="B11014" i="3"/>
  <c r="B11015" i="3"/>
  <c r="B11016" i="3"/>
  <c r="B11017" i="3"/>
  <c r="B11018" i="3"/>
  <c r="B11019" i="3"/>
  <c r="B11020" i="3"/>
  <c r="B11021" i="3"/>
  <c r="B11022" i="3"/>
  <c r="B11023" i="3"/>
  <c r="B11024" i="3"/>
  <c r="B11025" i="3"/>
  <c r="B11026" i="3"/>
  <c r="B11027" i="3"/>
  <c r="B11028" i="3"/>
  <c r="B11029" i="3"/>
  <c r="B11030" i="3"/>
  <c r="B11031" i="3"/>
  <c r="B11032" i="3"/>
  <c r="B11033" i="3"/>
  <c r="B11034" i="3"/>
  <c r="B11035" i="3"/>
  <c r="B11036" i="3"/>
  <c r="B11037" i="3"/>
  <c r="B11038" i="3"/>
  <c r="B11039" i="3"/>
  <c r="B11040" i="3"/>
  <c r="B11041" i="3"/>
  <c r="B11042" i="3"/>
  <c r="B11043" i="3"/>
  <c r="B11044" i="3"/>
  <c r="B11045" i="3"/>
  <c r="B11046" i="3"/>
  <c r="B11047" i="3"/>
  <c r="B11048" i="3"/>
  <c r="B11049" i="3"/>
  <c r="B11050" i="3"/>
  <c r="B11051" i="3"/>
  <c r="B11052" i="3"/>
  <c r="B11053" i="3"/>
  <c r="B11054" i="3"/>
  <c r="B11055" i="3"/>
  <c r="B11056" i="3"/>
  <c r="B11057" i="3"/>
  <c r="B11058" i="3"/>
  <c r="B11059" i="3"/>
  <c r="B11060" i="3"/>
  <c r="B11061" i="3"/>
  <c r="B11062" i="3"/>
  <c r="B11063" i="3"/>
  <c r="B11064" i="3"/>
  <c r="B11065" i="3"/>
  <c r="B11066" i="3"/>
  <c r="B11067" i="3"/>
  <c r="B11068" i="3"/>
  <c r="B11069" i="3"/>
  <c r="B11070" i="3"/>
  <c r="B11071" i="3"/>
  <c r="B11072" i="3"/>
  <c r="B11073" i="3"/>
  <c r="B11074" i="3"/>
  <c r="B11075" i="3"/>
  <c r="B11076" i="3"/>
  <c r="B11077" i="3"/>
  <c r="B11078" i="3"/>
  <c r="B11079" i="3"/>
  <c r="B11080" i="3"/>
  <c r="B11081" i="3"/>
  <c r="B11082" i="3"/>
  <c r="B11083" i="3"/>
  <c r="B11084" i="3"/>
  <c r="B11085" i="3"/>
  <c r="B11086" i="3"/>
  <c r="B11087" i="3"/>
  <c r="B11088" i="3"/>
  <c r="B11089" i="3"/>
  <c r="B11090" i="3"/>
  <c r="B11091" i="3"/>
  <c r="B11092" i="3"/>
  <c r="B11093" i="3"/>
  <c r="B11094" i="3"/>
  <c r="B11095" i="3"/>
  <c r="B11096" i="3"/>
  <c r="B11097" i="3"/>
  <c r="B11098" i="3"/>
  <c r="B11099" i="3"/>
  <c r="B11100" i="3"/>
  <c r="B11101" i="3"/>
  <c r="B11102" i="3"/>
  <c r="B11103" i="3"/>
  <c r="B11104" i="3"/>
  <c r="B11105" i="3"/>
  <c r="B11106" i="3"/>
  <c r="B11107" i="3"/>
  <c r="B11108" i="3"/>
  <c r="B11109" i="3"/>
  <c r="B11110" i="3"/>
  <c r="B11111" i="3"/>
  <c r="B11112" i="3"/>
  <c r="B11113" i="3"/>
  <c r="B11114" i="3"/>
  <c r="B11115" i="3"/>
  <c r="B11116" i="3"/>
  <c r="B11117" i="3"/>
  <c r="B11118" i="3"/>
  <c r="B11119" i="3"/>
  <c r="B11120" i="3"/>
  <c r="B11121" i="3"/>
  <c r="B11122" i="3"/>
  <c r="B11123" i="3"/>
  <c r="B11124" i="3"/>
  <c r="B11125" i="3"/>
  <c r="B11126" i="3"/>
  <c r="B11127" i="3"/>
  <c r="B11128" i="3"/>
  <c r="B11129" i="3"/>
  <c r="B11130" i="3"/>
  <c r="B11131" i="3"/>
  <c r="B11132" i="3"/>
  <c r="B11133" i="3"/>
  <c r="B11134" i="3"/>
  <c r="B11135" i="3"/>
  <c r="B11136" i="3"/>
  <c r="B11137" i="3"/>
  <c r="B11138" i="3"/>
  <c r="B11139" i="3"/>
  <c r="B11140" i="3"/>
  <c r="B11141" i="3"/>
  <c r="B11142" i="3"/>
  <c r="B11143" i="3"/>
  <c r="B11144" i="3"/>
  <c r="B11145" i="3"/>
  <c r="B11146" i="3"/>
  <c r="B11147" i="3"/>
  <c r="B11148" i="3"/>
  <c r="B11149" i="3"/>
  <c r="B11150" i="3"/>
  <c r="B11151" i="3"/>
  <c r="B11152" i="3"/>
  <c r="B11153" i="3"/>
  <c r="B11154" i="3"/>
  <c r="B11155" i="3"/>
  <c r="B11156" i="3"/>
  <c r="B11157" i="3"/>
  <c r="B11158" i="3"/>
  <c r="B11159" i="3"/>
  <c r="B11160" i="3"/>
  <c r="B11161" i="3"/>
  <c r="B11162" i="3"/>
  <c r="B11163" i="3"/>
  <c r="B11164" i="3"/>
  <c r="B11165" i="3"/>
  <c r="B11166" i="3"/>
  <c r="B11167" i="3"/>
  <c r="B11168" i="3"/>
  <c r="B11169" i="3"/>
  <c r="B11170" i="3"/>
  <c r="B11171" i="3"/>
  <c r="B11172" i="3"/>
  <c r="B11173" i="3"/>
  <c r="B11174" i="3"/>
  <c r="B11175" i="3"/>
  <c r="B11176" i="3"/>
  <c r="B11177" i="3"/>
  <c r="B11178" i="3"/>
  <c r="B11179" i="3"/>
  <c r="B11180" i="3"/>
  <c r="B11181" i="3"/>
  <c r="B11182" i="3"/>
  <c r="B11183" i="3"/>
  <c r="B11184" i="3"/>
  <c r="B11185" i="3"/>
  <c r="B11186" i="3"/>
  <c r="B11187" i="3"/>
  <c r="B11188" i="3"/>
  <c r="B11189" i="3"/>
  <c r="B11190" i="3"/>
  <c r="B11191" i="3"/>
  <c r="B11192" i="3"/>
  <c r="B11193" i="3"/>
  <c r="B11194" i="3"/>
  <c r="B11195" i="3"/>
  <c r="B11196" i="3"/>
  <c r="B11197" i="3"/>
  <c r="B11198" i="3"/>
  <c r="B11199" i="3"/>
  <c r="B11200" i="3"/>
  <c r="B11201" i="3"/>
  <c r="B11202" i="3"/>
  <c r="B11203" i="3"/>
  <c r="B11204" i="3"/>
  <c r="B11205" i="3"/>
  <c r="B11206" i="3"/>
  <c r="B11207" i="3"/>
  <c r="B11208" i="3"/>
  <c r="B11209" i="3"/>
  <c r="B11210" i="3"/>
  <c r="B11211" i="3"/>
  <c r="B11212" i="3"/>
  <c r="B11213" i="3"/>
  <c r="B11214" i="3"/>
  <c r="B11215" i="3"/>
  <c r="B11216" i="3"/>
  <c r="B11217" i="3"/>
  <c r="B11218" i="3"/>
  <c r="B11219" i="3"/>
  <c r="B11220" i="3"/>
  <c r="B11221" i="3"/>
  <c r="B11222" i="3"/>
  <c r="B11223" i="3"/>
  <c r="B11224" i="3"/>
  <c r="B11225" i="3"/>
  <c r="B11226" i="3"/>
  <c r="B11227" i="3"/>
  <c r="B11228" i="3"/>
  <c r="B11229" i="3"/>
  <c r="B11230" i="3"/>
  <c r="B11231" i="3"/>
  <c r="B11232" i="3"/>
  <c r="B11233" i="3"/>
  <c r="B11234" i="3"/>
  <c r="B11235" i="3"/>
  <c r="B11236" i="3"/>
  <c r="B11237" i="3"/>
  <c r="B11238" i="3"/>
  <c r="B11239" i="3"/>
  <c r="B11240" i="3"/>
  <c r="B11241" i="3"/>
  <c r="B11242" i="3"/>
  <c r="B11243" i="3"/>
  <c r="B11244" i="3"/>
  <c r="B11245" i="3"/>
  <c r="B11246" i="3"/>
  <c r="B11247" i="3"/>
  <c r="B11248" i="3"/>
  <c r="B11249" i="3"/>
  <c r="B11250" i="3"/>
  <c r="B11251" i="3"/>
  <c r="B11252" i="3"/>
  <c r="B11253" i="3"/>
  <c r="B11254" i="3"/>
  <c r="B11255" i="3"/>
  <c r="B11256" i="3"/>
  <c r="B11257" i="3"/>
  <c r="B11258" i="3"/>
  <c r="B11259" i="3"/>
  <c r="B11260" i="3"/>
  <c r="B11261" i="3"/>
  <c r="B11262" i="3"/>
  <c r="B11263" i="3"/>
  <c r="B11264" i="3"/>
  <c r="B11265" i="3"/>
  <c r="B11266" i="3"/>
  <c r="B11267" i="3"/>
  <c r="B11268" i="3"/>
  <c r="B11269" i="3"/>
  <c r="B11270" i="3"/>
  <c r="B11271" i="3"/>
  <c r="B11272" i="3"/>
  <c r="B11273" i="3"/>
  <c r="B11274" i="3"/>
  <c r="B11275" i="3"/>
  <c r="B11276" i="3"/>
  <c r="B11277" i="3"/>
  <c r="B11278" i="3"/>
  <c r="B11279" i="3"/>
  <c r="B11280" i="3"/>
  <c r="B11281" i="3"/>
  <c r="B11282" i="3"/>
  <c r="B11283" i="3"/>
  <c r="B11284" i="3"/>
  <c r="B11285" i="3"/>
  <c r="B11286" i="3"/>
  <c r="B11287" i="3"/>
  <c r="B11288" i="3"/>
  <c r="B11289" i="3"/>
  <c r="B11290" i="3"/>
  <c r="B11291" i="3"/>
  <c r="B11292" i="3"/>
  <c r="B11293" i="3"/>
  <c r="B11294" i="3"/>
  <c r="B11295" i="3"/>
  <c r="B11296" i="3"/>
  <c r="B11297" i="3"/>
  <c r="B11298" i="3"/>
  <c r="B11299" i="3"/>
  <c r="B11300" i="3"/>
  <c r="B11301" i="3"/>
  <c r="B11302" i="3"/>
  <c r="B11303" i="3"/>
  <c r="B11304" i="3"/>
  <c r="B11305" i="3"/>
  <c r="B11306" i="3"/>
  <c r="B11307" i="3"/>
  <c r="B11308" i="3"/>
  <c r="B11309" i="3"/>
  <c r="B11310" i="3"/>
  <c r="B11311" i="3"/>
  <c r="B11312" i="3"/>
  <c r="B11313" i="3"/>
  <c r="B11314" i="3"/>
  <c r="B11315" i="3"/>
  <c r="B11316" i="3"/>
  <c r="B11317" i="3"/>
  <c r="B11318" i="3"/>
  <c r="B11319" i="3"/>
  <c r="B11320" i="3"/>
  <c r="B11321" i="3"/>
  <c r="B11322" i="3"/>
  <c r="B11323" i="3"/>
  <c r="B11324" i="3"/>
  <c r="B11325" i="3"/>
  <c r="B11326" i="3"/>
  <c r="B11327" i="3"/>
  <c r="B11328" i="3"/>
  <c r="B11329" i="3"/>
  <c r="B11330" i="3"/>
  <c r="B11331" i="3"/>
  <c r="B11332" i="3"/>
  <c r="B11333" i="3"/>
  <c r="B11334" i="3"/>
  <c r="B11335" i="3"/>
  <c r="B11336" i="3"/>
  <c r="B11337" i="3"/>
  <c r="B11338" i="3"/>
  <c r="B11339" i="3"/>
  <c r="B11340" i="3"/>
  <c r="B11341" i="3"/>
  <c r="B11342" i="3"/>
  <c r="B11343" i="3"/>
  <c r="B11344" i="3"/>
  <c r="B11345" i="3"/>
  <c r="B11346" i="3"/>
  <c r="B11347" i="3"/>
  <c r="B11348" i="3"/>
  <c r="B11349" i="3"/>
  <c r="B11350" i="3"/>
  <c r="B11351" i="3"/>
  <c r="B11352" i="3"/>
  <c r="B11353" i="3"/>
  <c r="B11354" i="3"/>
  <c r="B11355" i="3"/>
  <c r="B11356" i="3"/>
  <c r="B11357" i="3"/>
  <c r="B11358" i="3"/>
  <c r="B11359" i="3"/>
  <c r="B11360" i="3"/>
  <c r="B11361" i="3"/>
  <c r="B11362" i="3"/>
  <c r="B11363" i="3"/>
  <c r="B11364" i="3"/>
  <c r="B11365" i="3"/>
  <c r="B11366" i="3"/>
  <c r="B11367" i="3"/>
  <c r="B11368" i="3"/>
  <c r="B11369" i="3"/>
  <c r="B11370" i="3"/>
  <c r="B11371" i="3"/>
  <c r="B11372" i="3"/>
  <c r="B11373" i="3"/>
  <c r="B11374" i="3"/>
  <c r="B11375" i="3"/>
  <c r="B11376" i="3"/>
  <c r="B11377" i="3"/>
  <c r="B11378" i="3"/>
  <c r="B11379" i="3"/>
  <c r="B11380" i="3"/>
  <c r="B11381" i="3"/>
  <c r="B11382" i="3"/>
  <c r="B11383" i="3"/>
  <c r="B11384" i="3"/>
  <c r="B11385" i="3"/>
  <c r="B11386" i="3"/>
  <c r="B11387" i="3"/>
  <c r="B11388" i="3"/>
  <c r="B11389" i="3"/>
  <c r="B11390" i="3"/>
  <c r="B11391" i="3"/>
  <c r="B11392" i="3"/>
  <c r="B11393" i="3"/>
  <c r="B11394" i="3"/>
  <c r="B11395" i="3"/>
  <c r="B11396" i="3"/>
  <c r="B11397" i="3"/>
  <c r="B11398" i="3"/>
  <c r="B11399" i="3"/>
  <c r="B11400" i="3"/>
  <c r="B11401" i="3"/>
  <c r="B11402" i="3"/>
  <c r="B11403" i="3"/>
  <c r="B11404" i="3"/>
  <c r="B11405" i="3"/>
  <c r="B11406" i="3"/>
  <c r="B11407" i="3"/>
  <c r="B11408" i="3"/>
  <c r="B11409" i="3"/>
  <c r="B11410" i="3"/>
  <c r="B11411" i="3"/>
  <c r="B11412" i="3"/>
  <c r="B11413" i="3"/>
  <c r="B11414" i="3"/>
  <c r="B11415" i="3"/>
  <c r="B11416" i="3"/>
  <c r="B11417" i="3"/>
  <c r="B11418" i="3"/>
  <c r="B11419" i="3"/>
  <c r="B11420" i="3"/>
  <c r="B11421" i="3"/>
  <c r="B11422" i="3"/>
  <c r="B11423" i="3"/>
  <c r="B11424" i="3"/>
  <c r="B11425" i="3"/>
  <c r="B11426" i="3"/>
  <c r="B11427" i="3"/>
  <c r="B11428" i="3"/>
  <c r="B11429" i="3"/>
  <c r="B11430" i="3"/>
  <c r="B11431" i="3"/>
  <c r="B11432" i="3"/>
  <c r="B11433" i="3"/>
  <c r="B11434" i="3"/>
  <c r="B11435" i="3"/>
  <c r="B11436" i="3"/>
  <c r="B11437" i="3"/>
  <c r="B11438" i="3"/>
  <c r="B11439" i="3"/>
  <c r="B11440" i="3"/>
  <c r="B11441" i="3"/>
  <c r="B11442" i="3"/>
  <c r="B11443" i="3"/>
  <c r="B11444" i="3"/>
  <c r="B11445" i="3"/>
  <c r="B11446" i="3"/>
  <c r="B11447" i="3"/>
  <c r="B11448" i="3"/>
  <c r="B11449" i="3"/>
  <c r="B11450" i="3"/>
  <c r="B11451" i="3"/>
  <c r="B11452" i="3"/>
  <c r="B11453" i="3"/>
  <c r="B11454" i="3"/>
  <c r="B11455" i="3"/>
  <c r="B11456" i="3"/>
  <c r="B11457" i="3"/>
  <c r="B11458" i="3"/>
  <c r="B11459" i="3"/>
  <c r="B11460" i="3"/>
  <c r="B11461" i="3"/>
  <c r="B11462" i="3"/>
  <c r="B11463" i="3"/>
  <c r="B11464" i="3"/>
  <c r="B11465" i="3"/>
  <c r="B11466" i="3"/>
  <c r="B11467" i="3"/>
  <c r="B11468" i="3"/>
  <c r="B11469" i="3"/>
  <c r="B11470" i="3"/>
  <c r="B11471" i="3"/>
  <c r="B11472" i="3"/>
  <c r="B11473" i="3"/>
  <c r="B11474" i="3"/>
  <c r="B11475" i="3"/>
  <c r="B11476" i="3"/>
  <c r="B11477" i="3"/>
  <c r="B11478" i="3"/>
  <c r="B11479" i="3"/>
  <c r="B11480" i="3"/>
  <c r="B11481" i="3"/>
  <c r="B11482" i="3"/>
  <c r="B11483" i="3"/>
  <c r="B11484" i="3"/>
  <c r="B11485" i="3"/>
  <c r="B11486" i="3"/>
  <c r="B11487" i="3"/>
  <c r="B11488" i="3"/>
  <c r="B11489" i="3"/>
  <c r="B11490" i="3"/>
  <c r="B11491" i="3"/>
  <c r="B11492" i="3"/>
  <c r="B11493" i="3"/>
  <c r="B11494" i="3"/>
  <c r="B11495" i="3"/>
  <c r="B11496" i="3"/>
  <c r="B11497" i="3"/>
  <c r="B11498" i="3"/>
  <c r="B11499" i="3"/>
  <c r="B11500" i="3"/>
  <c r="B11501" i="3"/>
  <c r="B11502" i="3"/>
  <c r="B11503" i="3"/>
  <c r="B11504" i="3"/>
  <c r="B11505" i="3"/>
  <c r="B11506" i="3"/>
  <c r="B11507" i="3"/>
  <c r="B11508" i="3"/>
  <c r="B11509" i="3"/>
  <c r="B11510" i="3"/>
  <c r="B11511" i="3"/>
  <c r="B11512" i="3"/>
  <c r="B11513" i="3"/>
  <c r="B11514" i="3"/>
  <c r="B11515" i="3"/>
  <c r="B11516" i="3"/>
  <c r="B11517" i="3"/>
  <c r="B11518" i="3"/>
  <c r="B11519" i="3"/>
  <c r="B11520" i="3"/>
  <c r="B11521" i="3"/>
  <c r="B11522" i="3"/>
  <c r="B11523" i="3"/>
  <c r="B11524" i="3"/>
  <c r="B11525" i="3"/>
  <c r="B11526" i="3"/>
  <c r="B11527" i="3"/>
  <c r="B11528" i="3"/>
  <c r="B11529" i="3"/>
  <c r="B11530" i="3"/>
  <c r="B11531" i="3"/>
  <c r="B11532" i="3"/>
  <c r="B11533" i="3"/>
  <c r="B11534" i="3"/>
  <c r="B11535" i="3"/>
  <c r="B11536" i="3"/>
  <c r="B11537" i="3"/>
  <c r="B11538" i="3"/>
  <c r="B11539" i="3"/>
  <c r="B11540" i="3"/>
  <c r="B11541" i="3"/>
  <c r="B11542" i="3"/>
  <c r="B11543" i="3"/>
  <c r="B11544" i="3"/>
  <c r="B11545" i="3"/>
  <c r="B11546" i="3"/>
  <c r="B11547" i="3"/>
  <c r="B11548" i="3"/>
  <c r="B11549" i="3"/>
  <c r="B11550" i="3"/>
  <c r="B11551" i="3"/>
  <c r="B11552" i="3"/>
  <c r="B11553" i="3"/>
  <c r="B11554" i="3"/>
  <c r="B11555" i="3"/>
  <c r="B11556" i="3"/>
  <c r="B11557" i="3"/>
  <c r="B11558" i="3"/>
  <c r="B11559" i="3"/>
  <c r="B11560" i="3"/>
  <c r="B11561" i="3"/>
  <c r="B11562" i="3"/>
  <c r="B11563" i="3"/>
  <c r="B11564" i="3"/>
  <c r="B11565" i="3"/>
  <c r="B11566" i="3"/>
  <c r="B11567" i="3"/>
  <c r="B11568" i="3"/>
  <c r="B11569" i="3"/>
  <c r="B11570" i="3"/>
  <c r="B11571" i="3"/>
  <c r="B11572" i="3"/>
  <c r="B11573" i="3"/>
  <c r="B11574" i="3"/>
  <c r="B11575" i="3"/>
  <c r="B11576" i="3"/>
  <c r="B11577" i="3"/>
  <c r="B11578" i="3"/>
  <c r="B11579" i="3"/>
  <c r="B11580" i="3"/>
  <c r="B11581" i="3"/>
  <c r="B11582" i="3"/>
  <c r="B11583" i="3"/>
  <c r="B11584" i="3"/>
  <c r="B11585" i="3"/>
  <c r="B11586" i="3"/>
  <c r="B11587" i="3"/>
  <c r="B11588" i="3"/>
  <c r="B11589" i="3"/>
  <c r="B11590" i="3"/>
  <c r="B11591" i="3"/>
  <c r="B11592" i="3"/>
  <c r="B11593" i="3"/>
  <c r="B11594" i="3"/>
  <c r="B11595" i="3"/>
  <c r="B11596" i="3"/>
  <c r="B11597" i="3"/>
  <c r="B11598" i="3"/>
  <c r="B11599" i="3"/>
  <c r="B11600" i="3"/>
  <c r="B11601" i="3"/>
  <c r="B11602" i="3"/>
  <c r="B11603" i="3"/>
  <c r="B11604" i="3"/>
  <c r="B11605" i="3"/>
  <c r="B11606" i="3"/>
  <c r="B11607" i="3"/>
  <c r="B11608" i="3"/>
  <c r="B11609" i="3"/>
  <c r="B11610" i="3"/>
  <c r="B11611" i="3"/>
  <c r="B11612" i="3"/>
  <c r="B11613" i="3"/>
  <c r="B11614" i="3"/>
  <c r="B11615" i="3"/>
  <c r="B11616" i="3"/>
  <c r="B11617" i="3"/>
  <c r="B11618" i="3"/>
  <c r="B11619" i="3"/>
  <c r="B11620" i="3"/>
  <c r="B11621" i="3"/>
  <c r="B11622" i="3"/>
  <c r="B11623" i="3"/>
  <c r="B11624" i="3"/>
  <c r="B11625" i="3"/>
  <c r="B11626" i="3"/>
  <c r="B11627" i="3"/>
  <c r="B11628" i="3"/>
  <c r="B11629" i="3"/>
  <c r="B11630" i="3"/>
  <c r="B11631" i="3"/>
  <c r="B11632" i="3"/>
  <c r="B11633" i="3"/>
  <c r="B11634" i="3"/>
  <c r="B11635" i="3"/>
  <c r="B11636" i="3"/>
  <c r="B11637" i="3"/>
  <c r="B11638" i="3"/>
  <c r="B11639" i="3"/>
  <c r="B11640" i="3"/>
  <c r="B11641" i="3"/>
  <c r="B11642" i="3"/>
  <c r="B11643" i="3"/>
  <c r="B11644" i="3"/>
  <c r="B11645" i="3"/>
  <c r="B11646" i="3"/>
  <c r="B11647" i="3"/>
  <c r="B11648" i="3"/>
  <c r="B11649" i="3"/>
  <c r="B11650" i="3"/>
  <c r="B11651" i="3"/>
  <c r="B11652" i="3"/>
  <c r="B11653" i="3"/>
  <c r="B11654" i="3"/>
  <c r="B11655" i="3"/>
  <c r="B11656" i="3"/>
  <c r="B11657" i="3"/>
  <c r="B11658" i="3"/>
  <c r="B11659" i="3"/>
  <c r="B11660" i="3"/>
  <c r="B11661" i="3"/>
  <c r="B11662" i="3"/>
  <c r="B11663" i="3"/>
  <c r="B11664" i="3"/>
  <c r="B11665" i="3"/>
  <c r="B11666" i="3"/>
  <c r="B11667" i="3"/>
  <c r="B11668" i="3"/>
  <c r="B11669" i="3"/>
  <c r="B11670" i="3"/>
  <c r="B11671" i="3"/>
  <c r="B11672" i="3"/>
  <c r="B11673" i="3"/>
  <c r="B11674" i="3"/>
  <c r="B11675" i="3"/>
  <c r="B11676" i="3"/>
  <c r="B11677" i="3"/>
  <c r="B11678" i="3"/>
  <c r="B11679" i="3"/>
  <c r="B11680" i="3"/>
  <c r="B11681" i="3"/>
  <c r="B11682" i="3"/>
  <c r="B11683" i="3"/>
  <c r="B11684" i="3"/>
  <c r="B11685" i="3"/>
  <c r="B11686" i="3"/>
  <c r="B11687" i="3"/>
  <c r="B11688" i="3"/>
  <c r="B11689" i="3"/>
  <c r="B11690" i="3"/>
  <c r="B11691" i="3"/>
  <c r="B11692" i="3"/>
  <c r="B11693" i="3"/>
  <c r="B11694" i="3"/>
  <c r="B11695" i="3"/>
  <c r="B11696" i="3"/>
  <c r="B11697" i="3"/>
  <c r="B11698" i="3"/>
  <c r="B11699" i="3"/>
  <c r="B11700" i="3"/>
  <c r="B11701" i="3"/>
  <c r="B11702" i="3"/>
  <c r="B11703" i="3"/>
  <c r="B11704" i="3"/>
  <c r="B11705" i="3"/>
  <c r="B11706" i="3"/>
  <c r="B11707" i="3"/>
  <c r="B11708" i="3"/>
  <c r="B11709" i="3"/>
  <c r="B11710" i="3"/>
  <c r="B11711" i="3"/>
  <c r="B11712" i="3"/>
  <c r="B11713" i="3"/>
  <c r="B11714" i="3"/>
  <c r="B11715" i="3"/>
  <c r="B11716" i="3"/>
  <c r="B11717" i="3"/>
  <c r="B11718" i="3"/>
  <c r="B11719" i="3"/>
  <c r="B11720" i="3"/>
  <c r="B11721" i="3"/>
  <c r="B11722" i="3"/>
  <c r="B11723" i="3"/>
  <c r="B11724" i="3"/>
  <c r="B11725" i="3"/>
  <c r="B11726" i="3"/>
  <c r="B11727" i="3"/>
  <c r="B11728" i="3"/>
  <c r="B11729" i="3"/>
  <c r="B11730" i="3"/>
  <c r="B11731" i="3"/>
  <c r="B11732" i="3"/>
  <c r="B11733" i="3"/>
  <c r="B11734" i="3"/>
  <c r="B11735" i="3"/>
  <c r="B11736" i="3"/>
  <c r="B11737" i="3"/>
  <c r="B11738" i="3"/>
  <c r="B11739" i="3"/>
  <c r="B11740" i="3"/>
  <c r="B11741" i="3"/>
  <c r="B11742" i="3"/>
  <c r="B11743" i="3"/>
  <c r="B11744" i="3"/>
  <c r="B11745" i="3"/>
  <c r="B11746" i="3"/>
  <c r="B11747" i="3"/>
  <c r="B11748" i="3"/>
  <c r="B11749" i="3"/>
  <c r="B11750" i="3"/>
  <c r="B11751" i="3"/>
  <c r="B11752" i="3"/>
  <c r="B11753" i="3"/>
  <c r="B11754" i="3"/>
  <c r="B11755" i="3"/>
  <c r="B11756" i="3"/>
  <c r="B11757" i="3"/>
  <c r="B11758" i="3"/>
  <c r="B11759" i="3"/>
  <c r="B11760" i="3"/>
  <c r="B11761" i="3"/>
  <c r="B11762" i="3"/>
  <c r="B11763" i="3"/>
  <c r="B11764" i="3"/>
  <c r="B11765" i="3"/>
  <c r="B11766" i="3"/>
  <c r="B11767" i="3"/>
  <c r="B11768" i="3"/>
  <c r="B11769" i="3"/>
  <c r="B11770" i="3"/>
  <c r="B11771" i="3"/>
  <c r="B11772" i="3"/>
  <c r="B11773" i="3"/>
  <c r="B11774" i="3"/>
  <c r="B11775" i="3"/>
  <c r="B11776" i="3"/>
  <c r="B11777" i="3"/>
  <c r="B11778" i="3"/>
  <c r="B11779" i="3"/>
  <c r="B11780" i="3"/>
  <c r="B11781" i="3"/>
  <c r="B11782" i="3"/>
  <c r="B11783" i="3"/>
  <c r="B11784" i="3"/>
  <c r="B11785" i="3"/>
  <c r="B11786" i="3"/>
  <c r="B11787" i="3"/>
  <c r="B11788" i="3"/>
  <c r="B11789" i="3"/>
  <c r="B11790" i="3"/>
  <c r="B11791" i="3"/>
  <c r="B11792" i="3"/>
  <c r="B11793" i="3"/>
  <c r="B11794" i="3"/>
  <c r="B11795" i="3"/>
  <c r="B11796" i="3"/>
  <c r="B11797" i="3"/>
  <c r="B11798" i="3"/>
  <c r="B11799" i="3"/>
  <c r="B11800" i="3"/>
  <c r="B11801" i="3"/>
  <c r="B11802" i="3"/>
  <c r="B11803" i="3"/>
  <c r="B11804" i="3"/>
  <c r="B11805" i="3"/>
  <c r="B11806" i="3"/>
  <c r="B11807" i="3"/>
  <c r="B11808" i="3"/>
  <c r="B11809" i="3"/>
  <c r="B11810" i="3"/>
  <c r="B11811" i="3"/>
  <c r="B11812" i="3"/>
  <c r="B11813" i="3"/>
  <c r="B11814" i="3"/>
  <c r="B11815" i="3"/>
  <c r="B11816" i="3"/>
  <c r="B11817" i="3"/>
  <c r="B11818" i="3"/>
  <c r="B11819" i="3"/>
  <c r="B11820" i="3"/>
  <c r="B11821" i="3"/>
  <c r="B11822" i="3"/>
  <c r="B11823" i="3"/>
  <c r="B11824" i="3"/>
  <c r="B11825" i="3"/>
  <c r="B11826" i="3"/>
  <c r="B11827" i="3"/>
  <c r="B11828" i="3"/>
  <c r="B11829" i="3"/>
  <c r="B11830" i="3"/>
  <c r="B11831" i="3"/>
  <c r="B11832" i="3"/>
  <c r="B11833" i="3"/>
  <c r="B11834" i="3"/>
  <c r="B11835" i="3"/>
  <c r="B11836" i="3"/>
  <c r="B11837" i="3"/>
  <c r="B11838" i="3"/>
  <c r="B11839" i="3"/>
  <c r="B11840" i="3"/>
  <c r="B11841" i="3"/>
  <c r="B11842" i="3"/>
  <c r="B11843" i="3"/>
  <c r="B11844" i="3"/>
  <c r="B11845" i="3"/>
  <c r="B11846" i="3"/>
  <c r="B11847" i="3"/>
  <c r="B11848" i="3"/>
  <c r="B11849" i="3"/>
  <c r="B11850" i="3"/>
  <c r="B11851" i="3"/>
  <c r="B11852" i="3"/>
  <c r="B11853" i="3"/>
  <c r="B11854" i="3"/>
  <c r="B11855" i="3"/>
  <c r="B11856" i="3"/>
  <c r="B11857" i="3"/>
  <c r="B11858" i="3"/>
  <c r="B11859" i="3"/>
  <c r="B11860" i="3"/>
  <c r="B11861" i="3"/>
  <c r="B11862" i="3"/>
  <c r="B11863" i="3"/>
  <c r="B11864" i="3"/>
  <c r="B11865" i="3"/>
  <c r="B11866" i="3"/>
  <c r="B11867" i="3"/>
  <c r="B11868" i="3"/>
  <c r="B11869" i="3"/>
  <c r="B11870" i="3"/>
  <c r="B11871" i="3"/>
  <c r="B11872" i="3"/>
  <c r="B11873" i="3"/>
  <c r="B11874" i="3"/>
  <c r="B11875" i="3"/>
  <c r="B11876" i="3"/>
  <c r="B11877" i="3"/>
  <c r="B11878" i="3"/>
  <c r="B11879" i="3"/>
  <c r="B11880" i="3"/>
  <c r="B11881" i="3"/>
  <c r="B11882" i="3"/>
  <c r="B11883" i="3"/>
  <c r="B11884" i="3"/>
  <c r="B11885" i="3"/>
  <c r="B11886" i="3"/>
  <c r="B11887" i="3"/>
  <c r="B11888" i="3"/>
  <c r="B11889" i="3"/>
  <c r="B11890" i="3"/>
  <c r="B11891" i="3"/>
  <c r="B11892" i="3"/>
  <c r="B11893" i="3"/>
  <c r="B11894" i="3"/>
  <c r="B11895" i="3"/>
  <c r="B11896" i="3"/>
  <c r="B11897" i="3"/>
  <c r="B11898" i="3"/>
  <c r="B11899" i="3"/>
  <c r="B11900" i="3"/>
  <c r="B11901" i="3"/>
  <c r="B11902" i="3"/>
  <c r="B11903" i="3"/>
  <c r="B11904" i="3"/>
  <c r="B11905" i="3"/>
  <c r="B11906" i="3"/>
  <c r="B11907" i="3"/>
  <c r="B11908" i="3"/>
  <c r="B11909" i="3"/>
  <c r="B11910" i="3"/>
  <c r="B11911" i="3"/>
  <c r="B11912" i="3"/>
  <c r="B11913" i="3"/>
  <c r="B11914" i="3"/>
  <c r="B11915" i="3"/>
  <c r="B11916" i="3"/>
  <c r="B11917" i="3"/>
  <c r="B11918" i="3"/>
  <c r="B11919" i="3"/>
  <c r="B11920" i="3"/>
  <c r="B11921" i="3"/>
  <c r="B11922" i="3"/>
  <c r="B11923" i="3"/>
  <c r="B11924" i="3"/>
  <c r="B11925" i="3"/>
  <c r="B11926" i="3"/>
  <c r="B11927" i="3"/>
  <c r="B11928" i="3"/>
  <c r="B11929" i="3"/>
  <c r="B11930" i="3"/>
  <c r="B11931" i="3"/>
  <c r="B11932" i="3"/>
  <c r="B11933" i="3"/>
  <c r="B11934" i="3"/>
  <c r="B11935" i="3"/>
  <c r="B11936" i="3"/>
  <c r="B11937" i="3"/>
  <c r="B11938" i="3"/>
  <c r="B11939" i="3"/>
  <c r="B11940" i="3"/>
  <c r="B11941" i="3"/>
  <c r="B11942" i="3"/>
  <c r="B11943" i="3"/>
  <c r="B11944" i="3"/>
  <c r="B11945" i="3"/>
  <c r="B11946" i="3"/>
  <c r="B11947" i="3"/>
  <c r="B11948" i="3"/>
  <c r="B11949" i="3"/>
  <c r="B11950" i="3"/>
  <c r="B11951" i="3"/>
  <c r="B11952" i="3"/>
  <c r="B11953" i="3"/>
  <c r="B11954" i="3"/>
  <c r="B11955" i="3"/>
  <c r="B11956" i="3"/>
  <c r="B11957" i="3"/>
  <c r="B11958" i="3"/>
  <c r="B11959" i="3"/>
  <c r="B11960" i="3"/>
  <c r="B11961" i="3"/>
  <c r="B11962" i="3"/>
  <c r="B11963" i="3"/>
  <c r="B11964" i="3"/>
  <c r="B11965" i="3"/>
  <c r="B11966" i="3"/>
  <c r="B11967" i="3"/>
  <c r="B11968" i="3"/>
  <c r="B11969" i="3"/>
  <c r="B11970" i="3"/>
  <c r="B11971" i="3"/>
  <c r="B11972" i="3"/>
  <c r="B11973" i="3"/>
  <c r="B11974" i="3"/>
  <c r="B11975" i="3"/>
  <c r="B11976" i="3"/>
  <c r="B11977" i="3"/>
  <c r="B11978" i="3"/>
  <c r="B11979" i="3"/>
  <c r="B11980" i="3"/>
  <c r="B11981" i="3"/>
  <c r="B11982" i="3"/>
  <c r="B11983" i="3"/>
  <c r="B11984" i="3"/>
  <c r="B11985" i="3"/>
  <c r="B11986" i="3"/>
  <c r="B11987" i="3"/>
  <c r="B11988" i="3"/>
  <c r="B11989" i="3"/>
  <c r="B11990" i="3"/>
  <c r="B11991" i="3"/>
  <c r="B11992" i="3"/>
  <c r="B11993" i="3"/>
  <c r="B11994" i="3"/>
  <c r="B11995" i="3"/>
  <c r="B11996" i="3"/>
  <c r="B11997" i="3"/>
  <c r="B11998" i="3"/>
  <c r="B11999" i="3"/>
  <c r="B12000" i="3"/>
  <c r="B12001" i="3"/>
  <c r="B12002" i="3"/>
  <c r="B12003" i="3"/>
  <c r="B12004" i="3"/>
  <c r="B12005" i="3"/>
  <c r="B12006" i="3"/>
  <c r="B12007" i="3"/>
  <c r="B12008" i="3"/>
  <c r="B12009" i="3"/>
  <c r="B12010" i="3"/>
  <c r="B12011" i="3"/>
  <c r="B12012" i="3"/>
  <c r="B12013" i="3"/>
  <c r="B12014" i="3"/>
  <c r="B12015" i="3"/>
  <c r="B12016" i="3"/>
  <c r="B12017" i="3"/>
  <c r="B12018" i="3"/>
  <c r="B12019" i="3"/>
  <c r="B12020" i="3"/>
  <c r="B12021" i="3"/>
  <c r="B12022" i="3"/>
  <c r="B12023" i="3"/>
  <c r="B12024" i="3"/>
  <c r="B12025" i="3"/>
  <c r="B12026" i="3"/>
  <c r="B12027" i="3"/>
  <c r="B12028" i="3"/>
  <c r="B12029" i="3"/>
  <c r="B12030" i="3"/>
  <c r="B12031" i="3"/>
  <c r="B12032" i="3"/>
  <c r="B12033" i="3"/>
  <c r="B12034" i="3"/>
  <c r="B12035" i="3"/>
  <c r="B12036" i="3"/>
  <c r="B12037" i="3"/>
  <c r="B12038" i="3"/>
  <c r="B12039" i="3"/>
  <c r="B12040" i="3"/>
  <c r="B12041" i="3"/>
  <c r="B12042" i="3"/>
  <c r="B12043" i="3"/>
  <c r="B12044" i="3"/>
  <c r="B12045" i="3"/>
  <c r="B12046" i="3"/>
  <c r="B12047" i="3"/>
  <c r="B12048" i="3"/>
  <c r="B12049" i="3"/>
  <c r="B12050" i="3"/>
  <c r="B12051" i="3"/>
  <c r="B12052" i="3"/>
  <c r="B12053" i="3"/>
  <c r="B12054" i="3"/>
  <c r="B12055" i="3"/>
  <c r="B12056" i="3"/>
  <c r="B12057" i="3"/>
  <c r="B12058" i="3"/>
  <c r="B12059" i="3"/>
  <c r="B12060" i="3"/>
  <c r="B12061" i="3"/>
  <c r="B12062" i="3"/>
  <c r="B12063" i="3"/>
  <c r="B12064" i="3"/>
  <c r="B12065" i="3"/>
  <c r="B12066" i="3"/>
  <c r="B12067" i="3"/>
  <c r="B12068" i="3"/>
  <c r="B12069" i="3"/>
  <c r="B12070" i="3"/>
  <c r="B12071" i="3"/>
  <c r="B12072" i="3"/>
  <c r="B12073" i="3"/>
  <c r="B12074" i="3"/>
  <c r="B12075" i="3"/>
  <c r="B12076" i="3"/>
  <c r="B12077" i="3"/>
  <c r="B12078" i="3"/>
  <c r="B12079" i="3"/>
  <c r="B12080" i="3"/>
  <c r="B12081" i="3"/>
  <c r="B12082" i="3"/>
  <c r="B12083" i="3"/>
  <c r="B12084" i="3"/>
  <c r="B12085" i="3"/>
  <c r="B12086" i="3"/>
  <c r="B12087" i="3"/>
  <c r="B12088" i="3"/>
  <c r="B12089" i="3"/>
  <c r="B12090" i="3"/>
  <c r="B12091" i="3"/>
  <c r="B12092" i="3"/>
  <c r="B12093" i="3"/>
  <c r="B12094" i="3"/>
  <c r="B12095" i="3"/>
  <c r="B12096" i="3"/>
  <c r="B12097" i="3"/>
  <c r="B12098" i="3"/>
  <c r="B12099" i="3"/>
  <c r="B12100" i="3"/>
  <c r="B12101" i="3"/>
  <c r="B12102" i="3"/>
  <c r="B12103" i="3"/>
  <c r="B12104" i="3"/>
  <c r="B12105" i="3"/>
  <c r="B12106" i="3"/>
  <c r="B12107" i="3"/>
  <c r="B12108" i="3"/>
  <c r="B12109" i="3"/>
  <c r="B12110" i="3"/>
  <c r="B12111" i="3"/>
  <c r="B12112" i="3"/>
  <c r="B12113" i="3"/>
  <c r="B12114" i="3"/>
  <c r="B12115" i="3"/>
  <c r="B12116" i="3"/>
  <c r="B12117" i="3"/>
  <c r="B12118" i="3"/>
  <c r="B12119" i="3"/>
  <c r="B12120" i="3"/>
  <c r="B12121" i="3"/>
  <c r="B12122" i="3"/>
  <c r="B12123" i="3"/>
  <c r="B12124" i="3"/>
  <c r="B12125" i="3"/>
  <c r="B12126" i="3"/>
  <c r="B12127" i="3"/>
  <c r="B12128" i="3"/>
  <c r="B12129" i="3"/>
  <c r="B12130" i="3"/>
  <c r="B12131" i="3"/>
  <c r="B12132" i="3"/>
  <c r="B12133" i="3"/>
  <c r="B12134" i="3"/>
  <c r="B12135" i="3"/>
  <c r="B12136" i="3"/>
  <c r="B12137" i="3"/>
  <c r="B12138" i="3"/>
  <c r="B12139" i="3"/>
  <c r="B12140" i="3"/>
  <c r="B12141" i="3"/>
  <c r="B12142" i="3"/>
  <c r="B12143" i="3"/>
  <c r="B12144" i="3"/>
  <c r="B12145" i="3"/>
  <c r="B12146" i="3"/>
  <c r="B12147" i="3"/>
  <c r="B12148" i="3"/>
  <c r="B12149" i="3"/>
  <c r="B12150" i="3"/>
  <c r="B12151" i="3"/>
  <c r="B12152" i="3"/>
  <c r="B12153" i="3"/>
  <c r="B12154" i="3"/>
  <c r="B12155" i="3"/>
  <c r="B12156" i="3"/>
  <c r="B12157" i="3"/>
  <c r="B12158" i="3"/>
  <c r="B12159" i="3"/>
  <c r="B12160" i="3"/>
  <c r="B12161" i="3"/>
  <c r="B12162" i="3"/>
  <c r="B12163" i="3"/>
  <c r="B12164" i="3"/>
  <c r="B12165" i="3"/>
  <c r="B12166" i="3"/>
  <c r="B12167" i="3"/>
  <c r="B12168" i="3"/>
  <c r="B12169" i="3"/>
  <c r="B12170" i="3"/>
  <c r="B12171" i="3"/>
  <c r="B12172" i="3"/>
  <c r="B12173" i="3"/>
  <c r="B12174" i="3"/>
  <c r="B12175" i="3"/>
  <c r="B12176" i="3"/>
  <c r="B12177" i="3"/>
  <c r="B12178" i="3"/>
  <c r="B12179" i="3"/>
  <c r="B12180" i="3"/>
  <c r="B12181" i="3"/>
  <c r="B12182" i="3"/>
  <c r="B12183" i="3"/>
  <c r="B12184" i="3"/>
  <c r="B12185" i="3"/>
  <c r="B12186" i="3"/>
  <c r="B12187" i="3"/>
  <c r="B12188" i="3"/>
  <c r="B12189" i="3"/>
  <c r="B12190" i="3"/>
  <c r="B12191" i="3"/>
  <c r="B12192" i="3"/>
  <c r="B12193" i="3"/>
  <c r="B12194" i="3"/>
  <c r="B12195" i="3"/>
  <c r="B12196" i="3"/>
  <c r="B12197" i="3"/>
  <c r="B12198" i="3"/>
  <c r="B12199" i="3"/>
  <c r="B12200" i="3"/>
  <c r="B12201" i="3"/>
  <c r="B12202" i="3"/>
  <c r="B12203" i="3"/>
  <c r="B12204" i="3"/>
  <c r="B12205" i="3"/>
  <c r="B12206" i="3"/>
  <c r="B12207" i="3"/>
  <c r="B12208" i="3"/>
  <c r="B12209" i="3"/>
  <c r="B12210" i="3"/>
  <c r="B12211" i="3"/>
  <c r="B12212" i="3"/>
  <c r="B12213" i="3"/>
  <c r="B12214" i="3"/>
  <c r="B12215" i="3"/>
  <c r="B12216" i="3"/>
  <c r="B12217" i="3"/>
  <c r="B12218" i="3"/>
  <c r="B12219" i="3"/>
  <c r="B12220" i="3"/>
  <c r="B12221" i="3"/>
  <c r="B12222" i="3"/>
  <c r="B12223" i="3"/>
  <c r="B12224" i="3"/>
  <c r="B12225" i="3"/>
  <c r="B12226" i="3"/>
  <c r="B12227" i="3"/>
  <c r="B12228" i="3"/>
  <c r="B12229" i="3"/>
  <c r="B12230" i="3"/>
  <c r="B12231" i="3"/>
  <c r="B12232" i="3"/>
  <c r="B12233" i="3"/>
  <c r="B12234" i="3"/>
  <c r="B12235" i="3"/>
  <c r="B12236" i="3"/>
  <c r="B12237" i="3"/>
  <c r="B12238" i="3"/>
  <c r="B12239" i="3"/>
  <c r="B12240" i="3"/>
  <c r="B12241" i="3"/>
  <c r="B12242" i="3"/>
  <c r="B12243" i="3"/>
  <c r="B12244" i="3"/>
  <c r="B12245" i="3"/>
  <c r="B12246" i="3"/>
  <c r="B12247" i="3"/>
  <c r="B12248" i="3"/>
  <c r="B12249" i="3"/>
  <c r="B12250" i="3"/>
  <c r="B12251" i="3"/>
  <c r="B12252" i="3"/>
  <c r="B12253" i="3"/>
  <c r="B12254" i="3"/>
  <c r="B12255" i="3"/>
  <c r="B12256" i="3"/>
  <c r="B12257" i="3"/>
  <c r="B12258" i="3"/>
  <c r="B12259" i="3"/>
  <c r="B12260" i="3"/>
  <c r="B12261" i="3"/>
  <c r="B12262" i="3"/>
  <c r="B12263" i="3"/>
  <c r="B12264" i="3"/>
  <c r="B12265" i="3"/>
  <c r="B12266" i="3"/>
  <c r="B12267" i="3"/>
  <c r="B12268" i="3"/>
  <c r="B12269" i="3"/>
  <c r="B12270" i="3"/>
  <c r="B12271" i="3"/>
  <c r="B12272" i="3"/>
  <c r="B12273" i="3"/>
  <c r="B12274" i="3"/>
  <c r="B12275" i="3"/>
  <c r="B12276" i="3"/>
  <c r="B12277" i="3"/>
  <c r="B12278" i="3"/>
  <c r="B12279" i="3"/>
  <c r="B12280" i="3"/>
  <c r="B12281" i="3"/>
  <c r="B12282" i="3"/>
  <c r="B12283" i="3"/>
  <c r="B12284" i="3"/>
  <c r="B12285" i="3"/>
  <c r="B12286" i="3"/>
  <c r="B12287" i="3"/>
  <c r="B12288" i="3"/>
  <c r="B12289" i="3"/>
  <c r="B12290" i="3"/>
  <c r="B12291" i="3"/>
  <c r="B12292" i="3"/>
  <c r="B12293" i="3"/>
  <c r="B12294" i="3"/>
  <c r="B12295" i="3"/>
  <c r="B12296" i="3"/>
  <c r="B12297" i="3"/>
  <c r="B12298" i="3"/>
  <c r="B12299" i="3"/>
  <c r="B12300" i="3"/>
  <c r="B12301" i="3"/>
  <c r="B12302" i="3"/>
  <c r="B12303" i="3"/>
  <c r="B12304" i="3"/>
  <c r="B12305" i="3"/>
  <c r="B12306" i="3"/>
  <c r="B12307" i="3"/>
  <c r="B12308" i="3"/>
  <c r="B12309" i="3"/>
  <c r="B12310" i="3"/>
  <c r="B12311" i="3"/>
  <c r="B12312" i="3"/>
  <c r="B12313" i="3"/>
  <c r="B12314" i="3"/>
  <c r="B12315" i="3"/>
  <c r="B12316" i="3"/>
  <c r="B12317" i="3"/>
  <c r="B12318" i="3"/>
  <c r="B12319" i="3"/>
  <c r="B12320" i="3"/>
  <c r="B12321" i="3"/>
  <c r="B12322" i="3"/>
  <c r="B12323" i="3"/>
  <c r="B12324" i="3"/>
  <c r="B12325" i="3"/>
  <c r="B12326" i="3"/>
  <c r="B12327" i="3"/>
  <c r="B12328" i="3"/>
  <c r="B12329" i="3"/>
  <c r="B12330" i="3"/>
  <c r="B12331" i="3"/>
  <c r="B12332" i="3"/>
  <c r="B12333" i="3"/>
  <c r="B12334" i="3"/>
  <c r="B12335" i="3"/>
  <c r="B12336" i="3"/>
  <c r="B12337" i="3"/>
  <c r="B12338" i="3"/>
  <c r="B12339" i="3"/>
  <c r="B12340" i="3"/>
  <c r="B12341" i="3"/>
  <c r="B12342" i="3"/>
  <c r="B12343" i="3"/>
  <c r="B12344" i="3"/>
  <c r="B12345" i="3"/>
  <c r="B12346" i="3"/>
  <c r="B12347" i="3"/>
  <c r="B12348" i="3"/>
  <c r="B12349" i="3"/>
  <c r="B12350" i="3"/>
  <c r="B12351" i="3"/>
  <c r="B12352" i="3"/>
  <c r="B12353" i="3"/>
  <c r="B12354" i="3"/>
  <c r="B12355" i="3"/>
  <c r="B12356" i="3"/>
  <c r="B12357" i="3"/>
  <c r="B12358" i="3"/>
  <c r="B12359" i="3"/>
  <c r="B12360" i="3"/>
  <c r="B12361" i="3"/>
  <c r="B12362" i="3"/>
  <c r="B12363" i="3"/>
  <c r="B12364" i="3"/>
  <c r="B12365" i="3"/>
  <c r="B12366" i="3"/>
  <c r="B12367" i="3"/>
  <c r="B12368" i="3"/>
  <c r="B12369" i="3"/>
  <c r="B12370" i="3"/>
  <c r="B12371" i="3"/>
  <c r="B12372" i="3"/>
  <c r="B12373" i="3"/>
  <c r="B12374" i="3"/>
  <c r="B12375" i="3"/>
  <c r="B12376" i="3"/>
  <c r="B12377" i="3"/>
  <c r="B12378" i="3"/>
  <c r="B12379" i="3"/>
  <c r="B12380" i="3"/>
  <c r="B12381" i="3"/>
  <c r="B12382" i="3"/>
  <c r="B12383" i="3"/>
  <c r="B12384" i="3"/>
  <c r="B12385" i="3"/>
  <c r="B12386" i="3"/>
  <c r="B12387" i="3"/>
  <c r="B12388" i="3"/>
  <c r="B12389" i="3"/>
  <c r="B12390" i="3"/>
  <c r="B12391" i="3"/>
  <c r="B12392" i="3"/>
  <c r="B12393" i="3"/>
  <c r="B12394" i="3"/>
  <c r="B12395" i="3"/>
  <c r="B12396" i="3"/>
  <c r="B12397" i="3"/>
  <c r="B12398" i="3"/>
  <c r="B12399" i="3"/>
  <c r="B12400" i="3"/>
  <c r="B12401" i="3"/>
  <c r="B12402" i="3"/>
  <c r="B12403" i="3"/>
  <c r="B12404" i="3"/>
  <c r="B12405" i="3"/>
  <c r="B12406" i="3"/>
  <c r="B12407" i="3"/>
  <c r="B12408" i="3"/>
  <c r="B12409" i="3"/>
  <c r="B12410" i="3"/>
  <c r="B12411" i="3"/>
  <c r="B12412" i="3"/>
  <c r="B12413" i="3"/>
  <c r="B12414" i="3"/>
  <c r="B12415" i="3"/>
  <c r="B12416" i="3"/>
  <c r="B12417" i="3"/>
  <c r="B12418" i="3"/>
  <c r="B12419" i="3"/>
  <c r="B12420" i="3"/>
  <c r="B12421" i="3"/>
  <c r="B12422" i="3"/>
  <c r="B12423" i="3"/>
  <c r="B12424" i="3"/>
  <c r="B12425" i="3"/>
  <c r="B12426" i="3"/>
  <c r="B12427" i="3"/>
  <c r="B12428" i="3"/>
  <c r="B12429" i="3"/>
  <c r="B12430" i="3"/>
  <c r="B12431" i="3"/>
  <c r="B12432" i="3"/>
  <c r="B12433" i="3"/>
  <c r="B12434" i="3"/>
  <c r="B12435" i="3"/>
  <c r="B12436" i="3"/>
  <c r="B12437" i="3"/>
  <c r="B12438" i="3"/>
  <c r="B12439" i="3"/>
  <c r="B12440" i="3"/>
  <c r="B12441" i="3"/>
  <c r="B12442" i="3"/>
  <c r="B12443" i="3"/>
  <c r="B12444" i="3"/>
  <c r="B12445" i="3"/>
  <c r="B12446" i="3"/>
  <c r="B12447" i="3"/>
  <c r="B12448" i="3"/>
  <c r="B12449" i="3"/>
  <c r="B12450" i="3"/>
  <c r="B12451" i="3"/>
  <c r="B12452" i="3"/>
  <c r="B12453" i="3"/>
  <c r="B12454" i="3"/>
  <c r="B12455" i="3"/>
  <c r="B12456" i="3"/>
  <c r="B12457" i="3"/>
  <c r="B12458" i="3"/>
  <c r="B12459" i="3"/>
  <c r="B12460" i="3"/>
  <c r="B12461" i="3"/>
  <c r="B12462" i="3"/>
  <c r="B12463" i="3"/>
  <c r="B12464" i="3"/>
  <c r="B12465" i="3"/>
  <c r="B12466" i="3"/>
  <c r="B12467" i="3"/>
  <c r="B12468" i="3"/>
  <c r="B12469" i="3"/>
  <c r="B12470" i="3"/>
  <c r="B12471" i="3"/>
  <c r="B12472" i="3"/>
  <c r="B12473" i="3"/>
  <c r="B12474" i="3"/>
  <c r="B12475" i="3"/>
  <c r="B12476" i="3"/>
  <c r="B12477" i="3"/>
  <c r="B12478" i="3"/>
  <c r="B12479" i="3"/>
  <c r="B12480" i="3"/>
  <c r="B12481" i="3"/>
  <c r="B12482" i="3"/>
  <c r="B12483" i="3"/>
  <c r="B12484" i="3"/>
  <c r="B12485" i="3"/>
  <c r="B12486" i="3"/>
  <c r="B12487" i="3"/>
  <c r="B12488" i="3"/>
  <c r="B12489" i="3"/>
  <c r="B12490" i="3"/>
  <c r="B12491" i="3"/>
  <c r="B12492" i="3"/>
  <c r="B12493" i="3"/>
  <c r="B12494" i="3"/>
  <c r="B12495" i="3"/>
  <c r="B12496" i="3"/>
  <c r="B12497" i="3"/>
  <c r="B12498" i="3"/>
  <c r="B12499" i="3"/>
  <c r="B12500" i="3"/>
  <c r="B12501" i="3"/>
  <c r="B12502" i="3"/>
  <c r="B12503" i="3"/>
  <c r="B12504" i="3"/>
  <c r="B12505" i="3"/>
  <c r="B12506" i="3"/>
  <c r="B12507" i="3"/>
  <c r="B12508" i="3"/>
  <c r="B12509" i="3"/>
  <c r="B12510" i="3"/>
  <c r="B12511" i="3"/>
  <c r="B12512" i="3"/>
  <c r="B12513" i="3"/>
  <c r="B12514" i="3"/>
  <c r="B12515" i="3"/>
  <c r="B12516" i="3"/>
  <c r="B12517" i="3"/>
  <c r="B12518" i="3"/>
  <c r="B12519" i="3"/>
  <c r="B12520" i="3"/>
  <c r="B12521" i="3"/>
  <c r="B12522" i="3"/>
  <c r="B12523" i="3"/>
  <c r="B12524" i="3"/>
  <c r="B12525" i="3"/>
  <c r="B12526" i="3"/>
  <c r="B12527" i="3"/>
  <c r="B12528" i="3"/>
  <c r="B12529" i="3"/>
  <c r="B12530" i="3"/>
  <c r="B12531" i="3"/>
  <c r="B12532" i="3"/>
  <c r="B12533" i="3"/>
  <c r="B12534" i="3"/>
  <c r="B12535" i="3"/>
  <c r="B12536" i="3"/>
  <c r="B12537" i="3"/>
  <c r="B12538" i="3"/>
  <c r="B12539" i="3"/>
  <c r="B12540" i="3"/>
  <c r="B12541" i="3"/>
  <c r="B12542" i="3"/>
  <c r="B12543" i="3"/>
  <c r="B12544" i="3"/>
  <c r="B12545" i="3"/>
  <c r="B12546" i="3"/>
  <c r="B12547" i="3"/>
  <c r="B12548" i="3"/>
  <c r="B12549" i="3"/>
  <c r="B12550" i="3"/>
  <c r="B12551" i="3"/>
  <c r="B12552" i="3"/>
  <c r="B12553" i="3"/>
  <c r="B12554" i="3"/>
  <c r="B12555" i="3"/>
  <c r="B12556" i="3"/>
  <c r="B12557" i="3"/>
  <c r="B12558" i="3"/>
  <c r="B12559" i="3"/>
  <c r="B12560" i="3"/>
  <c r="B12561" i="3"/>
  <c r="B12562" i="3"/>
  <c r="B12563" i="3"/>
  <c r="B12564" i="3"/>
  <c r="B12565" i="3"/>
  <c r="B12566" i="3"/>
  <c r="B12567" i="3"/>
  <c r="B12568" i="3"/>
  <c r="B12569" i="3"/>
  <c r="B12570" i="3"/>
  <c r="B12571" i="3"/>
  <c r="B12572" i="3"/>
  <c r="B12573" i="3"/>
  <c r="B12574" i="3"/>
  <c r="B12575" i="3"/>
  <c r="B12576" i="3"/>
  <c r="B12577" i="3"/>
  <c r="B12578" i="3"/>
  <c r="B12579" i="3"/>
  <c r="B12580" i="3"/>
  <c r="B12581" i="3"/>
  <c r="B12582" i="3"/>
  <c r="B12583" i="3"/>
  <c r="B12584" i="3"/>
  <c r="B12585" i="3"/>
  <c r="B12586" i="3"/>
  <c r="B12587" i="3"/>
  <c r="B12588" i="3"/>
  <c r="B12589" i="3"/>
  <c r="B12590" i="3"/>
  <c r="B12591" i="3"/>
  <c r="B12592" i="3"/>
  <c r="B12593" i="3"/>
  <c r="B12594" i="3"/>
  <c r="B12595" i="3"/>
  <c r="B12596" i="3"/>
  <c r="B12597" i="3"/>
  <c r="B12598" i="3"/>
  <c r="B12599" i="3"/>
  <c r="B12600" i="3"/>
  <c r="B12601" i="3"/>
  <c r="B12602" i="3"/>
  <c r="B12603" i="3"/>
  <c r="B12604" i="3"/>
  <c r="B12605" i="3"/>
  <c r="B12606" i="3"/>
  <c r="B12607" i="3"/>
  <c r="B12608" i="3"/>
  <c r="B12609" i="3"/>
  <c r="B12610" i="3"/>
  <c r="B12611" i="3"/>
  <c r="B12612" i="3"/>
  <c r="B12613" i="3"/>
  <c r="B12614" i="3"/>
  <c r="B12615" i="3"/>
  <c r="B12616" i="3"/>
  <c r="B12617" i="3"/>
  <c r="B12618" i="3"/>
  <c r="B12619" i="3"/>
  <c r="B12620" i="3"/>
  <c r="B12621" i="3"/>
  <c r="B12622" i="3"/>
  <c r="B12623" i="3"/>
  <c r="B12624" i="3"/>
  <c r="B12625" i="3"/>
  <c r="B12626" i="3"/>
  <c r="B12627" i="3"/>
  <c r="B12628" i="3"/>
  <c r="B12629" i="3"/>
  <c r="B12630" i="3"/>
  <c r="B12631" i="3"/>
  <c r="B12632" i="3"/>
  <c r="B12633" i="3"/>
  <c r="B12634" i="3"/>
  <c r="B12635" i="3"/>
  <c r="B12636" i="3"/>
  <c r="B12637" i="3"/>
  <c r="B12638" i="3"/>
  <c r="B12639" i="3"/>
  <c r="B12640" i="3"/>
  <c r="B12641" i="3"/>
  <c r="B12642" i="3"/>
  <c r="B12643" i="3"/>
  <c r="B12644" i="3"/>
  <c r="B12645" i="3"/>
  <c r="B12646" i="3"/>
  <c r="B12647" i="3"/>
  <c r="B12648" i="3"/>
  <c r="B12649" i="3"/>
  <c r="B12650" i="3"/>
  <c r="B12651" i="3"/>
  <c r="B12652" i="3"/>
  <c r="B12653" i="3"/>
  <c r="B12654" i="3"/>
  <c r="B12655" i="3"/>
  <c r="B12656" i="3"/>
  <c r="B12657" i="3"/>
  <c r="B12658" i="3"/>
  <c r="B12659" i="3"/>
  <c r="B12660" i="3"/>
  <c r="B12661" i="3"/>
  <c r="B12662" i="3"/>
  <c r="B12663" i="3"/>
  <c r="B12664" i="3"/>
  <c r="B12665" i="3"/>
  <c r="B12666" i="3"/>
  <c r="B12667" i="3"/>
  <c r="B12668" i="3"/>
  <c r="B12669" i="3"/>
  <c r="B12670" i="3"/>
  <c r="B12671" i="3"/>
  <c r="B12672" i="3"/>
  <c r="B12673" i="3"/>
  <c r="B12674" i="3"/>
  <c r="B12675" i="3"/>
  <c r="B12676" i="3"/>
  <c r="B12677" i="3"/>
  <c r="B12678" i="3"/>
  <c r="B12679" i="3"/>
  <c r="B12680" i="3"/>
  <c r="B12681" i="3"/>
  <c r="B12682" i="3"/>
  <c r="B12683" i="3"/>
  <c r="B12684" i="3"/>
  <c r="B12685" i="3"/>
  <c r="B12686" i="3"/>
  <c r="B12687" i="3"/>
  <c r="B12688" i="3"/>
  <c r="B12689" i="3"/>
  <c r="B12690" i="3"/>
  <c r="B12691" i="3"/>
  <c r="B12692" i="3"/>
  <c r="B12693" i="3"/>
  <c r="B12694" i="3"/>
  <c r="B12695" i="3"/>
  <c r="B12696" i="3"/>
  <c r="B12697" i="3"/>
  <c r="B12698" i="3"/>
  <c r="B12699" i="3"/>
  <c r="B12700" i="3"/>
  <c r="B12701" i="3"/>
  <c r="B12702" i="3"/>
  <c r="B12703" i="3"/>
  <c r="B12704" i="3"/>
  <c r="B12705" i="3"/>
  <c r="B12706" i="3"/>
  <c r="B12707" i="3"/>
  <c r="B12708" i="3"/>
  <c r="B12709" i="3"/>
  <c r="B12710" i="3"/>
  <c r="B12711" i="3"/>
  <c r="B12712" i="3"/>
  <c r="B12713" i="3"/>
  <c r="B12714" i="3"/>
  <c r="B12715" i="3"/>
  <c r="B12716" i="3"/>
  <c r="B12717" i="3"/>
  <c r="B12718" i="3"/>
  <c r="B12719" i="3"/>
  <c r="B12720" i="3"/>
  <c r="B12721" i="3"/>
  <c r="B12722" i="3"/>
  <c r="B12723" i="3"/>
  <c r="B12724" i="3"/>
  <c r="B12725" i="3"/>
  <c r="B12726" i="3"/>
  <c r="B12727" i="3"/>
  <c r="B12728" i="3"/>
  <c r="B12729" i="3"/>
  <c r="B12730" i="3"/>
  <c r="B12731" i="3"/>
  <c r="B12732" i="3"/>
  <c r="B12733" i="3"/>
  <c r="B12734" i="3"/>
  <c r="B12735" i="3"/>
  <c r="B12736" i="3"/>
  <c r="B12737" i="3"/>
  <c r="B12738" i="3"/>
  <c r="B12739" i="3"/>
  <c r="B12740" i="3"/>
  <c r="B12741" i="3"/>
  <c r="B12742" i="3"/>
  <c r="B12743" i="3"/>
  <c r="B12744" i="3"/>
  <c r="B12745" i="3"/>
  <c r="B12746" i="3"/>
  <c r="B12747" i="3"/>
  <c r="B12748" i="3"/>
  <c r="B12749" i="3"/>
  <c r="B12750" i="3"/>
  <c r="B12751" i="3"/>
  <c r="B12752" i="3"/>
  <c r="B12753" i="3"/>
  <c r="B12754" i="3"/>
  <c r="B12755" i="3"/>
  <c r="B12756" i="3"/>
  <c r="B12757" i="3"/>
  <c r="B12758" i="3"/>
  <c r="B12759" i="3"/>
  <c r="B12760" i="3"/>
  <c r="B12761" i="3"/>
  <c r="B12762" i="3"/>
  <c r="B12763" i="3"/>
  <c r="B12764" i="3"/>
  <c r="B12765" i="3"/>
  <c r="B12766" i="3"/>
  <c r="B12767" i="3"/>
  <c r="B12768" i="3"/>
  <c r="B12769" i="3"/>
  <c r="B12770" i="3"/>
  <c r="B12771" i="3"/>
  <c r="B12772" i="3"/>
  <c r="B12773" i="3"/>
  <c r="B12774" i="3"/>
  <c r="B12775" i="3"/>
  <c r="B12776" i="3"/>
  <c r="B12777" i="3"/>
  <c r="B12778" i="3"/>
  <c r="B12779" i="3"/>
  <c r="B12780" i="3"/>
  <c r="B12781" i="3"/>
  <c r="B12782" i="3"/>
  <c r="B12783" i="3"/>
  <c r="B12784" i="3"/>
  <c r="B12785" i="3"/>
  <c r="B12786" i="3"/>
  <c r="B12787" i="3"/>
  <c r="B12788" i="3"/>
  <c r="B12789" i="3"/>
  <c r="B12790" i="3"/>
  <c r="B12791" i="3"/>
  <c r="B12792" i="3"/>
  <c r="B12793" i="3"/>
  <c r="B12794" i="3"/>
  <c r="B12795" i="3"/>
  <c r="B12796" i="3"/>
  <c r="B12797" i="3"/>
  <c r="B12798" i="3"/>
  <c r="B12799" i="3"/>
  <c r="B12800" i="3"/>
  <c r="B12801" i="3"/>
  <c r="B12802" i="3"/>
  <c r="B12803" i="3"/>
  <c r="B12804" i="3"/>
  <c r="B12805" i="3"/>
  <c r="B12806" i="3"/>
  <c r="B12807" i="3"/>
  <c r="B12808" i="3"/>
  <c r="B12809" i="3"/>
  <c r="B12810" i="3"/>
  <c r="B12811" i="3"/>
  <c r="B12812" i="3"/>
  <c r="B12813" i="3"/>
  <c r="B12814" i="3"/>
  <c r="B12815" i="3"/>
  <c r="B12816" i="3"/>
  <c r="B12817" i="3"/>
  <c r="B12818" i="3"/>
  <c r="B12819" i="3"/>
  <c r="B12820" i="3"/>
  <c r="B12821" i="3"/>
  <c r="B12822" i="3"/>
  <c r="B12823" i="3"/>
  <c r="B12824" i="3"/>
  <c r="B12825" i="3"/>
  <c r="B12826" i="3"/>
  <c r="B12827" i="3"/>
  <c r="B12828" i="3"/>
  <c r="B12829" i="3"/>
  <c r="B12830" i="3"/>
  <c r="B12831" i="3"/>
  <c r="B12832" i="3"/>
  <c r="B12833" i="3"/>
  <c r="B12834" i="3"/>
  <c r="B12835" i="3"/>
  <c r="B12836" i="3"/>
  <c r="B12837" i="3"/>
  <c r="B12838" i="3"/>
  <c r="B12839" i="3"/>
  <c r="B12840" i="3"/>
  <c r="B12841" i="3"/>
  <c r="B12842" i="3"/>
  <c r="B12843" i="3"/>
  <c r="B12844" i="3"/>
  <c r="B12845" i="3"/>
  <c r="B12846" i="3"/>
  <c r="B12847" i="3"/>
  <c r="B12848" i="3"/>
  <c r="B12849" i="3"/>
  <c r="B12850" i="3"/>
  <c r="B12851" i="3"/>
  <c r="B12852" i="3"/>
  <c r="B12853" i="3"/>
  <c r="B12854" i="3"/>
  <c r="B12855" i="3"/>
  <c r="B12856" i="3"/>
  <c r="B12857" i="3"/>
  <c r="B12858" i="3"/>
  <c r="B12859" i="3"/>
  <c r="B12860" i="3"/>
  <c r="B12861" i="3"/>
  <c r="B12862" i="3"/>
  <c r="B12863" i="3"/>
  <c r="B12864" i="3"/>
  <c r="B12865" i="3"/>
  <c r="B12866" i="3"/>
  <c r="B12867" i="3"/>
  <c r="B12868" i="3"/>
  <c r="B12869" i="3"/>
  <c r="B12870" i="3"/>
  <c r="B12871" i="3"/>
  <c r="B12872" i="3"/>
  <c r="B12873" i="3"/>
  <c r="B12874" i="3"/>
  <c r="B12875" i="3"/>
  <c r="B12876" i="3"/>
  <c r="B12877" i="3"/>
  <c r="B12878" i="3"/>
  <c r="B12879" i="3"/>
  <c r="B12880" i="3"/>
  <c r="B12881" i="3"/>
  <c r="B12882" i="3"/>
  <c r="B12883" i="3"/>
  <c r="B12884" i="3"/>
  <c r="B12885" i="3"/>
  <c r="B12886" i="3"/>
  <c r="B12887" i="3"/>
  <c r="B12888" i="3"/>
  <c r="B12889" i="3"/>
  <c r="B12890" i="3"/>
  <c r="B12891" i="3"/>
  <c r="B12892" i="3"/>
  <c r="B12893" i="3"/>
  <c r="B12894" i="3"/>
  <c r="B12895" i="3"/>
  <c r="B12896" i="3"/>
  <c r="B12897" i="3"/>
  <c r="B12898" i="3"/>
  <c r="B12899" i="3"/>
  <c r="B12900" i="3"/>
  <c r="B12901" i="3"/>
  <c r="B12902" i="3"/>
  <c r="B12903" i="3"/>
  <c r="B12904" i="3"/>
  <c r="B12905" i="3"/>
  <c r="B12906" i="3"/>
  <c r="B12907" i="3"/>
  <c r="B12908" i="3"/>
  <c r="B12909" i="3"/>
  <c r="B12910" i="3"/>
  <c r="B12911" i="3"/>
  <c r="B12912" i="3"/>
  <c r="B12913" i="3"/>
  <c r="B12914" i="3"/>
  <c r="B12915" i="3"/>
  <c r="B12916" i="3"/>
  <c r="B12917" i="3"/>
  <c r="B12918" i="3"/>
  <c r="B12919" i="3"/>
  <c r="B12920" i="3"/>
  <c r="B12921" i="3"/>
  <c r="B12922" i="3"/>
  <c r="B12923" i="3"/>
  <c r="B12924" i="3"/>
  <c r="B12925" i="3"/>
  <c r="B12926" i="3"/>
  <c r="B12927" i="3"/>
  <c r="B12928" i="3"/>
  <c r="B12929" i="3"/>
  <c r="B12930" i="3"/>
  <c r="B12931" i="3"/>
  <c r="B12932" i="3"/>
  <c r="B12933" i="3"/>
  <c r="B12934" i="3"/>
  <c r="B12935" i="3"/>
  <c r="B12936" i="3"/>
  <c r="B12937" i="3"/>
  <c r="B12938" i="3"/>
  <c r="B12939" i="3"/>
  <c r="B12940" i="3"/>
  <c r="B12941" i="3"/>
  <c r="B12942" i="3"/>
  <c r="B12943" i="3"/>
  <c r="B12944" i="3"/>
  <c r="B12945" i="3"/>
  <c r="B12946" i="3"/>
  <c r="B12947" i="3"/>
  <c r="B12948" i="3"/>
  <c r="B12949" i="3"/>
  <c r="B12950" i="3"/>
  <c r="B12951" i="3"/>
  <c r="B12952" i="3"/>
  <c r="B12953" i="3"/>
  <c r="B12954" i="3"/>
  <c r="B12955" i="3"/>
  <c r="B12956" i="3"/>
  <c r="B12957" i="3"/>
  <c r="B12958" i="3"/>
  <c r="B12959" i="3"/>
  <c r="B12960" i="3"/>
  <c r="B12961" i="3"/>
  <c r="B12962" i="3"/>
  <c r="B12963" i="3"/>
  <c r="B12964" i="3"/>
  <c r="B12965" i="3"/>
  <c r="B12966" i="3"/>
  <c r="B12967" i="3"/>
  <c r="B12968" i="3"/>
  <c r="B12969" i="3"/>
  <c r="B12970" i="3"/>
  <c r="B12971" i="3"/>
  <c r="B12972" i="3"/>
  <c r="B12973" i="3"/>
  <c r="B12974" i="3"/>
  <c r="B12975" i="3"/>
  <c r="B12976" i="3"/>
  <c r="B12977" i="3"/>
  <c r="B12978" i="3"/>
  <c r="B12979" i="3"/>
  <c r="B12980" i="3"/>
  <c r="B12981" i="3"/>
  <c r="B12982" i="3"/>
  <c r="B12983" i="3"/>
  <c r="B12984" i="3"/>
  <c r="B12985" i="3"/>
  <c r="B12986" i="3"/>
  <c r="B12987" i="3"/>
  <c r="B12988" i="3"/>
  <c r="B12989" i="3"/>
  <c r="B12990" i="3"/>
  <c r="B12991" i="3"/>
  <c r="B12992" i="3"/>
  <c r="B12993" i="3"/>
  <c r="B12994" i="3"/>
  <c r="B12995" i="3"/>
  <c r="B12996" i="3"/>
  <c r="B12997" i="3"/>
  <c r="B12998" i="3"/>
  <c r="B12999" i="3"/>
  <c r="B13000" i="3"/>
  <c r="B13001" i="3"/>
  <c r="B13002" i="3"/>
  <c r="B13003" i="3"/>
  <c r="B13004" i="3"/>
  <c r="B13005" i="3"/>
  <c r="B13006" i="3"/>
  <c r="B13007" i="3"/>
  <c r="B13008" i="3"/>
  <c r="B13009" i="3"/>
  <c r="B13010" i="3"/>
  <c r="B13011" i="3"/>
  <c r="B13012" i="3"/>
  <c r="B13013" i="3"/>
  <c r="B13014" i="3"/>
  <c r="B13015" i="3"/>
  <c r="B13016" i="3"/>
  <c r="B13017" i="3"/>
  <c r="B13018" i="3"/>
  <c r="B13019" i="3"/>
  <c r="B13020" i="3"/>
  <c r="B13021" i="3"/>
  <c r="B13022" i="3"/>
  <c r="B13023" i="3"/>
  <c r="B13024" i="3"/>
  <c r="B13025" i="3"/>
  <c r="B13026" i="3"/>
  <c r="B13027" i="3"/>
  <c r="B13028" i="3"/>
  <c r="B13029" i="3"/>
  <c r="B13030" i="3"/>
  <c r="B13031" i="3"/>
  <c r="B13032" i="3"/>
  <c r="B13033" i="3"/>
  <c r="B13034" i="3"/>
  <c r="B13035" i="3"/>
  <c r="B13036" i="3"/>
  <c r="B13037" i="3"/>
  <c r="B13038" i="3"/>
  <c r="B13039" i="3"/>
  <c r="B13040" i="3"/>
  <c r="B13041" i="3"/>
  <c r="B13042" i="3"/>
  <c r="B13043" i="3"/>
  <c r="B13044" i="3"/>
  <c r="B13045" i="3"/>
  <c r="B13046" i="3"/>
  <c r="B13047" i="3"/>
  <c r="B13048" i="3"/>
  <c r="B13049" i="3"/>
  <c r="B13050" i="3"/>
  <c r="B13051" i="3"/>
  <c r="B13052" i="3"/>
  <c r="B13053" i="3"/>
  <c r="B13054" i="3"/>
  <c r="B13055" i="3"/>
  <c r="B13056" i="3"/>
  <c r="B13057" i="3"/>
  <c r="B13058" i="3"/>
  <c r="B13059" i="3"/>
  <c r="B13060" i="3"/>
  <c r="B13061" i="3"/>
  <c r="B13062" i="3"/>
  <c r="B13063" i="3"/>
  <c r="B13064" i="3"/>
  <c r="B13065" i="3"/>
  <c r="B13066" i="3"/>
  <c r="B13067" i="3"/>
  <c r="B13068" i="3"/>
  <c r="B13069" i="3"/>
  <c r="B13070" i="3"/>
  <c r="B13071" i="3"/>
  <c r="B13072" i="3"/>
  <c r="B13073" i="3"/>
  <c r="B13074" i="3"/>
  <c r="B13075" i="3"/>
  <c r="B13076" i="3"/>
  <c r="B13077" i="3"/>
  <c r="B13078" i="3"/>
  <c r="B13079" i="3"/>
  <c r="B13080" i="3"/>
  <c r="B13081" i="3"/>
  <c r="B13082" i="3"/>
  <c r="B13083" i="3"/>
  <c r="B13084" i="3"/>
  <c r="B13085" i="3"/>
  <c r="B13086" i="3"/>
  <c r="B13087" i="3"/>
  <c r="B13088" i="3"/>
  <c r="B13089" i="3"/>
  <c r="B13090" i="3"/>
  <c r="B13091" i="3"/>
  <c r="B13092" i="3"/>
  <c r="B13093" i="3"/>
  <c r="B13094" i="3"/>
  <c r="B13095" i="3"/>
  <c r="B13096" i="3"/>
  <c r="B13097" i="3"/>
  <c r="B13098" i="3"/>
  <c r="B13099" i="3"/>
  <c r="B13100" i="3"/>
  <c r="B13101" i="3"/>
  <c r="B13102" i="3"/>
  <c r="B13103" i="3"/>
  <c r="B13104" i="3"/>
  <c r="B13105" i="3"/>
  <c r="B13106" i="3"/>
  <c r="B13107" i="3"/>
  <c r="B13108" i="3"/>
  <c r="B13109" i="3"/>
  <c r="B13110" i="3"/>
  <c r="B13111" i="3"/>
  <c r="B13112" i="3"/>
  <c r="B13113" i="3"/>
  <c r="B13114" i="3"/>
  <c r="B13115" i="3"/>
  <c r="B13116" i="3"/>
  <c r="B13117" i="3"/>
  <c r="B13118" i="3"/>
  <c r="B13119" i="3"/>
  <c r="B13120" i="3"/>
  <c r="B13121" i="3"/>
  <c r="B13122" i="3"/>
  <c r="B13123" i="3"/>
  <c r="B13124" i="3"/>
  <c r="B13125" i="3"/>
  <c r="B13126" i="3"/>
  <c r="B13127" i="3"/>
  <c r="B13128" i="3"/>
  <c r="B13129" i="3"/>
  <c r="B13130" i="3"/>
  <c r="B13131" i="3"/>
  <c r="B13132" i="3"/>
  <c r="B13133" i="3"/>
  <c r="B13134" i="3"/>
  <c r="B13135" i="3"/>
  <c r="B13136" i="3"/>
  <c r="B13137" i="3"/>
  <c r="B13138" i="3"/>
  <c r="B13139" i="3"/>
  <c r="B13140" i="3"/>
  <c r="B13141" i="3"/>
  <c r="B13142" i="3"/>
  <c r="B13143" i="3"/>
  <c r="B13144" i="3"/>
  <c r="B13145" i="3"/>
  <c r="B13146" i="3"/>
  <c r="B13147" i="3"/>
  <c r="B13148" i="3"/>
  <c r="B13149" i="3"/>
  <c r="B13150" i="3"/>
  <c r="B13151" i="3"/>
  <c r="B13152" i="3"/>
  <c r="B13153" i="3"/>
  <c r="B13154" i="3"/>
  <c r="B13155" i="3"/>
  <c r="B13156" i="3"/>
  <c r="B13157" i="3"/>
  <c r="B13158" i="3"/>
  <c r="B13159" i="3"/>
  <c r="B13160" i="3"/>
  <c r="B13161" i="3"/>
  <c r="B13162" i="3"/>
  <c r="B13163" i="3"/>
  <c r="B13164" i="3"/>
  <c r="B13165" i="3"/>
  <c r="B13166" i="3"/>
  <c r="B13167" i="3"/>
  <c r="B13168" i="3"/>
  <c r="B13169" i="3"/>
  <c r="B13170" i="3"/>
  <c r="B13171" i="3"/>
  <c r="B13172" i="3"/>
  <c r="B13173" i="3"/>
  <c r="B13174" i="3"/>
  <c r="B13175" i="3"/>
  <c r="B13176" i="3"/>
  <c r="B13177" i="3"/>
  <c r="B13178" i="3"/>
  <c r="B13179" i="3"/>
  <c r="B13180" i="3"/>
  <c r="B13181" i="3"/>
  <c r="B13182" i="3"/>
  <c r="B13183" i="3"/>
  <c r="B13184" i="3"/>
  <c r="B13185" i="3"/>
  <c r="B13186" i="3"/>
  <c r="B13187" i="3"/>
  <c r="B13188" i="3"/>
  <c r="B13189" i="3"/>
  <c r="B13190" i="3"/>
  <c r="B13191" i="3"/>
  <c r="B13192" i="3"/>
  <c r="B13193" i="3"/>
  <c r="B13194" i="3"/>
  <c r="B13195" i="3"/>
  <c r="B13196" i="3"/>
  <c r="B13197" i="3"/>
  <c r="B13198" i="3"/>
  <c r="B13199" i="3"/>
  <c r="B13200" i="3"/>
  <c r="B13201" i="3"/>
  <c r="B13202" i="3"/>
  <c r="B13203" i="3"/>
  <c r="B13204" i="3"/>
  <c r="B13205" i="3"/>
  <c r="B13206" i="3"/>
  <c r="B13207" i="3"/>
  <c r="B13208" i="3"/>
  <c r="B13209" i="3"/>
  <c r="B13210" i="3"/>
  <c r="B13211" i="3"/>
  <c r="B13212" i="3"/>
  <c r="B13213" i="3"/>
  <c r="B13214" i="3"/>
  <c r="B13215" i="3"/>
  <c r="B13216" i="3"/>
  <c r="B13217" i="3"/>
  <c r="B13218" i="3"/>
  <c r="B13219" i="3"/>
  <c r="B13220" i="3"/>
  <c r="B13221" i="3"/>
  <c r="B13222" i="3"/>
  <c r="B13223" i="3"/>
  <c r="B13224" i="3"/>
  <c r="B13225" i="3"/>
  <c r="B13226" i="3"/>
  <c r="B13227" i="3"/>
  <c r="B13228" i="3"/>
  <c r="B13229" i="3"/>
  <c r="B13230" i="3"/>
  <c r="B13231" i="3"/>
  <c r="B13232" i="3"/>
  <c r="B13233" i="3"/>
  <c r="B13234" i="3"/>
  <c r="B13235" i="3"/>
  <c r="B13236" i="3"/>
  <c r="B13237" i="3"/>
  <c r="B13238" i="3"/>
  <c r="B13239" i="3"/>
  <c r="B13240" i="3"/>
  <c r="B13241" i="3"/>
  <c r="B13242" i="3"/>
  <c r="B13243" i="3"/>
  <c r="B13244" i="3"/>
  <c r="B13245" i="3"/>
  <c r="B13246" i="3"/>
  <c r="B13247" i="3"/>
  <c r="B13248" i="3"/>
  <c r="B13249" i="3"/>
  <c r="B13250" i="3"/>
  <c r="B13251" i="3"/>
  <c r="B13252" i="3"/>
  <c r="B13253" i="3"/>
  <c r="B13254" i="3"/>
  <c r="B13255" i="3"/>
  <c r="B13256" i="3"/>
  <c r="B13257" i="3"/>
  <c r="B13258" i="3"/>
  <c r="B13259" i="3"/>
  <c r="B13260" i="3"/>
  <c r="B13261" i="3"/>
  <c r="B13262" i="3"/>
  <c r="B13263" i="3"/>
  <c r="B13264" i="3"/>
  <c r="B13265" i="3"/>
  <c r="B13266" i="3"/>
  <c r="B13267" i="3"/>
  <c r="B13268" i="3"/>
  <c r="B13269" i="3"/>
  <c r="B13270" i="3"/>
  <c r="B13271" i="3"/>
  <c r="B13272" i="3"/>
  <c r="B13273" i="3"/>
  <c r="B13274" i="3"/>
  <c r="B13275" i="3"/>
  <c r="B13276" i="3"/>
  <c r="B13277" i="3"/>
  <c r="B13278" i="3"/>
  <c r="B13279" i="3"/>
  <c r="B13280" i="3"/>
  <c r="B13281" i="3"/>
  <c r="B13282" i="3"/>
  <c r="B13283" i="3"/>
  <c r="B13284" i="3"/>
  <c r="B13285" i="3"/>
  <c r="B13286" i="3"/>
  <c r="B13287" i="3"/>
  <c r="B13288" i="3"/>
  <c r="B13289" i="3"/>
  <c r="B13290" i="3"/>
  <c r="B13291" i="3"/>
  <c r="B13292" i="3"/>
  <c r="B13293" i="3"/>
  <c r="B13294" i="3"/>
  <c r="B13295" i="3"/>
  <c r="B13296" i="3"/>
  <c r="B13297" i="3"/>
  <c r="B13298" i="3"/>
  <c r="B13299" i="3"/>
  <c r="B13300" i="3"/>
  <c r="B13301" i="3"/>
  <c r="B13302" i="3"/>
  <c r="B13303" i="3"/>
  <c r="B13304" i="3"/>
  <c r="B13305" i="3"/>
  <c r="B13306" i="3"/>
  <c r="B13307" i="3"/>
  <c r="B13308" i="3"/>
  <c r="B13309" i="3"/>
  <c r="B13310" i="3"/>
  <c r="B13311" i="3"/>
  <c r="B13312" i="3"/>
  <c r="B13313" i="3"/>
  <c r="B13314" i="3"/>
  <c r="B13315" i="3"/>
  <c r="B13316" i="3"/>
  <c r="B13317" i="3"/>
  <c r="B13318" i="3"/>
  <c r="B13319" i="3"/>
  <c r="B13320" i="3"/>
  <c r="B13321" i="3"/>
  <c r="B13322" i="3"/>
  <c r="B13323" i="3"/>
  <c r="B13324" i="3"/>
  <c r="B13325" i="3"/>
  <c r="B13326" i="3"/>
  <c r="B13327" i="3"/>
  <c r="B13328" i="3"/>
  <c r="B13329" i="3"/>
  <c r="B13330" i="3"/>
  <c r="B13331" i="3"/>
  <c r="B13332" i="3"/>
  <c r="B13333" i="3"/>
  <c r="B13334" i="3"/>
  <c r="B13335" i="3"/>
  <c r="B13336" i="3"/>
  <c r="B13337" i="3"/>
  <c r="B13338" i="3"/>
  <c r="B13339" i="3"/>
  <c r="B13340" i="3"/>
  <c r="B13341" i="3"/>
  <c r="B13342" i="3"/>
  <c r="B13343" i="3"/>
  <c r="B13344" i="3"/>
  <c r="B13345" i="3"/>
  <c r="B13346" i="3"/>
  <c r="B13347" i="3"/>
  <c r="B13348" i="3"/>
  <c r="B13349" i="3"/>
  <c r="B13350" i="3"/>
  <c r="B13351" i="3"/>
  <c r="B13352" i="3"/>
  <c r="B13353" i="3"/>
  <c r="B13354" i="3"/>
  <c r="B13355" i="3"/>
  <c r="B13356" i="3"/>
  <c r="B13357" i="3"/>
  <c r="B13358" i="3"/>
  <c r="B13359" i="3"/>
  <c r="B13360" i="3"/>
  <c r="B13361" i="3"/>
  <c r="B13362" i="3"/>
  <c r="B13363" i="3"/>
  <c r="B13364" i="3"/>
  <c r="B13365" i="3"/>
  <c r="B13366" i="3"/>
  <c r="B13367" i="3"/>
  <c r="B13368" i="3"/>
  <c r="B13369" i="3"/>
  <c r="B13370" i="3"/>
  <c r="B13371" i="3"/>
  <c r="B13372" i="3"/>
  <c r="B13373" i="3"/>
  <c r="B13374" i="3"/>
  <c r="B13375" i="3"/>
  <c r="B13376" i="3"/>
  <c r="B13377" i="3"/>
  <c r="B13378" i="3"/>
  <c r="B13379" i="3"/>
  <c r="B13380" i="3"/>
  <c r="B13381" i="3"/>
  <c r="B13382" i="3"/>
  <c r="B13383" i="3"/>
  <c r="B13384" i="3"/>
  <c r="B13385" i="3"/>
  <c r="B13386" i="3"/>
  <c r="B13387" i="3"/>
  <c r="B13388" i="3"/>
  <c r="B13389" i="3"/>
  <c r="B13390" i="3"/>
  <c r="B13391" i="3"/>
  <c r="B13392" i="3"/>
  <c r="B13393" i="3"/>
  <c r="B13394" i="3"/>
  <c r="B13395" i="3"/>
  <c r="B13396" i="3"/>
  <c r="B13397" i="3"/>
  <c r="B13398" i="3"/>
  <c r="B13399" i="3"/>
  <c r="B13400" i="3"/>
  <c r="B13401" i="3"/>
  <c r="B13402" i="3"/>
  <c r="B13403" i="3"/>
  <c r="B13404" i="3"/>
  <c r="B13405" i="3"/>
  <c r="B13406" i="3"/>
  <c r="B13407" i="3"/>
  <c r="B13408" i="3"/>
  <c r="B13409" i="3"/>
  <c r="B13410" i="3"/>
  <c r="B13411" i="3"/>
  <c r="B13412" i="3"/>
  <c r="B13413" i="3"/>
  <c r="B13414" i="3"/>
  <c r="B13415" i="3"/>
  <c r="B13416" i="3"/>
  <c r="B13417" i="3"/>
  <c r="B13418" i="3"/>
  <c r="B13419" i="3"/>
  <c r="B13420" i="3"/>
  <c r="B13421" i="3"/>
  <c r="B13422" i="3"/>
  <c r="B13423" i="3"/>
  <c r="B13424" i="3"/>
  <c r="B13425" i="3"/>
  <c r="B13426" i="3"/>
  <c r="B13427" i="3"/>
  <c r="B13428" i="3"/>
  <c r="B13429" i="3"/>
  <c r="B13430" i="3"/>
  <c r="B13431" i="3"/>
  <c r="B13432" i="3"/>
  <c r="B13433" i="3"/>
  <c r="B13434" i="3"/>
  <c r="B13435" i="3"/>
  <c r="B13436" i="3"/>
  <c r="B13437" i="3"/>
  <c r="B13438" i="3"/>
  <c r="B13439" i="3"/>
  <c r="B13440" i="3"/>
  <c r="B13441" i="3"/>
  <c r="B13442" i="3"/>
  <c r="B13443" i="3"/>
  <c r="B13444" i="3"/>
  <c r="B13445" i="3"/>
  <c r="B13446" i="3"/>
  <c r="B13447" i="3"/>
  <c r="B13448" i="3"/>
  <c r="B13449" i="3"/>
  <c r="B13450" i="3"/>
  <c r="B13451" i="3"/>
  <c r="B13452" i="3"/>
  <c r="B13453" i="3"/>
  <c r="B13454" i="3"/>
  <c r="B13455" i="3"/>
  <c r="B13456" i="3"/>
  <c r="B13457" i="3"/>
  <c r="B13458" i="3"/>
  <c r="B13459" i="3"/>
  <c r="B13460" i="3"/>
  <c r="B13461" i="3"/>
  <c r="B13462" i="3"/>
  <c r="B13463" i="3"/>
  <c r="B13464" i="3"/>
  <c r="B13465" i="3"/>
  <c r="B13466" i="3"/>
  <c r="B13467" i="3"/>
  <c r="B13468" i="3"/>
  <c r="B13469" i="3"/>
  <c r="B13470" i="3"/>
  <c r="B13471" i="3"/>
  <c r="B13472" i="3"/>
  <c r="B13473" i="3"/>
  <c r="B13474" i="3"/>
  <c r="B13475" i="3"/>
  <c r="B13476" i="3"/>
  <c r="B13477" i="3"/>
  <c r="B13478" i="3"/>
  <c r="B13479" i="3"/>
  <c r="B13480" i="3"/>
  <c r="B13481" i="3"/>
  <c r="B13482" i="3"/>
  <c r="B13483" i="3"/>
  <c r="B13484" i="3"/>
  <c r="B13485" i="3"/>
  <c r="B13486" i="3"/>
  <c r="B13487" i="3"/>
  <c r="B13488" i="3"/>
  <c r="B13489" i="3"/>
  <c r="B13490" i="3"/>
  <c r="B13491" i="3"/>
  <c r="B13492" i="3"/>
  <c r="B13493" i="3"/>
  <c r="B13494" i="3"/>
  <c r="B13495" i="3"/>
  <c r="B13496" i="3"/>
  <c r="B13497" i="3"/>
  <c r="B13498" i="3"/>
  <c r="B13499" i="3"/>
  <c r="B13500" i="3"/>
  <c r="B13501" i="3"/>
  <c r="B13502" i="3"/>
  <c r="B13503" i="3"/>
  <c r="B13504" i="3"/>
  <c r="B13505" i="3"/>
  <c r="B13506" i="3"/>
  <c r="B13507" i="3"/>
  <c r="B13508" i="3"/>
  <c r="B13509" i="3"/>
  <c r="B13510" i="3"/>
  <c r="B13511" i="3"/>
  <c r="B13512" i="3"/>
  <c r="B13513" i="3"/>
  <c r="B13514" i="3"/>
  <c r="B13515" i="3"/>
  <c r="B13516" i="3"/>
  <c r="B13517" i="3"/>
  <c r="B13518" i="3"/>
  <c r="B13519" i="3"/>
  <c r="B13520" i="3"/>
  <c r="B13521" i="3"/>
  <c r="B13522" i="3"/>
  <c r="B13523" i="3"/>
  <c r="B13524" i="3"/>
  <c r="B13525" i="3"/>
  <c r="B13526" i="3"/>
  <c r="B13527" i="3"/>
  <c r="B13528" i="3"/>
  <c r="B13529" i="3"/>
  <c r="B13530" i="3"/>
  <c r="B13531" i="3"/>
  <c r="B13532" i="3"/>
  <c r="B13533" i="3"/>
  <c r="B13534" i="3"/>
  <c r="B13535" i="3"/>
  <c r="B13536" i="3"/>
  <c r="B13537" i="3"/>
  <c r="B13538" i="3"/>
  <c r="B13539" i="3"/>
  <c r="B13540" i="3"/>
  <c r="B13541" i="3"/>
  <c r="B13542" i="3"/>
  <c r="B13543" i="3"/>
  <c r="B13544" i="3"/>
  <c r="B13545" i="3"/>
  <c r="B13546" i="3"/>
  <c r="B13547" i="3"/>
  <c r="B13548" i="3"/>
  <c r="B13549" i="3"/>
  <c r="B13550" i="3"/>
  <c r="B13551" i="3"/>
  <c r="B13552" i="3"/>
  <c r="B13553" i="3"/>
  <c r="B13554" i="3"/>
  <c r="B13555" i="3"/>
  <c r="B13556" i="3"/>
  <c r="B13557" i="3"/>
  <c r="B13558" i="3"/>
  <c r="B13559" i="3"/>
  <c r="B13560" i="3"/>
  <c r="B13561" i="3"/>
  <c r="B13562" i="3"/>
  <c r="B13563" i="3"/>
  <c r="B13564" i="3"/>
  <c r="B13565" i="3"/>
  <c r="B13566" i="3"/>
  <c r="B13567" i="3"/>
  <c r="B13568" i="3"/>
  <c r="B13569" i="3"/>
  <c r="B13570" i="3"/>
  <c r="B13571" i="3"/>
  <c r="B13572" i="3"/>
  <c r="B13573" i="3"/>
  <c r="B13574" i="3"/>
  <c r="B13575" i="3"/>
  <c r="B13576" i="3"/>
  <c r="B13577" i="3"/>
  <c r="B13578" i="3"/>
  <c r="B13579" i="3"/>
  <c r="B13580" i="3"/>
  <c r="B13581" i="3"/>
  <c r="B13582" i="3"/>
  <c r="B13583" i="3"/>
  <c r="B13584" i="3"/>
  <c r="B13585" i="3"/>
  <c r="B13586" i="3"/>
  <c r="B13587" i="3"/>
  <c r="B13588" i="3"/>
  <c r="B13589" i="3"/>
  <c r="B13590" i="3"/>
  <c r="B13591" i="3"/>
  <c r="B13592" i="3"/>
  <c r="B13593" i="3"/>
  <c r="B13594" i="3"/>
  <c r="B13595" i="3"/>
  <c r="B13596" i="3"/>
  <c r="B13597" i="3"/>
  <c r="B13598" i="3"/>
  <c r="B13599" i="3"/>
  <c r="B13600" i="3"/>
  <c r="B13601" i="3"/>
  <c r="B13602" i="3"/>
  <c r="B13603" i="3"/>
  <c r="B13604" i="3"/>
  <c r="B13605" i="3"/>
  <c r="B13606" i="3"/>
  <c r="B13607" i="3"/>
  <c r="B13608" i="3"/>
  <c r="B13609" i="3"/>
  <c r="B13610" i="3"/>
  <c r="B13611" i="3"/>
  <c r="B13612" i="3"/>
  <c r="B13613" i="3"/>
  <c r="B13614" i="3"/>
  <c r="B13615" i="3"/>
  <c r="B13616" i="3"/>
  <c r="B13617" i="3"/>
  <c r="B13618" i="3"/>
  <c r="B13619" i="3"/>
  <c r="B13620" i="3"/>
  <c r="B13621" i="3"/>
  <c r="B13622" i="3"/>
  <c r="B13623" i="3"/>
  <c r="B13624" i="3"/>
  <c r="B13625" i="3"/>
  <c r="B13626" i="3"/>
  <c r="B13627" i="3"/>
  <c r="B13628" i="3"/>
  <c r="B13629" i="3"/>
  <c r="B13630" i="3"/>
  <c r="B13631" i="3"/>
  <c r="B13632" i="3"/>
  <c r="B13633" i="3"/>
  <c r="B13634" i="3"/>
  <c r="B13635" i="3"/>
  <c r="B13636" i="3"/>
  <c r="B13637" i="3"/>
  <c r="B13638" i="3"/>
  <c r="B13639" i="3"/>
  <c r="B13640" i="3"/>
  <c r="B13641" i="3"/>
  <c r="B13642" i="3"/>
  <c r="B13643" i="3"/>
  <c r="B13644" i="3"/>
  <c r="B13645" i="3"/>
  <c r="B13646" i="3"/>
  <c r="B13647" i="3"/>
  <c r="B13648" i="3"/>
  <c r="B13649" i="3"/>
  <c r="B13650" i="3"/>
  <c r="B13651" i="3"/>
  <c r="B13652" i="3"/>
  <c r="B13653" i="3"/>
  <c r="B13654" i="3"/>
  <c r="B13655" i="3"/>
  <c r="B13656" i="3"/>
  <c r="B13657" i="3"/>
  <c r="B13658" i="3"/>
  <c r="B13659" i="3"/>
  <c r="B13660" i="3"/>
  <c r="B13661" i="3"/>
  <c r="B13662" i="3"/>
  <c r="B13663" i="3"/>
  <c r="B13664" i="3"/>
  <c r="B13665" i="3"/>
  <c r="B13666" i="3"/>
  <c r="B13667" i="3"/>
  <c r="B13668" i="3"/>
  <c r="B13669" i="3"/>
  <c r="B13670" i="3"/>
  <c r="B13671" i="3"/>
  <c r="B13672" i="3"/>
  <c r="B13673" i="3"/>
  <c r="B13674" i="3"/>
  <c r="B13675" i="3"/>
  <c r="B13676" i="3"/>
  <c r="B13677" i="3"/>
  <c r="B13678" i="3"/>
  <c r="B13679" i="3"/>
  <c r="B13680" i="3"/>
  <c r="B13681" i="3"/>
  <c r="B13682" i="3"/>
  <c r="B13683" i="3"/>
  <c r="B13684" i="3"/>
  <c r="B13685" i="3"/>
  <c r="B13686" i="3"/>
  <c r="B13687" i="3"/>
  <c r="B13688" i="3"/>
  <c r="B13689" i="3"/>
  <c r="B13690" i="3"/>
  <c r="B13691" i="3"/>
  <c r="B13692" i="3"/>
  <c r="B13693" i="3"/>
  <c r="B13694" i="3"/>
  <c r="B13695" i="3"/>
  <c r="B13696" i="3"/>
  <c r="B13697" i="3"/>
  <c r="B13698" i="3"/>
  <c r="B13699" i="3"/>
  <c r="B13700" i="3"/>
  <c r="B13701" i="3"/>
  <c r="B13702" i="3"/>
  <c r="B13703" i="3"/>
  <c r="B13704" i="3"/>
  <c r="B13705" i="3"/>
  <c r="B13706" i="3"/>
  <c r="B13707" i="3"/>
  <c r="B13708" i="3"/>
  <c r="B13709" i="3"/>
  <c r="B13710" i="3"/>
  <c r="B13711" i="3"/>
  <c r="B13712" i="3"/>
  <c r="B13713" i="3"/>
  <c r="B13714" i="3"/>
  <c r="B13715" i="3"/>
  <c r="B13716" i="3"/>
  <c r="B13717" i="3"/>
  <c r="B13718" i="3"/>
  <c r="B13719" i="3"/>
  <c r="B13720" i="3"/>
  <c r="B13721" i="3"/>
  <c r="B13722" i="3"/>
  <c r="B13723" i="3"/>
  <c r="B13724" i="3"/>
  <c r="B13725" i="3"/>
  <c r="B13726" i="3"/>
  <c r="B13727" i="3"/>
  <c r="B13728" i="3"/>
  <c r="B13729" i="3"/>
  <c r="B13730" i="3"/>
  <c r="B13731" i="3"/>
  <c r="B13732" i="3"/>
  <c r="B13733" i="3"/>
  <c r="B13734" i="3"/>
  <c r="B13735" i="3"/>
  <c r="B13736" i="3"/>
  <c r="B13737" i="3"/>
  <c r="B13738" i="3"/>
  <c r="B13739" i="3"/>
  <c r="B13740" i="3"/>
  <c r="B13741" i="3"/>
  <c r="B13742" i="3"/>
  <c r="B13743" i="3"/>
  <c r="B13744" i="3"/>
  <c r="B13745" i="3"/>
  <c r="B13746" i="3"/>
  <c r="B13747" i="3"/>
  <c r="B13748" i="3"/>
  <c r="B13749" i="3"/>
  <c r="B13750" i="3"/>
  <c r="B13751" i="3"/>
  <c r="B13752" i="3"/>
  <c r="B13753" i="3"/>
  <c r="B13754" i="3"/>
  <c r="B13755" i="3"/>
  <c r="B13756" i="3"/>
  <c r="B13757" i="3"/>
  <c r="B13758" i="3"/>
  <c r="B13759" i="3"/>
  <c r="B13760" i="3"/>
  <c r="B13761" i="3"/>
  <c r="B13762" i="3"/>
  <c r="B13763" i="3"/>
  <c r="B13764" i="3"/>
  <c r="B13765" i="3"/>
  <c r="B13766" i="3"/>
  <c r="B13767" i="3"/>
  <c r="B13768" i="3"/>
  <c r="B13769" i="3"/>
  <c r="B13770" i="3"/>
  <c r="B13771" i="3"/>
  <c r="B13772" i="3"/>
  <c r="B13773" i="3"/>
  <c r="B13774" i="3"/>
  <c r="B13775" i="3"/>
  <c r="B13776" i="3"/>
  <c r="B13777" i="3"/>
  <c r="B13778" i="3"/>
  <c r="B13779" i="3"/>
  <c r="B13780" i="3"/>
  <c r="B13781" i="3"/>
  <c r="B13782" i="3"/>
  <c r="B13783" i="3"/>
  <c r="B13784" i="3"/>
  <c r="B13785" i="3"/>
  <c r="B13786" i="3"/>
  <c r="B13787" i="3"/>
  <c r="B13788" i="3"/>
  <c r="B13789" i="3"/>
  <c r="B13790" i="3"/>
  <c r="B13791" i="3"/>
  <c r="B13792" i="3"/>
  <c r="B13793" i="3"/>
  <c r="B13794" i="3"/>
  <c r="B13795" i="3"/>
  <c r="B13796" i="3"/>
  <c r="B13797" i="3"/>
  <c r="B13798" i="3"/>
  <c r="B13799" i="3"/>
  <c r="B13800" i="3"/>
  <c r="B13801" i="3"/>
  <c r="B13802" i="3"/>
  <c r="B13803" i="3"/>
  <c r="B13804" i="3"/>
  <c r="B13805" i="3"/>
  <c r="B13806" i="3"/>
  <c r="B13807" i="3"/>
  <c r="B13808" i="3"/>
  <c r="B13809" i="3"/>
  <c r="B13810" i="3"/>
  <c r="B13811" i="3"/>
  <c r="B13812" i="3"/>
  <c r="B13813" i="3"/>
  <c r="B13814" i="3"/>
  <c r="B13815" i="3"/>
  <c r="B13816" i="3"/>
  <c r="B13817" i="3"/>
  <c r="B13818" i="3"/>
  <c r="B13819" i="3"/>
  <c r="B13820" i="3"/>
  <c r="B13821" i="3"/>
  <c r="B13822" i="3"/>
  <c r="B13823" i="3"/>
  <c r="B13824" i="3"/>
  <c r="B13825" i="3"/>
  <c r="B13826" i="3"/>
  <c r="B13827" i="3"/>
  <c r="B13828" i="3"/>
  <c r="B13829" i="3"/>
  <c r="B13830" i="3"/>
  <c r="B13831" i="3"/>
  <c r="B13832" i="3"/>
  <c r="B13833" i="3"/>
  <c r="B13834" i="3"/>
  <c r="B13835" i="3"/>
  <c r="B13836" i="3"/>
  <c r="B13837" i="3"/>
  <c r="B13838" i="3"/>
  <c r="B13839" i="3"/>
  <c r="B13840" i="3"/>
  <c r="B13841" i="3"/>
  <c r="B13842" i="3"/>
  <c r="B13843" i="3"/>
  <c r="B13844" i="3"/>
  <c r="B13845" i="3"/>
  <c r="B13846" i="3"/>
  <c r="B13847" i="3"/>
  <c r="B13848" i="3"/>
  <c r="B13849" i="3"/>
  <c r="B13850" i="3"/>
  <c r="B13851" i="3"/>
  <c r="B13852" i="3"/>
  <c r="B13853" i="3"/>
  <c r="B13854" i="3"/>
  <c r="B13855" i="3"/>
  <c r="B13856" i="3"/>
  <c r="B13857" i="3"/>
  <c r="B13858" i="3"/>
  <c r="B13859" i="3"/>
  <c r="B13860" i="3"/>
  <c r="B13861" i="3"/>
  <c r="B13862" i="3"/>
  <c r="B13863" i="3"/>
  <c r="B13864" i="3"/>
  <c r="B13865" i="3"/>
  <c r="B13866" i="3"/>
  <c r="B13867" i="3"/>
  <c r="B13868" i="3"/>
  <c r="B13869" i="3"/>
  <c r="B13870" i="3"/>
  <c r="B13871" i="3"/>
  <c r="B13872" i="3"/>
  <c r="B13873" i="3"/>
  <c r="B13874" i="3"/>
  <c r="B13875" i="3"/>
  <c r="B13876" i="3"/>
  <c r="B13877" i="3"/>
  <c r="B13878" i="3"/>
  <c r="B13879" i="3"/>
  <c r="B13880" i="3"/>
  <c r="B13881" i="3"/>
  <c r="B13882" i="3"/>
  <c r="B13883" i="3"/>
  <c r="B13884" i="3"/>
  <c r="B13885" i="3"/>
  <c r="B13886" i="3"/>
  <c r="B13887" i="3"/>
  <c r="B13888" i="3"/>
  <c r="B13889" i="3"/>
  <c r="B13890" i="3"/>
  <c r="B13891" i="3"/>
  <c r="B13892" i="3"/>
  <c r="B13893" i="3"/>
  <c r="B13894" i="3"/>
  <c r="B13895" i="3"/>
  <c r="B13896" i="3"/>
  <c r="B13897" i="3"/>
  <c r="B13898" i="3"/>
  <c r="B13899" i="3"/>
  <c r="B13900" i="3"/>
  <c r="B13901" i="3"/>
  <c r="B13902" i="3"/>
  <c r="B13903" i="3"/>
  <c r="B13904" i="3"/>
  <c r="B13905" i="3"/>
  <c r="B13906" i="3"/>
  <c r="B13907" i="3"/>
  <c r="B13908" i="3"/>
  <c r="B13909" i="3"/>
  <c r="B13910" i="3"/>
  <c r="B13911" i="3"/>
  <c r="B13912" i="3"/>
  <c r="B13913" i="3"/>
  <c r="B13914" i="3"/>
  <c r="B13915" i="3"/>
  <c r="B13916" i="3"/>
  <c r="B13917" i="3"/>
  <c r="B13918" i="3"/>
  <c r="B13919" i="3"/>
  <c r="B13920" i="3"/>
  <c r="B13921" i="3"/>
  <c r="B13922" i="3"/>
  <c r="B13923" i="3"/>
  <c r="B13924" i="3"/>
  <c r="B13925" i="3"/>
  <c r="B13926" i="3"/>
  <c r="B13927" i="3"/>
  <c r="B13928" i="3"/>
  <c r="B13929" i="3"/>
  <c r="B13930" i="3"/>
  <c r="B13931" i="3"/>
  <c r="B13932" i="3"/>
  <c r="B13933" i="3"/>
  <c r="B13934" i="3"/>
  <c r="B13935" i="3"/>
  <c r="B13936" i="3"/>
  <c r="B13937" i="3"/>
  <c r="B13938" i="3"/>
  <c r="B13939" i="3"/>
  <c r="B13940" i="3"/>
  <c r="B13941" i="3"/>
  <c r="B13942" i="3"/>
  <c r="B13943" i="3"/>
  <c r="B13944" i="3"/>
  <c r="B13945" i="3"/>
  <c r="B13946" i="3"/>
  <c r="B13947" i="3"/>
  <c r="B13948" i="3"/>
  <c r="B13949" i="3"/>
  <c r="B13950" i="3"/>
  <c r="B13951" i="3"/>
  <c r="B13952" i="3"/>
  <c r="B13953" i="3"/>
  <c r="B13954" i="3"/>
  <c r="B13955" i="3"/>
  <c r="B13956" i="3"/>
  <c r="B13957" i="3"/>
  <c r="B13958" i="3"/>
  <c r="B13959" i="3"/>
  <c r="B13960" i="3"/>
  <c r="B13961" i="3"/>
  <c r="B13962" i="3"/>
  <c r="B13963" i="3"/>
  <c r="B13964" i="3"/>
  <c r="B13965" i="3"/>
  <c r="B13966" i="3"/>
  <c r="B13967" i="3"/>
  <c r="B13968" i="3"/>
  <c r="B13969" i="3"/>
  <c r="B13970" i="3"/>
  <c r="B13971" i="3"/>
  <c r="B13972" i="3"/>
  <c r="B13973" i="3"/>
  <c r="B13974" i="3"/>
  <c r="B13975" i="3"/>
  <c r="B13976" i="3"/>
  <c r="B13977" i="3"/>
  <c r="B13978" i="3"/>
  <c r="B13979" i="3"/>
  <c r="B13980" i="3"/>
  <c r="B13981" i="3"/>
  <c r="B13982" i="3"/>
  <c r="B13983" i="3"/>
  <c r="B13984" i="3"/>
  <c r="B13985" i="3"/>
  <c r="B13986" i="3"/>
  <c r="B13987" i="3"/>
  <c r="B13988" i="3"/>
  <c r="B13989" i="3"/>
  <c r="B13990" i="3"/>
  <c r="B13991" i="3"/>
  <c r="B13992" i="3"/>
  <c r="B13993" i="3"/>
  <c r="B13994" i="3"/>
  <c r="B13995" i="3"/>
  <c r="B13996" i="3"/>
  <c r="B13997" i="3"/>
  <c r="B13998" i="3"/>
  <c r="B13999" i="3"/>
  <c r="B14000" i="3"/>
  <c r="B14001" i="3"/>
  <c r="B14002" i="3"/>
  <c r="B14003" i="3"/>
  <c r="B14004" i="3"/>
  <c r="B14005" i="3"/>
  <c r="B14006" i="3"/>
  <c r="B14007" i="3"/>
  <c r="B14008" i="3"/>
  <c r="B14009" i="3"/>
  <c r="B14010" i="3"/>
  <c r="B14011" i="3"/>
  <c r="B14012" i="3"/>
  <c r="B14013" i="3"/>
  <c r="B14014" i="3"/>
  <c r="B14015" i="3"/>
  <c r="B14016" i="3"/>
  <c r="B14017" i="3"/>
  <c r="B14018" i="3"/>
  <c r="B14019" i="3"/>
  <c r="B14020" i="3"/>
  <c r="B14021" i="3"/>
  <c r="B14022" i="3"/>
  <c r="B14023" i="3"/>
  <c r="B14024" i="3"/>
  <c r="B14025" i="3"/>
  <c r="B14026" i="3"/>
  <c r="B14027" i="3"/>
  <c r="B14028" i="3"/>
  <c r="B14029" i="3"/>
  <c r="B14030" i="3"/>
  <c r="B14031" i="3"/>
  <c r="B14032" i="3"/>
  <c r="B14033" i="3"/>
  <c r="B14034" i="3"/>
  <c r="B14035" i="3"/>
  <c r="B14036" i="3"/>
  <c r="B14037" i="3"/>
  <c r="B14038" i="3"/>
  <c r="B14039" i="3"/>
  <c r="B14040" i="3"/>
  <c r="B14041" i="3"/>
  <c r="B14042" i="3"/>
  <c r="B14043" i="3"/>
  <c r="B14044" i="3"/>
  <c r="B14045" i="3"/>
  <c r="B14046" i="3"/>
  <c r="B14047" i="3"/>
  <c r="B14048" i="3"/>
  <c r="B14049" i="3"/>
  <c r="B14050" i="3"/>
  <c r="B14051" i="3"/>
  <c r="B14052" i="3"/>
  <c r="B14053" i="3"/>
  <c r="B14054" i="3"/>
  <c r="B14055" i="3"/>
  <c r="B14056" i="3"/>
  <c r="B14057" i="3"/>
  <c r="B14058" i="3"/>
  <c r="B14059" i="3"/>
  <c r="B14060" i="3"/>
  <c r="B14061" i="3"/>
  <c r="B14062" i="3"/>
  <c r="B14063" i="3"/>
  <c r="B14064" i="3"/>
  <c r="B14065" i="3"/>
  <c r="B14066" i="3"/>
  <c r="B14067" i="3"/>
  <c r="B14068" i="3"/>
  <c r="B14069" i="3"/>
  <c r="B14070" i="3"/>
  <c r="B14071" i="3"/>
  <c r="B14072" i="3"/>
  <c r="B14073" i="3"/>
  <c r="B14074" i="3"/>
  <c r="B14075" i="3"/>
  <c r="B14076" i="3"/>
  <c r="B14077" i="3"/>
  <c r="B14078" i="3"/>
  <c r="B14079" i="3"/>
  <c r="B14080" i="3"/>
  <c r="B14081" i="3"/>
  <c r="B14082" i="3"/>
  <c r="B14083" i="3"/>
  <c r="B14084" i="3"/>
  <c r="B14085" i="3"/>
  <c r="B14086" i="3"/>
  <c r="B14087" i="3"/>
  <c r="B14088" i="3"/>
  <c r="B14089" i="3"/>
  <c r="B14090" i="3"/>
  <c r="B14091" i="3"/>
  <c r="B14092" i="3"/>
  <c r="B14093" i="3"/>
  <c r="B14094" i="3"/>
  <c r="B14095" i="3"/>
  <c r="B14096" i="3"/>
  <c r="B14097" i="3"/>
  <c r="B14098" i="3"/>
  <c r="B14099" i="3"/>
  <c r="B14100" i="3"/>
  <c r="B14101" i="3"/>
  <c r="B14102" i="3"/>
  <c r="B14103" i="3"/>
  <c r="B14104" i="3"/>
  <c r="B14105" i="3"/>
  <c r="B14106" i="3"/>
  <c r="B14107" i="3"/>
  <c r="B14108" i="3"/>
  <c r="B14109" i="3"/>
  <c r="B14110" i="3"/>
  <c r="B14111" i="3"/>
  <c r="B14112" i="3"/>
  <c r="B14113" i="3"/>
  <c r="B14114" i="3"/>
  <c r="B14115" i="3"/>
  <c r="B14116" i="3"/>
  <c r="B14117" i="3"/>
  <c r="B14118" i="3"/>
  <c r="B14119" i="3"/>
  <c r="B14120" i="3"/>
  <c r="B14121" i="3"/>
  <c r="B14122" i="3"/>
  <c r="B14123" i="3"/>
  <c r="B14124" i="3"/>
  <c r="B14125" i="3"/>
  <c r="B14126" i="3"/>
  <c r="B14127" i="3"/>
  <c r="B14128" i="3"/>
  <c r="B14129" i="3"/>
  <c r="B14130" i="3"/>
  <c r="B14131" i="3"/>
  <c r="B14132" i="3"/>
  <c r="B14133" i="3"/>
  <c r="B14134" i="3"/>
  <c r="B14135" i="3"/>
  <c r="B14136" i="3"/>
  <c r="B14137" i="3"/>
  <c r="B14138" i="3"/>
  <c r="B14139" i="3"/>
  <c r="B14140" i="3"/>
  <c r="B14141" i="3"/>
  <c r="B14142" i="3"/>
  <c r="B14143" i="3"/>
  <c r="B14144" i="3"/>
  <c r="B14145" i="3"/>
  <c r="B14146" i="3"/>
  <c r="B14147" i="3"/>
  <c r="B14148" i="3"/>
  <c r="B14149" i="3"/>
  <c r="B14150" i="3"/>
  <c r="B14151" i="3"/>
  <c r="B14152" i="3"/>
  <c r="B14153" i="3"/>
  <c r="B14154" i="3"/>
  <c r="B14155" i="3"/>
  <c r="B14156" i="3"/>
  <c r="B14157" i="3"/>
  <c r="B14158" i="3"/>
  <c r="B14159" i="3"/>
  <c r="B14160" i="3"/>
  <c r="B14161" i="3"/>
  <c r="B14162" i="3"/>
  <c r="B14163" i="3"/>
  <c r="B14164" i="3"/>
  <c r="B14165" i="3"/>
  <c r="B14166" i="3"/>
  <c r="B14167" i="3"/>
  <c r="B14168" i="3"/>
  <c r="B14169" i="3"/>
  <c r="B14170" i="3"/>
  <c r="B14171" i="3"/>
  <c r="B14172" i="3"/>
  <c r="B14173" i="3"/>
  <c r="B14174" i="3"/>
  <c r="B14175" i="3"/>
  <c r="B14176" i="3"/>
  <c r="B14177" i="3"/>
  <c r="B14178" i="3"/>
  <c r="B14179" i="3"/>
  <c r="B14180" i="3"/>
  <c r="B14181" i="3"/>
  <c r="B14182" i="3"/>
  <c r="B14183" i="3"/>
  <c r="B14184" i="3"/>
  <c r="B14185" i="3"/>
  <c r="B14186" i="3"/>
  <c r="B14187" i="3"/>
  <c r="B14188" i="3"/>
  <c r="B14189" i="3"/>
  <c r="B14190" i="3"/>
  <c r="B14191" i="3"/>
  <c r="B14192" i="3"/>
  <c r="B14193" i="3"/>
  <c r="B14194" i="3"/>
  <c r="B14195" i="3"/>
  <c r="B14196" i="3"/>
  <c r="B14197" i="3"/>
  <c r="B14198" i="3"/>
  <c r="B14199" i="3"/>
  <c r="B14200" i="3"/>
  <c r="B14201" i="3"/>
  <c r="B14202" i="3"/>
  <c r="B14203" i="3"/>
  <c r="B14204" i="3"/>
  <c r="B14205" i="3"/>
  <c r="B14206" i="3"/>
  <c r="B14207" i="3"/>
  <c r="B14208" i="3"/>
  <c r="B14209" i="3"/>
  <c r="B14210" i="3"/>
  <c r="B14211" i="3"/>
  <c r="B14212" i="3"/>
  <c r="B14213" i="3"/>
  <c r="B14214" i="3"/>
  <c r="B14215" i="3"/>
  <c r="B14216" i="3"/>
  <c r="B14217" i="3"/>
  <c r="B14218" i="3"/>
  <c r="B14219" i="3"/>
  <c r="B14220" i="3"/>
  <c r="B14221" i="3"/>
  <c r="B14222" i="3"/>
  <c r="B14223" i="3"/>
  <c r="B14224" i="3"/>
  <c r="B14225" i="3"/>
  <c r="B14226" i="3"/>
  <c r="B14227" i="3"/>
  <c r="B14228" i="3"/>
  <c r="B14229" i="3"/>
  <c r="B14230" i="3"/>
  <c r="B14231" i="3"/>
  <c r="B14232" i="3"/>
  <c r="B14233" i="3"/>
  <c r="B14234" i="3"/>
  <c r="B14235" i="3"/>
  <c r="B14236" i="3"/>
  <c r="B14237" i="3"/>
  <c r="B14238" i="3"/>
  <c r="B14239" i="3"/>
  <c r="B14240" i="3"/>
  <c r="B14241" i="3"/>
  <c r="B14242" i="3"/>
  <c r="B14243" i="3"/>
  <c r="B14244" i="3"/>
  <c r="B14245" i="3"/>
  <c r="B14246" i="3"/>
  <c r="B14247" i="3"/>
  <c r="B14248" i="3"/>
  <c r="B14249" i="3"/>
  <c r="B14250" i="3"/>
  <c r="B14251" i="3"/>
  <c r="B14252" i="3"/>
  <c r="B14253" i="3"/>
  <c r="B14254" i="3"/>
  <c r="B14255" i="3"/>
  <c r="B14256" i="3"/>
  <c r="B14257" i="3"/>
  <c r="B14258" i="3"/>
  <c r="B14259" i="3"/>
  <c r="B14260" i="3"/>
  <c r="B14261" i="3"/>
  <c r="B14262" i="3"/>
  <c r="B14263" i="3"/>
  <c r="B14264" i="3"/>
  <c r="B14265" i="3"/>
  <c r="B14266" i="3"/>
  <c r="B14267" i="3"/>
  <c r="B14268" i="3"/>
  <c r="B14269" i="3"/>
  <c r="B14270" i="3"/>
  <c r="B14271" i="3"/>
  <c r="B14272" i="3"/>
  <c r="B14273" i="3"/>
  <c r="B14274" i="3"/>
  <c r="B14275" i="3"/>
  <c r="B14276" i="3"/>
  <c r="B14277" i="3"/>
  <c r="B14278" i="3"/>
  <c r="B14279" i="3"/>
  <c r="B14280" i="3"/>
  <c r="B14281" i="3"/>
  <c r="B14282" i="3"/>
  <c r="B14283" i="3"/>
  <c r="B14284" i="3"/>
  <c r="B14285" i="3"/>
  <c r="B14286" i="3"/>
  <c r="B14287" i="3"/>
  <c r="B14288" i="3"/>
  <c r="B14289" i="3"/>
  <c r="B14290" i="3"/>
  <c r="B14291" i="3"/>
  <c r="B14292" i="3"/>
  <c r="B14293" i="3"/>
  <c r="B14294" i="3"/>
  <c r="B14295" i="3"/>
  <c r="B14296" i="3"/>
  <c r="B14297" i="3"/>
  <c r="B14298" i="3"/>
  <c r="B14299" i="3"/>
  <c r="B14300" i="3"/>
  <c r="B14301" i="3"/>
  <c r="B14302" i="3"/>
  <c r="B14303" i="3"/>
  <c r="B14304" i="3"/>
  <c r="B14305" i="3"/>
  <c r="B14306" i="3"/>
  <c r="B14307" i="3"/>
  <c r="B14308" i="3"/>
  <c r="B14309" i="3"/>
  <c r="B14310" i="3"/>
  <c r="B14311" i="3"/>
  <c r="B14312" i="3"/>
  <c r="B14313" i="3"/>
  <c r="B14314" i="3"/>
  <c r="B14315" i="3"/>
  <c r="B14316" i="3"/>
  <c r="B14317" i="3"/>
  <c r="B14318" i="3"/>
  <c r="B14319" i="3"/>
  <c r="B14320" i="3"/>
  <c r="B14321" i="3"/>
  <c r="B14322" i="3"/>
  <c r="B14323" i="3"/>
  <c r="B14324" i="3"/>
  <c r="B14325" i="3"/>
  <c r="B14326" i="3"/>
  <c r="B14327" i="3"/>
  <c r="B14328" i="3"/>
  <c r="B14329" i="3"/>
  <c r="B14330" i="3"/>
  <c r="B14331" i="3"/>
  <c r="B14332" i="3"/>
  <c r="B14333" i="3"/>
  <c r="B14334" i="3"/>
  <c r="B14335" i="3"/>
  <c r="B14336" i="3"/>
  <c r="B14337" i="3"/>
  <c r="B14338" i="3"/>
  <c r="B14339" i="3"/>
  <c r="B14340" i="3"/>
  <c r="B14341" i="3"/>
  <c r="B14342" i="3"/>
  <c r="B14343" i="3"/>
  <c r="B14344" i="3"/>
  <c r="B14345" i="3"/>
  <c r="B14346" i="3"/>
  <c r="B14347" i="3"/>
  <c r="B14348" i="3"/>
  <c r="B14349" i="3"/>
  <c r="B14350" i="3"/>
  <c r="B14351" i="3"/>
  <c r="B14352" i="3"/>
  <c r="B14353" i="3"/>
  <c r="B14354" i="3"/>
  <c r="B14355" i="3"/>
  <c r="B14356" i="3"/>
  <c r="B14357" i="3"/>
  <c r="B14358" i="3"/>
  <c r="B14359" i="3"/>
  <c r="B14360" i="3"/>
  <c r="B14361" i="3"/>
  <c r="B14362" i="3"/>
  <c r="B14363" i="3"/>
  <c r="B14364" i="3"/>
  <c r="B14365" i="3"/>
  <c r="B14366" i="3"/>
  <c r="B14367" i="3"/>
  <c r="B14368" i="3"/>
  <c r="B14369" i="3"/>
  <c r="B14370" i="3"/>
  <c r="B14371" i="3"/>
  <c r="B14372" i="3"/>
  <c r="B14373" i="3"/>
  <c r="B14374" i="3"/>
  <c r="B14375" i="3"/>
  <c r="B14376" i="3"/>
  <c r="B14377" i="3"/>
  <c r="B14378" i="3"/>
  <c r="B14379" i="3"/>
  <c r="B14380" i="3"/>
  <c r="B14381" i="3"/>
  <c r="B14382" i="3"/>
  <c r="B14383" i="3"/>
  <c r="B14384" i="3"/>
  <c r="B14385" i="3"/>
  <c r="B14386" i="3"/>
  <c r="B14387" i="3"/>
  <c r="B14388" i="3"/>
  <c r="B14389" i="3"/>
  <c r="B14390" i="3"/>
  <c r="B14391" i="3"/>
  <c r="B14392" i="3"/>
  <c r="B14393" i="3"/>
  <c r="B14394" i="3"/>
  <c r="B14395" i="3"/>
  <c r="B14396" i="3"/>
  <c r="B14397" i="3"/>
  <c r="B14398" i="3"/>
  <c r="B14399" i="3"/>
  <c r="B14400" i="3"/>
  <c r="B14401" i="3"/>
  <c r="B14402" i="3"/>
  <c r="B14403" i="3"/>
  <c r="B14404" i="3"/>
  <c r="B14405" i="3"/>
  <c r="B14406" i="3"/>
  <c r="B14407" i="3"/>
  <c r="B14408" i="3"/>
  <c r="B14409" i="3"/>
  <c r="B14410" i="3"/>
  <c r="B14411" i="3"/>
  <c r="B14412" i="3"/>
  <c r="B14413" i="3"/>
  <c r="B14414" i="3"/>
  <c r="B14415" i="3"/>
  <c r="B14416" i="3"/>
  <c r="B14417" i="3"/>
  <c r="B14418" i="3"/>
  <c r="B14419" i="3"/>
  <c r="B14420" i="3"/>
  <c r="B14421" i="3"/>
  <c r="B14422" i="3"/>
  <c r="B14423" i="3"/>
  <c r="B14424" i="3"/>
  <c r="B14425" i="3"/>
  <c r="B14426" i="3"/>
  <c r="B14427" i="3"/>
  <c r="B14428" i="3"/>
  <c r="B14429" i="3"/>
  <c r="B14430" i="3"/>
  <c r="B14431" i="3"/>
  <c r="B14432" i="3"/>
  <c r="B14433" i="3"/>
  <c r="B14434" i="3"/>
  <c r="B14435" i="3"/>
  <c r="B14436" i="3"/>
  <c r="B14437" i="3"/>
  <c r="B14438" i="3"/>
  <c r="B14439" i="3"/>
  <c r="B14440" i="3"/>
  <c r="B14441" i="3"/>
  <c r="B14442" i="3"/>
  <c r="B14443" i="3"/>
  <c r="B14444" i="3"/>
  <c r="B14445" i="3"/>
  <c r="B14446" i="3"/>
  <c r="B14447" i="3"/>
  <c r="B14448" i="3"/>
  <c r="B14449" i="3"/>
  <c r="B14450" i="3"/>
  <c r="B14451" i="3"/>
  <c r="B14452" i="3"/>
  <c r="B14453" i="3"/>
  <c r="B14454" i="3"/>
  <c r="B14455" i="3"/>
  <c r="B14456" i="3"/>
  <c r="B14457" i="3"/>
  <c r="B14458" i="3"/>
  <c r="B14459" i="3"/>
  <c r="B14460" i="3"/>
  <c r="B14461" i="3"/>
  <c r="B14462" i="3"/>
  <c r="B14463" i="3"/>
  <c r="B14464" i="3"/>
  <c r="B14465" i="3"/>
  <c r="B14466" i="3"/>
  <c r="B14467" i="3"/>
  <c r="B14468" i="3"/>
  <c r="B14469" i="3"/>
  <c r="B14470" i="3"/>
  <c r="B14471" i="3"/>
  <c r="B14472" i="3"/>
  <c r="B14473" i="3"/>
  <c r="B14474" i="3"/>
  <c r="B14475" i="3"/>
  <c r="B14476" i="3"/>
  <c r="B14477" i="3"/>
  <c r="B14478" i="3"/>
  <c r="B14479" i="3"/>
  <c r="B14480" i="3"/>
  <c r="B14481" i="3"/>
  <c r="B14482" i="3"/>
  <c r="B14483" i="3"/>
  <c r="B14484" i="3"/>
  <c r="B14485" i="3"/>
  <c r="B14486" i="3"/>
  <c r="B14487" i="3"/>
  <c r="B14488" i="3"/>
  <c r="B14489" i="3"/>
  <c r="B14490" i="3"/>
  <c r="B14491" i="3"/>
  <c r="B14492" i="3"/>
  <c r="B14493" i="3"/>
  <c r="B14494" i="3"/>
  <c r="B14495" i="3"/>
  <c r="B14496" i="3"/>
  <c r="B14497" i="3"/>
  <c r="B14498" i="3"/>
  <c r="B14499" i="3"/>
  <c r="B14500" i="3"/>
  <c r="B14501" i="3"/>
  <c r="B14502" i="3"/>
  <c r="B14503" i="3"/>
  <c r="B14504" i="3"/>
  <c r="B14505" i="3"/>
  <c r="B14506" i="3"/>
  <c r="B14507" i="3"/>
  <c r="B14508" i="3"/>
  <c r="B14509" i="3"/>
  <c r="B14510" i="3"/>
  <c r="B14511" i="3"/>
  <c r="B14512" i="3"/>
  <c r="B14513" i="3"/>
  <c r="B14514" i="3"/>
  <c r="B14515" i="3"/>
  <c r="B14516" i="3"/>
  <c r="B14517" i="3"/>
  <c r="B14518" i="3"/>
  <c r="B14519" i="3"/>
  <c r="B14520" i="3"/>
  <c r="B14521" i="3"/>
  <c r="B14522" i="3"/>
  <c r="B14523" i="3"/>
  <c r="B14524" i="3"/>
  <c r="B14525" i="3"/>
  <c r="B14526" i="3"/>
  <c r="B14527" i="3"/>
  <c r="B14528" i="3"/>
  <c r="B14529" i="3"/>
  <c r="B14530" i="3"/>
  <c r="B14531" i="3"/>
  <c r="B14532" i="3"/>
  <c r="B14533" i="3"/>
  <c r="B14534" i="3"/>
  <c r="B14535" i="3"/>
  <c r="B14536" i="3"/>
  <c r="B14537" i="3"/>
  <c r="B14538" i="3"/>
  <c r="B14539" i="3"/>
  <c r="B14540" i="3"/>
  <c r="B14541" i="3"/>
  <c r="B14542" i="3"/>
  <c r="B14543" i="3"/>
  <c r="B14544" i="3"/>
  <c r="B14545" i="3"/>
  <c r="B14546" i="3"/>
  <c r="B14547" i="3"/>
  <c r="B14548" i="3"/>
  <c r="B14549" i="3"/>
  <c r="B14550" i="3"/>
  <c r="B14551" i="3"/>
  <c r="B14552" i="3"/>
  <c r="B14553" i="3"/>
  <c r="B14554" i="3"/>
  <c r="B14555" i="3"/>
  <c r="B14556" i="3"/>
  <c r="B14557" i="3"/>
  <c r="B14558" i="3"/>
  <c r="B14559" i="3"/>
  <c r="B14560" i="3"/>
  <c r="B14561" i="3"/>
  <c r="B14562" i="3"/>
  <c r="B14563" i="3"/>
  <c r="B14564" i="3"/>
  <c r="B14565" i="3"/>
  <c r="B14566" i="3"/>
  <c r="B14567" i="3"/>
  <c r="B14568" i="3"/>
  <c r="B14569" i="3"/>
  <c r="B14570" i="3"/>
  <c r="B14571" i="3"/>
  <c r="B14572" i="3"/>
  <c r="B14573" i="3"/>
  <c r="B14574" i="3"/>
  <c r="B14575" i="3"/>
  <c r="B14576" i="3"/>
  <c r="B14577" i="3"/>
  <c r="B14578" i="3"/>
  <c r="B14579" i="3"/>
  <c r="B14580" i="3"/>
  <c r="B14581" i="3"/>
  <c r="B14582" i="3"/>
  <c r="B14583" i="3"/>
  <c r="B14584" i="3"/>
  <c r="B14585" i="3"/>
  <c r="B14586" i="3"/>
  <c r="B14587" i="3"/>
  <c r="B14588" i="3"/>
  <c r="B14589" i="3"/>
  <c r="B14590" i="3"/>
  <c r="B14591" i="3"/>
  <c r="B14592" i="3"/>
  <c r="B14593" i="3"/>
  <c r="B14594" i="3"/>
  <c r="B14595" i="3"/>
  <c r="B14596" i="3"/>
  <c r="B14597" i="3"/>
  <c r="B14598" i="3"/>
  <c r="B14599" i="3"/>
  <c r="B14600" i="3"/>
  <c r="B14601" i="3"/>
  <c r="B14602" i="3"/>
  <c r="B14603" i="3"/>
  <c r="B14604" i="3"/>
  <c r="B14605" i="3"/>
  <c r="B14606" i="3"/>
  <c r="B14607" i="3"/>
  <c r="B14608" i="3"/>
  <c r="B14609" i="3"/>
  <c r="B14610" i="3"/>
  <c r="B14611" i="3"/>
  <c r="B14612" i="3"/>
  <c r="B14613" i="3"/>
  <c r="B14614" i="3"/>
  <c r="B14615" i="3"/>
  <c r="B14616" i="3"/>
  <c r="B14617" i="3"/>
  <c r="B14618" i="3"/>
  <c r="B14619" i="3"/>
  <c r="B14620" i="3"/>
  <c r="B14621" i="3"/>
  <c r="B14622" i="3"/>
  <c r="B14623" i="3"/>
  <c r="B14624" i="3"/>
  <c r="B14625" i="3"/>
  <c r="B14626" i="3"/>
  <c r="B14627" i="3"/>
  <c r="B14628" i="3"/>
  <c r="B14629" i="3"/>
  <c r="B14630" i="3"/>
  <c r="B14631" i="3"/>
  <c r="B14632" i="3"/>
  <c r="B14633" i="3"/>
  <c r="B14634" i="3"/>
  <c r="B14635" i="3"/>
  <c r="B14636" i="3"/>
  <c r="B14637" i="3"/>
  <c r="B14638" i="3"/>
  <c r="B14639" i="3"/>
  <c r="B14640" i="3"/>
  <c r="B14641" i="3"/>
  <c r="B14642" i="3"/>
  <c r="B14643" i="3"/>
  <c r="B14644" i="3"/>
  <c r="B14645" i="3"/>
  <c r="B14646" i="3"/>
  <c r="B14647" i="3"/>
  <c r="B14648" i="3"/>
  <c r="B14649" i="3"/>
  <c r="B14650" i="3"/>
  <c r="B14651" i="3"/>
  <c r="B14652" i="3"/>
  <c r="B14653" i="3"/>
  <c r="B14654" i="3"/>
  <c r="B14655" i="3"/>
  <c r="B14656" i="3"/>
  <c r="B14657" i="3"/>
  <c r="B14658" i="3"/>
  <c r="B14659" i="3"/>
  <c r="B14660" i="3"/>
  <c r="B14661" i="3"/>
  <c r="B14662" i="3"/>
  <c r="B14663" i="3"/>
  <c r="B14664" i="3"/>
  <c r="B14665" i="3"/>
  <c r="B14666" i="3"/>
  <c r="B14667" i="3"/>
  <c r="B14668" i="3"/>
  <c r="B14669" i="3"/>
  <c r="B14670" i="3"/>
  <c r="B14671" i="3"/>
  <c r="B14672" i="3"/>
  <c r="B14673" i="3"/>
  <c r="B14674" i="3"/>
  <c r="B14675" i="3"/>
  <c r="B14676" i="3"/>
  <c r="B14677" i="3"/>
  <c r="B14678" i="3"/>
  <c r="B14679" i="3"/>
  <c r="B14680" i="3"/>
  <c r="B14681" i="3"/>
  <c r="B14682" i="3"/>
  <c r="B14683" i="3"/>
  <c r="B14684" i="3"/>
  <c r="B14685" i="3"/>
  <c r="B14686" i="3"/>
  <c r="B14687" i="3"/>
  <c r="B14688" i="3"/>
  <c r="B14689" i="3"/>
  <c r="B14690" i="3"/>
  <c r="B14691" i="3"/>
  <c r="B14692" i="3"/>
  <c r="B14693" i="3"/>
  <c r="B14694" i="3"/>
  <c r="B14695" i="3"/>
  <c r="B14696" i="3"/>
  <c r="B14697" i="3"/>
  <c r="B14698" i="3"/>
  <c r="B14699" i="3"/>
  <c r="B14700" i="3"/>
  <c r="B14701" i="3"/>
  <c r="B14702" i="3"/>
  <c r="B14703" i="3"/>
  <c r="B14704" i="3"/>
  <c r="B14705" i="3"/>
  <c r="B14706" i="3"/>
  <c r="B14707" i="3"/>
  <c r="B14708" i="3"/>
  <c r="B14709" i="3"/>
  <c r="B14710" i="3"/>
  <c r="B14711" i="3"/>
  <c r="B14712" i="3"/>
  <c r="B14713" i="3"/>
  <c r="B14714" i="3"/>
  <c r="B14715" i="3"/>
  <c r="B14716" i="3"/>
  <c r="B14717" i="3"/>
  <c r="B14718" i="3"/>
  <c r="B14719" i="3"/>
  <c r="B14720" i="3"/>
  <c r="B14721" i="3"/>
  <c r="B14722" i="3"/>
  <c r="B14723" i="3"/>
  <c r="B14724" i="3"/>
  <c r="B14725" i="3"/>
  <c r="B14726" i="3"/>
  <c r="B14727" i="3"/>
  <c r="B14728" i="3"/>
  <c r="B14729" i="3"/>
  <c r="B14730" i="3"/>
  <c r="B14731" i="3"/>
  <c r="B14732" i="3"/>
  <c r="B14733" i="3"/>
  <c r="B14734" i="3"/>
  <c r="B14735" i="3"/>
  <c r="B14736" i="3"/>
  <c r="B14737" i="3"/>
  <c r="B14738" i="3"/>
  <c r="B14739" i="3"/>
  <c r="B14740" i="3"/>
  <c r="B14741" i="3"/>
  <c r="B14742" i="3"/>
  <c r="B14743" i="3"/>
  <c r="B14744" i="3"/>
  <c r="B14745" i="3"/>
  <c r="B14746" i="3"/>
  <c r="B14747" i="3"/>
  <c r="B14748" i="3"/>
  <c r="B14749" i="3"/>
  <c r="B14750" i="3"/>
  <c r="B14751" i="3"/>
  <c r="B14752" i="3"/>
  <c r="B14753" i="3"/>
  <c r="B14754" i="3"/>
  <c r="B14755" i="3"/>
  <c r="B14756" i="3"/>
  <c r="B14757" i="3"/>
  <c r="B14758" i="3"/>
  <c r="B14759" i="3"/>
  <c r="B14760" i="3"/>
  <c r="B14761" i="3"/>
  <c r="B14762" i="3"/>
  <c r="B14763" i="3"/>
  <c r="B14764" i="3"/>
  <c r="B14765" i="3"/>
  <c r="B14766" i="3"/>
  <c r="B14767" i="3"/>
  <c r="B14768" i="3"/>
  <c r="B14769" i="3"/>
  <c r="B14770" i="3"/>
  <c r="B14771" i="3"/>
  <c r="B14772" i="3"/>
  <c r="B14773" i="3"/>
  <c r="B14774" i="3"/>
  <c r="B14775" i="3"/>
  <c r="B14776" i="3"/>
  <c r="B14777" i="3"/>
  <c r="B14778" i="3"/>
  <c r="B14779" i="3"/>
  <c r="B14780" i="3"/>
  <c r="B14781" i="3"/>
  <c r="B14782" i="3"/>
  <c r="B14783" i="3"/>
  <c r="B14784" i="3"/>
  <c r="B14785" i="3"/>
  <c r="B14786" i="3"/>
  <c r="B14787" i="3"/>
  <c r="B14788" i="3"/>
  <c r="B14789" i="3"/>
  <c r="B14790" i="3"/>
  <c r="B14791" i="3"/>
  <c r="B14792" i="3"/>
  <c r="B14793" i="3"/>
  <c r="B14794" i="3"/>
  <c r="B14795" i="3"/>
  <c r="B14796" i="3"/>
  <c r="B14797" i="3"/>
  <c r="B14798" i="3"/>
  <c r="B14799" i="3"/>
  <c r="B14800" i="3"/>
  <c r="B14801" i="3"/>
  <c r="B14802" i="3"/>
  <c r="B14803" i="3"/>
  <c r="B14804" i="3"/>
  <c r="B14805" i="3"/>
  <c r="B14806" i="3"/>
  <c r="B14807" i="3"/>
  <c r="B14808" i="3"/>
  <c r="B14809" i="3"/>
  <c r="B14810" i="3"/>
  <c r="B14811" i="3"/>
  <c r="B14812" i="3"/>
  <c r="B14813" i="3"/>
  <c r="B14814" i="3"/>
  <c r="B14815" i="3"/>
  <c r="B14816" i="3"/>
  <c r="B14817" i="3"/>
  <c r="B14818" i="3"/>
  <c r="B14819" i="3"/>
  <c r="B14820" i="3"/>
  <c r="B14821" i="3"/>
  <c r="B14822" i="3"/>
  <c r="B14823" i="3"/>
  <c r="B14824" i="3"/>
  <c r="B14825" i="3"/>
  <c r="B14826" i="3"/>
  <c r="B14827" i="3"/>
  <c r="B14828" i="3"/>
  <c r="B14829" i="3"/>
  <c r="B14830" i="3"/>
  <c r="B14831" i="3"/>
  <c r="B14832" i="3"/>
  <c r="B14833" i="3"/>
  <c r="B14834" i="3"/>
  <c r="B14835" i="3"/>
  <c r="B14836" i="3"/>
  <c r="B14837" i="3"/>
  <c r="B14838" i="3"/>
  <c r="B14839" i="3"/>
  <c r="B14840" i="3"/>
  <c r="B14841" i="3"/>
  <c r="B14842" i="3"/>
  <c r="B14843" i="3"/>
  <c r="B14844" i="3"/>
  <c r="B14845" i="3"/>
  <c r="B14846" i="3"/>
  <c r="B14847" i="3"/>
  <c r="B14848" i="3"/>
  <c r="B14849" i="3"/>
  <c r="B14850" i="3"/>
  <c r="B14851" i="3"/>
  <c r="B14852" i="3"/>
  <c r="B14853" i="3"/>
  <c r="B14854" i="3"/>
  <c r="B14855" i="3"/>
  <c r="B14856" i="3"/>
  <c r="B14857" i="3"/>
  <c r="B14858" i="3"/>
  <c r="B14859" i="3"/>
  <c r="B14860" i="3"/>
  <c r="B14861" i="3"/>
  <c r="B14862" i="3"/>
  <c r="B14863" i="3"/>
  <c r="B14864" i="3"/>
  <c r="B14865" i="3"/>
  <c r="B14866" i="3"/>
  <c r="B14867" i="3"/>
  <c r="B14868" i="3"/>
  <c r="B14869" i="3"/>
  <c r="B14870" i="3"/>
  <c r="B14871" i="3"/>
  <c r="B14872" i="3"/>
  <c r="B14873" i="3"/>
  <c r="B14874" i="3"/>
  <c r="B14875" i="3"/>
  <c r="B14876" i="3"/>
  <c r="B14877" i="3"/>
  <c r="B14878" i="3"/>
  <c r="B14879" i="3"/>
  <c r="B14880" i="3"/>
  <c r="B14881" i="3"/>
  <c r="B14882" i="3"/>
  <c r="B14883" i="3"/>
  <c r="B14884" i="3"/>
  <c r="B14885" i="3"/>
  <c r="B14886" i="3"/>
  <c r="B14887" i="3"/>
  <c r="B14888" i="3"/>
  <c r="B14889" i="3"/>
  <c r="B14890" i="3"/>
  <c r="B14891" i="3"/>
  <c r="B14892" i="3"/>
  <c r="B14893" i="3"/>
  <c r="B14894" i="3"/>
  <c r="B14895" i="3"/>
  <c r="B14896" i="3"/>
  <c r="B14897" i="3"/>
  <c r="B14898" i="3"/>
  <c r="B14899" i="3"/>
  <c r="B14900" i="3"/>
  <c r="B14901" i="3"/>
  <c r="B14902" i="3"/>
  <c r="B14903" i="3"/>
  <c r="B14904" i="3"/>
  <c r="B14905" i="3"/>
  <c r="B14906" i="3"/>
  <c r="B14907" i="3"/>
  <c r="B14908" i="3"/>
  <c r="B14909" i="3"/>
  <c r="B14910" i="3"/>
  <c r="B14911" i="3"/>
  <c r="B14912" i="3"/>
  <c r="B14913" i="3"/>
  <c r="B14914" i="3"/>
  <c r="B14915" i="3"/>
  <c r="B14916" i="3"/>
  <c r="B14917" i="3"/>
  <c r="B14918" i="3"/>
  <c r="B14919" i="3"/>
  <c r="B14920" i="3"/>
  <c r="B14921" i="3"/>
  <c r="B14922" i="3"/>
  <c r="B14923" i="3"/>
  <c r="B14924" i="3"/>
  <c r="B14925" i="3"/>
  <c r="B14926" i="3"/>
  <c r="B14927" i="3"/>
  <c r="B14928" i="3"/>
  <c r="B14929" i="3"/>
  <c r="B14930" i="3"/>
  <c r="B14931" i="3"/>
  <c r="B14932" i="3"/>
  <c r="B14933" i="3"/>
  <c r="B14934" i="3"/>
  <c r="B14935" i="3"/>
  <c r="B14936" i="3"/>
  <c r="B14937" i="3"/>
  <c r="B14938" i="3"/>
  <c r="B14939" i="3"/>
  <c r="B14940" i="3"/>
  <c r="B14941" i="3"/>
  <c r="B14942" i="3"/>
  <c r="B14943" i="3"/>
  <c r="B14944" i="3"/>
  <c r="B14945" i="3"/>
  <c r="B14946" i="3"/>
  <c r="B14947" i="3"/>
  <c r="B14948" i="3"/>
  <c r="B14949" i="3"/>
  <c r="B14950" i="3"/>
  <c r="B14951" i="3"/>
  <c r="B14952" i="3"/>
  <c r="B14953" i="3"/>
  <c r="B14954" i="3"/>
  <c r="B14955" i="3"/>
  <c r="B14956" i="3"/>
  <c r="B14957" i="3"/>
  <c r="B14958" i="3"/>
  <c r="B14959" i="3"/>
  <c r="B14960" i="3"/>
  <c r="B14961" i="3"/>
  <c r="B14962" i="3"/>
  <c r="B14963" i="3"/>
  <c r="B14964" i="3"/>
  <c r="B14965" i="3"/>
  <c r="B14966" i="3"/>
  <c r="B14967" i="3"/>
  <c r="B14968" i="3"/>
  <c r="B14969" i="3"/>
  <c r="B14970" i="3"/>
  <c r="B14971" i="3"/>
  <c r="B14972" i="3"/>
  <c r="B14973" i="3"/>
  <c r="B14974" i="3"/>
  <c r="B14975" i="3"/>
  <c r="B14976" i="3"/>
  <c r="B14977" i="3"/>
  <c r="B14978" i="3"/>
  <c r="B14979" i="3"/>
  <c r="B14980" i="3"/>
  <c r="B14981" i="3"/>
  <c r="B14982" i="3"/>
  <c r="B14983" i="3"/>
  <c r="B14984" i="3"/>
  <c r="B14985" i="3"/>
  <c r="B14986" i="3"/>
  <c r="B14987" i="3"/>
  <c r="B14988" i="3"/>
  <c r="B14989" i="3"/>
  <c r="B14990" i="3"/>
  <c r="B14991" i="3"/>
  <c r="B14992" i="3"/>
  <c r="B14993" i="3"/>
  <c r="B14994" i="3"/>
  <c r="B14995" i="3"/>
  <c r="B14996" i="3"/>
  <c r="B14997" i="3"/>
  <c r="B14998" i="3"/>
  <c r="B14999" i="3"/>
  <c r="B15000" i="3"/>
  <c r="B15001" i="3"/>
  <c r="B15002" i="3"/>
  <c r="B15003" i="3"/>
  <c r="B15004" i="3"/>
  <c r="B15005" i="3"/>
  <c r="B15006" i="3"/>
  <c r="B15007" i="3"/>
  <c r="B15008" i="3"/>
  <c r="B15009" i="3"/>
  <c r="B15010" i="3"/>
  <c r="B15011" i="3"/>
  <c r="B15012" i="3"/>
  <c r="B15013" i="3"/>
  <c r="B15014" i="3"/>
  <c r="B15015" i="3"/>
  <c r="B15016" i="3"/>
  <c r="B15017" i="3"/>
  <c r="B15018" i="3"/>
  <c r="B15019" i="3"/>
  <c r="B15020" i="3"/>
  <c r="B15021" i="3"/>
  <c r="B15022" i="3"/>
  <c r="B15023" i="3"/>
  <c r="B15024" i="3"/>
  <c r="B15025" i="3"/>
  <c r="B15026" i="3"/>
  <c r="B15027" i="3"/>
  <c r="B15028" i="3"/>
  <c r="B15029" i="3"/>
  <c r="B15030" i="3"/>
  <c r="B15031" i="3"/>
  <c r="B15032" i="3"/>
  <c r="B15033" i="3"/>
  <c r="B15034" i="3"/>
  <c r="B15035" i="3"/>
  <c r="B15036" i="3"/>
  <c r="B15037" i="3"/>
  <c r="B15038" i="3"/>
  <c r="B15039" i="3"/>
  <c r="B15040" i="3"/>
  <c r="B15041" i="3"/>
  <c r="B15042" i="3"/>
  <c r="B15043" i="3"/>
  <c r="B15044" i="3"/>
  <c r="B15045" i="3"/>
  <c r="B15046" i="3"/>
  <c r="B15047" i="3"/>
  <c r="B15048" i="3"/>
  <c r="B15049" i="3"/>
  <c r="B15050" i="3"/>
  <c r="B15051" i="3"/>
  <c r="B15052" i="3"/>
  <c r="B15053" i="3"/>
  <c r="B15054" i="3"/>
  <c r="B15055" i="3"/>
  <c r="B15056" i="3"/>
  <c r="B15057" i="3"/>
  <c r="B15058" i="3"/>
  <c r="B15059" i="3"/>
  <c r="B15060" i="3"/>
  <c r="B15061" i="3"/>
  <c r="B15062" i="3"/>
  <c r="B15063" i="3"/>
  <c r="B15064" i="3"/>
  <c r="B15065" i="3"/>
  <c r="B15066" i="3"/>
  <c r="B15067" i="3"/>
  <c r="B15068" i="3"/>
  <c r="B15069" i="3"/>
  <c r="B15070" i="3"/>
  <c r="B15071" i="3"/>
  <c r="B15072" i="3"/>
  <c r="B15073" i="3"/>
  <c r="B15074" i="3"/>
  <c r="B15075" i="3"/>
  <c r="B15076" i="3"/>
  <c r="B15077" i="3"/>
  <c r="B15078" i="3"/>
  <c r="B15079" i="3"/>
  <c r="B15080" i="3"/>
  <c r="B15081" i="3"/>
  <c r="B15082" i="3"/>
  <c r="B15083" i="3"/>
  <c r="B15084" i="3"/>
  <c r="B15085" i="3"/>
  <c r="B15086" i="3"/>
  <c r="B15087" i="3"/>
  <c r="B15088" i="3"/>
  <c r="B15089" i="3"/>
  <c r="B15090" i="3"/>
  <c r="B15091" i="3"/>
  <c r="B15092" i="3"/>
  <c r="B15093" i="3"/>
  <c r="B15094" i="3"/>
  <c r="B15095" i="3"/>
  <c r="B15096" i="3"/>
  <c r="B15097" i="3"/>
  <c r="B15098" i="3"/>
  <c r="B15099" i="3"/>
  <c r="B15100" i="3"/>
  <c r="B15101" i="3"/>
  <c r="B15102" i="3"/>
  <c r="B15103" i="3"/>
  <c r="B15104" i="3"/>
  <c r="B15105" i="3"/>
  <c r="B15106" i="3"/>
  <c r="B15107" i="3"/>
  <c r="B15108" i="3"/>
  <c r="B15109" i="3"/>
  <c r="B15110" i="3"/>
  <c r="B15111" i="3"/>
  <c r="B15112" i="3"/>
  <c r="B15113" i="3"/>
  <c r="B15114" i="3"/>
  <c r="B15115" i="3"/>
  <c r="B15116" i="3"/>
  <c r="B15117" i="3"/>
  <c r="B15118" i="3"/>
  <c r="B15119" i="3"/>
  <c r="B15120" i="3"/>
  <c r="B15121" i="3"/>
  <c r="B15122" i="3"/>
  <c r="B15123" i="3"/>
  <c r="B15124" i="3"/>
  <c r="B15125" i="3"/>
  <c r="B15126" i="3"/>
  <c r="B15127" i="3"/>
  <c r="B15128" i="3"/>
  <c r="B15129" i="3"/>
  <c r="B15130" i="3"/>
  <c r="B15131" i="3"/>
  <c r="B15132" i="3"/>
  <c r="B15133" i="3"/>
  <c r="B15134" i="3"/>
  <c r="B15135" i="3"/>
  <c r="B15136" i="3"/>
  <c r="B15137" i="3"/>
  <c r="B15138" i="3"/>
  <c r="B15139" i="3"/>
  <c r="B15140" i="3"/>
  <c r="B15141" i="3"/>
  <c r="B15142" i="3"/>
  <c r="B15143" i="3"/>
  <c r="B15144" i="3"/>
  <c r="B15145" i="3"/>
  <c r="B15146" i="3"/>
  <c r="B15147" i="3"/>
  <c r="B15148" i="3"/>
  <c r="B15149" i="3"/>
  <c r="B15150" i="3"/>
  <c r="B15151" i="3"/>
  <c r="B15152" i="3"/>
  <c r="B15153" i="3"/>
  <c r="B15154" i="3"/>
  <c r="B15155" i="3"/>
  <c r="B15156" i="3"/>
  <c r="B15157" i="3"/>
  <c r="B15158" i="3"/>
  <c r="B15159" i="3"/>
  <c r="B15160" i="3"/>
  <c r="B15161" i="3"/>
  <c r="B15162" i="3"/>
  <c r="B15163" i="3"/>
  <c r="B15164" i="3"/>
  <c r="B15165" i="3"/>
  <c r="B15166" i="3"/>
  <c r="B15167" i="3"/>
  <c r="B15168" i="3"/>
  <c r="B15169" i="3"/>
  <c r="B15170" i="3"/>
  <c r="B15171" i="3"/>
  <c r="B15172" i="3"/>
  <c r="B15173" i="3"/>
  <c r="B15174" i="3"/>
  <c r="B15175" i="3"/>
  <c r="B15176" i="3"/>
  <c r="B15177" i="3"/>
  <c r="B15178" i="3"/>
  <c r="B15179" i="3"/>
  <c r="B15180" i="3"/>
  <c r="B15181" i="3"/>
  <c r="B15182" i="3"/>
  <c r="B15183" i="3"/>
  <c r="B15184" i="3"/>
  <c r="B15185" i="3"/>
  <c r="B15186" i="3"/>
  <c r="B15187" i="3"/>
  <c r="B15188" i="3"/>
  <c r="B15189" i="3"/>
  <c r="B15190" i="3"/>
  <c r="B15191" i="3"/>
  <c r="B15192" i="3"/>
  <c r="B15193" i="3"/>
  <c r="B15194" i="3"/>
  <c r="B15195" i="3"/>
  <c r="B15196" i="3"/>
  <c r="B15197" i="3"/>
  <c r="B15198" i="3"/>
  <c r="B15199" i="3"/>
  <c r="B15200" i="3"/>
  <c r="B15201" i="3"/>
  <c r="B15202" i="3"/>
  <c r="B15203" i="3"/>
  <c r="B15204" i="3"/>
  <c r="B15205" i="3"/>
  <c r="B15206" i="3"/>
  <c r="B15207" i="3"/>
  <c r="B15208" i="3"/>
  <c r="B15209" i="3"/>
  <c r="B15210" i="3"/>
  <c r="B15211" i="3"/>
  <c r="B15212" i="3"/>
  <c r="B15213" i="3"/>
  <c r="B15214" i="3"/>
  <c r="B15215" i="3"/>
  <c r="B15216" i="3"/>
  <c r="B15217" i="3"/>
  <c r="B15218" i="3"/>
  <c r="B15219" i="3"/>
  <c r="B15220" i="3"/>
  <c r="B15221" i="3"/>
  <c r="B15222" i="3"/>
  <c r="B15223" i="3"/>
  <c r="B15224" i="3"/>
  <c r="B15225" i="3"/>
  <c r="B15226" i="3"/>
  <c r="B15227" i="3"/>
  <c r="B15228" i="3"/>
  <c r="B15229" i="3"/>
  <c r="B15230" i="3"/>
  <c r="B15231" i="3"/>
  <c r="B15232" i="3"/>
  <c r="B15233" i="3"/>
  <c r="B15234" i="3"/>
  <c r="B15235" i="3"/>
  <c r="B15236" i="3"/>
  <c r="B15237" i="3"/>
  <c r="B15238" i="3"/>
  <c r="B15239" i="3"/>
  <c r="B15240" i="3"/>
  <c r="B15241" i="3"/>
  <c r="B15242" i="3"/>
  <c r="B15243" i="3"/>
  <c r="B15244" i="3"/>
  <c r="B15245" i="3"/>
  <c r="B15246" i="3"/>
  <c r="B15247" i="3"/>
  <c r="B15248" i="3"/>
  <c r="B15249" i="3"/>
  <c r="B15250" i="3"/>
  <c r="B15251" i="3"/>
  <c r="B15252" i="3"/>
  <c r="B15253" i="3"/>
  <c r="B15254" i="3"/>
  <c r="B15255" i="3"/>
  <c r="B15256" i="3"/>
  <c r="B15257" i="3"/>
  <c r="B15258" i="3"/>
  <c r="B15259" i="3"/>
  <c r="B15260" i="3"/>
  <c r="B15261" i="3"/>
  <c r="B15262" i="3"/>
  <c r="B15263" i="3"/>
  <c r="B15264" i="3"/>
  <c r="B15265" i="3"/>
  <c r="B15266" i="3"/>
  <c r="B15267" i="3"/>
  <c r="B15268" i="3"/>
  <c r="B15269" i="3"/>
  <c r="B15270" i="3"/>
  <c r="B15271" i="3"/>
  <c r="B15272" i="3"/>
  <c r="B15273" i="3"/>
  <c r="B15274" i="3"/>
  <c r="B15275" i="3"/>
  <c r="B15276" i="3"/>
  <c r="B15277" i="3"/>
  <c r="B15278" i="3"/>
  <c r="B15279" i="3"/>
  <c r="B15280" i="3"/>
  <c r="B15281" i="3"/>
  <c r="B15282" i="3"/>
  <c r="B15283" i="3"/>
  <c r="B15284" i="3"/>
  <c r="B15285" i="3"/>
  <c r="B15286" i="3"/>
  <c r="B15287" i="3"/>
  <c r="B15288" i="3"/>
  <c r="B15289" i="3"/>
  <c r="B15290" i="3"/>
  <c r="B15291" i="3"/>
  <c r="B15292" i="3"/>
  <c r="B15293" i="3"/>
  <c r="B15294" i="3"/>
  <c r="B15295" i="3"/>
  <c r="B15296" i="3"/>
  <c r="B15297" i="3"/>
  <c r="B15298" i="3"/>
  <c r="B15299" i="3"/>
  <c r="B15300" i="3"/>
  <c r="B15301" i="3"/>
  <c r="B15302" i="3"/>
  <c r="B15303" i="3"/>
  <c r="B15304" i="3"/>
  <c r="B15305" i="3"/>
  <c r="B15306" i="3"/>
  <c r="B15307" i="3"/>
  <c r="B15308" i="3"/>
  <c r="B15309" i="3"/>
  <c r="B15310" i="3"/>
  <c r="B15311" i="3"/>
  <c r="B15312" i="3"/>
  <c r="B15313" i="3"/>
  <c r="B15314" i="3"/>
  <c r="B15315" i="3"/>
  <c r="B15316" i="3"/>
  <c r="B15317" i="3"/>
  <c r="B15318" i="3"/>
  <c r="B15319" i="3"/>
  <c r="B15320" i="3"/>
  <c r="B15321" i="3"/>
  <c r="B15322" i="3"/>
  <c r="B15323" i="3"/>
  <c r="B15324" i="3"/>
  <c r="B15325" i="3"/>
  <c r="B15326" i="3"/>
  <c r="B15327" i="3"/>
  <c r="B15328" i="3"/>
  <c r="B15329" i="3"/>
  <c r="B15330" i="3"/>
  <c r="B15331" i="3"/>
  <c r="B15332" i="3"/>
  <c r="B15333" i="3"/>
  <c r="B15334" i="3"/>
  <c r="B15335" i="3"/>
  <c r="B15336" i="3"/>
  <c r="B15337" i="3"/>
  <c r="B15338" i="3"/>
  <c r="B15339" i="3"/>
  <c r="B15340" i="3"/>
  <c r="B15341" i="3"/>
  <c r="B15342" i="3"/>
  <c r="B15343" i="3"/>
  <c r="B15344" i="3"/>
  <c r="B15345" i="3"/>
  <c r="B15346" i="3"/>
  <c r="B15347" i="3"/>
  <c r="B15348" i="3"/>
  <c r="B15349" i="3"/>
  <c r="B15350" i="3"/>
  <c r="B15351" i="3"/>
  <c r="B15352" i="3"/>
  <c r="B15353" i="3"/>
  <c r="B15354" i="3"/>
  <c r="B15355" i="3"/>
  <c r="B15356" i="3"/>
  <c r="B15357" i="3"/>
  <c r="B15358" i="3"/>
  <c r="B15359" i="3"/>
  <c r="B15360" i="3"/>
  <c r="B15361" i="3"/>
  <c r="B15362" i="3"/>
  <c r="B15363" i="3"/>
  <c r="B15364" i="3"/>
  <c r="B15365" i="3"/>
  <c r="B15366" i="3"/>
  <c r="B15367" i="3"/>
  <c r="B15368" i="3"/>
  <c r="B15369" i="3"/>
  <c r="B15370" i="3"/>
  <c r="B15371" i="3"/>
  <c r="B15372" i="3"/>
  <c r="B15373" i="3"/>
  <c r="B15374" i="3"/>
  <c r="B15375" i="3"/>
  <c r="B15376" i="3"/>
  <c r="B15377" i="3"/>
  <c r="B15378" i="3"/>
  <c r="B15379" i="3"/>
  <c r="B15380" i="3"/>
  <c r="B15381" i="3"/>
  <c r="B15382" i="3"/>
  <c r="B15383" i="3"/>
  <c r="B15384" i="3"/>
  <c r="B15385" i="3"/>
  <c r="B15386" i="3"/>
  <c r="B15387" i="3"/>
  <c r="B15388" i="3"/>
  <c r="B15389" i="3"/>
  <c r="B15390" i="3"/>
  <c r="B15391" i="3"/>
  <c r="B15392" i="3"/>
  <c r="B15393" i="3"/>
  <c r="B15394" i="3"/>
  <c r="B15395" i="3"/>
  <c r="B15396" i="3"/>
  <c r="B15397" i="3"/>
  <c r="B15398" i="3"/>
  <c r="B15399" i="3"/>
  <c r="B15400" i="3"/>
  <c r="B15401" i="3"/>
  <c r="B15402" i="3"/>
  <c r="B15403" i="3"/>
  <c r="B15404" i="3"/>
  <c r="B15405" i="3"/>
  <c r="B15406" i="3"/>
  <c r="B15407" i="3"/>
  <c r="B15408" i="3"/>
  <c r="B15409" i="3"/>
  <c r="B15410" i="3"/>
  <c r="B15411" i="3"/>
  <c r="B15412" i="3"/>
  <c r="B15413" i="3"/>
  <c r="B15414" i="3"/>
  <c r="B15415" i="3"/>
  <c r="B15416" i="3"/>
  <c r="B15417" i="3"/>
  <c r="B15418" i="3"/>
  <c r="B15419" i="3"/>
  <c r="B15420" i="3"/>
  <c r="B15421" i="3"/>
  <c r="B15422" i="3"/>
  <c r="B15423" i="3"/>
  <c r="B15424" i="3"/>
  <c r="B15425" i="3"/>
  <c r="B15426" i="3"/>
  <c r="B15427" i="3"/>
  <c r="B15428" i="3"/>
  <c r="B15429" i="3"/>
  <c r="B15430" i="3"/>
  <c r="B15431" i="3"/>
  <c r="B15432" i="3"/>
  <c r="B15433" i="3"/>
  <c r="B15434" i="3"/>
  <c r="B15435" i="3"/>
  <c r="B15436" i="3"/>
  <c r="B15437" i="3"/>
  <c r="B15438" i="3"/>
  <c r="B15439" i="3"/>
  <c r="B15440" i="3"/>
  <c r="B15441" i="3"/>
  <c r="B15442" i="3"/>
  <c r="B15443" i="3"/>
  <c r="B15444" i="3"/>
  <c r="B15445" i="3"/>
  <c r="B15446" i="3"/>
  <c r="B15447" i="3"/>
  <c r="B15448" i="3"/>
  <c r="B15449" i="3"/>
  <c r="B15450" i="3"/>
  <c r="B15451" i="3"/>
  <c r="B15452" i="3"/>
  <c r="B15453" i="3"/>
  <c r="B15454" i="3"/>
  <c r="B15455" i="3"/>
  <c r="B15456" i="3"/>
  <c r="B15457" i="3"/>
  <c r="B15458" i="3"/>
  <c r="B15459" i="3"/>
  <c r="B15460" i="3"/>
  <c r="B15461" i="3"/>
  <c r="B15462" i="3"/>
  <c r="B15463" i="3"/>
  <c r="B15464" i="3"/>
  <c r="B15465" i="3"/>
  <c r="B15466" i="3"/>
  <c r="B15467" i="3"/>
  <c r="B15468" i="3"/>
  <c r="B15469" i="3"/>
  <c r="B15470" i="3"/>
  <c r="B15471" i="3"/>
  <c r="B15472" i="3"/>
  <c r="B15473" i="3"/>
  <c r="B15474" i="3"/>
  <c r="B15475" i="3"/>
  <c r="B15476" i="3"/>
  <c r="B15477" i="3"/>
  <c r="B15478" i="3"/>
  <c r="B15479" i="3"/>
  <c r="B15480" i="3"/>
  <c r="B15481" i="3"/>
  <c r="B15482" i="3"/>
  <c r="B15483" i="3"/>
  <c r="B15484" i="3"/>
  <c r="B15485" i="3"/>
  <c r="B15486" i="3"/>
  <c r="B15487" i="3"/>
  <c r="B15488" i="3"/>
  <c r="B15489" i="3"/>
  <c r="B15490" i="3"/>
  <c r="B15491" i="3"/>
  <c r="B15492" i="3"/>
  <c r="B15493" i="3"/>
  <c r="B15494" i="3"/>
  <c r="B15495" i="3"/>
  <c r="B15496" i="3"/>
  <c r="B15497" i="3"/>
  <c r="B15498" i="3"/>
  <c r="B15499" i="3"/>
  <c r="B15500" i="3"/>
  <c r="B15501" i="3"/>
  <c r="B15502" i="3"/>
  <c r="B15503" i="3"/>
  <c r="B15504" i="3"/>
  <c r="B15505" i="3"/>
  <c r="B15506" i="3"/>
  <c r="B15507" i="3"/>
  <c r="B15508" i="3"/>
  <c r="B15509" i="3"/>
  <c r="B15510" i="3"/>
  <c r="B15511" i="3"/>
  <c r="B15512" i="3"/>
  <c r="B15513" i="3"/>
  <c r="B15514" i="3"/>
  <c r="B15515" i="3"/>
  <c r="B15516" i="3"/>
  <c r="B15517" i="3"/>
  <c r="B15518" i="3"/>
  <c r="B15519" i="3"/>
  <c r="B15520" i="3"/>
  <c r="B15521" i="3"/>
  <c r="B15522" i="3"/>
  <c r="B15523" i="3"/>
  <c r="B15524" i="3"/>
  <c r="B15525" i="3"/>
  <c r="B15526" i="3"/>
  <c r="B15527" i="3"/>
  <c r="B15528" i="3"/>
  <c r="B15529" i="3"/>
  <c r="B15530" i="3"/>
  <c r="B15531" i="3"/>
  <c r="B15532" i="3"/>
  <c r="B15533" i="3"/>
  <c r="B15534" i="3"/>
  <c r="B15535" i="3"/>
  <c r="B15536" i="3"/>
  <c r="B15537" i="3"/>
  <c r="B15538" i="3"/>
  <c r="B15539" i="3"/>
  <c r="B15540" i="3"/>
  <c r="B15541" i="3"/>
  <c r="B15542" i="3"/>
  <c r="B15543" i="3"/>
  <c r="B15544" i="3"/>
  <c r="B15545" i="3"/>
  <c r="B15546" i="3"/>
  <c r="B15547" i="3"/>
  <c r="B15548" i="3"/>
  <c r="B15549" i="3"/>
  <c r="B15550" i="3"/>
  <c r="B15551" i="3"/>
  <c r="B15552" i="3"/>
  <c r="B15553" i="3"/>
  <c r="B15554" i="3"/>
  <c r="B15555" i="3"/>
  <c r="B15556" i="3"/>
  <c r="B15557" i="3"/>
  <c r="B15558" i="3"/>
  <c r="B15559" i="3"/>
  <c r="B15560" i="3"/>
  <c r="B15561" i="3"/>
  <c r="B15562" i="3"/>
  <c r="B15563" i="3"/>
  <c r="B15564" i="3"/>
  <c r="B15565" i="3"/>
  <c r="B15566" i="3"/>
  <c r="B15567" i="3"/>
  <c r="B15568" i="3"/>
  <c r="B15569" i="3"/>
  <c r="B15570" i="3"/>
  <c r="B15571" i="3"/>
  <c r="B15572" i="3"/>
  <c r="B15573" i="3"/>
  <c r="B15574" i="3"/>
  <c r="B15575" i="3"/>
  <c r="B15576" i="3"/>
  <c r="B15577" i="3"/>
  <c r="B15578" i="3"/>
  <c r="B15579" i="3"/>
  <c r="B15580" i="3"/>
  <c r="B15581" i="3"/>
  <c r="B15582" i="3"/>
  <c r="B15583" i="3"/>
  <c r="B15584" i="3"/>
  <c r="B15585" i="3"/>
  <c r="B15586" i="3"/>
  <c r="B15587" i="3"/>
  <c r="B15588" i="3"/>
  <c r="B15589" i="3"/>
  <c r="B15590" i="3"/>
  <c r="B15591" i="3"/>
  <c r="B15592" i="3"/>
  <c r="B15593" i="3"/>
  <c r="B15594" i="3"/>
  <c r="B15595" i="3"/>
  <c r="B15596" i="3"/>
  <c r="B15597" i="3"/>
  <c r="B15598" i="3"/>
  <c r="B15599" i="3"/>
  <c r="B15600" i="3"/>
  <c r="B15601" i="3"/>
  <c r="B15602" i="3"/>
  <c r="B15603" i="3"/>
  <c r="B15604" i="3"/>
  <c r="B15605" i="3"/>
  <c r="B15606" i="3"/>
  <c r="B15607" i="3"/>
  <c r="B15608" i="3"/>
  <c r="B15609" i="3"/>
  <c r="B15610" i="3"/>
  <c r="B15611" i="3"/>
  <c r="B15612" i="3"/>
  <c r="B15613" i="3"/>
  <c r="B15614" i="3"/>
  <c r="B15615" i="3"/>
  <c r="B15616" i="3"/>
  <c r="B15617" i="3"/>
  <c r="B15618" i="3"/>
  <c r="B15619" i="3"/>
  <c r="B15620" i="3"/>
  <c r="B15621" i="3"/>
  <c r="B15622" i="3"/>
  <c r="B15623" i="3"/>
  <c r="B15624" i="3"/>
  <c r="B15625" i="3"/>
  <c r="B15626" i="3"/>
  <c r="B15627" i="3"/>
  <c r="B15628" i="3"/>
  <c r="B15629" i="3"/>
  <c r="B15630" i="3"/>
  <c r="B15631" i="3"/>
  <c r="B15632" i="3"/>
  <c r="B15633" i="3"/>
  <c r="B15634" i="3"/>
  <c r="B15635" i="3"/>
  <c r="B15636" i="3"/>
  <c r="B15637" i="3"/>
  <c r="B15638" i="3"/>
  <c r="B15639" i="3"/>
  <c r="B15640" i="3"/>
  <c r="B15641" i="3"/>
  <c r="B15642" i="3"/>
  <c r="B15643" i="3"/>
  <c r="B15644" i="3"/>
  <c r="B15645" i="3"/>
  <c r="B15646" i="3"/>
  <c r="B15647" i="3"/>
  <c r="B15648" i="3"/>
  <c r="B15649" i="3"/>
  <c r="B15650" i="3"/>
  <c r="B15651" i="3"/>
  <c r="B15652" i="3"/>
  <c r="B15653" i="3"/>
  <c r="B15654" i="3"/>
  <c r="B15655" i="3"/>
  <c r="B15656" i="3"/>
  <c r="B15657" i="3"/>
  <c r="B15658" i="3"/>
  <c r="B15659" i="3"/>
  <c r="B15660" i="3"/>
  <c r="B15661" i="3"/>
  <c r="B15662" i="3"/>
  <c r="B15663" i="3"/>
  <c r="B15664" i="3"/>
  <c r="B15665" i="3"/>
  <c r="B15666" i="3"/>
  <c r="B15667" i="3"/>
  <c r="B15668" i="3"/>
  <c r="B15669" i="3"/>
  <c r="B15670" i="3"/>
  <c r="B15671" i="3"/>
  <c r="B15672" i="3"/>
  <c r="B15673" i="3"/>
  <c r="B15674" i="3"/>
  <c r="B15675" i="3"/>
  <c r="B15676" i="3"/>
  <c r="B15677" i="3"/>
  <c r="B15678" i="3"/>
  <c r="B15679" i="3"/>
  <c r="B15680" i="3"/>
  <c r="B15681" i="3"/>
  <c r="B15682" i="3"/>
  <c r="B15683" i="3"/>
  <c r="B15684" i="3"/>
  <c r="B15685" i="3"/>
  <c r="B15686" i="3"/>
  <c r="B15687" i="3"/>
  <c r="B15688" i="3"/>
  <c r="B15689" i="3"/>
  <c r="B15690" i="3"/>
  <c r="B15691" i="3"/>
  <c r="B15692" i="3"/>
  <c r="B15693" i="3"/>
  <c r="B15694" i="3"/>
  <c r="B15695" i="3"/>
  <c r="B15696" i="3"/>
  <c r="B15697" i="3"/>
  <c r="B15698" i="3"/>
  <c r="B15699" i="3"/>
  <c r="B15700" i="3"/>
  <c r="B15701" i="3"/>
  <c r="B15702" i="3"/>
  <c r="B15703" i="3"/>
  <c r="B15704" i="3"/>
  <c r="B15705" i="3"/>
  <c r="B15706" i="3"/>
  <c r="B15707" i="3"/>
  <c r="B15708" i="3"/>
  <c r="B15709" i="3"/>
  <c r="B15710" i="3"/>
  <c r="B15711" i="3"/>
  <c r="B15712" i="3"/>
  <c r="B15713" i="3"/>
  <c r="B15714" i="3"/>
  <c r="B15715" i="3"/>
  <c r="B15716" i="3"/>
  <c r="B15717" i="3"/>
  <c r="B15718" i="3"/>
  <c r="B15719" i="3"/>
  <c r="B15720" i="3"/>
  <c r="B15721" i="3"/>
  <c r="B15722" i="3"/>
  <c r="B15723" i="3"/>
  <c r="B15724" i="3"/>
  <c r="B15725" i="3"/>
  <c r="B15726" i="3"/>
  <c r="B15727" i="3"/>
  <c r="B15728" i="3"/>
  <c r="B15729" i="3"/>
  <c r="B15730" i="3"/>
  <c r="B15731" i="3"/>
  <c r="B15732" i="3"/>
  <c r="B15733" i="3"/>
  <c r="B15734" i="3"/>
  <c r="B15735" i="3"/>
  <c r="B15736" i="3"/>
  <c r="B15737" i="3"/>
  <c r="B15738" i="3"/>
  <c r="B15739" i="3"/>
  <c r="B15740" i="3"/>
  <c r="B15741" i="3"/>
  <c r="B15742" i="3"/>
  <c r="B15743" i="3"/>
  <c r="B15744" i="3"/>
  <c r="B15745" i="3"/>
  <c r="B15746" i="3"/>
  <c r="B15747" i="3"/>
  <c r="B15748" i="3"/>
  <c r="B15749" i="3"/>
  <c r="B15750" i="3"/>
  <c r="B15751" i="3"/>
  <c r="B15752" i="3"/>
  <c r="B15753" i="3"/>
  <c r="B15754" i="3"/>
  <c r="B15755" i="3"/>
  <c r="B15756" i="3"/>
  <c r="B15757" i="3"/>
  <c r="B15758" i="3"/>
  <c r="B15759" i="3"/>
  <c r="B15760" i="3"/>
  <c r="B15761" i="3"/>
  <c r="B15762" i="3"/>
  <c r="B15763" i="3"/>
  <c r="B15764" i="3"/>
  <c r="B15765" i="3"/>
  <c r="B15766" i="3"/>
  <c r="B15767" i="3"/>
  <c r="B15768" i="3"/>
  <c r="B15769" i="3"/>
  <c r="B15770" i="3"/>
  <c r="B15771" i="3"/>
  <c r="B15772" i="3"/>
  <c r="B15773" i="3"/>
  <c r="B15774" i="3"/>
  <c r="B15775" i="3"/>
  <c r="B15776" i="3"/>
  <c r="B15777" i="3"/>
  <c r="B15778" i="3"/>
  <c r="B15779" i="3"/>
  <c r="B15780" i="3"/>
  <c r="B15781" i="3"/>
  <c r="B15782" i="3"/>
  <c r="B15783" i="3"/>
  <c r="B15784" i="3"/>
  <c r="B15785" i="3"/>
  <c r="B15786" i="3"/>
  <c r="B15787" i="3"/>
  <c r="B15788" i="3"/>
  <c r="B15789" i="3"/>
  <c r="B15790" i="3"/>
  <c r="B15791" i="3"/>
  <c r="B15792" i="3"/>
  <c r="B15793" i="3"/>
  <c r="B15794" i="3"/>
  <c r="B15795" i="3"/>
  <c r="B15796" i="3"/>
  <c r="B15797" i="3"/>
  <c r="B15798" i="3"/>
  <c r="B15799" i="3"/>
  <c r="B15800" i="3"/>
  <c r="B15801" i="3"/>
  <c r="B15802" i="3"/>
  <c r="B15803" i="3"/>
  <c r="B15804" i="3"/>
  <c r="B15805" i="3"/>
  <c r="B15806" i="3"/>
  <c r="B15807" i="3"/>
  <c r="B15808" i="3"/>
  <c r="B15809" i="3"/>
  <c r="B15810" i="3"/>
  <c r="B15811" i="3"/>
  <c r="B15812" i="3"/>
  <c r="B15813" i="3"/>
  <c r="B15814" i="3"/>
  <c r="B15815" i="3"/>
  <c r="B15816" i="3"/>
  <c r="B15817" i="3"/>
  <c r="B15818" i="3"/>
  <c r="B15819" i="3"/>
  <c r="B15820" i="3"/>
  <c r="B15821" i="3"/>
  <c r="B15822" i="3"/>
  <c r="B15823" i="3"/>
  <c r="B15824" i="3"/>
  <c r="B15825" i="3"/>
  <c r="B15826" i="3"/>
  <c r="B15827" i="3"/>
  <c r="B15828" i="3"/>
  <c r="B15829" i="3"/>
  <c r="B15830" i="3"/>
  <c r="B15831" i="3"/>
  <c r="B15832" i="3"/>
  <c r="B15833" i="3"/>
  <c r="B15834" i="3"/>
  <c r="B15835" i="3"/>
  <c r="B15836" i="3"/>
  <c r="B15837" i="3"/>
  <c r="B15838" i="3"/>
  <c r="B15839" i="3"/>
  <c r="B15840" i="3"/>
  <c r="B15841" i="3"/>
  <c r="B15842" i="3"/>
  <c r="B15843" i="3"/>
  <c r="B15844" i="3"/>
  <c r="B15845" i="3"/>
  <c r="B15846" i="3"/>
  <c r="B15847" i="3"/>
  <c r="B15848" i="3"/>
  <c r="B15849" i="3"/>
  <c r="B15850" i="3"/>
  <c r="B15851" i="3"/>
  <c r="B15852" i="3"/>
  <c r="B15853" i="3"/>
  <c r="B15854" i="3"/>
  <c r="B15855" i="3"/>
  <c r="B15856" i="3"/>
  <c r="B15857" i="3"/>
  <c r="B15858" i="3"/>
  <c r="B15859" i="3"/>
  <c r="B15860" i="3"/>
  <c r="B15861" i="3"/>
  <c r="B15862" i="3"/>
  <c r="B15863" i="3"/>
  <c r="B15864" i="3"/>
  <c r="B15865" i="3"/>
  <c r="B15866" i="3"/>
  <c r="B15867" i="3"/>
  <c r="B15868" i="3"/>
  <c r="B15869" i="3"/>
  <c r="B15870" i="3"/>
  <c r="B15871" i="3"/>
  <c r="B15872" i="3"/>
  <c r="B15873" i="3"/>
  <c r="B15874" i="3"/>
  <c r="B15875" i="3"/>
  <c r="B15876" i="3"/>
  <c r="B15877" i="3"/>
  <c r="B15878" i="3"/>
  <c r="B15879" i="3"/>
  <c r="B15880" i="3"/>
  <c r="B15881" i="3"/>
  <c r="B15882" i="3"/>
  <c r="B15883" i="3"/>
  <c r="B15884" i="3"/>
  <c r="B15885" i="3"/>
  <c r="B15886" i="3"/>
  <c r="B15887" i="3"/>
  <c r="B15888" i="3"/>
  <c r="B15889" i="3"/>
  <c r="B15890" i="3"/>
  <c r="B15891" i="3"/>
  <c r="B15892" i="3"/>
  <c r="B15893" i="3"/>
  <c r="B15894" i="3"/>
  <c r="B15895" i="3"/>
  <c r="B15896" i="3"/>
  <c r="B15897" i="3"/>
  <c r="B15898" i="3"/>
  <c r="B15899" i="3"/>
  <c r="B15900" i="3"/>
  <c r="B15901" i="3"/>
  <c r="B15902" i="3"/>
  <c r="B15903" i="3"/>
  <c r="B15904" i="3"/>
  <c r="B15905" i="3"/>
  <c r="B15906" i="3"/>
  <c r="B15907" i="3"/>
  <c r="B15908" i="3"/>
  <c r="B15909" i="3"/>
  <c r="B15910" i="3"/>
  <c r="B15911" i="3"/>
  <c r="B15912" i="3"/>
  <c r="B15913" i="3"/>
  <c r="B15914" i="3"/>
  <c r="B15915" i="3"/>
  <c r="B15916" i="3"/>
  <c r="B15917" i="3"/>
  <c r="B15918" i="3"/>
  <c r="B15919" i="3"/>
  <c r="B15920" i="3"/>
  <c r="B15921" i="3"/>
  <c r="B15922" i="3"/>
  <c r="B15923" i="3"/>
  <c r="B15924" i="3"/>
  <c r="B15925" i="3"/>
  <c r="B15926" i="3"/>
  <c r="B15927" i="3"/>
  <c r="B15928" i="3"/>
  <c r="B15929" i="3"/>
  <c r="B15930" i="3"/>
  <c r="B15931" i="3"/>
  <c r="B15932" i="3"/>
  <c r="B15933" i="3"/>
  <c r="B15934" i="3"/>
  <c r="B15935" i="3"/>
  <c r="B15936" i="3"/>
  <c r="B15937" i="3"/>
  <c r="B15938" i="3"/>
  <c r="B15939" i="3"/>
  <c r="B15940" i="3"/>
  <c r="B15941" i="3"/>
  <c r="B15942" i="3"/>
  <c r="B15943" i="3"/>
  <c r="B15944" i="3"/>
  <c r="B15945" i="3"/>
  <c r="B15946" i="3"/>
  <c r="B15947" i="3"/>
  <c r="B15948" i="3"/>
  <c r="B15949" i="3"/>
  <c r="B15950" i="3"/>
  <c r="B15951" i="3"/>
  <c r="B15952" i="3"/>
  <c r="B15953" i="3"/>
  <c r="B15954" i="3"/>
  <c r="B15955" i="3"/>
  <c r="B15956" i="3"/>
  <c r="B15957" i="3"/>
  <c r="B15958" i="3"/>
  <c r="B15959" i="3"/>
  <c r="B15960" i="3"/>
  <c r="B15961" i="3"/>
  <c r="B15962" i="3"/>
  <c r="B15963" i="3"/>
  <c r="B15964" i="3"/>
  <c r="B15965" i="3"/>
  <c r="B15966" i="3"/>
  <c r="B15967" i="3"/>
  <c r="B15968" i="3"/>
  <c r="B15969" i="3"/>
  <c r="B15970" i="3"/>
  <c r="B15971" i="3"/>
  <c r="B15972" i="3"/>
  <c r="B15973" i="3"/>
  <c r="B15974" i="3"/>
  <c r="B15975" i="3"/>
  <c r="B15976" i="3"/>
  <c r="B15977" i="3"/>
  <c r="B15978" i="3"/>
  <c r="B15979" i="3"/>
  <c r="B15980" i="3"/>
  <c r="B15981" i="3"/>
  <c r="B15982" i="3"/>
  <c r="B15983" i="3"/>
  <c r="B15984" i="3"/>
  <c r="B15985" i="3"/>
  <c r="B15986" i="3"/>
  <c r="B15987" i="3"/>
  <c r="B15988" i="3"/>
  <c r="B15989" i="3"/>
  <c r="B15990" i="3"/>
  <c r="B15991" i="3"/>
  <c r="B15992" i="3"/>
  <c r="B15993" i="3"/>
  <c r="B15994" i="3"/>
  <c r="B15995" i="3"/>
  <c r="B15996" i="3"/>
  <c r="B15997" i="3"/>
  <c r="B15998" i="3"/>
  <c r="B15999" i="3"/>
  <c r="B16000" i="3"/>
  <c r="B16001" i="3"/>
  <c r="B16002" i="3"/>
  <c r="B16003" i="3"/>
  <c r="B16004" i="3"/>
  <c r="B16005" i="3"/>
  <c r="B16006" i="3"/>
  <c r="B16007" i="3"/>
  <c r="B16008" i="3"/>
  <c r="B16009" i="3"/>
  <c r="B16010" i="3"/>
  <c r="B16011" i="3"/>
  <c r="B16012" i="3"/>
  <c r="B16013" i="3"/>
  <c r="B16014" i="3"/>
  <c r="B16015" i="3"/>
  <c r="B16016" i="3"/>
  <c r="B16017" i="3"/>
  <c r="B16018" i="3"/>
  <c r="B16019" i="3"/>
  <c r="B16020" i="3"/>
  <c r="B16021" i="3"/>
  <c r="B16022" i="3"/>
  <c r="B16023" i="3"/>
  <c r="B16024" i="3"/>
  <c r="B16025" i="3"/>
  <c r="B16026" i="3"/>
  <c r="B16027" i="3"/>
  <c r="B16028" i="3"/>
  <c r="B16029" i="3"/>
  <c r="B16030" i="3"/>
  <c r="B16031" i="3"/>
  <c r="B16032" i="3"/>
  <c r="B16033" i="3"/>
  <c r="B16034" i="3"/>
  <c r="B16035" i="3"/>
  <c r="B16036" i="3"/>
  <c r="B16037" i="3"/>
  <c r="B16038" i="3"/>
  <c r="B16039" i="3"/>
  <c r="B16040" i="3"/>
  <c r="B16041" i="3"/>
  <c r="B16042" i="3"/>
  <c r="B16043" i="3"/>
  <c r="B16044" i="3"/>
  <c r="B16045" i="3"/>
  <c r="B16046" i="3"/>
  <c r="B16047" i="3"/>
  <c r="B16048" i="3"/>
  <c r="B16049" i="3"/>
  <c r="B16050" i="3"/>
  <c r="B16051" i="3"/>
  <c r="B16052" i="3"/>
  <c r="B16053" i="3"/>
  <c r="B16054" i="3"/>
  <c r="B16055" i="3"/>
  <c r="B16056" i="3"/>
  <c r="B16057" i="3"/>
  <c r="B16058" i="3"/>
  <c r="B16059" i="3"/>
  <c r="B16060" i="3"/>
  <c r="B16061" i="3"/>
  <c r="B16062" i="3"/>
  <c r="B16063" i="3"/>
  <c r="B16064" i="3"/>
  <c r="B16065" i="3"/>
  <c r="B16066" i="3"/>
  <c r="B16067" i="3"/>
  <c r="B16068" i="3"/>
  <c r="B16069" i="3"/>
  <c r="B16070" i="3"/>
  <c r="B16071" i="3"/>
  <c r="B16072" i="3"/>
  <c r="B16073" i="3"/>
  <c r="B16074" i="3"/>
  <c r="B16075" i="3"/>
  <c r="B16076" i="3"/>
  <c r="B16077" i="3"/>
  <c r="B16078" i="3"/>
  <c r="B16079" i="3"/>
  <c r="B16080" i="3"/>
  <c r="B16081" i="3"/>
  <c r="B16082" i="3"/>
  <c r="B16083" i="3"/>
  <c r="B16084" i="3"/>
  <c r="B16085" i="3"/>
  <c r="B16086" i="3"/>
  <c r="B16087" i="3"/>
  <c r="B16088" i="3"/>
  <c r="B16089" i="3"/>
  <c r="B16090" i="3"/>
  <c r="B16091" i="3"/>
  <c r="B16092" i="3"/>
  <c r="B16093" i="3"/>
  <c r="B16094" i="3"/>
  <c r="B16095" i="3"/>
  <c r="B16096" i="3"/>
  <c r="B16097" i="3"/>
  <c r="B16098" i="3"/>
  <c r="B16099" i="3"/>
  <c r="B16100" i="3"/>
  <c r="B16101" i="3"/>
  <c r="B16102" i="3"/>
  <c r="B16103" i="3"/>
  <c r="B16104" i="3"/>
  <c r="B16105" i="3"/>
  <c r="B16106" i="3"/>
  <c r="B16107" i="3"/>
  <c r="B16108" i="3"/>
  <c r="B16109" i="3"/>
  <c r="B16110" i="3"/>
  <c r="B16111" i="3"/>
  <c r="B16112" i="3"/>
  <c r="B16113" i="3"/>
  <c r="B16114" i="3"/>
  <c r="B16115" i="3"/>
  <c r="B16116" i="3"/>
  <c r="B16117" i="3"/>
  <c r="B16118" i="3"/>
  <c r="B16119" i="3"/>
  <c r="B16120" i="3"/>
  <c r="B16121" i="3"/>
  <c r="B16122" i="3"/>
  <c r="B16123" i="3"/>
  <c r="B16124" i="3"/>
  <c r="B16125" i="3"/>
  <c r="B16126" i="3"/>
  <c r="B16127" i="3"/>
  <c r="B16128" i="3"/>
  <c r="B16129" i="3"/>
  <c r="B16130" i="3"/>
  <c r="B16131" i="3"/>
  <c r="B16132" i="3"/>
  <c r="B16133" i="3"/>
  <c r="B16134" i="3"/>
  <c r="B16135" i="3"/>
  <c r="B16136" i="3"/>
  <c r="B16137" i="3"/>
  <c r="B16138" i="3"/>
  <c r="B16139" i="3"/>
  <c r="B16140" i="3"/>
  <c r="B16141" i="3"/>
  <c r="B16142" i="3"/>
  <c r="B16143" i="3"/>
  <c r="B16144" i="3"/>
  <c r="B16145" i="3"/>
  <c r="B16146" i="3"/>
  <c r="B16147" i="3"/>
  <c r="B16148" i="3"/>
  <c r="B16149" i="3"/>
  <c r="B16150" i="3"/>
  <c r="B16151" i="3"/>
  <c r="B16152" i="3"/>
  <c r="B16153" i="3"/>
  <c r="B16154" i="3"/>
  <c r="B16155" i="3"/>
  <c r="B16156" i="3"/>
  <c r="B16157" i="3"/>
  <c r="B16158" i="3"/>
  <c r="B16159" i="3"/>
  <c r="B16160" i="3"/>
  <c r="B16161" i="3"/>
  <c r="B16162" i="3"/>
  <c r="B16163" i="3"/>
  <c r="B16164" i="3"/>
  <c r="B16165" i="3"/>
  <c r="B16166" i="3"/>
  <c r="B16167" i="3"/>
  <c r="B16168" i="3"/>
  <c r="B16169" i="3"/>
  <c r="B16170" i="3"/>
  <c r="B16171" i="3"/>
  <c r="B16172" i="3"/>
  <c r="B16173" i="3"/>
  <c r="B16174" i="3"/>
  <c r="B16175" i="3"/>
  <c r="B16176" i="3"/>
  <c r="B16177" i="3"/>
  <c r="B16178" i="3"/>
  <c r="B16179" i="3"/>
  <c r="B16180" i="3"/>
  <c r="B16181" i="3"/>
  <c r="B16182" i="3"/>
  <c r="B16183" i="3"/>
  <c r="B16184" i="3"/>
  <c r="B16185" i="3"/>
  <c r="B16186" i="3"/>
  <c r="B16187" i="3"/>
  <c r="B16188" i="3"/>
  <c r="B16189" i="3"/>
  <c r="B16190" i="3"/>
  <c r="B16191" i="3"/>
  <c r="B16192" i="3"/>
  <c r="B16193" i="3"/>
  <c r="B16194" i="3"/>
  <c r="B16195" i="3"/>
  <c r="B16196" i="3"/>
  <c r="B16197" i="3"/>
  <c r="B16198" i="3"/>
  <c r="B16199" i="3"/>
  <c r="B16200" i="3"/>
  <c r="B16201" i="3"/>
  <c r="B16202" i="3"/>
  <c r="B16203" i="3"/>
  <c r="B16204" i="3"/>
  <c r="B16205" i="3"/>
  <c r="B16206" i="3"/>
  <c r="B16207" i="3"/>
  <c r="B16208" i="3"/>
  <c r="B16209" i="3"/>
  <c r="B16210" i="3"/>
  <c r="B16211" i="3"/>
  <c r="B16212" i="3"/>
  <c r="B16213" i="3"/>
  <c r="B16214" i="3"/>
  <c r="B16215" i="3"/>
  <c r="B16216" i="3"/>
  <c r="B16217" i="3"/>
  <c r="B16218" i="3"/>
  <c r="B16219" i="3"/>
  <c r="B16220" i="3"/>
  <c r="B16221" i="3"/>
  <c r="B16222" i="3"/>
  <c r="B16223" i="3"/>
  <c r="B16224" i="3"/>
  <c r="B16225" i="3"/>
  <c r="B16226" i="3"/>
  <c r="B16227" i="3"/>
  <c r="B16228" i="3"/>
  <c r="B16229" i="3"/>
  <c r="B16230" i="3"/>
  <c r="B16231" i="3"/>
  <c r="B16232" i="3"/>
  <c r="B16233" i="3"/>
  <c r="B16234" i="3"/>
  <c r="B16235" i="3"/>
  <c r="B16236" i="3"/>
  <c r="B16237" i="3"/>
  <c r="B16238" i="3"/>
  <c r="B16239" i="3"/>
  <c r="B16240" i="3"/>
  <c r="B16241" i="3"/>
  <c r="B16242" i="3"/>
  <c r="B16243" i="3"/>
  <c r="B16244" i="3"/>
  <c r="B16245" i="3"/>
  <c r="B16246" i="3"/>
  <c r="B16247" i="3"/>
  <c r="B16248" i="3"/>
  <c r="B16249" i="3"/>
  <c r="B16250" i="3"/>
  <c r="B16251" i="3"/>
  <c r="B16252" i="3"/>
  <c r="B16253" i="3"/>
  <c r="B16254" i="3"/>
  <c r="B16255" i="3"/>
  <c r="B16256" i="3"/>
  <c r="B16257" i="3"/>
  <c r="B16258" i="3"/>
  <c r="B16259" i="3"/>
  <c r="B16260" i="3"/>
  <c r="B16261" i="3"/>
  <c r="B16262" i="3"/>
  <c r="B16263" i="3"/>
  <c r="B16264" i="3"/>
  <c r="B16265" i="3"/>
  <c r="B16266" i="3"/>
  <c r="B16267" i="3"/>
  <c r="B16268" i="3"/>
  <c r="B16269" i="3"/>
  <c r="B16270" i="3"/>
  <c r="B16271" i="3"/>
  <c r="B16272" i="3"/>
  <c r="B16273" i="3"/>
  <c r="B16274" i="3"/>
  <c r="B16275" i="3"/>
  <c r="B16276" i="3"/>
  <c r="B16277" i="3"/>
  <c r="B16278" i="3"/>
  <c r="B16279" i="3"/>
  <c r="B16280" i="3"/>
  <c r="B16281" i="3"/>
  <c r="B16282" i="3"/>
  <c r="B16283" i="3"/>
  <c r="B16284" i="3"/>
  <c r="B16285" i="3"/>
  <c r="B16286" i="3"/>
  <c r="B16287" i="3"/>
  <c r="B16288" i="3"/>
  <c r="B16289" i="3"/>
  <c r="B16290" i="3"/>
  <c r="B16291" i="3"/>
  <c r="B16292" i="3"/>
  <c r="B16293" i="3"/>
  <c r="B16294" i="3"/>
  <c r="B16295" i="3"/>
  <c r="B16296" i="3"/>
  <c r="B16297" i="3"/>
  <c r="B16298" i="3"/>
  <c r="B16299" i="3"/>
  <c r="B16300" i="3"/>
  <c r="B16301" i="3"/>
  <c r="B16302" i="3"/>
  <c r="B16303" i="3"/>
  <c r="B16304" i="3"/>
  <c r="B16305" i="3"/>
  <c r="B16306" i="3"/>
  <c r="B16307" i="3"/>
  <c r="B16308" i="3"/>
  <c r="B16309" i="3"/>
  <c r="B16310" i="3"/>
  <c r="B16311" i="3"/>
  <c r="B16312" i="3"/>
  <c r="B16313" i="3"/>
  <c r="B16314" i="3"/>
  <c r="B16315" i="3"/>
  <c r="B16316" i="3"/>
  <c r="B16317" i="3"/>
  <c r="B16318" i="3"/>
  <c r="B16319" i="3"/>
  <c r="B16320" i="3"/>
  <c r="B16321" i="3"/>
  <c r="B16322" i="3"/>
  <c r="B16323" i="3"/>
  <c r="B16324" i="3"/>
  <c r="B16325" i="3"/>
  <c r="B16326" i="3"/>
  <c r="B16327" i="3"/>
  <c r="B16328" i="3"/>
  <c r="B16329" i="3"/>
  <c r="B16330" i="3"/>
  <c r="B16331" i="3"/>
  <c r="B16332" i="3"/>
  <c r="B16333" i="3"/>
  <c r="B16334" i="3"/>
  <c r="B16335" i="3"/>
  <c r="B16336" i="3"/>
  <c r="B16337" i="3"/>
  <c r="B16338" i="3"/>
  <c r="B16339" i="3"/>
  <c r="B16340" i="3"/>
  <c r="B16341" i="3"/>
  <c r="B16342" i="3"/>
  <c r="B16343" i="3"/>
  <c r="B16344" i="3"/>
  <c r="B16345" i="3"/>
  <c r="B16346" i="3"/>
  <c r="B16347" i="3"/>
  <c r="B16348" i="3"/>
  <c r="B16349" i="3"/>
  <c r="B16350" i="3"/>
  <c r="B16351" i="3"/>
  <c r="B16352" i="3"/>
  <c r="B16353" i="3"/>
  <c r="B16354" i="3"/>
  <c r="B16355" i="3"/>
  <c r="B16356" i="3"/>
  <c r="B16357" i="3"/>
  <c r="B16358" i="3"/>
  <c r="B16359" i="3"/>
  <c r="B16360" i="3"/>
  <c r="B16361" i="3"/>
  <c r="B16362" i="3"/>
  <c r="B16363" i="3"/>
  <c r="B16364" i="3"/>
  <c r="B16365" i="3"/>
  <c r="B16366" i="3"/>
  <c r="B16367" i="3"/>
  <c r="B16368" i="3"/>
  <c r="B16369" i="3"/>
  <c r="B16370" i="3"/>
  <c r="B16371" i="3"/>
  <c r="B16372" i="3"/>
  <c r="B16373" i="3"/>
  <c r="B16374" i="3"/>
  <c r="B16375" i="3"/>
  <c r="B16376" i="3"/>
  <c r="B16377" i="3"/>
  <c r="B16378" i="3"/>
  <c r="B16379" i="3"/>
  <c r="B16380" i="3"/>
  <c r="B16381" i="3"/>
  <c r="B16382" i="3"/>
  <c r="B16383" i="3"/>
  <c r="B16384" i="3"/>
  <c r="B16385" i="3"/>
  <c r="B16386" i="3"/>
  <c r="B16387" i="3"/>
  <c r="B16388" i="3"/>
  <c r="B16389" i="3"/>
  <c r="B16390" i="3"/>
  <c r="B16391" i="3"/>
  <c r="B16392" i="3"/>
  <c r="B16393" i="3"/>
  <c r="B16394" i="3"/>
  <c r="B16395" i="3"/>
  <c r="B16396" i="3"/>
  <c r="B16397" i="3"/>
  <c r="B16398" i="3"/>
  <c r="B16399" i="3"/>
  <c r="B16400" i="3"/>
  <c r="B16401" i="3"/>
  <c r="B16402" i="3"/>
  <c r="B16403" i="3"/>
  <c r="B16404" i="3"/>
  <c r="B16405" i="3"/>
  <c r="B16406" i="3"/>
  <c r="B16407" i="3"/>
  <c r="B16408" i="3"/>
  <c r="B16409" i="3"/>
  <c r="B16410" i="3"/>
  <c r="B16411" i="3"/>
  <c r="B16412" i="3"/>
  <c r="B16413" i="3"/>
  <c r="B16414" i="3"/>
  <c r="B16415" i="3"/>
  <c r="B16416" i="3"/>
  <c r="B16417" i="3"/>
  <c r="B16418" i="3"/>
  <c r="B16419" i="3"/>
  <c r="B16420" i="3"/>
  <c r="B16421" i="3"/>
  <c r="B16422" i="3"/>
  <c r="B16423" i="3"/>
  <c r="B16424" i="3"/>
  <c r="B16425" i="3"/>
  <c r="B16426" i="3"/>
  <c r="B16427" i="3"/>
  <c r="B16428" i="3"/>
  <c r="B16429" i="3"/>
  <c r="B16430" i="3"/>
  <c r="B16431" i="3"/>
  <c r="B16432" i="3"/>
  <c r="B16433" i="3"/>
  <c r="B16434" i="3"/>
  <c r="B16435" i="3"/>
  <c r="B16436" i="3"/>
  <c r="B16437" i="3"/>
  <c r="B16438" i="3"/>
  <c r="B16439" i="3"/>
  <c r="B16440" i="3"/>
  <c r="B16441" i="3"/>
  <c r="B16442" i="3"/>
  <c r="B16443" i="3"/>
  <c r="B16444" i="3"/>
  <c r="B16445" i="3"/>
  <c r="B16446" i="3"/>
  <c r="B16447" i="3"/>
  <c r="B16448" i="3"/>
  <c r="B16449" i="3"/>
  <c r="B16450" i="3"/>
  <c r="B16451" i="3"/>
  <c r="B16452" i="3"/>
  <c r="B16453" i="3"/>
  <c r="B16454" i="3"/>
  <c r="B16455" i="3"/>
  <c r="B16456" i="3"/>
  <c r="B16457" i="3"/>
  <c r="B16458" i="3"/>
  <c r="B16459" i="3"/>
  <c r="B16460" i="3"/>
  <c r="B16461" i="3"/>
  <c r="B16462" i="3"/>
  <c r="B16463" i="3"/>
  <c r="B16464" i="3"/>
  <c r="B16465" i="3"/>
  <c r="B16466" i="3"/>
  <c r="B16467" i="3"/>
  <c r="B16468" i="3"/>
  <c r="B16469" i="3"/>
  <c r="B16470" i="3"/>
  <c r="B16471" i="3"/>
  <c r="B16472" i="3"/>
  <c r="B16473" i="3"/>
  <c r="B16474" i="3"/>
  <c r="B16475" i="3"/>
  <c r="B16476" i="3"/>
  <c r="B16477" i="3"/>
  <c r="B16478" i="3"/>
  <c r="B16479" i="3"/>
  <c r="B16480" i="3"/>
  <c r="B16481" i="3"/>
  <c r="B16482" i="3"/>
  <c r="B16483" i="3"/>
  <c r="B16484" i="3"/>
  <c r="B16485" i="3"/>
  <c r="B16486" i="3"/>
  <c r="B16487" i="3"/>
  <c r="B16488" i="3"/>
  <c r="B16489" i="3"/>
  <c r="B16490" i="3"/>
  <c r="B16491" i="3"/>
  <c r="B16492" i="3"/>
  <c r="B16493" i="3"/>
  <c r="B16494" i="3"/>
  <c r="B16495" i="3"/>
  <c r="B16496" i="3"/>
  <c r="B16497" i="3"/>
  <c r="B16498" i="3"/>
  <c r="B16499" i="3"/>
  <c r="B16500" i="3"/>
  <c r="B16501" i="3"/>
  <c r="B16502" i="3"/>
  <c r="B16503" i="3"/>
  <c r="B16504" i="3"/>
  <c r="B16505" i="3"/>
  <c r="B16506" i="3"/>
  <c r="B16507" i="3"/>
  <c r="B16508" i="3"/>
  <c r="B16509" i="3"/>
  <c r="B16510" i="3"/>
  <c r="B16511" i="3"/>
  <c r="B16512" i="3"/>
  <c r="B16513" i="3"/>
  <c r="B16514" i="3"/>
  <c r="B16515" i="3"/>
  <c r="B16516" i="3"/>
  <c r="B16517" i="3"/>
  <c r="B16518" i="3"/>
  <c r="B16519" i="3"/>
  <c r="B16520" i="3"/>
  <c r="B16521" i="3"/>
  <c r="B16522" i="3"/>
  <c r="B16523" i="3"/>
  <c r="B16524" i="3"/>
  <c r="B16525" i="3"/>
  <c r="B16526" i="3"/>
  <c r="B16527" i="3"/>
  <c r="B16528" i="3"/>
  <c r="B16529" i="3"/>
  <c r="B16530" i="3"/>
  <c r="B16531" i="3"/>
  <c r="B16532" i="3"/>
  <c r="B16533" i="3"/>
  <c r="B16534" i="3"/>
  <c r="B16535" i="3"/>
  <c r="B16536" i="3"/>
  <c r="B16537" i="3"/>
  <c r="B16538" i="3"/>
  <c r="B16539" i="3"/>
  <c r="B16540" i="3"/>
  <c r="B16541" i="3"/>
  <c r="B16542" i="3"/>
  <c r="B16543" i="3"/>
  <c r="B16544" i="3"/>
  <c r="B16545" i="3"/>
  <c r="B16546" i="3"/>
  <c r="B16547" i="3"/>
  <c r="B16548" i="3"/>
  <c r="B16549" i="3"/>
  <c r="B16550" i="3"/>
  <c r="B16551" i="3"/>
  <c r="B16552" i="3"/>
  <c r="B16553" i="3"/>
  <c r="B16554" i="3"/>
  <c r="B16555" i="3"/>
  <c r="B16556" i="3"/>
  <c r="B16557" i="3"/>
  <c r="B16558" i="3"/>
  <c r="B16559" i="3"/>
  <c r="B16560" i="3"/>
  <c r="B16561" i="3"/>
  <c r="B16562" i="3"/>
  <c r="B16563" i="3"/>
  <c r="B16564" i="3"/>
  <c r="B16565" i="3"/>
  <c r="B16566" i="3"/>
  <c r="B16567" i="3"/>
  <c r="B16568" i="3"/>
  <c r="B16569" i="3"/>
  <c r="B16570" i="3"/>
  <c r="B16571" i="3"/>
  <c r="B16572" i="3"/>
  <c r="B16573" i="3"/>
  <c r="B16574" i="3"/>
  <c r="B16575" i="3"/>
  <c r="B16576" i="3"/>
  <c r="B16577" i="3"/>
  <c r="B16578" i="3"/>
  <c r="B16579" i="3"/>
  <c r="B16580" i="3"/>
  <c r="B16581" i="3"/>
  <c r="B16582" i="3"/>
  <c r="B16583" i="3"/>
  <c r="B16584" i="3"/>
  <c r="B16585" i="3"/>
  <c r="B16586" i="3"/>
  <c r="B16587" i="3"/>
  <c r="B16588" i="3"/>
  <c r="B16589" i="3"/>
  <c r="B16590" i="3"/>
  <c r="B16591" i="3"/>
  <c r="B16592" i="3"/>
  <c r="B16593" i="3"/>
  <c r="B16594" i="3"/>
  <c r="B16595" i="3"/>
  <c r="B16596" i="3"/>
  <c r="B16597" i="3"/>
  <c r="B16598" i="3"/>
  <c r="B16599" i="3"/>
  <c r="B16600" i="3"/>
  <c r="B16601" i="3"/>
  <c r="B16602" i="3"/>
  <c r="B16603" i="3"/>
  <c r="B16604" i="3"/>
  <c r="B16605" i="3"/>
  <c r="B16606" i="3"/>
  <c r="B16607" i="3"/>
  <c r="B16608" i="3"/>
  <c r="B16609" i="3"/>
  <c r="B16610" i="3"/>
  <c r="B16611" i="3"/>
  <c r="B16612" i="3"/>
  <c r="B16613" i="3"/>
  <c r="B16614" i="3"/>
  <c r="B16615" i="3"/>
  <c r="B16616" i="3"/>
  <c r="B16617" i="3"/>
  <c r="B16618" i="3"/>
  <c r="B16619" i="3"/>
  <c r="B16620" i="3"/>
  <c r="B16621" i="3"/>
  <c r="B16622" i="3"/>
  <c r="B16623" i="3"/>
  <c r="B16624" i="3"/>
  <c r="B16625" i="3"/>
  <c r="B16626" i="3"/>
  <c r="B16627" i="3"/>
  <c r="B16628" i="3"/>
  <c r="B16629" i="3"/>
  <c r="B16630" i="3"/>
  <c r="B16631" i="3"/>
  <c r="B16632" i="3"/>
  <c r="B16633" i="3"/>
  <c r="B16634" i="3"/>
  <c r="B16635" i="3"/>
  <c r="B16636" i="3"/>
  <c r="B16637" i="3"/>
  <c r="B16638" i="3"/>
  <c r="B16639" i="3"/>
  <c r="B16640" i="3"/>
  <c r="B16641" i="3"/>
  <c r="B16642" i="3"/>
  <c r="B16643" i="3"/>
  <c r="B16644" i="3"/>
  <c r="B16645" i="3"/>
  <c r="B16646" i="3"/>
  <c r="B16647" i="3"/>
  <c r="B16648" i="3"/>
  <c r="B16649" i="3"/>
  <c r="B16650" i="3"/>
  <c r="B16651" i="3"/>
  <c r="B16652" i="3"/>
  <c r="B16653" i="3"/>
  <c r="B16654" i="3"/>
  <c r="B16655" i="3"/>
  <c r="B16656" i="3"/>
  <c r="B16657" i="3"/>
  <c r="B16658" i="3"/>
  <c r="B16659" i="3"/>
  <c r="B16660" i="3"/>
  <c r="B16661" i="3"/>
  <c r="B16662" i="3"/>
  <c r="B16663" i="3"/>
  <c r="B16664" i="3"/>
  <c r="B16665" i="3"/>
  <c r="B16666" i="3"/>
  <c r="B16667" i="3"/>
  <c r="B16668" i="3"/>
  <c r="B16669" i="3"/>
  <c r="B16670" i="3"/>
  <c r="B16671" i="3"/>
  <c r="B16672" i="3"/>
  <c r="B16673" i="3"/>
  <c r="B16674" i="3"/>
  <c r="B16675" i="3"/>
  <c r="B16676" i="3"/>
  <c r="B16677" i="3"/>
  <c r="B16678" i="3"/>
  <c r="B16679" i="3"/>
  <c r="B16680" i="3"/>
  <c r="B16681" i="3"/>
  <c r="B16682" i="3"/>
  <c r="B16683" i="3"/>
  <c r="B16684" i="3"/>
  <c r="B16685" i="3"/>
  <c r="B16686" i="3"/>
  <c r="B16687" i="3"/>
  <c r="B16688" i="3"/>
  <c r="B16689" i="3"/>
  <c r="B16690" i="3"/>
  <c r="B16691" i="3"/>
  <c r="B16692" i="3"/>
  <c r="B16693" i="3"/>
  <c r="B16694" i="3"/>
  <c r="B16695" i="3"/>
  <c r="B16696" i="3"/>
  <c r="B16697" i="3"/>
  <c r="B16698" i="3"/>
  <c r="B16699" i="3"/>
  <c r="B16700" i="3"/>
  <c r="B16701" i="3"/>
  <c r="B16702" i="3"/>
  <c r="B16703" i="3"/>
  <c r="B16704" i="3"/>
  <c r="B16705" i="3"/>
  <c r="B16706" i="3"/>
  <c r="B16707" i="3"/>
  <c r="B16708" i="3"/>
  <c r="B16709" i="3"/>
  <c r="B16710" i="3"/>
  <c r="B16711" i="3"/>
  <c r="B16712" i="3"/>
  <c r="B16713" i="3"/>
  <c r="B16714" i="3"/>
  <c r="B16715" i="3"/>
  <c r="B16716" i="3"/>
  <c r="B16717" i="3"/>
  <c r="B16718" i="3"/>
  <c r="B16719" i="3"/>
  <c r="B16720" i="3"/>
  <c r="B16721" i="3"/>
  <c r="B16722" i="3"/>
  <c r="B16723" i="3"/>
  <c r="B16724" i="3"/>
  <c r="B16725" i="3"/>
  <c r="B16726" i="3"/>
  <c r="B16727" i="3"/>
  <c r="B16728" i="3"/>
  <c r="B16729" i="3"/>
  <c r="B16730" i="3"/>
  <c r="B16731" i="3"/>
  <c r="B16732" i="3"/>
  <c r="B16733" i="3"/>
  <c r="B16734" i="3"/>
  <c r="B16735" i="3"/>
  <c r="B16736" i="3"/>
  <c r="B16737" i="3"/>
  <c r="B16738" i="3"/>
  <c r="B16739" i="3"/>
  <c r="B16740" i="3"/>
  <c r="B16741" i="3"/>
  <c r="B16742" i="3"/>
  <c r="B16743" i="3"/>
  <c r="B16744" i="3"/>
  <c r="B16745" i="3"/>
  <c r="B16746" i="3"/>
  <c r="B16747" i="3"/>
  <c r="B16748" i="3"/>
  <c r="B16749" i="3"/>
  <c r="B16750" i="3"/>
  <c r="B16751" i="3"/>
  <c r="B16752" i="3"/>
  <c r="B16753" i="3"/>
  <c r="B16754" i="3"/>
  <c r="B16755" i="3"/>
  <c r="B16756" i="3"/>
  <c r="B16757" i="3"/>
  <c r="B16758" i="3"/>
  <c r="B16759" i="3"/>
  <c r="B16760" i="3"/>
  <c r="B16761" i="3"/>
  <c r="B16762" i="3"/>
  <c r="B16763" i="3"/>
  <c r="B16764" i="3"/>
  <c r="B16765" i="3"/>
  <c r="B16766" i="3"/>
  <c r="B16767" i="3"/>
  <c r="B16768" i="3"/>
  <c r="B16769" i="3"/>
  <c r="B16770" i="3"/>
  <c r="B16771" i="3"/>
  <c r="B16772" i="3"/>
  <c r="B16773" i="3"/>
  <c r="B16774" i="3"/>
  <c r="B16775" i="3"/>
  <c r="B16776" i="3"/>
  <c r="B16777" i="3"/>
  <c r="B16778" i="3"/>
  <c r="B16779" i="3"/>
  <c r="B16780" i="3"/>
  <c r="B16781" i="3"/>
  <c r="B16782" i="3"/>
  <c r="B16783" i="3"/>
  <c r="B16784" i="3"/>
  <c r="B16785" i="3"/>
  <c r="B16786" i="3"/>
  <c r="B16787" i="3"/>
  <c r="B16788" i="3"/>
  <c r="B16789" i="3"/>
  <c r="B16790" i="3"/>
  <c r="B16791" i="3"/>
  <c r="B16792" i="3"/>
  <c r="B16793" i="3"/>
  <c r="B16794" i="3"/>
  <c r="B16795" i="3"/>
  <c r="B16796" i="3"/>
  <c r="B16797" i="3"/>
  <c r="B16798" i="3"/>
  <c r="B16799" i="3"/>
  <c r="B16800" i="3"/>
  <c r="B16801" i="3"/>
  <c r="B16802" i="3"/>
  <c r="B16803" i="3"/>
  <c r="B16804" i="3"/>
  <c r="B16805" i="3"/>
  <c r="B16806" i="3"/>
  <c r="B16807" i="3"/>
  <c r="B16808" i="3"/>
  <c r="B16809" i="3"/>
  <c r="B16810" i="3"/>
  <c r="B16811" i="3"/>
  <c r="B16812" i="3"/>
  <c r="B16813" i="3"/>
  <c r="B16814" i="3"/>
  <c r="B16815" i="3"/>
  <c r="B16816" i="3"/>
  <c r="B16817" i="3"/>
  <c r="B16818" i="3"/>
  <c r="B16819" i="3"/>
  <c r="B16820" i="3"/>
  <c r="B16821" i="3"/>
  <c r="B16822" i="3"/>
  <c r="B16823" i="3"/>
  <c r="B16824" i="3"/>
  <c r="B16825" i="3"/>
  <c r="B16826" i="3"/>
  <c r="B16827" i="3"/>
  <c r="B16828" i="3"/>
  <c r="B16829" i="3"/>
  <c r="B16830" i="3"/>
  <c r="B16831" i="3"/>
  <c r="B16832" i="3"/>
  <c r="B16833" i="3"/>
  <c r="B16834" i="3"/>
  <c r="B16835" i="3"/>
  <c r="B16836" i="3"/>
  <c r="B16837" i="3"/>
  <c r="B16838" i="3"/>
  <c r="B16839" i="3"/>
  <c r="B16840" i="3"/>
  <c r="B16841" i="3"/>
  <c r="B16842" i="3"/>
  <c r="B16843" i="3"/>
  <c r="B16844" i="3"/>
  <c r="B16845" i="3"/>
  <c r="B16846" i="3"/>
  <c r="B16847" i="3"/>
  <c r="B16848" i="3"/>
  <c r="B16849" i="3"/>
  <c r="B16850" i="3"/>
  <c r="B16851" i="3"/>
  <c r="B16852" i="3"/>
  <c r="B16853" i="3"/>
  <c r="B16854" i="3"/>
  <c r="B16855" i="3"/>
  <c r="B16856" i="3"/>
  <c r="B16857" i="3"/>
  <c r="B16858" i="3"/>
  <c r="B16859" i="3"/>
  <c r="B16860" i="3"/>
  <c r="B16861" i="3"/>
  <c r="B16862" i="3"/>
  <c r="B16863" i="3"/>
  <c r="B16864" i="3"/>
  <c r="B16865" i="3"/>
  <c r="B16866" i="3"/>
  <c r="B16867" i="3"/>
  <c r="B16868" i="3"/>
  <c r="B16869" i="3"/>
  <c r="B16870" i="3"/>
  <c r="B16871" i="3"/>
  <c r="B16872" i="3"/>
  <c r="B16873" i="3"/>
  <c r="B16874" i="3"/>
  <c r="B16875" i="3"/>
  <c r="B16876" i="3"/>
  <c r="B16877" i="3"/>
  <c r="B16878" i="3"/>
  <c r="B16879" i="3"/>
  <c r="B16880" i="3"/>
  <c r="B16881" i="3"/>
  <c r="B16882" i="3"/>
  <c r="B16883" i="3"/>
  <c r="B16884" i="3"/>
  <c r="B16885" i="3"/>
  <c r="B16886" i="3"/>
  <c r="B16887" i="3"/>
  <c r="B16888" i="3"/>
  <c r="B16889" i="3"/>
  <c r="B16890" i="3"/>
  <c r="B16891" i="3"/>
  <c r="B16892" i="3"/>
  <c r="B16893" i="3"/>
  <c r="B16894" i="3"/>
  <c r="B16895" i="3"/>
  <c r="B16896" i="3"/>
  <c r="B16897" i="3"/>
  <c r="B16898" i="3"/>
  <c r="B16899" i="3"/>
  <c r="B16900" i="3"/>
  <c r="B16901" i="3"/>
  <c r="B16902" i="3"/>
  <c r="B16903" i="3"/>
  <c r="B16904" i="3"/>
  <c r="B16905" i="3"/>
  <c r="B16906" i="3"/>
  <c r="B16907" i="3"/>
  <c r="B16908" i="3"/>
  <c r="B16909" i="3"/>
  <c r="B16910" i="3"/>
  <c r="B16911" i="3"/>
  <c r="B16912" i="3"/>
  <c r="B16913" i="3"/>
  <c r="B16914" i="3"/>
  <c r="B16915" i="3"/>
  <c r="B16916" i="3"/>
  <c r="B16917" i="3"/>
  <c r="B16918" i="3"/>
  <c r="B16919" i="3"/>
  <c r="B16920" i="3"/>
  <c r="B16921" i="3"/>
  <c r="B16922" i="3"/>
  <c r="B16923" i="3"/>
  <c r="B16924" i="3"/>
  <c r="B16925" i="3"/>
  <c r="B16926" i="3"/>
  <c r="B16927" i="3"/>
  <c r="B16928" i="3"/>
  <c r="B16929" i="3"/>
  <c r="B16930" i="3"/>
  <c r="B16931" i="3"/>
  <c r="B16932" i="3"/>
  <c r="B16933" i="3"/>
  <c r="B16934" i="3"/>
  <c r="B16935" i="3"/>
  <c r="B16936" i="3"/>
  <c r="B16937" i="3"/>
  <c r="B16938" i="3"/>
  <c r="B16939" i="3"/>
  <c r="B16940" i="3"/>
  <c r="B16941" i="3"/>
  <c r="B16942" i="3"/>
  <c r="B16943" i="3"/>
  <c r="B16944" i="3"/>
  <c r="B16945" i="3"/>
  <c r="B16946" i="3"/>
  <c r="B16947" i="3"/>
  <c r="B16948" i="3"/>
  <c r="B16949" i="3"/>
  <c r="B16950" i="3"/>
  <c r="B16951" i="3"/>
  <c r="B16952" i="3"/>
  <c r="B16953" i="3"/>
  <c r="B16954" i="3"/>
  <c r="B16955" i="3"/>
  <c r="B16956" i="3"/>
  <c r="B16957" i="3"/>
  <c r="B16958" i="3"/>
  <c r="B16959" i="3"/>
  <c r="B16960" i="3"/>
  <c r="B16961" i="3"/>
  <c r="B16962" i="3"/>
  <c r="B16963" i="3"/>
  <c r="B16964" i="3"/>
  <c r="B16965" i="3"/>
  <c r="B16966" i="3"/>
  <c r="B16967" i="3"/>
  <c r="B16968" i="3"/>
  <c r="B16969" i="3"/>
  <c r="B16970" i="3"/>
  <c r="B16971" i="3"/>
  <c r="B16972" i="3"/>
  <c r="B16973" i="3"/>
  <c r="B16974" i="3"/>
  <c r="B16975" i="3"/>
  <c r="B16976" i="3"/>
  <c r="B16977" i="3"/>
  <c r="B16978" i="3"/>
  <c r="B16979" i="3"/>
  <c r="B16980" i="3"/>
  <c r="B16981" i="3"/>
  <c r="B16982" i="3"/>
  <c r="B16983" i="3"/>
  <c r="B16984" i="3"/>
  <c r="B16985" i="3"/>
  <c r="B16986" i="3"/>
  <c r="B16987" i="3"/>
  <c r="B16988" i="3"/>
  <c r="B16989" i="3"/>
  <c r="B16990" i="3"/>
  <c r="B16991" i="3"/>
  <c r="B16992" i="3"/>
  <c r="B16993" i="3"/>
  <c r="B16994" i="3"/>
  <c r="B16995" i="3"/>
  <c r="B16996" i="3"/>
  <c r="B16997" i="3"/>
  <c r="B16998" i="3"/>
  <c r="B16999" i="3"/>
  <c r="B17000" i="3"/>
  <c r="B17001" i="3"/>
  <c r="B17002" i="3"/>
  <c r="B17003" i="3"/>
  <c r="B17004" i="3"/>
  <c r="B17005" i="3"/>
  <c r="B17006" i="3"/>
  <c r="B17007" i="3"/>
  <c r="B17008" i="3"/>
  <c r="B17009" i="3"/>
  <c r="B17010" i="3"/>
  <c r="B17011" i="3"/>
  <c r="B17012" i="3"/>
  <c r="B17013" i="3"/>
  <c r="B17014" i="3"/>
  <c r="B17015" i="3"/>
  <c r="B17016" i="3"/>
  <c r="B17017" i="3"/>
  <c r="B17018" i="3"/>
  <c r="B17019" i="3"/>
  <c r="B17020" i="3"/>
  <c r="B17021" i="3"/>
  <c r="B17022" i="3"/>
  <c r="B17023" i="3"/>
  <c r="B17024" i="3"/>
  <c r="B17025" i="3"/>
  <c r="B17026" i="3"/>
  <c r="B17027" i="3"/>
  <c r="B17028" i="3"/>
  <c r="B17029" i="3"/>
  <c r="B17030" i="3"/>
  <c r="B17031" i="3"/>
  <c r="B17032" i="3"/>
  <c r="B17033" i="3"/>
  <c r="B17034" i="3"/>
  <c r="B17035" i="3"/>
  <c r="B17036" i="3"/>
  <c r="B17037" i="3"/>
  <c r="B17038" i="3"/>
  <c r="B17039" i="3"/>
  <c r="B17040" i="3"/>
  <c r="B17041" i="3"/>
  <c r="B17042" i="3"/>
  <c r="B17043" i="3"/>
  <c r="B17044" i="3"/>
  <c r="B17045" i="3"/>
  <c r="B17046" i="3"/>
  <c r="B17047" i="3"/>
  <c r="B17048" i="3"/>
  <c r="B17049" i="3"/>
  <c r="B17050" i="3"/>
  <c r="B17051" i="3"/>
  <c r="B17052" i="3"/>
  <c r="B17053" i="3"/>
  <c r="B17054" i="3"/>
  <c r="B17055" i="3"/>
  <c r="B17056" i="3"/>
  <c r="B17057" i="3"/>
  <c r="B17058" i="3"/>
  <c r="B17059" i="3"/>
  <c r="B17060" i="3"/>
  <c r="B17061" i="3"/>
  <c r="B17062" i="3"/>
  <c r="B17063" i="3"/>
  <c r="B17064" i="3"/>
  <c r="B17065" i="3"/>
  <c r="B17066" i="3"/>
  <c r="B17067" i="3"/>
  <c r="B17068" i="3"/>
  <c r="B17069" i="3"/>
  <c r="B17070" i="3"/>
  <c r="B17071" i="3"/>
  <c r="B17072" i="3"/>
  <c r="B17073" i="3"/>
  <c r="B17074" i="3"/>
  <c r="B17075" i="3"/>
  <c r="B17076" i="3"/>
  <c r="B17077" i="3"/>
  <c r="B17078" i="3"/>
  <c r="B17079" i="3"/>
  <c r="B17080" i="3"/>
  <c r="B17081" i="3"/>
  <c r="B17082" i="3"/>
  <c r="B17083" i="3"/>
  <c r="B17084" i="3"/>
  <c r="B17085" i="3"/>
  <c r="B17086" i="3"/>
  <c r="B17087" i="3"/>
  <c r="B17088" i="3"/>
  <c r="B17089" i="3"/>
  <c r="B17090" i="3"/>
  <c r="B17091" i="3"/>
  <c r="B17092" i="3"/>
  <c r="B17093" i="3"/>
  <c r="B17094" i="3"/>
  <c r="B17095" i="3"/>
  <c r="B17096" i="3"/>
  <c r="B17097" i="3"/>
  <c r="B17098" i="3"/>
  <c r="B17099" i="3"/>
  <c r="B17100" i="3"/>
  <c r="B17101" i="3"/>
  <c r="B17102" i="3"/>
  <c r="B17103" i="3"/>
  <c r="B17104" i="3"/>
  <c r="B17105" i="3"/>
  <c r="B17106" i="3"/>
  <c r="B17107" i="3"/>
  <c r="B17108" i="3"/>
  <c r="B17109" i="3"/>
  <c r="B17110" i="3"/>
  <c r="B17111" i="3"/>
  <c r="B17112" i="3"/>
  <c r="B17113" i="3"/>
  <c r="B17114" i="3"/>
  <c r="B17115" i="3"/>
  <c r="B17116" i="3"/>
  <c r="B17117" i="3"/>
  <c r="B17118" i="3"/>
  <c r="B17119" i="3"/>
  <c r="B17120" i="3"/>
  <c r="B17121" i="3"/>
  <c r="B17122" i="3"/>
  <c r="B17123" i="3"/>
  <c r="B17124" i="3"/>
  <c r="B17125" i="3"/>
  <c r="B17126" i="3"/>
  <c r="B17127" i="3"/>
  <c r="B17128" i="3"/>
  <c r="B17129" i="3"/>
  <c r="B17130" i="3"/>
  <c r="B17131" i="3"/>
  <c r="B17132" i="3"/>
  <c r="B17133" i="3"/>
  <c r="B17134" i="3"/>
  <c r="B17135" i="3"/>
  <c r="B17136" i="3"/>
  <c r="B17137" i="3"/>
  <c r="B17138" i="3"/>
  <c r="B17139" i="3"/>
  <c r="B17140" i="3"/>
  <c r="B17141" i="3"/>
  <c r="B17142" i="3"/>
  <c r="B17143" i="3"/>
  <c r="B17144" i="3"/>
  <c r="B17145" i="3"/>
  <c r="B17146" i="3"/>
  <c r="B17147" i="3"/>
  <c r="B17148" i="3"/>
  <c r="B17149" i="3"/>
  <c r="B17150" i="3"/>
  <c r="B17151" i="3"/>
  <c r="B17152" i="3"/>
  <c r="B17153" i="3"/>
  <c r="B17154" i="3"/>
  <c r="B17155" i="3"/>
  <c r="B17156" i="3"/>
  <c r="B17157" i="3"/>
  <c r="B17158" i="3"/>
  <c r="B17159" i="3"/>
  <c r="B17160" i="3"/>
  <c r="B17161" i="3"/>
  <c r="B17162" i="3"/>
  <c r="B17163" i="3"/>
  <c r="B17164" i="3"/>
  <c r="B17165" i="3"/>
  <c r="B17166" i="3"/>
  <c r="B17167" i="3"/>
  <c r="B17168" i="3"/>
  <c r="B17169" i="3"/>
  <c r="B17170" i="3"/>
  <c r="B17171" i="3"/>
  <c r="B17172" i="3"/>
  <c r="B17173" i="3"/>
  <c r="B17174" i="3"/>
  <c r="B17175" i="3"/>
  <c r="B17176" i="3"/>
  <c r="B17177" i="3"/>
  <c r="B17178" i="3"/>
  <c r="B17179" i="3"/>
  <c r="B17180" i="3"/>
  <c r="B17181" i="3"/>
  <c r="B17182" i="3"/>
  <c r="B17183" i="3"/>
  <c r="B17184" i="3"/>
  <c r="B17185" i="3"/>
  <c r="B17186" i="3"/>
  <c r="B17187" i="3"/>
  <c r="B17188" i="3"/>
  <c r="B17189" i="3"/>
  <c r="B17190" i="3"/>
  <c r="B17191" i="3"/>
  <c r="B17192" i="3"/>
  <c r="B17193" i="3"/>
  <c r="B17194" i="3"/>
  <c r="B17195" i="3"/>
  <c r="B17196" i="3"/>
  <c r="B17197" i="3"/>
  <c r="B17198" i="3"/>
  <c r="B17199" i="3"/>
  <c r="B17200" i="3"/>
  <c r="B17201" i="3"/>
  <c r="B17202" i="3"/>
  <c r="B17203" i="3"/>
  <c r="B17204" i="3"/>
  <c r="B17205" i="3"/>
  <c r="B17206" i="3"/>
  <c r="B17207" i="3"/>
  <c r="B17208" i="3"/>
  <c r="B17209" i="3"/>
  <c r="B17210" i="3"/>
  <c r="B17211" i="3"/>
  <c r="B17212" i="3"/>
  <c r="B17213" i="3"/>
  <c r="B17214" i="3"/>
  <c r="B17215" i="3"/>
  <c r="B17216" i="3"/>
  <c r="B17217" i="3"/>
  <c r="B17218" i="3"/>
  <c r="B17219" i="3"/>
  <c r="B17220" i="3"/>
  <c r="B17221" i="3"/>
  <c r="B17222" i="3"/>
  <c r="B17223" i="3"/>
  <c r="B17224" i="3"/>
  <c r="B17225" i="3"/>
  <c r="B17226" i="3"/>
  <c r="B17227" i="3"/>
  <c r="B17228" i="3"/>
  <c r="B17229" i="3"/>
  <c r="B17230" i="3"/>
  <c r="B17231" i="3"/>
  <c r="B17232" i="3"/>
  <c r="B17233" i="3"/>
  <c r="B17234" i="3"/>
  <c r="B17235" i="3"/>
  <c r="B17236" i="3"/>
  <c r="B17237" i="3"/>
  <c r="B17238" i="3"/>
  <c r="B17239" i="3"/>
  <c r="B17240" i="3"/>
  <c r="B17241" i="3"/>
  <c r="B17242" i="3"/>
  <c r="B17243" i="3"/>
  <c r="B17244" i="3"/>
  <c r="B17245" i="3"/>
  <c r="B17246" i="3"/>
  <c r="B17247" i="3"/>
  <c r="B17248" i="3"/>
  <c r="B17249" i="3"/>
  <c r="B17250" i="3"/>
  <c r="B17251" i="3"/>
  <c r="B17252" i="3"/>
  <c r="B17253" i="3"/>
  <c r="B17254" i="3"/>
  <c r="B17255" i="3"/>
  <c r="B17256" i="3"/>
  <c r="B17257" i="3"/>
  <c r="B17258" i="3"/>
  <c r="B17259" i="3"/>
  <c r="B17260" i="3"/>
  <c r="B17261" i="3"/>
  <c r="B17262" i="3"/>
  <c r="B17263" i="3"/>
  <c r="B17264" i="3"/>
  <c r="B17265" i="3"/>
  <c r="B17266" i="3"/>
  <c r="B17267" i="3"/>
  <c r="B17268" i="3"/>
  <c r="B17269" i="3"/>
  <c r="B17270" i="3"/>
  <c r="B17271" i="3"/>
  <c r="B17272" i="3"/>
  <c r="B17273" i="3"/>
  <c r="B17274" i="3"/>
  <c r="B17275" i="3"/>
  <c r="B17276" i="3"/>
  <c r="B17277" i="3"/>
  <c r="B17278" i="3"/>
  <c r="B17279" i="3"/>
  <c r="B17280" i="3"/>
  <c r="B17281" i="3"/>
  <c r="B17282" i="3"/>
  <c r="B17283" i="3"/>
  <c r="B17284" i="3"/>
  <c r="B17285" i="3"/>
  <c r="B17286" i="3"/>
  <c r="B17287" i="3"/>
  <c r="B17288" i="3"/>
  <c r="B17289" i="3"/>
  <c r="B17290" i="3"/>
  <c r="B17291" i="3"/>
  <c r="B17292" i="3"/>
  <c r="B17293" i="3"/>
  <c r="B17294" i="3"/>
  <c r="B17295" i="3"/>
  <c r="B17296" i="3"/>
  <c r="B17297" i="3"/>
  <c r="B17298" i="3"/>
  <c r="B17299" i="3"/>
  <c r="B17300" i="3"/>
  <c r="B17301" i="3"/>
  <c r="B17302" i="3"/>
  <c r="B17303" i="3"/>
  <c r="B17304" i="3"/>
  <c r="B17305" i="3"/>
  <c r="B17306" i="3"/>
  <c r="B17307" i="3"/>
  <c r="B17308" i="3"/>
  <c r="B17309" i="3"/>
  <c r="B17310" i="3"/>
  <c r="B17311" i="3"/>
  <c r="B17312" i="3"/>
  <c r="B17313" i="3"/>
  <c r="B17314" i="3"/>
  <c r="B17315" i="3"/>
  <c r="B17316" i="3"/>
  <c r="B17317" i="3"/>
  <c r="B17318" i="3"/>
  <c r="B17319" i="3"/>
  <c r="B17320" i="3"/>
  <c r="B17321" i="3"/>
  <c r="B17322" i="3"/>
  <c r="B17323" i="3"/>
  <c r="B17324" i="3"/>
  <c r="B17325" i="3"/>
  <c r="B17326" i="3"/>
  <c r="B17327" i="3"/>
  <c r="B17328" i="3"/>
  <c r="B17329" i="3"/>
  <c r="B17330" i="3"/>
  <c r="B17331" i="3"/>
  <c r="B17332" i="3"/>
  <c r="B17333" i="3"/>
  <c r="B17334" i="3"/>
  <c r="B17335" i="3"/>
  <c r="B17336" i="3"/>
  <c r="B17337" i="3"/>
  <c r="B17338" i="3"/>
  <c r="B17339" i="3"/>
  <c r="B17340" i="3"/>
  <c r="B17341" i="3"/>
  <c r="B17342" i="3"/>
  <c r="B17343" i="3"/>
  <c r="B17344" i="3"/>
  <c r="B17345" i="3"/>
  <c r="B17346" i="3"/>
  <c r="B17347" i="3"/>
  <c r="B17348" i="3"/>
  <c r="B17349" i="3"/>
  <c r="B17350" i="3"/>
  <c r="B17351" i="3"/>
  <c r="B17352" i="3"/>
  <c r="B17353" i="3"/>
  <c r="B17354" i="3"/>
  <c r="B17355" i="3"/>
  <c r="B17356" i="3"/>
  <c r="B17357" i="3"/>
  <c r="B17358" i="3"/>
  <c r="B17359" i="3"/>
  <c r="B17360" i="3"/>
  <c r="B17361" i="3"/>
  <c r="B17362" i="3"/>
  <c r="B17363" i="3"/>
  <c r="B17364" i="3"/>
  <c r="B17365" i="3"/>
  <c r="B17366" i="3"/>
  <c r="B17367" i="3"/>
  <c r="B17368" i="3"/>
  <c r="B17369" i="3"/>
  <c r="B17370" i="3"/>
  <c r="B17371" i="3"/>
  <c r="B17372" i="3"/>
  <c r="B17373" i="3"/>
  <c r="B17374" i="3"/>
  <c r="B17375" i="3"/>
  <c r="B17376" i="3"/>
  <c r="B17377" i="3"/>
  <c r="B17378" i="3"/>
  <c r="B17379" i="3"/>
  <c r="B17380" i="3"/>
  <c r="B17381" i="3"/>
  <c r="B17382" i="3"/>
  <c r="B17383" i="3"/>
  <c r="B17384" i="3"/>
  <c r="B17385" i="3"/>
  <c r="B17386" i="3"/>
  <c r="B17387" i="3"/>
  <c r="B17388" i="3"/>
  <c r="B17389" i="3"/>
  <c r="B17390" i="3"/>
  <c r="B17391" i="3"/>
  <c r="B17392" i="3"/>
  <c r="B17393" i="3"/>
  <c r="B17394" i="3"/>
  <c r="B17395" i="3"/>
  <c r="B17396" i="3"/>
  <c r="B17397" i="3"/>
  <c r="B17398" i="3"/>
  <c r="B17399" i="3"/>
  <c r="B17400" i="3"/>
  <c r="B17401" i="3"/>
  <c r="B17402" i="3"/>
  <c r="B17403" i="3"/>
  <c r="B17404" i="3"/>
  <c r="B17405" i="3"/>
  <c r="B17406" i="3"/>
  <c r="B17407" i="3"/>
  <c r="B17408" i="3"/>
  <c r="B17409" i="3"/>
  <c r="B17410" i="3"/>
  <c r="B17411" i="3"/>
  <c r="B17412" i="3"/>
  <c r="B17413" i="3"/>
  <c r="B17414" i="3"/>
  <c r="B17415" i="3"/>
  <c r="B17416" i="3"/>
  <c r="B17417" i="3"/>
  <c r="B17418" i="3"/>
  <c r="B17419" i="3"/>
  <c r="B17420" i="3"/>
  <c r="B17421" i="3"/>
  <c r="B17422" i="3"/>
  <c r="B17423" i="3"/>
  <c r="B17424" i="3"/>
  <c r="B17425" i="3"/>
  <c r="B17426" i="3"/>
  <c r="B17427" i="3"/>
  <c r="B17428" i="3"/>
  <c r="B17429" i="3"/>
  <c r="B17430" i="3"/>
  <c r="B17431" i="3"/>
  <c r="B17432" i="3"/>
  <c r="B17433" i="3"/>
  <c r="B17434" i="3"/>
  <c r="B17435" i="3"/>
  <c r="B17436" i="3"/>
  <c r="B17437" i="3"/>
  <c r="B17438" i="3"/>
  <c r="B17439" i="3"/>
  <c r="B17440" i="3"/>
  <c r="B17441" i="3"/>
  <c r="B17442" i="3"/>
  <c r="B17443" i="3"/>
  <c r="B17444" i="3"/>
  <c r="B17445" i="3"/>
  <c r="B17446" i="3"/>
  <c r="B17447" i="3"/>
  <c r="B17448" i="3"/>
  <c r="B17449" i="3"/>
  <c r="B17450" i="3"/>
  <c r="B17451" i="3"/>
  <c r="B17452" i="3"/>
  <c r="B17453" i="3"/>
  <c r="B17454" i="3"/>
  <c r="B17455" i="3"/>
  <c r="B17456" i="3"/>
  <c r="B17457" i="3"/>
  <c r="B17458" i="3"/>
  <c r="B17459" i="3"/>
  <c r="B17460" i="3"/>
  <c r="B17461" i="3"/>
  <c r="B17462" i="3"/>
  <c r="B17463" i="3"/>
  <c r="B17464" i="3"/>
  <c r="B17465" i="3"/>
  <c r="B17466" i="3"/>
  <c r="B17467" i="3"/>
  <c r="B17468" i="3"/>
  <c r="B17469" i="3"/>
  <c r="B17470" i="3"/>
  <c r="B17471" i="3"/>
  <c r="B17472" i="3"/>
  <c r="B17473" i="3"/>
  <c r="B17474" i="3"/>
  <c r="B17475" i="3"/>
  <c r="B17476" i="3"/>
  <c r="B17477" i="3"/>
  <c r="B17478" i="3"/>
  <c r="B17479" i="3"/>
  <c r="B17480" i="3"/>
  <c r="B17481" i="3"/>
  <c r="B17482" i="3"/>
  <c r="B17483" i="3"/>
  <c r="B17484" i="3"/>
  <c r="B17485" i="3"/>
  <c r="B17486" i="3"/>
  <c r="B17487" i="3"/>
  <c r="B17488" i="3"/>
  <c r="B17489" i="3"/>
  <c r="B17490" i="3"/>
  <c r="B17491" i="3"/>
  <c r="B17492" i="3"/>
  <c r="B17493" i="3"/>
  <c r="B17494" i="3"/>
  <c r="B17495" i="3"/>
  <c r="B17496" i="3"/>
  <c r="B17497" i="3"/>
  <c r="B17498" i="3"/>
  <c r="B17499" i="3"/>
  <c r="B17500" i="3"/>
  <c r="B17501" i="3"/>
  <c r="B17502" i="3"/>
  <c r="B17503" i="3"/>
  <c r="B17504" i="3"/>
  <c r="B17505" i="3"/>
  <c r="B17506" i="3"/>
  <c r="B17507" i="3"/>
  <c r="B17508" i="3"/>
  <c r="B17509" i="3"/>
  <c r="B17510" i="3"/>
  <c r="B17511" i="3"/>
  <c r="B17512" i="3"/>
  <c r="B17513" i="3"/>
  <c r="B17514" i="3"/>
  <c r="B17515" i="3"/>
  <c r="B17516" i="3"/>
  <c r="B17517" i="3"/>
  <c r="B17518" i="3"/>
  <c r="B17519" i="3"/>
  <c r="B17520" i="3"/>
  <c r="B17521" i="3"/>
  <c r="B17522" i="3"/>
  <c r="B17523" i="3"/>
  <c r="B17524" i="3"/>
  <c r="B17525" i="3"/>
  <c r="B17526" i="3"/>
  <c r="B17527" i="3"/>
  <c r="B17528" i="3"/>
  <c r="B17529" i="3"/>
  <c r="B17530" i="3"/>
  <c r="B17531" i="3"/>
  <c r="B17532" i="3"/>
  <c r="B17533" i="3"/>
  <c r="B17534" i="3"/>
  <c r="B17535" i="3"/>
  <c r="B17536" i="3"/>
  <c r="B17537" i="3"/>
  <c r="B17538" i="3"/>
  <c r="B17539" i="3"/>
  <c r="B17540" i="3"/>
  <c r="B17541" i="3"/>
  <c r="B17542" i="3"/>
  <c r="B17543" i="3"/>
  <c r="B17544" i="3"/>
  <c r="B17545" i="3"/>
  <c r="B17546" i="3"/>
  <c r="B17547" i="3"/>
  <c r="B17548" i="3"/>
  <c r="B17549" i="3"/>
  <c r="B17550" i="3"/>
  <c r="B17551" i="3"/>
  <c r="B17552" i="3"/>
  <c r="B17553" i="3"/>
  <c r="B17554" i="3"/>
  <c r="B17555" i="3"/>
  <c r="B17556" i="3"/>
  <c r="B17557" i="3"/>
  <c r="B17558" i="3"/>
  <c r="B17559" i="3"/>
  <c r="B17560" i="3"/>
  <c r="B17561" i="3"/>
  <c r="B17562" i="3"/>
  <c r="B17563" i="3"/>
  <c r="B17564" i="3"/>
  <c r="B17565" i="3"/>
  <c r="B17566" i="3"/>
  <c r="B17567" i="3"/>
  <c r="B17568" i="3"/>
  <c r="B17569" i="3"/>
  <c r="B17570" i="3"/>
  <c r="B17571" i="3"/>
  <c r="B17572" i="3"/>
  <c r="B17573" i="3"/>
  <c r="B17574" i="3"/>
  <c r="B17575" i="3"/>
  <c r="B17576" i="3"/>
  <c r="B17577" i="3"/>
  <c r="B17578" i="3"/>
  <c r="B17579" i="3"/>
  <c r="B17580" i="3"/>
  <c r="B17581" i="3"/>
  <c r="B17582" i="3"/>
  <c r="B17583" i="3"/>
  <c r="B17584" i="3"/>
  <c r="B17585" i="3"/>
  <c r="B17586" i="3"/>
  <c r="B17587" i="3"/>
  <c r="B17588" i="3"/>
  <c r="B17589" i="3"/>
  <c r="B17590" i="3"/>
  <c r="B17591" i="3"/>
  <c r="B17592" i="3"/>
  <c r="B17593" i="3"/>
  <c r="B17594" i="3"/>
  <c r="B17595" i="3"/>
  <c r="B17596" i="3"/>
  <c r="B17597" i="3"/>
  <c r="B17598" i="3"/>
  <c r="B17599" i="3"/>
  <c r="B17600" i="3"/>
  <c r="B17601" i="3"/>
  <c r="B17602" i="3"/>
  <c r="B17603" i="3"/>
  <c r="B17604" i="3"/>
  <c r="B17605" i="3"/>
  <c r="B17606" i="3"/>
  <c r="B17607" i="3"/>
  <c r="B17608" i="3"/>
  <c r="B17609" i="3"/>
  <c r="B17610" i="3"/>
  <c r="B17611" i="3"/>
  <c r="B17612" i="3"/>
  <c r="B17613" i="3"/>
  <c r="B17614" i="3"/>
  <c r="B17615" i="3"/>
  <c r="B17616" i="3"/>
  <c r="B17617" i="3"/>
  <c r="B17618" i="3"/>
  <c r="B17619" i="3"/>
  <c r="B17620" i="3"/>
  <c r="B17621" i="3"/>
  <c r="B17622" i="3"/>
  <c r="B17623" i="3"/>
  <c r="B17624" i="3"/>
  <c r="B17625" i="3"/>
  <c r="B17626" i="3"/>
  <c r="B17627" i="3"/>
  <c r="B17628" i="3"/>
  <c r="B17629" i="3"/>
  <c r="B17630" i="3"/>
  <c r="B17631" i="3"/>
  <c r="B17632" i="3"/>
  <c r="B17633" i="3"/>
  <c r="B17634" i="3"/>
  <c r="B17635" i="3"/>
  <c r="B17636" i="3"/>
  <c r="B17637" i="3"/>
  <c r="B17638" i="3"/>
  <c r="B17639" i="3"/>
  <c r="B17640" i="3"/>
  <c r="B17641" i="3"/>
  <c r="B17642" i="3"/>
  <c r="B17643" i="3"/>
  <c r="B17644" i="3"/>
  <c r="B17645" i="3"/>
  <c r="B17646" i="3"/>
  <c r="B17647" i="3"/>
  <c r="B17648" i="3"/>
  <c r="B17649" i="3"/>
  <c r="B17650" i="3"/>
  <c r="B17651" i="3"/>
  <c r="B17652" i="3"/>
  <c r="B17653" i="3"/>
  <c r="B17654" i="3"/>
  <c r="B17655" i="3"/>
  <c r="B17656" i="3"/>
  <c r="B17657" i="3"/>
  <c r="B17658" i="3"/>
  <c r="B17659" i="3"/>
  <c r="B17660" i="3"/>
  <c r="B17661" i="3"/>
  <c r="B17662" i="3"/>
  <c r="B17663" i="3"/>
  <c r="B17664" i="3"/>
  <c r="B17665" i="3"/>
  <c r="B17666" i="3"/>
  <c r="B17667" i="3"/>
  <c r="B17668" i="3"/>
  <c r="B17669" i="3"/>
  <c r="B17670" i="3"/>
  <c r="B17671" i="3"/>
  <c r="B17672" i="3"/>
  <c r="B17673" i="3"/>
  <c r="B17674" i="3"/>
  <c r="B17675" i="3"/>
  <c r="B17676" i="3"/>
  <c r="B17677" i="3"/>
  <c r="B17678" i="3"/>
  <c r="B17679" i="3"/>
  <c r="B17680" i="3"/>
  <c r="B17681" i="3"/>
  <c r="B17682" i="3"/>
  <c r="B17683" i="3"/>
  <c r="B17684" i="3"/>
  <c r="B17685" i="3"/>
  <c r="B17686" i="3"/>
  <c r="B17687" i="3"/>
  <c r="B17688" i="3"/>
  <c r="B17689" i="3"/>
  <c r="B17690" i="3"/>
  <c r="B17691" i="3"/>
  <c r="B17692" i="3"/>
  <c r="B17693" i="3"/>
  <c r="B17694" i="3"/>
  <c r="B17695" i="3"/>
  <c r="B17696" i="3"/>
  <c r="B17697" i="3"/>
  <c r="B17698" i="3"/>
  <c r="B17699" i="3"/>
  <c r="B17700" i="3"/>
  <c r="B17701" i="3"/>
  <c r="B17702" i="3"/>
  <c r="B17703" i="3"/>
  <c r="B17704" i="3"/>
  <c r="B17705" i="3"/>
  <c r="B17706" i="3"/>
  <c r="B17707" i="3"/>
  <c r="B17708" i="3"/>
  <c r="B17709" i="3"/>
  <c r="B17710" i="3"/>
  <c r="B17711" i="3"/>
  <c r="B17712" i="3"/>
  <c r="B17713" i="3"/>
  <c r="B17714" i="3"/>
  <c r="B17715" i="3"/>
  <c r="B17716" i="3"/>
  <c r="B17717" i="3"/>
  <c r="B17718" i="3"/>
  <c r="B17719" i="3"/>
  <c r="B17720" i="3"/>
  <c r="B17721" i="3"/>
  <c r="B17722" i="3"/>
  <c r="B17723" i="3"/>
  <c r="B17724" i="3"/>
  <c r="B17725" i="3"/>
  <c r="B17726" i="3"/>
  <c r="B17727" i="3"/>
  <c r="B17728" i="3"/>
  <c r="B17729" i="3"/>
  <c r="B17730" i="3"/>
  <c r="B17731" i="3"/>
  <c r="B17732" i="3"/>
  <c r="B17733" i="3"/>
  <c r="B17734" i="3"/>
  <c r="B17735" i="3"/>
  <c r="B17736" i="3"/>
  <c r="B17737" i="3"/>
  <c r="B17738" i="3"/>
  <c r="B17739" i="3"/>
  <c r="B17740" i="3"/>
  <c r="B17741" i="3"/>
  <c r="B17742" i="3"/>
  <c r="B17743" i="3"/>
  <c r="B17744" i="3"/>
  <c r="B17745" i="3"/>
  <c r="B17746" i="3"/>
  <c r="B17747" i="3"/>
  <c r="B17748" i="3"/>
  <c r="B17749" i="3"/>
  <c r="B17750" i="3"/>
  <c r="B17751" i="3"/>
  <c r="B17752" i="3"/>
  <c r="B17753" i="3"/>
  <c r="B17754" i="3"/>
  <c r="B17755" i="3"/>
  <c r="B17756" i="3"/>
  <c r="B17757" i="3"/>
  <c r="B17758" i="3"/>
  <c r="B17759" i="3"/>
  <c r="B17760" i="3"/>
  <c r="B17761" i="3"/>
  <c r="B17762" i="3"/>
  <c r="B17763" i="3"/>
  <c r="B17764" i="3"/>
  <c r="B17765" i="3"/>
  <c r="B17766" i="3"/>
  <c r="B17767" i="3"/>
  <c r="B17768" i="3"/>
  <c r="B17769" i="3"/>
  <c r="B17770" i="3"/>
  <c r="B17771" i="3"/>
  <c r="B17772" i="3"/>
  <c r="B17773" i="3"/>
  <c r="B17774" i="3"/>
  <c r="B17775" i="3"/>
  <c r="B17776" i="3"/>
  <c r="B17777" i="3"/>
  <c r="B17778" i="3"/>
  <c r="B17779" i="3"/>
  <c r="B17780" i="3"/>
  <c r="B17781" i="3"/>
  <c r="B17782" i="3"/>
  <c r="B17783" i="3"/>
  <c r="B17784" i="3"/>
  <c r="B17785" i="3"/>
  <c r="B17786" i="3"/>
  <c r="B17787" i="3"/>
  <c r="B17788" i="3"/>
  <c r="B17789" i="3"/>
  <c r="B17790" i="3"/>
  <c r="B17791" i="3"/>
  <c r="B17792" i="3"/>
  <c r="B17793" i="3"/>
  <c r="B17794" i="3"/>
  <c r="B17795" i="3"/>
  <c r="B17796" i="3"/>
  <c r="B17797" i="3"/>
  <c r="B17798" i="3"/>
  <c r="B17799" i="3"/>
  <c r="B17800" i="3"/>
  <c r="B17801" i="3"/>
  <c r="B17802" i="3"/>
  <c r="B17803" i="3"/>
  <c r="B17804" i="3"/>
  <c r="B17805" i="3"/>
  <c r="B17806" i="3"/>
  <c r="B17807" i="3"/>
  <c r="B17808" i="3"/>
  <c r="B17809" i="3"/>
  <c r="B17810" i="3"/>
  <c r="B17811" i="3"/>
  <c r="B17812" i="3"/>
  <c r="B17813" i="3"/>
  <c r="B17814" i="3"/>
  <c r="B17815" i="3"/>
  <c r="B17816" i="3"/>
  <c r="B17817" i="3"/>
  <c r="B17818" i="3"/>
  <c r="B17819" i="3"/>
  <c r="B17820" i="3"/>
  <c r="B17821" i="3"/>
  <c r="B17822" i="3"/>
  <c r="B17823" i="3"/>
  <c r="B17824" i="3"/>
  <c r="B17825" i="3"/>
  <c r="B17826" i="3"/>
  <c r="B17827" i="3"/>
  <c r="B17828" i="3"/>
  <c r="B17829" i="3"/>
  <c r="B17830" i="3"/>
  <c r="B17831" i="3"/>
  <c r="B17832" i="3"/>
  <c r="B17833" i="3"/>
  <c r="B17834" i="3"/>
  <c r="B17835" i="3"/>
  <c r="B17836" i="3"/>
  <c r="B17837" i="3"/>
  <c r="B17838" i="3"/>
  <c r="B17839" i="3"/>
  <c r="B17840" i="3"/>
  <c r="B17841" i="3"/>
  <c r="B17842" i="3"/>
  <c r="B17843" i="3"/>
  <c r="B17844" i="3"/>
  <c r="B17845" i="3"/>
  <c r="B17846" i="3"/>
  <c r="B17847" i="3"/>
  <c r="B17848" i="3"/>
  <c r="B17849" i="3"/>
  <c r="B17850" i="3"/>
  <c r="B17851" i="3"/>
  <c r="B17852" i="3"/>
  <c r="B17853" i="3"/>
  <c r="B17854" i="3"/>
  <c r="B17855" i="3"/>
  <c r="B17856" i="3"/>
  <c r="B17857" i="3"/>
  <c r="B17858" i="3"/>
  <c r="B17859" i="3"/>
  <c r="B17860" i="3"/>
  <c r="B17861" i="3"/>
  <c r="B17862" i="3"/>
  <c r="B17863" i="3"/>
  <c r="B17864" i="3"/>
  <c r="B17865" i="3"/>
  <c r="B17866" i="3"/>
  <c r="B17867" i="3"/>
  <c r="B17868" i="3"/>
  <c r="B17869" i="3"/>
  <c r="B17870" i="3"/>
  <c r="B17871" i="3"/>
  <c r="B17872" i="3"/>
  <c r="B17873" i="3"/>
  <c r="B17874" i="3"/>
  <c r="B17875" i="3"/>
  <c r="B17876" i="3"/>
  <c r="B17877" i="3"/>
  <c r="B17878" i="3"/>
  <c r="B17879" i="3"/>
  <c r="B17880" i="3"/>
  <c r="B17881" i="3"/>
  <c r="B17882" i="3"/>
  <c r="B17883" i="3"/>
  <c r="B17884" i="3"/>
  <c r="B17885" i="3"/>
  <c r="B17886" i="3"/>
  <c r="B17887" i="3"/>
  <c r="B17888" i="3"/>
  <c r="B17889" i="3"/>
  <c r="B17890" i="3"/>
  <c r="B17891" i="3"/>
  <c r="B17892" i="3"/>
  <c r="B17893" i="3"/>
  <c r="B17894" i="3"/>
  <c r="B17895" i="3"/>
  <c r="B17896" i="3"/>
  <c r="B17897" i="3"/>
  <c r="B17898" i="3"/>
  <c r="B17899" i="3"/>
  <c r="B17900" i="3"/>
  <c r="B17901" i="3"/>
  <c r="B17902" i="3"/>
  <c r="B17903" i="3"/>
  <c r="B17904" i="3"/>
  <c r="B17905" i="3"/>
  <c r="B17906" i="3"/>
  <c r="B17907" i="3"/>
  <c r="B17908" i="3"/>
  <c r="B17909" i="3"/>
  <c r="B17910" i="3"/>
  <c r="B17911" i="3"/>
  <c r="B17912" i="3"/>
  <c r="B17913" i="3"/>
  <c r="B17914" i="3"/>
  <c r="B17915" i="3"/>
  <c r="B17916" i="3"/>
  <c r="B17917" i="3"/>
  <c r="B17918" i="3"/>
  <c r="B17919" i="3"/>
  <c r="B17920" i="3"/>
  <c r="B17921" i="3"/>
  <c r="B17922" i="3"/>
  <c r="B17923" i="3"/>
  <c r="B17924" i="3"/>
  <c r="B17925" i="3"/>
  <c r="B17926" i="3"/>
  <c r="B17927" i="3"/>
  <c r="B17928" i="3"/>
  <c r="B17929" i="3"/>
  <c r="B17930" i="3"/>
  <c r="B17931" i="3"/>
  <c r="B17932" i="3"/>
  <c r="B17933" i="3"/>
  <c r="B17934" i="3"/>
  <c r="B17935" i="3"/>
  <c r="B17936" i="3"/>
  <c r="B17937" i="3"/>
  <c r="B17938" i="3"/>
  <c r="B17939" i="3"/>
  <c r="B17940" i="3"/>
  <c r="B17941" i="3"/>
  <c r="B17942" i="3"/>
  <c r="B17943" i="3"/>
  <c r="B17944" i="3"/>
  <c r="B17945" i="3"/>
  <c r="B17946" i="3"/>
  <c r="B17947" i="3"/>
  <c r="B17948" i="3"/>
  <c r="B17949" i="3"/>
  <c r="B17950" i="3"/>
  <c r="B17951" i="3"/>
  <c r="B17952" i="3"/>
  <c r="B17953" i="3"/>
  <c r="B17954" i="3"/>
  <c r="B17955" i="3"/>
  <c r="B17956" i="3"/>
  <c r="B17957" i="3"/>
  <c r="B17958" i="3"/>
  <c r="B17959" i="3"/>
  <c r="B17960" i="3"/>
  <c r="B17961" i="3"/>
  <c r="B17962" i="3"/>
  <c r="B17963" i="3"/>
  <c r="B17964" i="3"/>
  <c r="B17965" i="3"/>
  <c r="B17966" i="3"/>
  <c r="B17967" i="3"/>
  <c r="B17968" i="3"/>
  <c r="B17969" i="3"/>
  <c r="B17970" i="3"/>
  <c r="B17971" i="3"/>
  <c r="B17972" i="3"/>
  <c r="B17973" i="3"/>
  <c r="B17974" i="3"/>
  <c r="B17975" i="3"/>
  <c r="B17976" i="3"/>
  <c r="B17977" i="3"/>
  <c r="B17978" i="3"/>
  <c r="B17979" i="3"/>
  <c r="B17980" i="3"/>
  <c r="B17981" i="3"/>
  <c r="B17982" i="3"/>
  <c r="B17983" i="3"/>
  <c r="B17984" i="3"/>
  <c r="B17985" i="3"/>
  <c r="B17986" i="3"/>
  <c r="B17987" i="3"/>
  <c r="B17988" i="3"/>
  <c r="B17989" i="3"/>
  <c r="B17990" i="3"/>
  <c r="B17991" i="3"/>
  <c r="B17992" i="3"/>
  <c r="B17993" i="3"/>
  <c r="B17994" i="3"/>
  <c r="B17995" i="3"/>
  <c r="B17996" i="3"/>
  <c r="B17997" i="3"/>
  <c r="B17998" i="3"/>
  <c r="B17999" i="3"/>
  <c r="B18000" i="3"/>
  <c r="B18001" i="3"/>
  <c r="B18002" i="3"/>
  <c r="B18003" i="3"/>
  <c r="B18004" i="3"/>
  <c r="B18005" i="3"/>
  <c r="B18006" i="3"/>
  <c r="B18007" i="3"/>
  <c r="B18008" i="3"/>
  <c r="B18009" i="3"/>
  <c r="B18010" i="3"/>
  <c r="B18011" i="3"/>
  <c r="B18012" i="3"/>
  <c r="B18013" i="3"/>
  <c r="B18014" i="3"/>
  <c r="B18015" i="3"/>
  <c r="B18016" i="3"/>
  <c r="B18017" i="3"/>
  <c r="B18018" i="3"/>
  <c r="B18019" i="3"/>
  <c r="B18020" i="3"/>
  <c r="B18021" i="3"/>
  <c r="B18022" i="3"/>
  <c r="B18023" i="3"/>
  <c r="B18024" i="3"/>
  <c r="B18025" i="3"/>
  <c r="B18026" i="3"/>
  <c r="B18027" i="3"/>
  <c r="B18028" i="3"/>
  <c r="B18029" i="3"/>
  <c r="B18030" i="3"/>
  <c r="B18031" i="3"/>
  <c r="B18032" i="3"/>
  <c r="B18033" i="3"/>
  <c r="B18034" i="3"/>
  <c r="B18035" i="3"/>
  <c r="B18036" i="3"/>
  <c r="B18037" i="3"/>
  <c r="B18038" i="3"/>
  <c r="B18039" i="3"/>
  <c r="B18040" i="3"/>
  <c r="B18041" i="3"/>
  <c r="B18042" i="3"/>
  <c r="B18043" i="3"/>
  <c r="B18044" i="3"/>
  <c r="B18045" i="3"/>
  <c r="B18046" i="3"/>
  <c r="B18047" i="3"/>
  <c r="B18048" i="3"/>
  <c r="B18049" i="3"/>
  <c r="B18050" i="3"/>
  <c r="B18051" i="3"/>
  <c r="B18052" i="3"/>
  <c r="B18053" i="3"/>
  <c r="B18054" i="3"/>
  <c r="B18055" i="3"/>
  <c r="B18056" i="3"/>
  <c r="B18057" i="3"/>
  <c r="B18058" i="3"/>
  <c r="B18059" i="3"/>
  <c r="B18060" i="3"/>
  <c r="B18061" i="3"/>
  <c r="B18062" i="3"/>
  <c r="B18063" i="3"/>
  <c r="B18064" i="3"/>
  <c r="B18065" i="3"/>
  <c r="B18066" i="3"/>
  <c r="B18067" i="3"/>
  <c r="B18068" i="3"/>
  <c r="B18069" i="3"/>
  <c r="B18070" i="3"/>
  <c r="B18071" i="3"/>
  <c r="B18072" i="3"/>
  <c r="B18073" i="3"/>
  <c r="B18074" i="3"/>
  <c r="B18075" i="3"/>
  <c r="B18076" i="3"/>
  <c r="B18077" i="3"/>
  <c r="B18078" i="3"/>
  <c r="B18079" i="3"/>
  <c r="B18080" i="3"/>
  <c r="B18081" i="3"/>
  <c r="B18082" i="3"/>
  <c r="B18083" i="3"/>
  <c r="B18084" i="3"/>
  <c r="B18085" i="3"/>
  <c r="B18086" i="3"/>
  <c r="B18087" i="3"/>
  <c r="B18088" i="3"/>
  <c r="B18089" i="3"/>
  <c r="B18090" i="3"/>
  <c r="B18091" i="3"/>
  <c r="B18092" i="3"/>
  <c r="B18093" i="3"/>
  <c r="B18094" i="3"/>
  <c r="B18095" i="3"/>
  <c r="B18096" i="3"/>
  <c r="B18097" i="3"/>
  <c r="B18098" i="3"/>
  <c r="B18099" i="3"/>
  <c r="B18100" i="3"/>
  <c r="B18101" i="3"/>
  <c r="B18102" i="3"/>
  <c r="B18103" i="3"/>
  <c r="B18104" i="3"/>
  <c r="B18105" i="3"/>
  <c r="B18106" i="3"/>
  <c r="B18107" i="3"/>
  <c r="B18108" i="3"/>
  <c r="B18109" i="3"/>
  <c r="B18110" i="3"/>
  <c r="B18111" i="3"/>
  <c r="B18112" i="3"/>
  <c r="B18113" i="3"/>
  <c r="B18114" i="3"/>
  <c r="B18115" i="3"/>
  <c r="B18116" i="3"/>
  <c r="B18117" i="3"/>
  <c r="B18118" i="3"/>
  <c r="B18119" i="3"/>
  <c r="B18120" i="3"/>
  <c r="B18121" i="3"/>
  <c r="B18122" i="3"/>
  <c r="B18123" i="3"/>
  <c r="B18124" i="3"/>
  <c r="B18125" i="3"/>
  <c r="B18126" i="3"/>
  <c r="B18127" i="3"/>
  <c r="B18128" i="3"/>
  <c r="B18129" i="3"/>
  <c r="B18130" i="3"/>
  <c r="B18131" i="3"/>
  <c r="B18132" i="3"/>
  <c r="B18133" i="3"/>
  <c r="B18134" i="3"/>
  <c r="B18135" i="3"/>
  <c r="B18136" i="3"/>
  <c r="B18137" i="3"/>
  <c r="B18138" i="3"/>
  <c r="B18139" i="3"/>
  <c r="B18140" i="3"/>
  <c r="B18141" i="3"/>
  <c r="B18142" i="3"/>
  <c r="B18143" i="3"/>
  <c r="B18144" i="3"/>
  <c r="B18145" i="3"/>
  <c r="B18146" i="3"/>
  <c r="B18147" i="3"/>
  <c r="B18148" i="3"/>
  <c r="B18149" i="3"/>
  <c r="B18150" i="3"/>
  <c r="B18151" i="3"/>
  <c r="B18152" i="3"/>
  <c r="B18153" i="3"/>
  <c r="B18154" i="3"/>
  <c r="B18155" i="3"/>
  <c r="B18156" i="3"/>
  <c r="B18157" i="3"/>
  <c r="B18158" i="3"/>
  <c r="B18159" i="3"/>
  <c r="B18160" i="3"/>
  <c r="B18161" i="3"/>
  <c r="B18162" i="3"/>
  <c r="B18163" i="3"/>
  <c r="B18164" i="3"/>
  <c r="B18165" i="3"/>
  <c r="B18166" i="3"/>
  <c r="B18167" i="3"/>
  <c r="B18168" i="3"/>
  <c r="B18169" i="3"/>
  <c r="B18170" i="3"/>
  <c r="B18171" i="3"/>
  <c r="B18172" i="3"/>
  <c r="B18173" i="3"/>
  <c r="B18174" i="3"/>
  <c r="B18175" i="3"/>
  <c r="B18176" i="3"/>
  <c r="B18177" i="3"/>
  <c r="B18178" i="3"/>
  <c r="B18179" i="3"/>
  <c r="B18180" i="3"/>
  <c r="B18181" i="3"/>
  <c r="B18182" i="3"/>
  <c r="B18183" i="3"/>
  <c r="B18184" i="3"/>
  <c r="B18185" i="3"/>
  <c r="B18186" i="3"/>
  <c r="B18187" i="3"/>
  <c r="B18188" i="3"/>
  <c r="B18189" i="3"/>
  <c r="B18190" i="3"/>
  <c r="B18191" i="3"/>
  <c r="B18192" i="3"/>
  <c r="B18193" i="3"/>
  <c r="B18194" i="3"/>
  <c r="B18195" i="3"/>
  <c r="B18196" i="3"/>
  <c r="B18197" i="3"/>
  <c r="B18198" i="3"/>
  <c r="B18199" i="3"/>
  <c r="B18200" i="3"/>
  <c r="B18201" i="3"/>
  <c r="B18202" i="3"/>
  <c r="B18203" i="3"/>
  <c r="B18204" i="3"/>
  <c r="B18205" i="3"/>
  <c r="B18206" i="3"/>
  <c r="B18207" i="3"/>
  <c r="B18208" i="3"/>
  <c r="B18209" i="3"/>
  <c r="B18210" i="3"/>
  <c r="B18211" i="3"/>
  <c r="B18212" i="3"/>
  <c r="B18213" i="3"/>
  <c r="B18214" i="3"/>
  <c r="B18215" i="3"/>
  <c r="B18216" i="3"/>
  <c r="B18217" i="3"/>
  <c r="B18218" i="3"/>
  <c r="B18219" i="3"/>
  <c r="B18220" i="3"/>
  <c r="B18221" i="3"/>
  <c r="B18222" i="3"/>
  <c r="B18223" i="3"/>
  <c r="B18224" i="3"/>
  <c r="B18225" i="3"/>
  <c r="B18226" i="3"/>
  <c r="B18227" i="3"/>
  <c r="B18228" i="3"/>
  <c r="B18229" i="3"/>
  <c r="B18230" i="3"/>
  <c r="B18231" i="3"/>
  <c r="B18232" i="3"/>
  <c r="B18233" i="3"/>
  <c r="B18234" i="3"/>
  <c r="B18235" i="3"/>
  <c r="B18236" i="3"/>
  <c r="B18237" i="3"/>
  <c r="B18238" i="3"/>
  <c r="B18239" i="3"/>
  <c r="B18240" i="3"/>
  <c r="B18241" i="3"/>
  <c r="B18242" i="3"/>
  <c r="B18243" i="3"/>
  <c r="B18244" i="3"/>
  <c r="B18245" i="3"/>
  <c r="B18246" i="3"/>
  <c r="B18247" i="3"/>
  <c r="B18248" i="3"/>
  <c r="B18249" i="3"/>
  <c r="B18250" i="3"/>
  <c r="B18251" i="3"/>
  <c r="B18252" i="3"/>
  <c r="B18253" i="3"/>
  <c r="B18254" i="3"/>
  <c r="B18255" i="3"/>
  <c r="B18256" i="3"/>
  <c r="B18257" i="3"/>
  <c r="B18258" i="3"/>
  <c r="B18259" i="3"/>
  <c r="B18260" i="3"/>
  <c r="B18261" i="3"/>
  <c r="B18262" i="3"/>
  <c r="B18263" i="3"/>
  <c r="B18264" i="3"/>
  <c r="B18265" i="3"/>
  <c r="B18266" i="3"/>
  <c r="B18267" i="3"/>
  <c r="B18268" i="3"/>
  <c r="B18269" i="3"/>
  <c r="B18270" i="3"/>
  <c r="B18271" i="3"/>
  <c r="B18272" i="3"/>
  <c r="B18273" i="3"/>
  <c r="B18274" i="3"/>
  <c r="B18275" i="3"/>
  <c r="B18276" i="3"/>
  <c r="B18277" i="3"/>
  <c r="B18278" i="3"/>
  <c r="B18279" i="3"/>
  <c r="B18280" i="3"/>
  <c r="B18281" i="3"/>
  <c r="B18282" i="3"/>
  <c r="B18283" i="3"/>
  <c r="B18284" i="3"/>
  <c r="B18285" i="3"/>
  <c r="B18286" i="3"/>
  <c r="B18287" i="3"/>
  <c r="B18288" i="3"/>
  <c r="B18289" i="3"/>
  <c r="B18290" i="3"/>
  <c r="B18291" i="3"/>
  <c r="B18292" i="3"/>
  <c r="B18293" i="3"/>
  <c r="B18294" i="3"/>
  <c r="B18295" i="3"/>
  <c r="B18296" i="3"/>
  <c r="B18297" i="3"/>
  <c r="B18298" i="3"/>
  <c r="B18299" i="3"/>
  <c r="B18300" i="3"/>
  <c r="B18301" i="3"/>
  <c r="B18302" i="3"/>
  <c r="B18303" i="3"/>
  <c r="B18304" i="3"/>
  <c r="B18305" i="3"/>
  <c r="B18306" i="3"/>
  <c r="B18307" i="3"/>
  <c r="B18308" i="3"/>
  <c r="B18309" i="3"/>
  <c r="B18310" i="3"/>
  <c r="B18311" i="3"/>
  <c r="B18312" i="3"/>
  <c r="B18313" i="3"/>
  <c r="B18314" i="3"/>
  <c r="B18315" i="3"/>
  <c r="B18316" i="3"/>
  <c r="B18317" i="3"/>
  <c r="B18318" i="3"/>
  <c r="B18319" i="3"/>
  <c r="B18320" i="3"/>
  <c r="B18321" i="3"/>
  <c r="B18322" i="3"/>
  <c r="B18323" i="3"/>
  <c r="B18324" i="3"/>
  <c r="B18325" i="3"/>
  <c r="B18326" i="3"/>
  <c r="B18327" i="3"/>
  <c r="B18328" i="3"/>
  <c r="B18329" i="3"/>
  <c r="B18330" i="3"/>
  <c r="B18331" i="3"/>
  <c r="B18332" i="3"/>
  <c r="B18333" i="3"/>
  <c r="B18334" i="3"/>
  <c r="B18335" i="3"/>
  <c r="B18336" i="3"/>
  <c r="B18337" i="3"/>
  <c r="B18338" i="3"/>
  <c r="B18339" i="3"/>
  <c r="B18340" i="3"/>
  <c r="B18341" i="3"/>
  <c r="B18342" i="3"/>
  <c r="B18343" i="3"/>
  <c r="B18344" i="3"/>
  <c r="B18345" i="3"/>
  <c r="B18346" i="3"/>
  <c r="B18347" i="3"/>
  <c r="B18348" i="3"/>
  <c r="B18349" i="3"/>
  <c r="B18350" i="3"/>
  <c r="B18351" i="3"/>
  <c r="B18352" i="3"/>
  <c r="B18353" i="3"/>
  <c r="B18354" i="3"/>
  <c r="B18355" i="3"/>
  <c r="B18356" i="3"/>
  <c r="B18357" i="3"/>
  <c r="B18358" i="3"/>
  <c r="B18359" i="3"/>
  <c r="B18360" i="3"/>
  <c r="B18361" i="3"/>
  <c r="B18362" i="3"/>
  <c r="B18363" i="3"/>
  <c r="B18364" i="3"/>
  <c r="B18365" i="3"/>
  <c r="B18366" i="3"/>
  <c r="B18367" i="3"/>
  <c r="B18368" i="3"/>
  <c r="B18369" i="3"/>
  <c r="B18370" i="3"/>
  <c r="B18371" i="3"/>
  <c r="B18372" i="3"/>
  <c r="B18373" i="3"/>
  <c r="B18374" i="3"/>
  <c r="B18375" i="3"/>
  <c r="B18376" i="3"/>
  <c r="B18377" i="3"/>
  <c r="B18378" i="3"/>
  <c r="B18379" i="3"/>
  <c r="B18380" i="3"/>
  <c r="B18381" i="3"/>
  <c r="B18382" i="3"/>
  <c r="B18383" i="3"/>
  <c r="B18384" i="3"/>
  <c r="B18385" i="3"/>
  <c r="B18386" i="3"/>
  <c r="B18387" i="3"/>
  <c r="B18388" i="3"/>
  <c r="B18389" i="3"/>
  <c r="B18390" i="3"/>
  <c r="B18391" i="3"/>
  <c r="B18392" i="3"/>
  <c r="B18393" i="3"/>
  <c r="B18394" i="3"/>
  <c r="B18395" i="3"/>
  <c r="B18396" i="3"/>
  <c r="B18397" i="3"/>
  <c r="B18398" i="3"/>
  <c r="B18399" i="3"/>
  <c r="B18400" i="3"/>
  <c r="B18401" i="3"/>
  <c r="B18402" i="3"/>
  <c r="B18403" i="3"/>
  <c r="B18404" i="3"/>
  <c r="B18405" i="3"/>
  <c r="B18406" i="3"/>
  <c r="B18407" i="3"/>
  <c r="B18408" i="3"/>
  <c r="B18409" i="3"/>
  <c r="B18410" i="3"/>
  <c r="B18411" i="3"/>
  <c r="B18412" i="3"/>
  <c r="B18413" i="3"/>
  <c r="B18414" i="3"/>
  <c r="B18415" i="3"/>
  <c r="B18416" i="3"/>
  <c r="B18417" i="3"/>
  <c r="B18418" i="3"/>
  <c r="B18419" i="3"/>
  <c r="B18420" i="3"/>
  <c r="B18421" i="3"/>
  <c r="B18422" i="3"/>
  <c r="B18423" i="3"/>
  <c r="B18424" i="3"/>
  <c r="B18425" i="3"/>
  <c r="B18426" i="3"/>
  <c r="B18427" i="3"/>
  <c r="B18428" i="3"/>
  <c r="B18429" i="3"/>
  <c r="B18430" i="3"/>
  <c r="B18431" i="3"/>
  <c r="B18432" i="3"/>
  <c r="B18433" i="3"/>
  <c r="B18434" i="3"/>
  <c r="B18435" i="3"/>
  <c r="B18436" i="3"/>
  <c r="B18437" i="3"/>
  <c r="B18438" i="3"/>
  <c r="B18439" i="3"/>
  <c r="B18440" i="3"/>
  <c r="B18441" i="3"/>
  <c r="B18442" i="3"/>
  <c r="B18443" i="3"/>
  <c r="B18444" i="3"/>
  <c r="B18445" i="3"/>
  <c r="B18446" i="3"/>
  <c r="B18447" i="3"/>
  <c r="B18448" i="3"/>
  <c r="B18449" i="3"/>
  <c r="B18450" i="3"/>
  <c r="B18451" i="3"/>
  <c r="B18452" i="3"/>
  <c r="B18453" i="3"/>
  <c r="B18454" i="3"/>
  <c r="B18455" i="3"/>
  <c r="B18456" i="3"/>
  <c r="B18457" i="3"/>
  <c r="B18458" i="3"/>
  <c r="B18459" i="3"/>
  <c r="B18460" i="3"/>
  <c r="B18461" i="3"/>
  <c r="B18462" i="3"/>
  <c r="B18463" i="3"/>
  <c r="B18464" i="3"/>
  <c r="B18465" i="3"/>
  <c r="B18466" i="3"/>
  <c r="B18467" i="3"/>
  <c r="B18468" i="3"/>
  <c r="B18469" i="3"/>
  <c r="B18470" i="3"/>
  <c r="B18471" i="3"/>
  <c r="B18472" i="3"/>
  <c r="B18473" i="3"/>
  <c r="B18474" i="3"/>
  <c r="B18475" i="3"/>
  <c r="B18476" i="3"/>
  <c r="B18477" i="3"/>
  <c r="B18478" i="3"/>
  <c r="B18479" i="3"/>
  <c r="B18480" i="3"/>
  <c r="B18481" i="3"/>
  <c r="B18482" i="3"/>
  <c r="B18483" i="3"/>
  <c r="B18484" i="3"/>
  <c r="B18485" i="3"/>
  <c r="B18486" i="3"/>
  <c r="B18487" i="3"/>
  <c r="B18488" i="3"/>
  <c r="B18489" i="3"/>
  <c r="B18490" i="3"/>
  <c r="B18491" i="3"/>
  <c r="B18492" i="3"/>
  <c r="B18493" i="3"/>
  <c r="B18494" i="3"/>
  <c r="B18495" i="3"/>
  <c r="B18496" i="3"/>
  <c r="B18497" i="3"/>
  <c r="B18498" i="3"/>
  <c r="B18499" i="3"/>
  <c r="B18500" i="3"/>
  <c r="B18501" i="3"/>
  <c r="B18502" i="3"/>
  <c r="B18503" i="3"/>
  <c r="B18504" i="3"/>
  <c r="B18505" i="3"/>
  <c r="B18506" i="3"/>
  <c r="B18507" i="3"/>
  <c r="B18508" i="3"/>
  <c r="B18509" i="3"/>
  <c r="B18510" i="3"/>
  <c r="B18511" i="3"/>
  <c r="B18512" i="3"/>
  <c r="B18513" i="3"/>
  <c r="B18514" i="3"/>
  <c r="B18515" i="3"/>
  <c r="B18516" i="3"/>
  <c r="B18517" i="3"/>
  <c r="B18518" i="3"/>
  <c r="B18519" i="3"/>
  <c r="B18520" i="3"/>
  <c r="B18521" i="3"/>
  <c r="B18522" i="3"/>
  <c r="B18523" i="3"/>
  <c r="B18524" i="3"/>
  <c r="B18525" i="3"/>
  <c r="B18526" i="3"/>
  <c r="B18527" i="3"/>
  <c r="B18528" i="3"/>
  <c r="B18529" i="3"/>
  <c r="B18530" i="3"/>
  <c r="B18531" i="3"/>
  <c r="B18532" i="3"/>
  <c r="B18533" i="3"/>
  <c r="B18534" i="3"/>
  <c r="B18535" i="3"/>
  <c r="B18536" i="3"/>
  <c r="B18537" i="3"/>
  <c r="B18538" i="3"/>
  <c r="B18539" i="3"/>
  <c r="B18540" i="3"/>
  <c r="B18541" i="3"/>
  <c r="B18542" i="3"/>
  <c r="B18543" i="3"/>
  <c r="B18544" i="3"/>
  <c r="B18545" i="3"/>
  <c r="B18546" i="3"/>
  <c r="B18547" i="3"/>
  <c r="B18548" i="3"/>
  <c r="B18549" i="3"/>
  <c r="B18550" i="3"/>
  <c r="B18551" i="3"/>
  <c r="B18552" i="3"/>
  <c r="B18553" i="3"/>
  <c r="B18554" i="3"/>
  <c r="B18555" i="3"/>
  <c r="B18556" i="3"/>
  <c r="B18557" i="3"/>
  <c r="B18558" i="3"/>
  <c r="B18559" i="3"/>
  <c r="B18560" i="3"/>
  <c r="B18561" i="3"/>
  <c r="B18562" i="3"/>
  <c r="B18563" i="3"/>
  <c r="B18564" i="3"/>
  <c r="B18565" i="3"/>
  <c r="B18566" i="3"/>
  <c r="B18567" i="3"/>
  <c r="B18568" i="3"/>
  <c r="B18569" i="3"/>
  <c r="B18570" i="3"/>
  <c r="B18571" i="3"/>
  <c r="B18572" i="3"/>
  <c r="B18573" i="3"/>
  <c r="B18574" i="3"/>
  <c r="B18575" i="3"/>
  <c r="B18576" i="3"/>
  <c r="B18577" i="3"/>
  <c r="B18578" i="3"/>
  <c r="B18579" i="3"/>
  <c r="B18580" i="3"/>
  <c r="B18581" i="3"/>
  <c r="B18582" i="3"/>
  <c r="B18583" i="3"/>
  <c r="B18584" i="3"/>
  <c r="B18585" i="3"/>
  <c r="B18586" i="3"/>
  <c r="B18587" i="3"/>
  <c r="B18588" i="3"/>
  <c r="B18589" i="3"/>
  <c r="B18590" i="3"/>
  <c r="B18591" i="3"/>
  <c r="B18592" i="3"/>
  <c r="B18593" i="3"/>
  <c r="B18594" i="3"/>
  <c r="B18595" i="3"/>
  <c r="B18596" i="3"/>
  <c r="B18597" i="3"/>
  <c r="B18598" i="3"/>
  <c r="B18599" i="3"/>
  <c r="B18600" i="3"/>
  <c r="B18601" i="3"/>
  <c r="B18602" i="3"/>
  <c r="B18603" i="3"/>
  <c r="B18604" i="3"/>
  <c r="B18605" i="3"/>
  <c r="B18606" i="3"/>
  <c r="B18607" i="3"/>
  <c r="B18608" i="3"/>
  <c r="B18609" i="3"/>
  <c r="B18610" i="3"/>
  <c r="B18611" i="3"/>
  <c r="B18612" i="3"/>
  <c r="B18613" i="3"/>
  <c r="B18614" i="3"/>
  <c r="B18615" i="3"/>
  <c r="B18616" i="3"/>
  <c r="B18617" i="3"/>
  <c r="B18618" i="3"/>
  <c r="B18619" i="3"/>
  <c r="B18620" i="3"/>
  <c r="B18621" i="3"/>
  <c r="B18622" i="3"/>
  <c r="B18623" i="3"/>
  <c r="B18624" i="3"/>
  <c r="B18625" i="3"/>
  <c r="B18626" i="3"/>
  <c r="B18627" i="3"/>
  <c r="B18628" i="3"/>
  <c r="B18629" i="3"/>
  <c r="B18630" i="3"/>
  <c r="B18631" i="3"/>
  <c r="B18632" i="3"/>
  <c r="B18633" i="3"/>
  <c r="B18634" i="3"/>
  <c r="B18635" i="3"/>
  <c r="B18636" i="3"/>
  <c r="B18637" i="3"/>
  <c r="B18638" i="3"/>
  <c r="B18639" i="3"/>
  <c r="B18640" i="3"/>
  <c r="B18641" i="3"/>
  <c r="B18642" i="3"/>
  <c r="B18643" i="3"/>
  <c r="B18644" i="3"/>
  <c r="B18645" i="3"/>
  <c r="B18646" i="3"/>
  <c r="B18647" i="3"/>
  <c r="B18648" i="3"/>
  <c r="B18649" i="3"/>
  <c r="B18650" i="3"/>
  <c r="B18651" i="3"/>
  <c r="B18652" i="3"/>
  <c r="B18653" i="3"/>
  <c r="B18654" i="3"/>
  <c r="B18655" i="3"/>
  <c r="B18656" i="3"/>
  <c r="B18657" i="3"/>
  <c r="B18658" i="3"/>
  <c r="B18659" i="3"/>
  <c r="B18660" i="3"/>
  <c r="B18661" i="3"/>
  <c r="B18662" i="3"/>
  <c r="B18663" i="3"/>
  <c r="B18664" i="3"/>
  <c r="B18665" i="3"/>
  <c r="B18666" i="3"/>
  <c r="B18667" i="3"/>
  <c r="B18668" i="3"/>
  <c r="B18669" i="3"/>
  <c r="B18670" i="3"/>
  <c r="B18671" i="3"/>
  <c r="B18672" i="3"/>
  <c r="B18673" i="3"/>
  <c r="B18674" i="3"/>
  <c r="B18675" i="3"/>
  <c r="B18676" i="3"/>
  <c r="B18677" i="3"/>
  <c r="B18678" i="3"/>
  <c r="B18679" i="3"/>
  <c r="B18680" i="3"/>
  <c r="B18681" i="3"/>
  <c r="B18682" i="3"/>
  <c r="B18683" i="3"/>
  <c r="B18684" i="3"/>
  <c r="B18685" i="3"/>
  <c r="B18686" i="3"/>
  <c r="B18687" i="3"/>
  <c r="B18688" i="3"/>
  <c r="B18689" i="3"/>
  <c r="B18690" i="3"/>
  <c r="B18691" i="3"/>
  <c r="B18692" i="3"/>
  <c r="B18693" i="3"/>
  <c r="B18694" i="3"/>
  <c r="B18695" i="3"/>
  <c r="B18696" i="3"/>
  <c r="B18697" i="3"/>
  <c r="B18698" i="3"/>
  <c r="B18699" i="3"/>
  <c r="B18700" i="3"/>
  <c r="B18701" i="3"/>
  <c r="B18702" i="3"/>
  <c r="B18703" i="3"/>
  <c r="B18704" i="3"/>
  <c r="B18705" i="3"/>
  <c r="B18706" i="3"/>
  <c r="B18707" i="3"/>
  <c r="B18708" i="3"/>
  <c r="B18709" i="3"/>
  <c r="B18710" i="3"/>
  <c r="B18711" i="3"/>
  <c r="B18712" i="3"/>
  <c r="B18713" i="3"/>
  <c r="B18714" i="3"/>
  <c r="B18715" i="3"/>
  <c r="B18716" i="3"/>
  <c r="B18717" i="3"/>
  <c r="B18718" i="3"/>
  <c r="B18719" i="3"/>
  <c r="B18720" i="3"/>
  <c r="B18721" i="3"/>
  <c r="B18722" i="3"/>
  <c r="B18723" i="3"/>
  <c r="B18724" i="3"/>
  <c r="B18725" i="3"/>
  <c r="B18726" i="3"/>
  <c r="B18727" i="3"/>
  <c r="B18728" i="3"/>
  <c r="B18729" i="3"/>
  <c r="B18730" i="3"/>
  <c r="B18731" i="3"/>
  <c r="B18732" i="3"/>
  <c r="B18733" i="3"/>
  <c r="B18734" i="3"/>
  <c r="B18735" i="3"/>
  <c r="B18736" i="3"/>
  <c r="B18737" i="3"/>
  <c r="B18738" i="3"/>
  <c r="B18739" i="3"/>
  <c r="B18740" i="3"/>
  <c r="B18741" i="3"/>
  <c r="B18742" i="3"/>
  <c r="B18743" i="3"/>
  <c r="B18744" i="3"/>
  <c r="B18745" i="3"/>
  <c r="B18746" i="3"/>
  <c r="B18747" i="3"/>
  <c r="B18748" i="3"/>
  <c r="B18749" i="3"/>
  <c r="B18750" i="3"/>
  <c r="B18751" i="3"/>
  <c r="B18752" i="3"/>
  <c r="B18753" i="3"/>
  <c r="B18754" i="3"/>
  <c r="B18755" i="3"/>
  <c r="B18756" i="3"/>
  <c r="B18757" i="3"/>
  <c r="B18758" i="3"/>
  <c r="B18759" i="3"/>
  <c r="B18760" i="3"/>
  <c r="B18761" i="3"/>
  <c r="B18762" i="3"/>
  <c r="B18763" i="3"/>
  <c r="B18764" i="3"/>
  <c r="B18765" i="3"/>
  <c r="B18766" i="3"/>
  <c r="B18767" i="3"/>
  <c r="B18768" i="3"/>
  <c r="B18769" i="3"/>
  <c r="B18770" i="3"/>
  <c r="B18771" i="3"/>
  <c r="B18772" i="3"/>
  <c r="B18773" i="3"/>
  <c r="B18774" i="3"/>
  <c r="B18775" i="3"/>
  <c r="B18776" i="3"/>
  <c r="B18777" i="3"/>
  <c r="B18778" i="3"/>
  <c r="B18779" i="3"/>
  <c r="B18780" i="3"/>
  <c r="B18781" i="3"/>
  <c r="B18782" i="3"/>
  <c r="B18783" i="3"/>
  <c r="B18784" i="3"/>
  <c r="B18785" i="3"/>
  <c r="B18786" i="3"/>
  <c r="B18787" i="3"/>
  <c r="B18788" i="3"/>
  <c r="B18789" i="3"/>
  <c r="B18790" i="3"/>
  <c r="B18791" i="3"/>
  <c r="B18792" i="3"/>
  <c r="B18793" i="3"/>
  <c r="B18794" i="3"/>
  <c r="B18795" i="3"/>
  <c r="B18796" i="3"/>
  <c r="B18797" i="3"/>
  <c r="B18798" i="3"/>
  <c r="B18799" i="3"/>
  <c r="B18800" i="3"/>
  <c r="B18801" i="3"/>
  <c r="B18802" i="3"/>
  <c r="B18803" i="3"/>
  <c r="B18804" i="3"/>
  <c r="B18805" i="3"/>
  <c r="B18806" i="3"/>
  <c r="B18807" i="3"/>
  <c r="B18808" i="3"/>
  <c r="B18809" i="3"/>
  <c r="B18810" i="3"/>
  <c r="B18811" i="3"/>
  <c r="B18812" i="3"/>
  <c r="B18813" i="3"/>
  <c r="B18814" i="3"/>
  <c r="B18815" i="3"/>
  <c r="B18816" i="3"/>
  <c r="B18817" i="3"/>
  <c r="B18818" i="3"/>
  <c r="B18819" i="3"/>
  <c r="B18820" i="3"/>
  <c r="B18821" i="3"/>
  <c r="B18822" i="3"/>
  <c r="B18823" i="3"/>
  <c r="B18824" i="3"/>
  <c r="B18825" i="3"/>
  <c r="B18826" i="3"/>
  <c r="B18827" i="3"/>
  <c r="B18828" i="3"/>
  <c r="B18829" i="3"/>
  <c r="B18830" i="3"/>
  <c r="B18831" i="3"/>
  <c r="B18832" i="3"/>
  <c r="B18833" i="3"/>
  <c r="B18834" i="3"/>
  <c r="B18835" i="3"/>
  <c r="B18836" i="3"/>
  <c r="B18837" i="3"/>
  <c r="B18838" i="3"/>
  <c r="B18839" i="3"/>
  <c r="B18840" i="3"/>
  <c r="B18841" i="3"/>
  <c r="B18842" i="3"/>
  <c r="B18843" i="3"/>
  <c r="B18844" i="3"/>
  <c r="B18845" i="3"/>
  <c r="B18846" i="3"/>
  <c r="B18847" i="3"/>
  <c r="B18848" i="3"/>
  <c r="B18849" i="3"/>
  <c r="B18850" i="3"/>
  <c r="B18851" i="3"/>
  <c r="B18852" i="3"/>
  <c r="B18853" i="3"/>
  <c r="B18854" i="3"/>
  <c r="B18855" i="3"/>
  <c r="B18856" i="3"/>
  <c r="B18857" i="3"/>
  <c r="B18858" i="3"/>
  <c r="B18859" i="3"/>
  <c r="B18860" i="3"/>
  <c r="B18861" i="3"/>
  <c r="B18862" i="3"/>
  <c r="B18863" i="3"/>
  <c r="B18864" i="3"/>
  <c r="B18865" i="3"/>
  <c r="B18866" i="3"/>
  <c r="B18867" i="3"/>
  <c r="B18868" i="3"/>
  <c r="B18869" i="3"/>
  <c r="B18870" i="3"/>
  <c r="B18871" i="3"/>
  <c r="B18872" i="3"/>
  <c r="B18873" i="3"/>
  <c r="B18874" i="3"/>
  <c r="B18875" i="3"/>
  <c r="B18876" i="3"/>
  <c r="B18877" i="3"/>
  <c r="B18878" i="3"/>
  <c r="B18879" i="3"/>
  <c r="B18880" i="3"/>
  <c r="B18881" i="3"/>
  <c r="B18882" i="3"/>
  <c r="B18883" i="3"/>
  <c r="B18884" i="3"/>
  <c r="B18885" i="3"/>
  <c r="B18886" i="3"/>
  <c r="B18887" i="3"/>
  <c r="B18888" i="3"/>
  <c r="B18889" i="3"/>
  <c r="B18890" i="3"/>
  <c r="B18891" i="3"/>
  <c r="B18892" i="3"/>
  <c r="B18893" i="3"/>
  <c r="B18894" i="3"/>
  <c r="B18895" i="3"/>
  <c r="B18896" i="3"/>
  <c r="B18897" i="3"/>
  <c r="B18898" i="3"/>
  <c r="B18899" i="3"/>
  <c r="B18900" i="3"/>
  <c r="B18901" i="3"/>
  <c r="B18902" i="3"/>
  <c r="B18903" i="3"/>
  <c r="B18904" i="3"/>
  <c r="B18905" i="3"/>
  <c r="B18906" i="3"/>
  <c r="B18907" i="3"/>
  <c r="B18908" i="3"/>
  <c r="B18909" i="3"/>
  <c r="B18910" i="3"/>
  <c r="B18911" i="3"/>
  <c r="B18912" i="3"/>
  <c r="B18913" i="3"/>
  <c r="B18914" i="3"/>
  <c r="B18915" i="3"/>
  <c r="B18916" i="3"/>
  <c r="B18917" i="3"/>
  <c r="B18918" i="3"/>
  <c r="B18919" i="3"/>
  <c r="B18920" i="3"/>
  <c r="B18921" i="3"/>
  <c r="B18922" i="3"/>
  <c r="B18923" i="3"/>
  <c r="B18924" i="3"/>
  <c r="B18925" i="3"/>
  <c r="B18926" i="3"/>
  <c r="B18927" i="3"/>
  <c r="B18928" i="3"/>
  <c r="B18929" i="3"/>
  <c r="B18930" i="3"/>
  <c r="B18931" i="3"/>
  <c r="B18932" i="3"/>
  <c r="B18933" i="3"/>
  <c r="B18934" i="3"/>
  <c r="B18935" i="3"/>
  <c r="B18936" i="3"/>
  <c r="B18937" i="3"/>
  <c r="B18938" i="3"/>
  <c r="B18939" i="3"/>
  <c r="B18940" i="3"/>
  <c r="B18941" i="3"/>
  <c r="B18942" i="3"/>
  <c r="B18943" i="3"/>
  <c r="B18944" i="3"/>
  <c r="B18945" i="3"/>
  <c r="B18946" i="3"/>
  <c r="B18947" i="3"/>
  <c r="B18948" i="3"/>
  <c r="B18949" i="3"/>
  <c r="B18950" i="3"/>
  <c r="B18951" i="3"/>
  <c r="B18952" i="3"/>
  <c r="B18953" i="3"/>
  <c r="B18954" i="3"/>
  <c r="B18955" i="3"/>
  <c r="B18956" i="3"/>
  <c r="B18957" i="3"/>
  <c r="B18958" i="3"/>
  <c r="B18959" i="3"/>
  <c r="B18960" i="3"/>
  <c r="B18961" i="3"/>
  <c r="B18962" i="3"/>
  <c r="B18963" i="3"/>
  <c r="B18964" i="3"/>
  <c r="B18965" i="3"/>
  <c r="B18966" i="3"/>
  <c r="B18967" i="3"/>
  <c r="B18968" i="3"/>
  <c r="B18969" i="3"/>
  <c r="B18970" i="3"/>
  <c r="B18971" i="3"/>
  <c r="B18972" i="3"/>
  <c r="B18973" i="3"/>
  <c r="B18974" i="3"/>
  <c r="B18975" i="3"/>
  <c r="B18976" i="3"/>
  <c r="B18977" i="3"/>
  <c r="B18978" i="3"/>
  <c r="B18979" i="3"/>
  <c r="B18980" i="3"/>
  <c r="B18981" i="3"/>
  <c r="B18982" i="3"/>
  <c r="B18983" i="3"/>
  <c r="B18984" i="3"/>
  <c r="B18985" i="3"/>
  <c r="B18986" i="3"/>
  <c r="B18987" i="3"/>
  <c r="B18988" i="3"/>
  <c r="B18989" i="3"/>
  <c r="B18990" i="3"/>
  <c r="B18991" i="3"/>
  <c r="B18992" i="3"/>
  <c r="B18993" i="3"/>
  <c r="B18994" i="3"/>
  <c r="B18995" i="3"/>
  <c r="B18996" i="3"/>
  <c r="B18997" i="3"/>
  <c r="B18998" i="3"/>
  <c r="B18999" i="3"/>
  <c r="B19000" i="3"/>
  <c r="B19001" i="3"/>
  <c r="B19002" i="3"/>
  <c r="B19003" i="3"/>
  <c r="B19004" i="3"/>
  <c r="B19005" i="3"/>
  <c r="B19006" i="3"/>
  <c r="B19007" i="3"/>
  <c r="B19008" i="3"/>
  <c r="B19009" i="3"/>
  <c r="B19010" i="3"/>
  <c r="B19011" i="3"/>
  <c r="B19012" i="3"/>
  <c r="B19013" i="3"/>
  <c r="B19014" i="3"/>
  <c r="B19015" i="3"/>
  <c r="B19016" i="3"/>
  <c r="B19017" i="3"/>
  <c r="B19018" i="3"/>
  <c r="B19019" i="3"/>
  <c r="B19020" i="3"/>
  <c r="B19021" i="3"/>
  <c r="B19022" i="3"/>
  <c r="B19023" i="3"/>
  <c r="B19024" i="3"/>
  <c r="B19025" i="3"/>
  <c r="B19026" i="3"/>
  <c r="B19027" i="3"/>
  <c r="B19028" i="3"/>
  <c r="B19029" i="3"/>
  <c r="B19030" i="3"/>
  <c r="B19031" i="3"/>
  <c r="B19032" i="3"/>
  <c r="B19033" i="3"/>
  <c r="B19034" i="3"/>
  <c r="B19035" i="3"/>
  <c r="B19036" i="3"/>
  <c r="B19037" i="3"/>
  <c r="B19038" i="3"/>
  <c r="B19039" i="3"/>
  <c r="B19040" i="3"/>
  <c r="B19041" i="3"/>
  <c r="B19042" i="3"/>
  <c r="B19043" i="3"/>
  <c r="B19044" i="3"/>
  <c r="B19045" i="3"/>
  <c r="B19046" i="3"/>
  <c r="B19047" i="3"/>
  <c r="B19048" i="3"/>
  <c r="B19049" i="3"/>
  <c r="B19050" i="3"/>
  <c r="B19051" i="3"/>
  <c r="B19052" i="3"/>
  <c r="B19053" i="3"/>
  <c r="B19054" i="3"/>
  <c r="B19055" i="3"/>
  <c r="B19056" i="3"/>
  <c r="B19057" i="3"/>
  <c r="B19058" i="3"/>
  <c r="B19059" i="3"/>
  <c r="B19060" i="3"/>
  <c r="B19061" i="3"/>
  <c r="B19062" i="3"/>
  <c r="B19063" i="3"/>
  <c r="B19064" i="3"/>
  <c r="B19065" i="3"/>
  <c r="B19066" i="3"/>
  <c r="B19067" i="3"/>
  <c r="B19068" i="3"/>
  <c r="B19069" i="3"/>
  <c r="B19070" i="3"/>
  <c r="B19071" i="3"/>
  <c r="B19072" i="3"/>
  <c r="B19073" i="3"/>
  <c r="B19074" i="3"/>
  <c r="B19075" i="3"/>
  <c r="B19076" i="3"/>
  <c r="B19077" i="3"/>
  <c r="B19078" i="3"/>
  <c r="B19079" i="3"/>
  <c r="B19080" i="3"/>
  <c r="B19081" i="3"/>
  <c r="B19082" i="3"/>
  <c r="B19083" i="3"/>
  <c r="B19084" i="3"/>
  <c r="B19085" i="3"/>
  <c r="B19086" i="3"/>
  <c r="B19087" i="3"/>
  <c r="B19088" i="3"/>
  <c r="B19089" i="3"/>
  <c r="B19090" i="3"/>
  <c r="B19091" i="3"/>
  <c r="B19092" i="3"/>
  <c r="B19093" i="3"/>
  <c r="B19094" i="3"/>
  <c r="B19095" i="3"/>
  <c r="B19096" i="3"/>
  <c r="B19097" i="3"/>
  <c r="B19098" i="3"/>
  <c r="B19099" i="3"/>
  <c r="B19100" i="3"/>
  <c r="B19101" i="3"/>
  <c r="B19102" i="3"/>
  <c r="B19103" i="3"/>
  <c r="B19104" i="3"/>
  <c r="B19105" i="3"/>
  <c r="B19106" i="3"/>
  <c r="B19107" i="3"/>
  <c r="B19108" i="3"/>
  <c r="B19109" i="3"/>
  <c r="B19110" i="3"/>
  <c r="B19111" i="3"/>
  <c r="B19112" i="3"/>
  <c r="B19113" i="3"/>
  <c r="B19114" i="3"/>
  <c r="B19115" i="3"/>
  <c r="B19116" i="3"/>
  <c r="B19117" i="3"/>
  <c r="B19118" i="3"/>
  <c r="B19119" i="3"/>
  <c r="B19120" i="3"/>
  <c r="B19121" i="3"/>
  <c r="B19122" i="3"/>
  <c r="B19123" i="3"/>
  <c r="B19124" i="3"/>
  <c r="B19125" i="3"/>
  <c r="B19126" i="3"/>
  <c r="B19127" i="3"/>
  <c r="B19128" i="3"/>
  <c r="B19129" i="3"/>
  <c r="B19130" i="3"/>
  <c r="B19131" i="3"/>
  <c r="B19132" i="3"/>
  <c r="B19133" i="3"/>
  <c r="B19134" i="3"/>
  <c r="B19135" i="3"/>
  <c r="B19136" i="3"/>
  <c r="B19137" i="3"/>
  <c r="B19138" i="3"/>
  <c r="B19139" i="3"/>
  <c r="B19140" i="3"/>
  <c r="B19141" i="3"/>
  <c r="B19142" i="3"/>
  <c r="B19143" i="3"/>
  <c r="B19144" i="3"/>
  <c r="B19145" i="3"/>
  <c r="B19146" i="3"/>
  <c r="B19147" i="3"/>
  <c r="B19148" i="3"/>
  <c r="B19149" i="3"/>
  <c r="B19150" i="3"/>
  <c r="B19151" i="3"/>
  <c r="B19152" i="3"/>
  <c r="B19153" i="3"/>
  <c r="B19154" i="3"/>
  <c r="B19155" i="3"/>
  <c r="B19156" i="3"/>
  <c r="B19157" i="3"/>
  <c r="B19158" i="3"/>
  <c r="B19159" i="3"/>
  <c r="B19160" i="3"/>
  <c r="B19161" i="3"/>
  <c r="B19162" i="3"/>
  <c r="B19163" i="3"/>
  <c r="B19164" i="3"/>
  <c r="B19165" i="3"/>
  <c r="B19166" i="3"/>
  <c r="B19167" i="3"/>
  <c r="B19168" i="3"/>
  <c r="B19169" i="3"/>
  <c r="B19170" i="3"/>
  <c r="B19171" i="3"/>
  <c r="B19172" i="3"/>
  <c r="B19173" i="3"/>
  <c r="B19174" i="3"/>
  <c r="B19175" i="3"/>
  <c r="B19176" i="3"/>
  <c r="B19177" i="3"/>
  <c r="B19178" i="3"/>
  <c r="B19179" i="3"/>
  <c r="B19180" i="3"/>
  <c r="B19181" i="3"/>
  <c r="B19182" i="3"/>
  <c r="B19183" i="3"/>
  <c r="B19184" i="3"/>
  <c r="B19185" i="3"/>
  <c r="B19186" i="3"/>
  <c r="B19187" i="3"/>
  <c r="B19188" i="3"/>
  <c r="B19189" i="3"/>
  <c r="B19190" i="3"/>
  <c r="B19191" i="3"/>
  <c r="B19192" i="3"/>
  <c r="B19193" i="3"/>
  <c r="B19194" i="3"/>
  <c r="B19195" i="3"/>
  <c r="B19196" i="3"/>
  <c r="B19197" i="3"/>
  <c r="B19198" i="3"/>
  <c r="B19199" i="3"/>
  <c r="B19200" i="3"/>
  <c r="B19201" i="3"/>
  <c r="B19202" i="3"/>
  <c r="B19203" i="3"/>
  <c r="B19204" i="3"/>
  <c r="B19205" i="3"/>
  <c r="B19206" i="3"/>
  <c r="B19207" i="3"/>
  <c r="B19208" i="3"/>
  <c r="B19209" i="3"/>
  <c r="B19210" i="3"/>
  <c r="B19211" i="3"/>
  <c r="B19212" i="3"/>
  <c r="B19213" i="3"/>
  <c r="B19214" i="3"/>
  <c r="B19215" i="3"/>
  <c r="B19216" i="3"/>
  <c r="B19217" i="3"/>
  <c r="B19218" i="3"/>
  <c r="B19219" i="3"/>
  <c r="B19220" i="3"/>
  <c r="B19221" i="3"/>
  <c r="B19222" i="3"/>
  <c r="B19223" i="3"/>
  <c r="B19224" i="3"/>
  <c r="B19225" i="3"/>
  <c r="B19226" i="3"/>
  <c r="B19227" i="3"/>
  <c r="B19228" i="3"/>
  <c r="B19229" i="3"/>
  <c r="B19230" i="3"/>
  <c r="B19231" i="3"/>
  <c r="B19232" i="3"/>
  <c r="B19233" i="3"/>
  <c r="B19234" i="3"/>
  <c r="B19235" i="3"/>
  <c r="B19236" i="3"/>
  <c r="B19237" i="3"/>
  <c r="B19238" i="3"/>
  <c r="B19239" i="3"/>
  <c r="B19240" i="3"/>
  <c r="B19241" i="3"/>
  <c r="B19242" i="3"/>
  <c r="B19243" i="3"/>
  <c r="B19244" i="3"/>
  <c r="B19245" i="3"/>
  <c r="B19246" i="3"/>
  <c r="B19247" i="3"/>
  <c r="B19248" i="3"/>
  <c r="B19249" i="3"/>
  <c r="B19250" i="3"/>
  <c r="B19251" i="3"/>
  <c r="B19252" i="3"/>
  <c r="B19253" i="3"/>
  <c r="B19254" i="3"/>
  <c r="B19255" i="3"/>
  <c r="B19256" i="3"/>
  <c r="B19257" i="3"/>
  <c r="B19258" i="3"/>
  <c r="B19259" i="3"/>
  <c r="B19260" i="3"/>
  <c r="B19261" i="3"/>
  <c r="B19262" i="3"/>
  <c r="B19263" i="3"/>
  <c r="B19264" i="3"/>
  <c r="B19265" i="3"/>
  <c r="B19266" i="3"/>
  <c r="B19267" i="3"/>
  <c r="B19268" i="3"/>
  <c r="B19269" i="3"/>
  <c r="B19270" i="3"/>
  <c r="B19271" i="3"/>
  <c r="B19272" i="3"/>
  <c r="B19273" i="3"/>
  <c r="B19274" i="3"/>
  <c r="B19275" i="3"/>
  <c r="B19276" i="3"/>
  <c r="B19277" i="3"/>
  <c r="B19278" i="3"/>
  <c r="B19279" i="3"/>
  <c r="B19280" i="3"/>
  <c r="B19281" i="3"/>
  <c r="B19282" i="3"/>
  <c r="B19283" i="3"/>
  <c r="B19284" i="3"/>
  <c r="B19285" i="3"/>
  <c r="B19286" i="3"/>
  <c r="B19287" i="3"/>
  <c r="B19288" i="3"/>
  <c r="B19289" i="3"/>
  <c r="B19290" i="3"/>
  <c r="B19291" i="3"/>
  <c r="B19292" i="3"/>
  <c r="B19293" i="3"/>
  <c r="B19294" i="3"/>
  <c r="B19295" i="3"/>
  <c r="B19296" i="3"/>
  <c r="B19297" i="3"/>
  <c r="B19298" i="3"/>
  <c r="B19299" i="3"/>
  <c r="B19300" i="3"/>
  <c r="B19301" i="3"/>
  <c r="B19302" i="3"/>
  <c r="B19303" i="3"/>
  <c r="B19304" i="3"/>
  <c r="B19305" i="3"/>
  <c r="B19306" i="3"/>
  <c r="B19307" i="3"/>
  <c r="B19308" i="3"/>
  <c r="B19309" i="3"/>
  <c r="B19310" i="3"/>
  <c r="B19311" i="3"/>
  <c r="B19312" i="3"/>
  <c r="B19313" i="3"/>
  <c r="B19314" i="3"/>
  <c r="B19315" i="3"/>
  <c r="B19316" i="3"/>
  <c r="B19317" i="3"/>
  <c r="B19318" i="3"/>
  <c r="B19319" i="3"/>
  <c r="B19320" i="3"/>
  <c r="B19321" i="3"/>
  <c r="B19322" i="3"/>
  <c r="B19323" i="3"/>
  <c r="B19324" i="3"/>
  <c r="B19325" i="3"/>
  <c r="B19326" i="3"/>
  <c r="B19327" i="3"/>
  <c r="B19328" i="3"/>
  <c r="B19329" i="3"/>
  <c r="B19330" i="3"/>
  <c r="B19331" i="3"/>
  <c r="B19332" i="3"/>
  <c r="B19333" i="3"/>
  <c r="B19334" i="3"/>
  <c r="B19335" i="3"/>
  <c r="B19336" i="3"/>
  <c r="B19337" i="3"/>
  <c r="B19338" i="3"/>
  <c r="B19339" i="3"/>
  <c r="B19340" i="3"/>
  <c r="B19341" i="3"/>
  <c r="B19342" i="3"/>
  <c r="B19343" i="3"/>
  <c r="B19344" i="3"/>
  <c r="B19345" i="3"/>
  <c r="B19346" i="3"/>
  <c r="B19347" i="3"/>
  <c r="B19348" i="3"/>
  <c r="B19349" i="3"/>
  <c r="B19350" i="3"/>
  <c r="B19351" i="3"/>
  <c r="B19352" i="3"/>
  <c r="B19353" i="3"/>
  <c r="B19354" i="3"/>
  <c r="B19355" i="3"/>
  <c r="B19356" i="3"/>
  <c r="B19357" i="3"/>
  <c r="B19358" i="3"/>
  <c r="B19359" i="3"/>
  <c r="B19360" i="3"/>
  <c r="B19361" i="3"/>
  <c r="B19362" i="3"/>
  <c r="B19363" i="3"/>
  <c r="B19364" i="3"/>
  <c r="B19365" i="3"/>
  <c r="B19366" i="3"/>
  <c r="B19367" i="3"/>
  <c r="B19368" i="3"/>
  <c r="B19369" i="3"/>
  <c r="B19370" i="3"/>
  <c r="B19371" i="3"/>
  <c r="B19372" i="3"/>
  <c r="B19373" i="3"/>
  <c r="B19374" i="3"/>
  <c r="B19375" i="3"/>
  <c r="B19376" i="3"/>
  <c r="B19377" i="3"/>
  <c r="B19378" i="3"/>
  <c r="B19379" i="3"/>
  <c r="B19380" i="3"/>
  <c r="B19381" i="3"/>
  <c r="B19382" i="3"/>
  <c r="B19383" i="3"/>
  <c r="B19384" i="3"/>
  <c r="B19385" i="3"/>
  <c r="B19386" i="3"/>
  <c r="B19387" i="3"/>
  <c r="B19388" i="3"/>
  <c r="B19389" i="3"/>
  <c r="B19390" i="3"/>
  <c r="B19391" i="3"/>
  <c r="B19392" i="3"/>
  <c r="B19393" i="3"/>
  <c r="B19394" i="3"/>
  <c r="B19395" i="3"/>
  <c r="B19396" i="3"/>
  <c r="B19397" i="3"/>
  <c r="B19398" i="3"/>
  <c r="B19399" i="3"/>
  <c r="B19400" i="3"/>
  <c r="B19401" i="3"/>
  <c r="B19402" i="3"/>
  <c r="B19403" i="3"/>
  <c r="B19404" i="3"/>
  <c r="B19405" i="3"/>
  <c r="B19406" i="3"/>
  <c r="B19407" i="3"/>
  <c r="B19408" i="3"/>
  <c r="B19409" i="3"/>
  <c r="B19410" i="3"/>
  <c r="B19411" i="3"/>
  <c r="B19412" i="3"/>
  <c r="B19413" i="3"/>
  <c r="B19414" i="3"/>
  <c r="B19415" i="3"/>
  <c r="B19416" i="3"/>
  <c r="B19417" i="3"/>
  <c r="B19418" i="3"/>
  <c r="B19419" i="3"/>
  <c r="B19420" i="3"/>
  <c r="B19421" i="3"/>
  <c r="B19422" i="3"/>
  <c r="B19423" i="3"/>
  <c r="B19424" i="3"/>
  <c r="B19425" i="3"/>
  <c r="B19426" i="3"/>
  <c r="B19427" i="3"/>
  <c r="B19428" i="3"/>
  <c r="B19429" i="3"/>
  <c r="B19430" i="3"/>
  <c r="B19431" i="3"/>
  <c r="B19432" i="3"/>
  <c r="B19433" i="3"/>
  <c r="B19434" i="3"/>
  <c r="B19435" i="3"/>
  <c r="B19436" i="3"/>
  <c r="B19437" i="3"/>
  <c r="B19438" i="3"/>
  <c r="B19439" i="3"/>
  <c r="B19440" i="3"/>
  <c r="B19441" i="3"/>
  <c r="B19442" i="3"/>
  <c r="B19443" i="3"/>
  <c r="B19444" i="3"/>
  <c r="B19445" i="3"/>
  <c r="B19446" i="3"/>
  <c r="B19447" i="3"/>
  <c r="B19448" i="3"/>
  <c r="B19449" i="3"/>
  <c r="B19450" i="3"/>
  <c r="B19451" i="3"/>
  <c r="B19452" i="3"/>
  <c r="B19453" i="3"/>
  <c r="B19454" i="3"/>
  <c r="B19455" i="3"/>
  <c r="B19456" i="3"/>
  <c r="B19457" i="3"/>
  <c r="B19458" i="3"/>
  <c r="B19459" i="3"/>
  <c r="B19460" i="3"/>
  <c r="B19461" i="3"/>
  <c r="B19462" i="3"/>
  <c r="B19463" i="3"/>
  <c r="B19464" i="3"/>
  <c r="B19465" i="3"/>
  <c r="B19466" i="3"/>
  <c r="B19467" i="3"/>
  <c r="B19468" i="3"/>
  <c r="B19469" i="3"/>
  <c r="B19470" i="3"/>
  <c r="B19471" i="3"/>
  <c r="B19472" i="3"/>
  <c r="B19473" i="3"/>
  <c r="B19474" i="3"/>
  <c r="B19475" i="3"/>
  <c r="B19476" i="3"/>
  <c r="B19477" i="3"/>
  <c r="B19478" i="3"/>
  <c r="B19479" i="3"/>
  <c r="B19480" i="3"/>
  <c r="B19481" i="3"/>
  <c r="B19482" i="3"/>
  <c r="B19483" i="3"/>
  <c r="B19484" i="3"/>
  <c r="B19485" i="3"/>
  <c r="B19486" i="3"/>
  <c r="B19487" i="3"/>
  <c r="B19488" i="3"/>
  <c r="B19489" i="3"/>
  <c r="B19490" i="3"/>
  <c r="B19491" i="3"/>
  <c r="B19492" i="3"/>
  <c r="B19493" i="3"/>
  <c r="B19494" i="3"/>
  <c r="B19495" i="3"/>
  <c r="B19496" i="3"/>
  <c r="B19497" i="3"/>
  <c r="B19498" i="3"/>
  <c r="B19499" i="3"/>
  <c r="B19500" i="3"/>
  <c r="B19501" i="3"/>
  <c r="B19502" i="3"/>
  <c r="B19503" i="3"/>
  <c r="B19504" i="3"/>
  <c r="B19505" i="3"/>
  <c r="B19506" i="3"/>
  <c r="B19507" i="3"/>
  <c r="B19508" i="3"/>
  <c r="B19509" i="3"/>
  <c r="B19510" i="3"/>
  <c r="B19511" i="3"/>
  <c r="B19512" i="3"/>
  <c r="B19513" i="3"/>
  <c r="B19514" i="3"/>
  <c r="B19515" i="3"/>
  <c r="B19516" i="3"/>
  <c r="B19517" i="3"/>
  <c r="B19518" i="3"/>
  <c r="B19519" i="3"/>
  <c r="B19520" i="3"/>
  <c r="B19521" i="3"/>
  <c r="B19522" i="3"/>
  <c r="B19523" i="3"/>
  <c r="B19524" i="3"/>
  <c r="B19525" i="3"/>
  <c r="B19526" i="3"/>
  <c r="B19527" i="3"/>
  <c r="B19528" i="3"/>
  <c r="B19529" i="3"/>
  <c r="B19530" i="3"/>
  <c r="B19531" i="3"/>
  <c r="B19532" i="3"/>
  <c r="B19533" i="3"/>
  <c r="B19534" i="3"/>
  <c r="B19535" i="3"/>
  <c r="B19536" i="3"/>
  <c r="B19537" i="3"/>
  <c r="B19538" i="3"/>
  <c r="B19539" i="3"/>
  <c r="B19540" i="3"/>
  <c r="B19541" i="3"/>
  <c r="B19542" i="3"/>
  <c r="B19543" i="3"/>
  <c r="B19544" i="3"/>
  <c r="B19545" i="3"/>
  <c r="B19546" i="3"/>
  <c r="B19547" i="3"/>
  <c r="B19548" i="3"/>
  <c r="B19549" i="3"/>
  <c r="B19550" i="3"/>
  <c r="B19551" i="3"/>
  <c r="B19552" i="3"/>
  <c r="B19553" i="3"/>
  <c r="B19554" i="3"/>
  <c r="B19555" i="3"/>
  <c r="B19556" i="3"/>
  <c r="B19557" i="3"/>
  <c r="B19558" i="3"/>
  <c r="B19559" i="3"/>
  <c r="B19560" i="3"/>
  <c r="B19561" i="3"/>
  <c r="B19562" i="3"/>
  <c r="B19563" i="3"/>
  <c r="B19564" i="3"/>
  <c r="B19565" i="3"/>
  <c r="B19566" i="3"/>
  <c r="B19567" i="3"/>
  <c r="B19568" i="3"/>
  <c r="B19569" i="3"/>
  <c r="B19570" i="3"/>
  <c r="B19571" i="3"/>
  <c r="B19572" i="3"/>
  <c r="B19573" i="3"/>
  <c r="B19574" i="3"/>
  <c r="B19575" i="3"/>
  <c r="B19576" i="3"/>
  <c r="B19577" i="3"/>
  <c r="B19578" i="3"/>
  <c r="B19579" i="3"/>
  <c r="B19580" i="3"/>
  <c r="B19581" i="3"/>
  <c r="B19582" i="3"/>
  <c r="B19583" i="3"/>
  <c r="B19584" i="3"/>
  <c r="B19585" i="3"/>
  <c r="B19586" i="3"/>
  <c r="B19587" i="3"/>
  <c r="B19588" i="3"/>
  <c r="B19589" i="3"/>
  <c r="B19590" i="3"/>
  <c r="B19591" i="3"/>
  <c r="B19592" i="3"/>
  <c r="B19593" i="3"/>
  <c r="B19594" i="3"/>
  <c r="B19595" i="3"/>
  <c r="B19596" i="3"/>
  <c r="B19597" i="3"/>
  <c r="B19598" i="3"/>
  <c r="B19599" i="3"/>
  <c r="B19600" i="3"/>
  <c r="B19601" i="3"/>
  <c r="B19602" i="3"/>
  <c r="B19603" i="3"/>
  <c r="B19604" i="3"/>
  <c r="B19605" i="3"/>
  <c r="B19606" i="3"/>
  <c r="B19607" i="3"/>
  <c r="B19608" i="3"/>
  <c r="B19609" i="3"/>
  <c r="B19610" i="3"/>
  <c r="B19611" i="3"/>
  <c r="B19612" i="3"/>
  <c r="B19613" i="3"/>
  <c r="B19614" i="3"/>
  <c r="B19615" i="3"/>
  <c r="B19616" i="3"/>
  <c r="B19617" i="3"/>
  <c r="B19618" i="3"/>
  <c r="B19619" i="3"/>
  <c r="B19620" i="3"/>
  <c r="B19621" i="3"/>
  <c r="B19622" i="3"/>
  <c r="B19623" i="3"/>
  <c r="B19624" i="3"/>
  <c r="B19625" i="3"/>
  <c r="B19626" i="3"/>
  <c r="B19627" i="3"/>
  <c r="B19628" i="3"/>
  <c r="B19629" i="3"/>
  <c r="B19630" i="3"/>
  <c r="B19631" i="3"/>
  <c r="B19632" i="3"/>
  <c r="B19633" i="3"/>
  <c r="B19634" i="3"/>
  <c r="B19635" i="3"/>
  <c r="B19636" i="3"/>
  <c r="B19637" i="3"/>
  <c r="B19638" i="3"/>
  <c r="B19639" i="3"/>
  <c r="B19640" i="3"/>
  <c r="B19641" i="3"/>
  <c r="B19642" i="3"/>
  <c r="B19643" i="3"/>
  <c r="B19644" i="3"/>
  <c r="B19645" i="3"/>
  <c r="B19646" i="3"/>
  <c r="B19647" i="3"/>
  <c r="B19648" i="3"/>
  <c r="B19649" i="3"/>
  <c r="B19650" i="3"/>
  <c r="B19651" i="3"/>
  <c r="B19652" i="3"/>
  <c r="B19653" i="3"/>
  <c r="B19654" i="3"/>
  <c r="B19655" i="3"/>
  <c r="B19656" i="3"/>
  <c r="B19657" i="3"/>
  <c r="B19658" i="3"/>
  <c r="B19659" i="3"/>
  <c r="B19660" i="3"/>
  <c r="B19661" i="3"/>
  <c r="B19662" i="3"/>
  <c r="B19663" i="3"/>
  <c r="B19664" i="3"/>
  <c r="B19665" i="3"/>
  <c r="B19666" i="3"/>
  <c r="B19667" i="3"/>
  <c r="B19668" i="3"/>
  <c r="B19669" i="3"/>
  <c r="B19670" i="3"/>
  <c r="B19671" i="3"/>
  <c r="B19672" i="3"/>
  <c r="B19673" i="3"/>
  <c r="B19674" i="3"/>
  <c r="B19675" i="3"/>
  <c r="B19676" i="3"/>
  <c r="B19677" i="3"/>
  <c r="B19678" i="3"/>
  <c r="B19679" i="3"/>
  <c r="B19680" i="3"/>
  <c r="B19681" i="3"/>
  <c r="B19682" i="3"/>
  <c r="B19683" i="3"/>
  <c r="B19684" i="3"/>
  <c r="B19685" i="3"/>
  <c r="B19686" i="3"/>
  <c r="B19687" i="3"/>
  <c r="B19688" i="3"/>
  <c r="B19689" i="3"/>
  <c r="B19690" i="3"/>
  <c r="B19691" i="3"/>
  <c r="B19692" i="3"/>
  <c r="B19693" i="3"/>
  <c r="B19694" i="3"/>
  <c r="B19695" i="3"/>
  <c r="B19696" i="3"/>
  <c r="B19697" i="3"/>
  <c r="B19698" i="3"/>
  <c r="B19699" i="3"/>
  <c r="B19700" i="3"/>
  <c r="B19701" i="3"/>
  <c r="B19702" i="3"/>
  <c r="B19703" i="3"/>
  <c r="B19704" i="3"/>
  <c r="B19705" i="3"/>
  <c r="B19706" i="3"/>
  <c r="B19707" i="3"/>
  <c r="B19708" i="3"/>
  <c r="B19709" i="3"/>
  <c r="B19710" i="3"/>
  <c r="B19711" i="3"/>
  <c r="B19712" i="3"/>
  <c r="B19713" i="3"/>
  <c r="B19714" i="3"/>
  <c r="B19715" i="3"/>
  <c r="B19716" i="3"/>
  <c r="B19717" i="3"/>
  <c r="B19718" i="3"/>
  <c r="B19719" i="3"/>
  <c r="B19720" i="3"/>
  <c r="B19721" i="3"/>
  <c r="B19722" i="3"/>
  <c r="B19723" i="3"/>
  <c r="B19724" i="3"/>
  <c r="B19725" i="3"/>
  <c r="B19726" i="3"/>
  <c r="B19727" i="3"/>
  <c r="B19728" i="3"/>
  <c r="B19729" i="3"/>
  <c r="B19730" i="3"/>
  <c r="B19731" i="3"/>
  <c r="B19732" i="3"/>
  <c r="B19733" i="3"/>
  <c r="B19734" i="3"/>
  <c r="B19735" i="3"/>
  <c r="B19736" i="3"/>
  <c r="B19737" i="3"/>
  <c r="B19738" i="3"/>
  <c r="B19739" i="3"/>
  <c r="B19740" i="3"/>
  <c r="B19741" i="3"/>
  <c r="B19742" i="3"/>
  <c r="B19743" i="3"/>
  <c r="B19744" i="3"/>
  <c r="B19745" i="3"/>
  <c r="B19746" i="3"/>
  <c r="B19747" i="3"/>
  <c r="B19748" i="3"/>
  <c r="B19749" i="3"/>
  <c r="B19750" i="3"/>
  <c r="B19751" i="3"/>
  <c r="B19752" i="3"/>
  <c r="B19753" i="3"/>
  <c r="B19754" i="3"/>
  <c r="B19755" i="3"/>
  <c r="B19756" i="3"/>
  <c r="B19757" i="3"/>
  <c r="B19758" i="3"/>
  <c r="B19759" i="3"/>
  <c r="B19760" i="3"/>
  <c r="B19761" i="3"/>
  <c r="B19762" i="3"/>
  <c r="B19763" i="3"/>
  <c r="B19764" i="3"/>
  <c r="B19765" i="3"/>
  <c r="B19766" i="3"/>
  <c r="B19767" i="3"/>
  <c r="B19768" i="3"/>
  <c r="B19769" i="3"/>
  <c r="B19770" i="3"/>
  <c r="B19771" i="3"/>
  <c r="B19772" i="3"/>
  <c r="B19773" i="3"/>
  <c r="B19774" i="3"/>
  <c r="B19775" i="3"/>
  <c r="B19776" i="3"/>
  <c r="B19777" i="3"/>
  <c r="B19778" i="3"/>
  <c r="B19779" i="3"/>
  <c r="B19780" i="3"/>
  <c r="B19781" i="3"/>
  <c r="B19782" i="3"/>
  <c r="B19783" i="3"/>
  <c r="B19784" i="3"/>
  <c r="B19785" i="3"/>
  <c r="B19786" i="3"/>
  <c r="B19787" i="3"/>
  <c r="B19788" i="3"/>
  <c r="B19789" i="3"/>
  <c r="B19790" i="3"/>
  <c r="B19791" i="3"/>
  <c r="B19792" i="3"/>
  <c r="B19793" i="3"/>
  <c r="B19794" i="3"/>
  <c r="B19795" i="3"/>
  <c r="B19796" i="3"/>
  <c r="B19797" i="3"/>
  <c r="B19798" i="3"/>
  <c r="B19799" i="3"/>
  <c r="B19800" i="3"/>
  <c r="B19801" i="3"/>
  <c r="B19802" i="3"/>
  <c r="B19803" i="3"/>
  <c r="B19804" i="3"/>
  <c r="B19805" i="3"/>
  <c r="B19806" i="3"/>
  <c r="B19807" i="3"/>
  <c r="B19808" i="3"/>
  <c r="B19809" i="3"/>
  <c r="B19810" i="3"/>
  <c r="B19811" i="3"/>
  <c r="B19812" i="3"/>
  <c r="B19813" i="3"/>
  <c r="B19814" i="3"/>
  <c r="B19815" i="3"/>
  <c r="B19816" i="3"/>
  <c r="B19817" i="3"/>
  <c r="B19818" i="3"/>
  <c r="B19819" i="3"/>
  <c r="B19820" i="3"/>
  <c r="B19821" i="3"/>
  <c r="B19822" i="3"/>
  <c r="B19823" i="3"/>
  <c r="B19824" i="3"/>
  <c r="B19825" i="3"/>
  <c r="B19826" i="3"/>
  <c r="B19827" i="3"/>
  <c r="B19828" i="3"/>
  <c r="B19829" i="3"/>
  <c r="B19830" i="3"/>
  <c r="B19831" i="3"/>
  <c r="B19832" i="3"/>
  <c r="B19833" i="3"/>
  <c r="B19834" i="3"/>
  <c r="B19835" i="3"/>
  <c r="B19836" i="3"/>
  <c r="B19837" i="3"/>
  <c r="B19838" i="3"/>
  <c r="B19839" i="3"/>
  <c r="B19840" i="3"/>
  <c r="B19841" i="3"/>
  <c r="B19842" i="3"/>
  <c r="B19843" i="3"/>
  <c r="B19844" i="3"/>
  <c r="B19845" i="3"/>
  <c r="B19846" i="3"/>
  <c r="B19847" i="3"/>
  <c r="B19848" i="3"/>
  <c r="B19849" i="3"/>
  <c r="B19850" i="3"/>
  <c r="B19851" i="3"/>
  <c r="B19852" i="3"/>
  <c r="B19853" i="3"/>
  <c r="B19854" i="3"/>
  <c r="B19855" i="3"/>
  <c r="B19856" i="3"/>
  <c r="B19857" i="3"/>
  <c r="B19858" i="3"/>
  <c r="B19859" i="3"/>
  <c r="B19860" i="3"/>
  <c r="B19861" i="3"/>
  <c r="B19862" i="3"/>
  <c r="B19863" i="3"/>
  <c r="B19864" i="3"/>
  <c r="B19865" i="3"/>
  <c r="B19866" i="3"/>
  <c r="B19867" i="3"/>
  <c r="B19868" i="3"/>
  <c r="B19869" i="3"/>
  <c r="B19870" i="3"/>
  <c r="B19871" i="3"/>
  <c r="B19872" i="3"/>
  <c r="B19873" i="3"/>
  <c r="B19874" i="3"/>
  <c r="B19875" i="3"/>
  <c r="B19876" i="3"/>
  <c r="B19877" i="3"/>
  <c r="B19878" i="3"/>
  <c r="B19879" i="3"/>
  <c r="B19880" i="3"/>
  <c r="B19881" i="3"/>
  <c r="B19882" i="3"/>
  <c r="B19883" i="3"/>
  <c r="B19884" i="3"/>
  <c r="B19885" i="3"/>
  <c r="B19886" i="3"/>
  <c r="B19887" i="3"/>
  <c r="B19888" i="3"/>
  <c r="B19889" i="3"/>
  <c r="B19890" i="3"/>
  <c r="B19891" i="3"/>
  <c r="B19892" i="3"/>
  <c r="B19893" i="3"/>
  <c r="B19894" i="3"/>
  <c r="B19895" i="3"/>
  <c r="B19896" i="3"/>
  <c r="B19897" i="3"/>
  <c r="B19898" i="3"/>
  <c r="B19899" i="3"/>
  <c r="B19900" i="3"/>
  <c r="B19901" i="3"/>
  <c r="B19902" i="3"/>
  <c r="B19903" i="3"/>
  <c r="B19904" i="3"/>
  <c r="B19905" i="3"/>
  <c r="B19906" i="3"/>
  <c r="B19907" i="3"/>
  <c r="B19908" i="3"/>
  <c r="B19909" i="3"/>
  <c r="B19910" i="3"/>
  <c r="B19911" i="3"/>
  <c r="B19912" i="3"/>
  <c r="B19913" i="3"/>
  <c r="B19914" i="3"/>
  <c r="B19915" i="3"/>
  <c r="B19916" i="3"/>
  <c r="B19917" i="3"/>
  <c r="B19918" i="3"/>
  <c r="B19919" i="3"/>
  <c r="B19920" i="3"/>
  <c r="B19921" i="3"/>
  <c r="B19922" i="3"/>
  <c r="B19923" i="3"/>
  <c r="B19924" i="3"/>
  <c r="B19925" i="3"/>
  <c r="B19926" i="3"/>
  <c r="B19927" i="3"/>
  <c r="B19928" i="3"/>
  <c r="B19929" i="3"/>
  <c r="B19930" i="3"/>
  <c r="B19931" i="3"/>
  <c r="B19932" i="3"/>
  <c r="B19933" i="3"/>
  <c r="B19934" i="3"/>
  <c r="B19935" i="3"/>
  <c r="B19936" i="3"/>
  <c r="B19937" i="3"/>
  <c r="B19938" i="3"/>
  <c r="B19939" i="3"/>
  <c r="B19940" i="3"/>
  <c r="B19941" i="3"/>
  <c r="B19942" i="3"/>
  <c r="B19943" i="3"/>
  <c r="B19944" i="3"/>
  <c r="B19945" i="3"/>
  <c r="B19946" i="3"/>
  <c r="B19947" i="3"/>
  <c r="B19948" i="3"/>
  <c r="B19949" i="3"/>
  <c r="B19950" i="3"/>
  <c r="B19951" i="3"/>
  <c r="B19952" i="3"/>
  <c r="B19953" i="3"/>
  <c r="B19954" i="3"/>
  <c r="B19955" i="3"/>
  <c r="B19956" i="3"/>
  <c r="B19957" i="3"/>
  <c r="B19958" i="3"/>
  <c r="B19959" i="3"/>
  <c r="B19960" i="3"/>
  <c r="B19961" i="3"/>
  <c r="B19962" i="3"/>
  <c r="B19963" i="3"/>
  <c r="B19964" i="3"/>
  <c r="B19965" i="3"/>
  <c r="B19966" i="3"/>
  <c r="B19967" i="3"/>
  <c r="B19968" i="3"/>
  <c r="B19969" i="3"/>
  <c r="B19970" i="3"/>
  <c r="B19971" i="3"/>
  <c r="B19972" i="3"/>
  <c r="B19973" i="3"/>
  <c r="B19974" i="3"/>
  <c r="B19975" i="3"/>
  <c r="B19976" i="3"/>
  <c r="B19977" i="3"/>
  <c r="B19978" i="3"/>
  <c r="B19979" i="3"/>
  <c r="B19980" i="3"/>
  <c r="B19981" i="3"/>
  <c r="B19982" i="3"/>
  <c r="B19983" i="3"/>
  <c r="B19984" i="3"/>
  <c r="B19985" i="3"/>
  <c r="B19986" i="3"/>
  <c r="B19987" i="3"/>
  <c r="B19988" i="3"/>
  <c r="B19989" i="3"/>
  <c r="B19990" i="3"/>
  <c r="B19991" i="3"/>
  <c r="B19992" i="3"/>
  <c r="B19993" i="3"/>
  <c r="B19994" i="3"/>
  <c r="B19995" i="3"/>
  <c r="B19996" i="3"/>
  <c r="B19997" i="3"/>
  <c r="B19998" i="3"/>
  <c r="B19999" i="3"/>
  <c r="B20000" i="3"/>
  <c r="B20001" i="3"/>
  <c r="B20002" i="3"/>
  <c r="B20003" i="3"/>
  <c r="B20004" i="3"/>
  <c r="B20005" i="3"/>
  <c r="B20006" i="3"/>
  <c r="B20007" i="3"/>
  <c r="B20008" i="3"/>
  <c r="B20009" i="3"/>
  <c r="B20010" i="3"/>
  <c r="B20011" i="3"/>
  <c r="B20012" i="3"/>
  <c r="B20013" i="3"/>
  <c r="B20014" i="3"/>
  <c r="B20015" i="3"/>
  <c r="B20016" i="3"/>
  <c r="B20017" i="3"/>
  <c r="B20018" i="3"/>
  <c r="B20019" i="3"/>
  <c r="B20020" i="3"/>
  <c r="B20021" i="3"/>
  <c r="B20022" i="3"/>
  <c r="B20023" i="3"/>
  <c r="B20024" i="3"/>
  <c r="B20025" i="3"/>
  <c r="B20026" i="3"/>
  <c r="B20027" i="3"/>
  <c r="B20028" i="3"/>
  <c r="B20029" i="3"/>
  <c r="B20030" i="3"/>
  <c r="B20031" i="3"/>
  <c r="B20032" i="3"/>
  <c r="B20033" i="3"/>
  <c r="B20034" i="3"/>
  <c r="B20035" i="3"/>
  <c r="B20036" i="3"/>
  <c r="B20037" i="3"/>
  <c r="B20038" i="3"/>
  <c r="B20039" i="3"/>
  <c r="B20040" i="3"/>
  <c r="B20041" i="3"/>
  <c r="B20042" i="3"/>
  <c r="B20043" i="3"/>
  <c r="B20044" i="3"/>
  <c r="B20045" i="3"/>
  <c r="B20046" i="3"/>
  <c r="B20047" i="3"/>
  <c r="B20048" i="3"/>
  <c r="B20049" i="3"/>
  <c r="B20050" i="3"/>
  <c r="B20051" i="3"/>
  <c r="B20052" i="3"/>
  <c r="B20053" i="3"/>
  <c r="B20054" i="3"/>
  <c r="B20055" i="3"/>
  <c r="B20056" i="3"/>
  <c r="B20057" i="3"/>
  <c r="B20058" i="3"/>
  <c r="B20059" i="3"/>
  <c r="B20060" i="3"/>
  <c r="B20061" i="3"/>
  <c r="B20062" i="3"/>
  <c r="B20063" i="3"/>
  <c r="B20064" i="3"/>
  <c r="B20065" i="3"/>
  <c r="B20066" i="3"/>
  <c r="B20067" i="3"/>
  <c r="B20068" i="3"/>
  <c r="B20069" i="3"/>
  <c r="B20070" i="3"/>
  <c r="B20071" i="3"/>
  <c r="B20072" i="3"/>
  <c r="B20073" i="3"/>
  <c r="B20074" i="3"/>
  <c r="B20075" i="3"/>
  <c r="B20076" i="3"/>
  <c r="B20077" i="3"/>
  <c r="B20078" i="3"/>
  <c r="B20079" i="3"/>
  <c r="B20080" i="3"/>
  <c r="B20081" i="3"/>
  <c r="B20082" i="3"/>
  <c r="B20083" i="3"/>
  <c r="B20084" i="3"/>
  <c r="B20085" i="3"/>
  <c r="B20086" i="3"/>
  <c r="B20087" i="3"/>
  <c r="B20088" i="3"/>
  <c r="B20089" i="3"/>
  <c r="B20090" i="3"/>
  <c r="B20091" i="3"/>
  <c r="B20092" i="3"/>
  <c r="B20093" i="3"/>
  <c r="B20094" i="3"/>
  <c r="B20095" i="3"/>
  <c r="B20096" i="3"/>
  <c r="B20097" i="3"/>
  <c r="B20098" i="3"/>
  <c r="B20099" i="3"/>
  <c r="B20100" i="3"/>
  <c r="B20101" i="3"/>
  <c r="B20102" i="3"/>
  <c r="B20103" i="3"/>
  <c r="B20104" i="3"/>
  <c r="B20105" i="3"/>
  <c r="B20106" i="3"/>
  <c r="B20107" i="3"/>
  <c r="B20108" i="3"/>
  <c r="B20109" i="3"/>
  <c r="B20110" i="3"/>
  <c r="B20111" i="3"/>
  <c r="B20112" i="3"/>
  <c r="B20113" i="3"/>
  <c r="B20114" i="3"/>
  <c r="B20115" i="3"/>
  <c r="B20116" i="3"/>
  <c r="B20117" i="3"/>
  <c r="B20118" i="3"/>
  <c r="B20119" i="3"/>
  <c r="B20120" i="3"/>
  <c r="B20121" i="3"/>
  <c r="B20122" i="3"/>
  <c r="B20123" i="3"/>
  <c r="B20124" i="3"/>
  <c r="B20125" i="3"/>
  <c r="B20126" i="3"/>
  <c r="B20127" i="3"/>
  <c r="B20128" i="3"/>
  <c r="B20129" i="3"/>
  <c r="B20130" i="3"/>
  <c r="B20131" i="3"/>
  <c r="B20132" i="3"/>
  <c r="B20133" i="3"/>
  <c r="B20134" i="3"/>
  <c r="B20135" i="3"/>
  <c r="B20136" i="3"/>
  <c r="B20137" i="3"/>
  <c r="B20138" i="3"/>
  <c r="B20139" i="3"/>
  <c r="B20140" i="3"/>
  <c r="B20141" i="3"/>
  <c r="B20142" i="3"/>
  <c r="B20143" i="3"/>
  <c r="B20144" i="3"/>
  <c r="B20145" i="3"/>
  <c r="B20146" i="3"/>
  <c r="B20147" i="3"/>
  <c r="B20148" i="3"/>
  <c r="B20149" i="3"/>
  <c r="B20150" i="3"/>
  <c r="B20151" i="3"/>
  <c r="B20152" i="3"/>
  <c r="B20153" i="3"/>
  <c r="B20154" i="3"/>
  <c r="B20155" i="3"/>
  <c r="B20156" i="3"/>
  <c r="B20157" i="3"/>
  <c r="B20158" i="3"/>
  <c r="B20159" i="3"/>
  <c r="B20160" i="3"/>
  <c r="B20161" i="3"/>
  <c r="B20162" i="3"/>
  <c r="B20163" i="3"/>
  <c r="B20164" i="3"/>
  <c r="B20165" i="3"/>
  <c r="B20166" i="3"/>
  <c r="B20167" i="3"/>
  <c r="B20168" i="3"/>
  <c r="B20169" i="3"/>
  <c r="B20170" i="3"/>
  <c r="B20171" i="3"/>
  <c r="B20172" i="3"/>
  <c r="B20173" i="3"/>
  <c r="B20174" i="3"/>
  <c r="B20175" i="3"/>
  <c r="B20176" i="3"/>
  <c r="B20177" i="3"/>
  <c r="B20178" i="3"/>
  <c r="B20179" i="3"/>
  <c r="B20180" i="3"/>
  <c r="B20181" i="3"/>
  <c r="B20182" i="3"/>
  <c r="B20183" i="3"/>
  <c r="B20184" i="3"/>
  <c r="B20185" i="3"/>
  <c r="B20186" i="3"/>
  <c r="B20187" i="3"/>
  <c r="B20188" i="3"/>
  <c r="B20189" i="3"/>
  <c r="B20190" i="3"/>
  <c r="B20191" i="3"/>
  <c r="B20192" i="3"/>
  <c r="B20193" i="3"/>
  <c r="B20194" i="3"/>
  <c r="B20195" i="3"/>
  <c r="B20196" i="3"/>
  <c r="B20197" i="3"/>
  <c r="B20198" i="3"/>
  <c r="B20199" i="3"/>
  <c r="B20200" i="3"/>
  <c r="B20201" i="3"/>
  <c r="B20202" i="3"/>
  <c r="B20203" i="3"/>
  <c r="B20204" i="3"/>
  <c r="B20205" i="3"/>
  <c r="B20206" i="3"/>
  <c r="B20207" i="3"/>
  <c r="B20208" i="3"/>
  <c r="B20209" i="3"/>
  <c r="B20210" i="3"/>
  <c r="B20211" i="3"/>
  <c r="B20212" i="3"/>
  <c r="B20213" i="3"/>
  <c r="B20214" i="3"/>
  <c r="B20215" i="3"/>
  <c r="B20216" i="3"/>
  <c r="B20217" i="3"/>
  <c r="B20218" i="3"/>
  <c r="B20219" i="3"/>
  <c r="B20220" i="3"/>
  <c r="B20221" i="3"/>
  <c r="B20222" i="3"/>
  <c r="B20223" i="3"/>
  <c r="B20224" i="3"/>
  <c r="B20225" i="3"/>
  <c r="B20226" i="3"/>
  <c r="B20227" i="3"/>
  <c r="B20228" i="3"/>
  <c r="B20229" i="3"/>
  <c r="B20230" i="3"/>
  <c r="B20231" i="3"/>
  <c r="B20232" i="3"/>
  <c r="B20233" i="3"/>
  <c r="B20234" i="3"/>
  <c r="B20235" i="3"/>
  <c r="B20236" i="3"/>
  <c r="B20237" i="3"/>
  <c r="B20238" i="3"/>
  <c r="B20239" i="3"/>
  <c r="B20240" i="3"/>
  <c r="B20241" i="3"/>
  <c r="B20242" i="3"/>
  <c r="B20243" i="3"/>
  <c r="B20244" i="3"/>
  <c r="B20245" i="3"/>
  <c r="B20246" i="3"/>
  <c r="B20247" i="3"/>
  <c r="B20248" i="3"/>
  <c r="B20249" i="3"/>
  <c r="B20250" i="3"/>
  <c r="B20251" i="3"/>
  <c r="B20252" i="3"/>
  <c r="B20253" i="3"/>
  <c r="B20254" i="3"/>
  <c r="B20255" i="3"/>
  <c r="B20256" i="3"/>
  <c r="B20257" i="3"/>
  <c r="B20258" i="3"/>
  <c r="B20259" i="3"/>
  <c r="B20260" i="3"/>
  <c r="B20261" i="3"/>
  <c r="B20262" i="3"/>
  <c r="B20263" i="3"/>
  <c r="B20264" i="3"/>
  <c r="B20265" i="3"/>
  <c r="B20266" i="3"/>
  <c r="B20267" i="3"/>
  <c r="B20268" i="3"/>
  <c r="B20269" i="3"/>
  <c r="B20270" i="3"/>
  <c r="B20271" i="3"/>
  <c r="B20272" i="3"/>
  <c r="B20273" i="3"/>
  <c r="B20274" i="3"/>
  <c r="B20275" i="3"/>
  <c r="B20276" i="3"/>
  <c r="B20277" i="3"/>
  <c r="B20278" i="3"/>
  <c r="B20279" i="3"/>
  <c r="B20280" i="3"/>
  <c r="B20281" i="3"/>
  <c r="B20282" i="3"/>
  <c r="B20283" i="3"/>
  <c r="B20284" i="3"/>
  <c r="B20285" i="3"/>
  <c r="B20286" i="3"/>
  <c r="B20287" i="3"/>
  <c r="B20288" i="3"/>
  <c r="B20289" i="3"/>
  <c r="B20290" i="3"/>
  <c r="B20291" i="3"/>
  <c r="B20292" i="3"/>
  <c r="B20293" i="3"/>
  <c r="B20294" i="3"/>
  <c r="B20295" i="3"/>
  <c r="B20296" i="3"/>
  <c r="B20297" i="3"/>
  <c r="B20298" i="3"/>
  <c r="B20299" i="3"/>
  <c r="B20300" i="3"/>
  <c r="B20301" i="3"/>
  <c r="B20302" i="3"/>
  <c r="B20303" i="3"/>
  <c r="B20304" i="3"/>
  <c r="B20305" i="3"/>
  <c r="B20306" i="3"/>
  <c r="B20307" i="3"/>
  <c r="B20308" i="3"/>
  <c r="B20309" i="3"/>
  <c r="B20310" i="3"/>
  <c r="B20311" i="3"/>
  <c r="B20312" i="3"/>
  <c r="B20313" i="3"/>
  <c r="B20314" i="3"/>
  <c r="B20315" i="3"/>
  <c r="B20316" i="3"/>
  <c r="B20317" i="3"/>
  <c r="B20318" i="3"/>
  <c r="B20319" i="3"/>
  <c r="B20320" i="3"/>
  <c r="B20321" i="3"/>
  <c r="B20322" i="3"/>
  <c r="B20323" i="3"/>
  <c r="B20324" i="3"/>
  <c r="B20325" i="3"/>
  <c r="B20326" i="3"/>
  <c r="B20327" i="3"/>
  <c r="B20328" i="3"/>
  <c r="B20329" i="3"/>
  <c r="B20330" i="3"/>
  <c r="B20331" i="3"/>
  <c r="B20332" i="3"/>
  <c r="B20333" i="3"/>
  <c r="B20334" i="3"/>
  <c r="B20335" i="3"/>
  <c r="B20336" i="3"/>
  <c r="B20337" i="3"/>
  <c r="B20338" i="3"/>
  <c r="B20339" i="3"/>
  <c r="B20340" i="3"/>
  <c r="B20341" i="3"/>
  <c r="B20342" i="3"/>
  <c r="B20343" i="3"/>
  <c r="B20344" i="3"/>
  <c r="B20345" i="3"/>
  <c r="B20346" i="3"/>
  <c r="B20347" i="3"/>
  <c r="B20348" i="3"/>
  <c r="B20349" i="3"/>
  <c r="B20350" i="3"/>
  <c r="B20351" i="3"/>
  <c r="B20352" i="3"/>
  <c r="B20353" i="3"/>
  <c r="B20354" i="3"/>
  <c r="B20355" i="3"/>
  <c r="B20356" i="3"/>
  <c r="B20357" i="3"/>
  <c r="B20358" i="3"/>
  <c r="B20359" i="3"/>
  <c r="B20360" i="3"/>
  <c r="B20361" i="3"/>
  <c r="B20362" i="3"/>
  <c r="B20363" i="3"/>
  <c r="B20364" i="3"/>
  <c r="B20365" i="3"/>
  <c r="B20366" i="3"/>
  <c r="B20367" i="3"/>
  <c r="B20368" i="3"/>
  <c r="B20369" i="3"/>
  <c r="B20370" i="3"/>
  <c r="B20371" i="3"/>
  <c r="B20372" i="3"/>
  <c r="B20373" i="3"/>
  <c r="B20374" i="3"/>
  <c r="B20375" i="3"/>
  <c r="B20376" i="3"/>
  <c r="B20377" i="3"/>
  <c r="B20378" i="3"/>
  <c r="B20379" i="3"/>
  <c r="B20380" i="3"/>
  <c r="B20381" i="3"/>
  <c r="B20382" i="3"/>
  <c r="B20383" i="3"/>
  <c r="B20384" i="3"/>
  <c r="B20385" i="3"/>
  <c r="B20386" i="3"/>
  <c r="B20387" i="3"/>
  <c r="B20388" i="3"/>
  <c r="B20389" i="3"/>
  <c r="B20390" i="3"/>
  <c r="B20391" i="3"/>
  <c r="B20392" i="3"/>
  <c r="B20393" i="3"/>
  <c r="B20394" i="3"/>
  <c r="B20395" i="3"/>
  <c r="B20396" i="3"/>
  <c r="B20397" i="3"/>
  <c r="B20398" i="3"/>
  <c r="B20399" i="3"/>
  <c r="B20400" i="3"/>
  <c r="B20401" i="3"/>
  <c r="B20402" i="3"/>
  <c r="B20403" i="3"/>
  <c r="B20404" i="3"/>
  <c r="B20405" i="3"/>
  <c r="B20406" i="3"/>
  <c r="B20407" i="3"/>
  <c r="B20408" i="3"/>
  <c r="B20409" i="3"/>
  <c r="B20410" i="3"/>
  <c r="B20411" i="3"/>
  <c r="B20412" i="3"/>
  <c r="B20413" i="3"/>
  <c r="B20414" i="3"/>
  <c r="B20415" i="3"/>
  <c r="B20416" i="3"/>
  <c r="B20417" i="3"/>
  <c r="B20418" i="3"/>
  <c r="B20419" i="3"/>
  <c r="B20420" i="3"/>
  <c r="B20421" i="3"/>
  <c r="B20422" i="3"/>
  <c r="B20423" i="3"/>
  <c r="B20424" i="3"/>
  <c r="B20425" i="3"/>
  <c r="B20426" i="3"/>
  <c r="B20427" i="3"/>
  <c r="B20428" i="3"/>
  <c r="B20429" i="3"/>
  <c r="B20430" i="3"/>
  <c r="B20431" i="3"/>
  <c r="B20432" i="3"/>
  <c r="B20433" i="3"/>
  <c r="B20434" i="3"/>
  <c r="B20435" i="3"/>
  <c r="B20436" i="3"/>
  <c r="B20437" i="3"/>
  <c r="B20438" i="3"/>
  <c r="B20439" i="3"/>
  <c r="B20440" i="3"/>
  <c r="B20441" i="3"/>
  <c r="B20442" i="3"/>
  <c r="B20443" i="3"/>
  <c r="B20444" i="3"/>
  <c r="B20445" i="3"/>
  <c r="B20446" i="3"/>
  <c r="B20447" i="3"/>
  <c r="B20448" i="3"/>
  <c r="B20449" i="3"/>
  <c r="B20450" i="3"/>
  <c r="B20451" i="3"/>
  <c r="B20452" i="3"/>
  <c r="B20453" i="3"/>
  <c r="B20454" i="3"/>
  <c r="B20455" i="3"/>
  <c r="B20456" i="3"/>
  <c r="B20457" i="3"/>
  <c r="B20458" i="3"/>
  <c r="B20459" i="3"/>
  <c r="B20460" i="3"/>
  <c r="B20461" i="3"/>
  <c r="B20462" i="3"/>
  <c r="B20463" i="3"/>
  <c r="B20464" i="3"/>
  <c r="B20465" i="3"/>
  <c r="B20466" i="3"/>
  <c r="B20467" i="3"/>
  <c r="B20468" i="3"/>
  <c r="B20469" i="3"/>
  <c r="B20470" i="3"/>
  <c r="B20471" i="3"/>
  <c r="B20472" i="3"/>
  <c r="B20473" i="3"/>
  <c r="B20474" i="3"/>
  <c r="B20475" i="3"/>
  <c r="B20476" i="3"/>
  <c r="B20477" i="3"/>
  <c r="B20478" i="3"/>
  <c r="B20479" i="3"/>
  <c r="B20480" i="3"/>
  <c r="B20481" i="3"/>
  <c r="B20482" i="3"/>
  <c r="B20483" i="3"/>
  <c r="B20484" i="3"/>
  <c r="B20485" i="3"/>
  <c r="B20486" i="3"/>
  <c r="B20487" i="3"/>
  <c r="B20488" i="3"/>
  <c r="B20489" i="3"/>
  <c r="B20490" i="3"/>
  <c r="B20491" i="3"/>
  <c r="B20492" i="3"/>
  <c r="B20493" i="3"/>
  <c r="B20494" i="3"/>
  <c r="B20495" i="3"/>
  <c r="B20496" i="3"/>
  <c r="B20497" i="3"/>
  <c r="B20498" i="3"/>
  <c r="B20499" i="3"/>
  <c r="B20500" i="3"/>
  <c r="B20501" i="3"/>
  <c r="B20502" i="3"/>
  <c r="B20503" i="3"/>
  <c r="B20504" i="3"/>
  <c r="B20505" i="3"/>
  <c r="B20506" i="3"/>
  <c r="B20507" i="3"/>
  <c r="B20508" i="3"/>
  <c r="B20509" i="3"/>
  <c r="B20510" i="3"/>
  <c r="B20511" i="3"/>
  <c r="B20512" i="3"/>
  <c r="B20513" i="3"/>
  <c r="B20514" i="3"/>
  <c r="B20515" i="3"/>
  <c r="B20516" i="3"/>
  <c r="B20517" i="3"/>
  <c r="B20518" i="3"/>
  <c r="B20519" i="3"/>
  <c r="B20520" i="3"/>
  <c r="B20521" i="3"/>
  <c r="B20522" i="3"/>
  <c r="B20523" i="3"/>
  <c r="B20524" i="3"/>
  <c r="B20525" i="3"/>
  <c r="B20526" i="3"/>
  <c r="B20527" i="3"/>
  <c r="B20528" i="3"/>
  <c r="B20529" i="3"/>
  <c r="B20530" i="3"/>
  <c r="B20531" i="3"/>
  <c r="B20532" i="3"/>
  <c r="B20533" i="3"/>
  <c r="B20534" i="3"/>
  <c r="B20535" i="3"/>
  <c r="B20536" i="3"/>
  <c r="B20537" i="3"/>
  <c r="B20538" i="3"/>
  <c r="B20539" i="3"/>
  <c r="B20540" i="3"/>
  <c r="B20541" i="3"/>
  <c r="B20542" i="3"/>
  <c r="B20543" i="3"/>
  <c r="B20544" i="3"/>
  <c r="B20545" i="3"/>
  <c r="B20546" i="3"/>
  <c r="B20547" i="3"/>
  <c r="B20548" i="3"/>
  <c r="B20549" i="3"/>
  <c r="B20550" i="3"/>
  <c r="B20551" i="3"/>
  <c r="B20552" i="3"/>
  <c r="B20553" i="3"/>
  <c r="B20554" i="3"/>
  <c r="B20555" i="3"/>
  <c r="B20556" i="3"/>
  <c r="B20557" i="3"/>
  <c r="B20558" i="3"/>
  <c r="B20559" i="3"/>
  <c r="B20560" i="3"/>
  <c r="B20561" i="3"/>
  <c r="B20562" i="3"/>
  <c r="B20563" i="3"/>
  <c r="B20564" i="3"/>
  <c r="B20565" i="3"/>
  <c r="B20566" i="3"/>
  <c r="B20567" i="3"/>
  <c r="B20568" i="3"/>
  <c r="B20569" i="3"/>
  <c r="B20570" i="3"/>
  <c r="B20571" i="3"/>
  <c r="B20572" i="3"/>
  <c r="B20573" i="3"/>
  <c r="B20574" i="3"/>
  <c r="B20575" i="3"/>
  <c r="B20576" i="3"/>
  <c r="B20577" i="3"/>
  <c r="B20578" i="3"/>
  <c r="B20579" i="3"/>
  <c r="B20580" i="3"/>
  <c r="B20581" i="3"/>
  <c r="B20582" i="3"/>
  <c r="B20583" i="3"/>
  <c r="B20584" i="3"/>
  <c r="B20585" i="3"/>
  <c r="B20586" i="3"/>
  <c r="B20587" i="3"/>
  <c r="B20588" i="3"/>
  <c r="B20589" i="3"/>
  <c r="B20590" i="3"/>
  <c r="B20591" i="3"/>
  <c r="B20592" i="3"/>
  <c r="B20593" i="3"/>
  <c r="B20594" i="3"/>
  <c r="B20595" i="3"/>
  <c r="B20596" i="3"/>
  <c r="B20597" i="3"/>
  <c r="B20598" i="3"/>
  <c r="B20599" i="3"/>
  <c r="B20600" i="3"/>
  <c r="B20601" i="3"/>
  <c r="B20602" i="3"/>
  <c r="B20603" i="3"/>
  <c r="B20604" i="3"/>
  <c r="B20605" i="3"/>
  <c r="B20606" i="3"/>
  <c r="B20607" i="3"/>
  <c r="B20608" i="3"/>
  <c r="B20609" i="3"/>
  <c r="B20610" i="3"/>
  <c r="B20611" i="3"/>
  <c r="B20612" i="3"/>
  <c r="B20613" i="3"/>
  <c r="B20614" i="3"/>
  <c r="B20615" i="3"/>
  <c r="B20616" i="3"/>
  <c r="B20617" i="3"/>
  <c r="B20618" i="3"/>
  <c r="B20619" i="3"/>
  <c r="B20620" i="3"/>
  <c r="B20621" i="3"/>
  <c r="B20622" i="3"/>
  <c r="B20623" i="3"/>
  <c r="B20624" i="3"/>
  <c r="B20625" i="3"/>
  <c r="B20626" i="3"/>
  <c r="B20627" i="3"/>
  <c r="B20628" i="3"/>
  <c r="B20629" i="3"/>
  <c r="B20630" i="3"/>
  <c r="B20631" i="3"/>
  <c r="B20632" i="3"/>
  <c r="B20633" i="3"/>
  <c r="B20634" i="3"/>
  <c r="B20635" i="3"/>
  <c r="B20636" i="3"/>
  <c r="B20637" i="3"/>
  <c r="B20638" i="3"/>
  <c r="B20639" i="3"/>
  <c r="B20640" i="3"/>
  <c r="B20641" i="3"/>
  <c r="B20642" i="3"/>
  <c r="B20643" i="3"/>
  <c r="B20644" i="3"/>
  <c r="B20645" i="3"/>
  <c r="B20646" i="3"/>
  <c r="B20647" i="3"/>
  <c r="B20648" i="3"/>
  <c r="B20649" i="3"/>
  <c r="B20650" i="3"/>
  <c r="B20651" i="3"/>
  <c r="B20652" i="3"/>
  <c r="B20653" i="3"/>
  <c r="B20654" i="3"/>
  <c r="B20655" i="3"/>
  <c r="B20656" i="3"/>
  <c r="B20657" i="3"/>
  <c r="B20658" i="3"/>
  <c r="B20659" i="3"/>
  <c r="B20660" i="3"/>
  <c r="B20661" i="3"/>
  <c r="B20662" i="3"/>
  <c r="B20663" i="3"/>
  <c r="B20664" i="3"/>
  <c r="B20665" i="3"/>
  <c r="B20666" i="3"/>
  <c r="B20667" i="3"/>
  <c r="B20668" i="3"/>
  <c r="B20669" i="3"/>
  <c r="B20670" i="3"/>
  <c r="B20671" i="3"/>
  <c r="B20672" i="3"/>
  <c r="B20673" i="3"/>
  <c r="B20674" i="3"/>
  <c r="B20675" i="3"/>
  <c r="B20676" i="3"/>
  <c r="B20677" i="3"/>
  <c r="B20678" i="3"/>
  <c r="B20679" i="3"/>
  <c r="B20680" i="3"/>
  <c r="B20681" i="3"/>
  <c r="B20682" i="3"/>
  <c r="B20683" i="3"/>
  <c r="B20684" i="3"/>
  <c r="B20685" i="3"/>
  <c r="B20686" i="3"/>
  <c r="B20687" i="3"/>
  <c r="B20688" i="3"/>
  <c r="B20689" i="3"/>
  <c r="B20690" i="3"/>
  <c r="B20691" i="3"/>
  <c r="B20692" i="3"/>
  <c r="B20693" i="3"/>
  <c r="B20694" i="3"/>
  <c r="B20695" i="3"/>
  <c r="B20696" i="3"/>
  <c r="B20697" i="3"/>
  <c r="B20698" i="3"/>
  <c r="B20699" i="3"/>
  <c r="B20700" i="3"/>
  <c r="B20701" i="3"/>
  <c r="B20702" i="3"/>
  <c r="B20703" i="3"/>
  <c r="B20704" i="3"/>
  <c r="B20705" i="3"/>
  <c r="B20706" i="3"/>
  <c r="B20707" i="3"/>
  <c r="B20708" i="3"/>
  <c r="B20709" i="3"/>
  <c r="B20710" i="3"/>
  <c r="B20711" i="3"/>
  <c r="B20712" i="3"/>
  <c r="B20713" i="3"/>
  <c r="B20714" i="3"/>
  <c r="B20715" i="3"/>
  <c r="B20716" i="3"/>
  <c r="B20717" i="3"/>
  <c r="B20718" i="3"/>
  <c r="B20719" i="3"/>
  <c r="B20720" i="3"/>
  <c r="B20721" i="3"/>
  <c r="B20722" i="3"/>
  <c r="B20723" i="3"/>
  <c r="B20724" i="3"/>
  <c r="B20725" i="3"/>
  <c r="B20726" i="3"/>
  <c r="B20727" i="3"/>
  <c r="B20728" i="3"/>
  <c r="B20729" i="3"/>
  <c r="B20730" i="3"/>
  <c r="B20731" i="3"/>
  <c r="B20732" i="3"/>
  <c r="B20733" i="3"/>
  <c r="B20734" i="3"/>
  <c r="B20735" i="3"/>
  <c r="B20736" i="3"/>
  <c r="B20737" i="3"/>
  <c r="B20738" i="3"/>
  <c r="B20739" i="3"/>
  <c r="B20740" i="3"/>
  <c r="B20741" i="3"/>
  <c r="B20742" i="3"/>
  <c r="B20743" i="3"/>
  <c r="B20744" i="3"/>
  <c r="B20745" i="3"/>
  <c r="B20746" i="3"/>
  <c r="B20747" i="3"/>
  <c r="B20748" i="3"/>
  <c r="B20749" i="3"/>
  <c r="B20750" i="3"/>
  <c r="B20751" i="3"/>
  <c r="B20752" i="3"/>
  <c r="B20753" i="3"/>
  <c r="B20754" i="3"/>
  <c r="B20755" i="3"/>
  <c r="B20756" i="3"/>
  <c r="B20757" i="3"/>
  <c r="B20758" i="3"/>
  <c r="B20759" i="3"/>
  <c r="B20760" i="3"/>
  <c r="B20761" i="3"/>
  <c r="B20762" i="3"/>
  <c r="B20763" i="3"/>
  <c r="B20764" i="3"/>
  <c r="B20765" i="3"/>
  <c r="B20766" i="3"/>
  <c r="B20767" i="3"/>
  <c r="B20768" i="3"/>
  <c r="B20769" i="3"/>
  <c r="B20770" i="3"/>
  <c r="B20771" i="3"/>
  <c r="B20772" i="3"/>
  <c r="B20773" i="3"/>
  <c r="B20774" i="3"/>
  <c r="B20775" i="3"/>
  <c r="B20776" i="3"/>
  <c r="B20777" i="3"/>
  <c r="B20778" i="3"/>
  <c r="B20779" i="3"/>
  <c r="B20780" i="3"/>
  <c r="B20781" i="3"/>
  <c r="B20782" i="3"/>
  <c r="B20783" i="3"/>
  <c r="B20784" i="3"/>
  <c r="B20785" i="3"/>
  <c r="B20786" i="3"/>
  <c r="B20787" i="3"/>
  <c r="B20788" i="3"/>
  <c r="B20789" i="3"/>
  <c r="B20790" i="3"/>
  <c r="B20791" i="3"/>
  <c r="B20792" i="3"/>
  <c r="B20793" i="3"/>
  <c r="B20794" i="3"/>
  <c r="B20795" i="3"/>
  <c r="B20796" i="3"/>
  <c r="B20797" i="3"/>
  <c r="B20798" i="3"/>
  <c r="B20799" i="3"/>
  <c r="B20800" i="3"/>
  <c r="B20801" i="3"/>
  <c r="B20802" i="3"/>
  <c r="B20803" i="3"/>
  <c r="B20804" i="3"/>
  <c r="B20805" i="3"/>
  <c r="B20806" i="3"/>
  <c r="B20807" i="3"/>
  <c r="B20808" i="3"/>
  <c r="B20809" i="3"/>
  <c r="B20810" i="3"/>
  <c r="B20811" i="3"/>
  <c r="B20812" i="3"/>
  <c r="B20813" i="3"/>
  <c r="B20814" i="3"/>
  <c r="B20815" i="3"/>
  <c r="B20816" i="3"/>
  <c r="B20817" i="3"/>
  <c r="B20818" i="3"/>
  <c r="B20819" i="3"/>
  <c r="B20820" i="3"/>
  <c r="B20821" i="3"/>
  <c r="B20822" i="3"/>
  <c r="B20823" i="3"/>
  <c r="B20824" i="3"/>
  <c r="B20825" i="3"/>
  <c r="B20826" i="3"/>
  <c r="B20827" i="3"/>
  <c r="B20828" i="3"/>
  <c r="B20829" i="3"/>
  <c r="B20830" i="3"/>
  <c r="B20831" i="3"/>
  <c r="B20832" i="3"/>
  <c r="B20833" i="3"/>
  <c r="B20834" i="3"/>
  <c r="B20835" i="3"/>
  <c r="B20836" i="3"/>
  <c r="B20837" i="3"/>
  <c r="B20838" i="3"/>
  <c r="B20839" i="3"/>
  <c r="B20840" i="3"/>
  <c r="B20841" i="3"/>
  <c r="B20842" i="3"/>
  <c r="B20843" i="3"/>
  <c r="B20844" i="3"/>
  <c r="B20845" i="3"/>
  <c r="B20846" i="3"/>
  <c r="B20847" i="3"/>
  <c r="B20848" i="3"/>
  <c r="B20849" i="3"/>
  <c r="B20850" i="3"/>
  <c r="B20851" i="3"/>
  <c r="B20852" i="3"/>
  <c r="B20853" i="3"/>
  <c r="B20854" i="3"/>
  <c r="B20855" i="3"/>
  <c r="B20856" i="3"/>
  <c r="B20857" i="3"/>
  <c r="B20858" i="3"/>
  <c r="B20859" i="3"/>
  <c r="B20860" i="3"/>
  <c r="B20861" i="3"/>
  <c r="B20862" i="3"/>
  <c r="B20863" i="3"/>
  <c r="B20864" i="3"/>
  <c r="B20865" i="3"/>
  <c r="B20866" i="3"/>
  <c r="B20867" i="3"/>
  <c r="B20868" i="3"/>
  <c r="B20869" i="3"/>
  <c r="B20870" i="3"/>
  <c r="B20871" i="3"/>
  <c r="B20872" i="3"/>
  <c r="B20873" i="3"/>
  <c r="B20874" i="3"/>
  <c r="B20875" i="3"/>
  <c r="B20876" i="3"/>
  <c r="B20877" i="3"/>
  <c r="B20878" i="3"/>
  <c r="B20879" i="3"/>
  <c r="B20880" i="3"/>
  <c r="B20881" i="3"/>
  <c r="B20882" i="3"/>
  <c r="B20883" i="3"/>
  <c r="B20884" i="3"/>
  <c r="B20885" i="3"/>
  <c r="B20886" i="3"/>
  <c r="B20887" i="3"/>
  <c r="B20888" i="3"/>
  <c r="B20889" i="3"/>
  <c r="B20890" i="3"/>
  <c r="B20891" i="3"/>
  <c r="B20892" i="3"/>
  <c r="B20893" i="3"/>
  <c r="B20894" i="3"/>
  <c r="B20895" i="3"/>
  <c r="B20896" i="3"/>
  <c r="B20897" i="3"/>
  <c r="B20898" i="3"/>
  <c r="B20899" i="3"/>
  <c r="B20900" i="3"/>
  <c r="B20901" i="3"/>
  <c r="B20902" i="3"/>
  <c r="B20903" i="3"/>
  <c r="B20904" i="3"/>
  <c r="B20905" i="3"/>
  <c r="B20906" i="3"/>
  <c r="B20907" i="3"/>
  <c r="B20908" i="3"/>
  <c r="B20909" i="3"/>
  <c r="B20910" i="3"/>
  <c r="B20911" i="3"/>
  <c r="B20912" i="3"/>
  <c r="B20913" i="3"/>
  <c r="B20914" i="3"/>
  <c r="B20915" i="3"/>
  <c r="B20916" i="3"/>
  <c r="B20917" i="3"/>
  <c r="B20918" i="3"/>
  <c r="B20919" i="3"/>
  <c r="B20920" i="3"/>
  <c r="B20921" i="3"/>
  <c r="B20922" i="3"/>
  <c r="B20923" i="3"/>
  <c r="B20924" i="3"/>
  <c r="B20925" i="3"/>
  <c r="B20926" i="3"/>
  <c r="B20927" i="3"/>
  <c r="B20928" i="3"/>
  <c r="B20929" i="3"/>
  <c r="B20930" i="3"/>
  <c r="B20931" i="3"/>
  <c r="B20932" i="3"/>
  <c r="B20933" i="3"/>
  <c r="B20934" i="3"/>
  <c r="B20935" i="3"/>
  <c r="B20936" i="3"/>
  <c r="B20937" i="3"/>
  <c r="B20938" i="3"/>
  <c r="B20939" i="3"/>
  <c r="B20940" i="3"/>
  <c r="B20941" i="3"/>
  <c r="B20942" i="3"/>
  <c r="B20943" i="3"/>
  <c r="B20944" i="3"/>
  <c r="B20945" i="3"/>
  <c r="B20946" i="3"/>
  <c r="B20947" i="3"/>
  <c r="B20948" i="3"/>
  <c r="B20949" i="3"/>
  <c r="B20950" i="3"/>
  <c r="B20951" i="3"/>
  <c r="B20952" i="3"/>
  <c r="B20953" i="3"/>
  <c r="B20954" i="3"/>
  <c r="B20955" i="3"/>
  <c r="B20956" i="3"/>
  <c r="B20957" i="3"/>
  <c r="B20958" i="3"/>
  <c r="B20959" i="3"/>
  <c r="B20960" i="3"/>
  <c r="B20961" i="3"/>
  <c r="B20962" i="3"/>
  <c r="B20963" i="3"/>
  <c r="B20964" i="3"/>
  <c r="B20965" i="3"/>
  <c r="B20966" i="3"/>
  <c r="B20967" i="3"/>
  <c r="B20968" i="3"/>
  <c r="B20969" i="3"/>
  <c r="B20970" i="3"/>
  <c r="B20971" i="3"/>
  <c r="B20972" i="3"/>
  <c r="B20973" i="3"/>
  <c r="B20974" i="3"/>
  <c r="B20975" i="3"/>
  <c r="B20976" i="3"/>
  <c r="B20977" i="3"/>
  <c r="B20978" i="3"/>
  <c r="B20979" i="3"/>
  <c r="B20980" i="3"/>
  <c r="B20981" i="3"/>
  <c r="B20982" i="3"/>
  <c r="B20983" i="3"/>
  <c r="B20984" i="3"/>
  <c r="B20985" i="3"/>
  <c r="B20986" i="3"/>
  <c r="B20987" i="3"/>
  <c r="B20988" i="3"/>
  <c r="B20989" i="3"/>
  <c r="B20990" i="3"/>
  <c r="B20991" i="3"/>
  <c r="B20992" i="3"/>
  <c r="B20993" i="3"/>
  <c r="B20994" i="3"/>
  <c r="B20995" i="3"/>
  <c r="B20996" i="3"/>
  <c r="B20997" i="3"/>
  <c r="B20998" i="3"/>
  <c r="B20999" i="3"/>
  <c r="B21000" i="3"/>
  <c r="B21001" i="3"/>
  <c r="B21002" i="3"/>
  <c r="B21003" i="3"/>
  <c r="B21004" i="3"/>
  <c r="B21005" i="3"/>
  <c r="B21006" i="3"/>
  <c r="B21007" i="3"/>
  <c r="B21008" i="3"/>
  <c r="B21009" i="3"/>
  <c r="B21010" i="3"/>
  <c r="B21011" i="3"/>
  <c r="B21012" i="3"/>
  <c r="B21013" i="3"/>
  <c r="B21014" i="3"/>
  <c r="B21015" i="3"/>
  <c r="B21016" i="3"/>
  <c r="B21017" i="3"/>
  <c r="B21018" i="3"/>
  <c r="B21019" i="3"/>
  <c r="B21020" i="3"/>
  <c r="B21021" i="3"/>
  <c r="B21022" i="3"/>
  <c r="B21023" i="3"/>
  <c r="B21024" i="3"/>
  <c r="B21025" i="3"/>
  <c r="B21026" i="3"/>
  <c r="B21027" i="3"/>
  <c r="B21028" i="3"/>
  <c r="B21029" i="3"/>
  <c r="B21030" i="3"/>
  <c r="B21031" i="3"/>
  <c r="B21032" i="3"/>
  <c r="B21033" i="3"/>
  <c r="B21034" i="3"/>
  <c r="B21035" i="3"/>
  <c r="B21036" i="3"/>
  <c r="B21037" i="3"/>
  <c r="B21038" i="3"/>
  <c r="B21039" i="3"/>
  <c r="B21040" i="3"/>
  <c r="B21041" i="3"/>
  <c r="B21042" i="3"/>
  <c r="B21043" i="3"/>
  <c r="B21044" i="3"/>
  <c r="B21045" i="3"/>
  <c r="B21046" i="3"/>
  <c r="B21047" i="3"/>
  <c r="B21048" i="3"/>
  <c r="B21049" i="3"/>
  <c r="B21050" i="3"/>
  <c r="B21051" i="3"/>
  <c r="B21052" i="3"/>
  <c r="B21053" i="3"/>
  <c r="B21054" i="3"/>
  <c r="B21055" i="3"/>
  <c r="B21056" i="3"/>
  <c r="B21057" i="3"/>
  <c r="B21058" i="3"/>
  <c r="B21059" i="3"/>
  <c r="B21060" i="3"/>
  <c r="B21061" i="3"/>
  <c r="B21062" i="3"/>
  <c r="B21063" i="3"/>
  <c r="B21064" i="3"/>
  <c r="B21065" i="3"/>
  <c r="B21066" i="3"/>
  <c r="B21067" i="3"/>
  <c r="B21068" i="3"/>
  <c r="B21069" i="3"/>
  <c r="B21070" i="3"/>
  <c r="B21071" i="3"/>
  <c r="B21072" i="3"/>
  <c r="B21073" i="3"/>
  <c r="B21074" i="3"/>
  <c r="B21075" i="3"/>
  <c r="B21076" i="3"/>
  <c r="B21077" i="3"/>
  <c r="B21078" i="3"/>
  <c r="B21079" i="3"/>
  <c r="B21080" i="3"/>
  <c r="B21081" i="3"/>
  <c r="B21082" i="3"/>
  <c r="B21083" i="3"/>
  <c r="B21084" i="3"/>
  <c r="B21085" i="3"/>
  <c r="B21086" i="3"/>
  <c r="B21087" i="3"/>
  <c r="B21088" i="3"/>
  <c r="B21089" i="3"/>
  <c r="B21090" i="3"/>
  <c r="B21091" i="3"/>
  <c r="B21092" i="3"/>
  <c r="B21093" i="3"/>
  <c r="B21094" i="3"/>
  <c r="B21095" i="3"/>
  <c r="B21096" i="3"/>
  <c r="B21097" i="3"/>
  <c r="B21098" i="3"/>
  <c r="B21099" i="3"/>
  <c r="B21100" i="3"/>
  <c r="B21101" i="3"/>
  <c r="B21102" i="3"/>
  <c r="B21103" i="3"/>
  <c r="B21104" i="3"/>
  <c r="B21105" i="3"/>
  <c r="B21106" i="3"/>
  <c r="B21107" i="3"/>
  <c r="B21108" i="3"/>
  <c r="B21109" i="3"/>
  <c r="B21110" i="3"/>
  <c r="B21111" i="3"/>
  <c r="B21112" i="3"/>
  <c r="B21113" i="3"/>
  <c r="B21114" i="3"/>
  <c r="B21115" i="3"/>
  <c r="B21116" i="3"/>
  <c r="B21117" i="3"/>
  <c r="B21118" i="3"/>
  <c r="B21119" i="3"/>
  <c r="B21120" i="3"/>
  <c r="B21121" i="3"/>
  <c r="B21122" i="3"/>
  <c r="B21123" i="3"/>
  <c r="B21124" i="3"/>
  <c r="B21125" i="3"/>
  <c r="B21126" i="3"/>
  <c r="B21127" i="3"/>
  <c r="B21128" i="3"/>
  <c r="B21129" i="3"/>
  <c r="B21130" i="3"/>
  <c r="B21131" i="3"/>
  <c r="B21132" i="3"/>
  <c r="B21133" i="3"/>
  <c r="B21134" i="3"/>
  <c r="B21135" i="3"/>
  <c r="B21136" i="3"/>
  <c r="B21137" i="3"/>
  <c r="B21138" i="3"/>
  <c r="B21139" i="3"/>
  <c r="B21140" i="3"/>
  <c r="B21141" i="3"/>
  <c r="B21142" i="3"/>
  <c r="B21143" i="3"/>
  <c r="B21144" i="3"/>
  <c r="B21145" i="3"/>
  <c r="B21146" i="3"/>
  <c r="B21147" i="3"/>
  <c r="B21148" i="3"/>
  <c r="B21149" i="3"/>
  <c r="B21150" i="3"/>
  <c r="B21151" i="3"/>
  <c r="B21152" i="3"/>
  <c r="B21153" i="3"/>
  <c r="B21154" i="3"/>
  <c r="B21155" i="3"/>
  <c r="B21156" i="3"/>
  <c r="B21157" i="3"/>
  <c r="B21158" i="3"/>
  <c r="B21159" i="3"/>
  <c r="B21160" i="3"/>
  <c r="B21161" i="3"/>
  <c r="B21162" i="3"/>
  <c r="B21163" i="3"/>
  <c r="B21164" i="3"/>
  <c r="B21165" i="3"/>
  <c r="B21166" i="3"/>
  <c r="B21167" i="3"/>
  <c r="B21168" i="3"/>
  <c r="B21169" i="3"/>
  <c r="B21170" i="3"/>
  <c r="B21171" i="3"/>
  <c r="B21172" i="3"/>
  <c r="B21173" i="3"/>
  <c r="B21174" i="3"/>
  <c r="B21175" i="3"/>
  <c r="B21176" i="3"/>
  <c r="B21177" i="3"/>
  <c r="B21178" i="3"/>
  <c r="B21179" i="3"/>
  <c r="B21180" i="3"/>
  <c r="B21181" i="3"/>
  <c r="B21182" i="3"/>
  <c r="B21183" i="3"/>
  <c r="B21184" i="3"/>
  <c r="B21185" i="3"/>
  <c r="B21186" i="3"/>
  <c r="B21187" i="3"/>
  <c r="B21188" i="3"/>
  <c r="B21189" i="3"/>
  <c r="B21190" i="3"/>
  <c r="B21191" i="3"/>
  <c r="B21192" i="3"/>
  <c r="B21193" i="3"/>
  <c r="B21194" i="3"/>
  <c r="B21195" i="3"/>
  <c r="B21196" i="3"/>
  <c r="B21197" i="3"/>
  <c r="B21198" i="3"/>
  <c r="B21199" i="3"/>
  <c r="B21200" i="3"/>
  <c r="B21201" i="3"/>
  <c r="B21202" i="3"/>
  <c r="B21203" i="3"/>
  <c r="B21204" i="3"/>
  <c r="B21205" i="3"/>
  <c r="B21206" i="3"/>
  <c r="B21207" i="3"/>
  <c r="B21208" i="3"/>
  <c r="B21209" i="3"/>
  <c r="B21210" i="3"/>
  <c r="B21211" i="3"/>
  <c r="B21212" i="3"/>
  <c r="B21213" i="3"/>
  <c r="B21214" i="3"/>
  <c r="B21215" i="3"/>
  <c r="B21216" i="3"/>
  <c r="B21217" i="3"/>
  <c r="B21218" i="3"/>
  <c r="B21219" i="3"/>
  <c r="B21220" i="3"/>
  <c r="B21221" i="3"/>
  <c r="B21222" i="3"/>
  <c r="B21223" i="3"/>
  <c r="B21224" i="3"/>
  <c r="B21225" i="3"/>
  <c r="B21226" i="3"/>
  <c r="B21227" i="3"/>
  <c r="B21228" i="3"/>
  <c r="B21229" i="3"/>
  <c r="B21230" i="3"/>
  <c r="B21231" i="3"/>
  <c r="B21232" i="3"/>
  <c r="B21233" i="3"/>
  <c r="B21234" i="3"/>
  <c r="B21235" i="3"/>
  <c r="B21236" i="3"/>
  <c r="B21237" i="3"/>
  <c r="B21238" i="3"/>
  <c r="B21239" i="3"/>
  <c r="B21240" i="3"/>
  <c r="B21241" i="3"/>
  <c r="B21242" i="3"/>
  <c r="B21243" i="3"/>
  <c r="B21244" i="3"/>
  <c r="B21245" i="3"/>
  <c r="B21246" i="3"/>
  <c r="B21247" i="3"/>
  <c r="B21248" i="3"/>
  <c r="B21249" i="3"/>
  <c r="B21250" i="3"/>
  <c r="B21251" i="3"/>
  <c r="B21252" i="3"/>
  <c r="B21253" i="3"/>
  <c r="B21254" i="3"/>
  <c r="B21255" i="3"/>
  <c r="B21256" i="3"/>
  <c r="B21257" i="3"/>
  <c r="B21258" i="3"/>
  <c r="B21259" i="3"/>
  <c r="B21260" i="3"/>
  <c r="B21261" i="3"/>
  <c r="B21262" i="3"/>
  <c r="B21263" i="3"/>
  <c r="B21264" i="3"/>
  <c r="B21265" i="3"/>
  <c r="B21266" i="3"/>
  <c r="B21267" i="3"/>
  <c r="B21268" i="3"/>
  <c r="B21269" i="3"/>
  <c r="B21270" i="3"/>
  <c r="B21271" i="3"/>
  <c r="B21272" i="3"/>
  <c r="B21273" i="3"/>
  <c r="B21274" i="3"/>
  <c r="B21275" i="3"/>
  <c r="B21276" i="3"/>
  <c r="B21277" i="3"/>
  <c r="B21278" i="3"/>
  <c r="B21279" i="3"/>
  <c r="B21280" i="3"/>
  <c r="B21281" i="3"/>
  <c r="B21282" i="3"/>
  <c r="B21283" i="3"/>
  <c r="B21284" i="3"/>
  <c r="B21285" i="3"/>
  <c r="B21286" i="3"/>
  <c r="B21287" i="3"/>
  <c r="B21288" i="3"/>
  <c r="B21289" i="3"/>
  <c r="B21290" i="3"/>
  <c r="B21291" i="3"/>
  <c r="B21292" i="3"/>
  <c r="B21293" i="3"/>
  <c r="B21294" i="3"/>
  <c r="B21295" i="3"/>
  <c r="B21296" i="3"/>
  <c r="B21297" i="3"/>
  <c r="B21298" i="3"/>
  <c r="B21299" i="3"/>
  <c r="B21300" i="3"/>
  <c r="B21301" i="3"/>
  <c r="B21302" i="3"/>
  <c r="B21303" i="3"/>
  <c r="B21304" i="3"/>
  <c r="B21305" i="3"/>
  <c r="B21306" i="3"/>
  <c r="B21307" i="3"/>
  <c r="B21308" i="3"/>
  <c r="B21309" i="3"/>
  <c r="B21310" i="3"/>
  <c r="B21311" i="3"/>
  <c r="B21312" i="3"/>
  <c r="B21313" i="3"/>
  <c r="B21314" i="3"/>
  <c r="B21315" i="3"/>
  <c r="B21316" i="3"/>
  <c r="B21317" i="3"/>
  <c r="B21318" i="3"/>
  <c r="B21319" i="3"/>
  <c r="B21320" i="3"/>
  <c r="B21321" i="3"/>
  <c r="B21322" i="3"/>
  <c r="B21323" i="3"/>
  <c r="B21324" i="3"/>
  <c r="B21325" i="3"/>
  <c r="B21326" i="3"/>
  <c r="B21327" i="3"/>
  <c r="B21328" i="3"/>
  <c r="B21329" i="3"/>
  <c r="B21330" i="3"/>
  <c r="B21331" i="3"/>
  <c r="B21332" i="3"/>
  <c r="B21333" i="3"/>
  <c r="B21334" i="3"/>
  <c r="B21335" i="3"/>
  <c r="B21336" i="3"/>
  <c r="B21337" i="3"/>
  <c r="B21338" i="3"/>
  <c r="B21339" i="3"/>
  <c r="B21340" i="3"/>
  <c r="B21341" i="3"/>
  <c r="B21342" i="3"/>
  <c r="B21343" i="3"/>
  <c r="B21344" i="3"/>
  <c r="B21345" i="3"/>
  <c r="B21346" i="3"/>
  <c r="B21347" i="3"/>
  <c r="B21348" i="3"/>
  <c r="B21349" i="3"/>
  <c r="B21350" i="3"/>
  <c r="B21351" i="3"/>
  <c r="B21352" i="3"/>
  <c r="B21353" i="3"/>
  <c r="B21354" i="3"/>
  <c r="B21355" i="3"/>
  <c r="B21356" i="3"/>
  <c r="B21357" i="3"/>
  <c r="B21358" i="3"/>
  <c r="B21359" i="3"/>
  <c r="B21360" i="3"/>
  <c r="B21361" i="3"/>
  <c r="B21362" i="3"/>
  <c r="B21363" i="3"/>
  <c r="B21364" i="3"/>
  <c r="B21365" i="3"/>
  <c r="B21366" i="3"/>
  <c r="B21367" i="3"/>
  <c r="B21368" i="3"/>
  <c r="B21369" i="3"/>
  <c r="B21370" i="3"/>
  <c r="B21371" i="3"/>
  <c r="B21372" i="3"/>
  <c r="B21373" i="3"/>
  <c r="B21374" i="3"/>
  <c r="B21375" i="3"/>
  <c r="B21376" i="3"/>
  <c r="B21377" i="3"/>
  <c r="B21378" i="3"/>
  <c r="B21379" i="3"/>
  <c r="B21380" i="3"/>
  <c r="B21381" i="3"/>
  <c r="B21382" i="3"/>
  <c r="B21383" i="3"/>
  <c r="B21384" i="3"/>
  <c r="B21385" i="3"/>
  <c r="B21386" i="3"/>
  <c r="B21387" i="3"/>
  <c r="B21388" i="3"/>
  <c r="B21389" i="3"/>
  <c r="B21390" i="3"/>
  <c r="B21391" i="3"/>
  <c r="B21392" i="3"/>
  <c r="B21393" i="3"/>
  <c r="B21394" i="3"/>
  <c r="B21395" i="3"/>
  <c r="B21396" i="3"/>
  <c r="B21397" i="3"/>
  <c r="B21398" i="3"/>
  <c r="B21399" i="3"/>
  <c r="B21400" i="3"/>
  <c r="B21401" i="3"/>
  <c r="B21402" i="3"/>
  <c r="B21403" i="3"/>
  <c r="B21404" i="3"/>
  <c r="B21405" i="3"/>
  <c r="B21406" i="3"/>
  <c r="B21407" i="3"/>
  <c r="B21408" i="3"/>
  <c r="B21409" i="3"/>
  <c r="B21410" i="3"/>
  <c r="B21411" i="3"/>
  <c r="B21412" i="3"/>
  <c r="B21413" i="3"/>
  <c r="B21414" i="3"/>
  <c r="B21415" i="3"/>
  <c r="B21416" i="3"/>
  <c r="B21417" i="3"/>
  <c r="B21418" i="3"/>
  <c r="B21419" i="3"/>
  <c r="B21420" i="3"/>
  <c r="B21421" i="3"/>
  <c r="B21422" i="3"/>
  <c r="B21423" i="3"/>
  <c r="B21424" i="3"/>
  <c r="B21425" i="3"/>
  <c r="B21426" i="3"/>
  <c r="B21427" i="3"/>
  <c r="B21428" i="3"/>
  <c r="B21429" i="3"/>
  <c r="B21430" i="3"/>
  <c r="B21431" i="3"/>
  <c r="B21432" i="3"/>
  <c r="B21433" i="3"/>
  <c r="B21434" i="3"/>
  <c r="B21435" i="3"/>
  <c r="B21436" i="3"/>
  <c r="B21437" i="3"/>
  <c r="B21438" i="3"/>
  <c r="B21439" i="3"/>
  <c r="B21440" i="3"/>
  <c r="B21441" i="3"/>
  <c r="B21442" i="3"/>
  <c r="B21443" i="3"/>
  <c r="B21444" i="3"/>
  <c r="B21445" i="3"/>
  <c r="B21446" i="3"/>
  <c r="B21447" i="3"/>
  <c r="B21448" i="3"/>
  <c r="B21449" i="3"/>
  <c r="B21450" i="3"/>
  <c r="B21451" i="3"/>
  <c r="B21452" i="3"/>
  <c r="B21453" i="3"/>
  <c r="B21454" i="3"/>
  <c r="B21455" i="3"/>
  <c r="B21456" i="3"/>
  <c r="B21457" i="3"/>
  <c r="B21458" i="3"/>
  <c r="B21459" i="3"/>
  <c r="B21460" i="3"/>
  <c r="B21461" i="3"/>
  <c r="B21462" i="3"/>
  <c r="B21463" i="3"/>
  <c r="B21464" i="3"/>
  <c r="B21465" i="3"/>
  <c r="B21466" i="3"/>
  <c r="B21467" i="3"/>
  <c r="B21468" i="3"/>
  <c r="B21469" i="3"/>
  <c r="B21470" i="3"/>
  <c r="B21471" i="3"/>
  <c r="B21472" i="3"/>
  <c r="B21473" i="3"/>
  <c r="B21474" i="3"/>
  <c r="B21475" i="3"/>
  <c r="B21476" i="3"/>
  <c r="B21477" i="3"/>
  <c r="B21478" i="3"/>
  <c r="B21479" i="3"/>
  <c r="B21480" i="3"/>
  <c r="B21481" i="3"/>
  <c r="B21482" i="3"/>
  <c r="B21483" i="3"/>
  <c r="B21484" i="3"/>
  <c r="B21485" i="3"/>
  <c r="B21486" i="3"/>
  <c r="B21487" i="3"/>
  <c r="B21488" i="3"/>
  <c r="B21489" i="3"/>
  <c r="B21490" i="3"/>
  <c r="B21491" i="3"/>
  <c r="B21492" i="3"/>
  <c r="B21493" i="3"/>
  <c r="B21494" i="3"/>
  <c r="B21495" i="3"/>
  <c r="B21496" i="3"/>
  <c r="B21497" i="3"/>
  <c r="B21498" i="3"/>
  <c r="B21499" i="3"/>
  <c r="B21500" i="3"/>
  <c r="B21501" i="3"/>
  <c r="B21502" i="3"/>
  <c r="B21503" i="3"/>
  <c r="B21504" i="3"/>
  <c r="B21505" i="3"/>
  <c r="B21506" i="3"/>
  <c r="B21507" i="3"/>
  <c r="B21508" i="3"/>
  <c r="B21509" i="3"/>
  <c r="B21510" i="3"/>
  <c r="B21511" i="3"/>
  <c r="B21512" i="3"/>
  <c r="B21513" i="3"/>
  <c r="B21514" i="3"/>
  <c r="B21515" i="3"/>
  <c r="B21516" i="3"/>
  <c r="B21517" i="3"/>
  <c r="B21518" i="3"/>
  <c r="B21519" i="3"/>
  <c r="B21520" i="3"/>
  <c r="B21521" i="3"/>
  <c r="B21522" i="3"/>
  <c r="B21523" i="3"/>
  <c r="B21524" i="3"/>
  <c r="B21525" i="3"/>
  <c r="B21526" i="3"/>
  <c r="B21527" i="3"/>
  <c r="B21528" i="3"/>
  <c r="B21529" i="3"/>
  <c r="B21530" i="3"/>
  <c r="B21531" i="3"/>
  <c r="B21532" i="3"/>
  <c r="B21533" i="3"/>
  <c r="B21534" i="3"/>
  <c r="B21535" i="3"/>
  <c r="B21536" i="3"/>
  <c r="B21537" i="3"/>
  <c r="B21538" i="3"/>
  <c r="B21539" i="3"/>
  <c r="B21540" i="3"/>
  <c r="B21541" i="3"/>
  <c r="B21542" i="3"/>
  <c r="B21543" i="3"/>
  <c r="B21544" i="3"/>
  <c r="B21545" i="3"/>
  <c r="B21546" i="3"/>
  <c r="B21547" i="3"/>
  <c r="B21548" i="3"/>
  <c r="B21549" i="3"/>
  <c r="B21550" i="3"/>
  <c r="B21551" i="3"/>
  <c r="B21552" i="3"/>
  <c r="B21553" i="3"/>
  <c r="B21554" i="3"/>
  <c r="B21555" i="3"/>
  <c r="B21556" i="3"/>
  <c r="B21557" i="3"/>
  <c r="B21558" i="3"/>
  <c r="B21559" i="3"/>
  <c r="B21560" i="3"/>
  <c r="B21561" i="3"/>
  <c r="B21562" i="3"/>
  <c r="B21563" i="3"/>
  <c r="B21564" i="3"/>
  <c r="B21565" i="3"/>
  <c r="B21566" i="3"/>
  <c r="B21567" i="3"/>
  <c r="B21568" i="3"/>
  <c r="B21569" i="3"/>
  <c r="B21570" i="3"/>
  <c r="B21571" i="3"/>
  <c r="B21572" i="3"/>
  <c r="B21573" i="3"/>
  <c r="B21574" i="3"/>
  <c r="B21575" i="3"/>
  <c r="B21576" i="3"/>
  <c r="B21577" i="3"/>
  <c r="B21578" i="3"/>
  <c r="B21579" i="3"/>
  <c r="B21580" i="3"/>
  <c r="B21581" i="3"/>
  <c r="B21582" i="3"/>
  <c r="B21583" i="3"/>
  <c r="B21584" i="3"/>
  <c r="B21585" i="3"/>
  <c r="B21586" i="3"/>
  <c r="B21587" i="3"/>
  <c r="B21588" i="3"/>
  <c r="B21589" i="3"/>
  <c r="B21590" i="3"/>
  <c r="B21591" i="3"/>
  <c r="B21592" i="3"/>
  <c r="B21593" i="3"/>
  <c r="B21594" i="3"/>
  <c r="B21595" i="3"/>
  <c r="B21596" i="3"/>
  <c r="B21597" i="3"/>
  <c r="B21598" i="3"/>
  <c r="B21599" i="3"/>
  <c r="B21600" i="3"/>
  <c r="B21601" i="3"/>
  <c r="B21602" i="3"/>
  <c r="B21603" i="3"/>
  <c r="B21604" i="3"/>
  <c r="B21605" i="3"/>
  <c r="B21606" i="3"/>
  <c r="B21607" i="3"/>
  <c r="B21608" i="3"/>
  <c r="B21609" i="3"/>
  <c r="B21610" i="3"/>
  <c r="B21611" i="3"/>
  <c r="B21612" i="3"/>
  <c r="B21613" i="3"/>
  <c r="B21614" i="3"/>
  <c r="B21615" i="3"/>
  <c r="B21616" i="3"/>
  <c r="B21617" i="3"/>
  <c r="B21618" i="3"/>
  <c r="B21619" i="3"/>
  <c r="B21620" i="3"/>
  <c r="B21621" i="3"/>
  <c r="B21622" i="3"/>
  <c r="B21623" i="3"/>
  <c r="B21624" i="3"/>
  <c r="B21625" i="3"/>
  <c r="B21626" i="3"/>
  <c r="B21627" i="3"/>
  <c r="B21628" i="3"/>
  <c r="B21629" i="3"/>
  <c r="B21630" i="3"/>
  <c r="B21631" i="3"/>
  <c r="B21632" i="3"/>
  <c r="B21633" i="3"/>
  <c r="B21634" i="3"/>
  <c r="B21635" i="3"/>
  <c r="B21636" i="3"/>
  <c r="B21637" i="3"/>
  <c r="B21638" i="3"/>
  <c r="B21639" i="3"/>
  <c r="B21640" i="3"/>
  <c r="B21641" i="3"/>
  <c r="B21642" i="3"/>
  <c r="B21643" i="3"/>
  <c r="B21644" i="3"/>
  <c r="B21645" i="3"/>
  <c r="B21646" i="3"/>
  <c r="B21647" i="3"/>
  <c r="B21648" i="3"/>
  <c r="B21649" i="3"/>
  <c r="B21650" i="3"/>
  <c r="B21651" i="3"/>
  <c r="B21652" i="3"/>
  <c r="B21653" i="3"/>
  <c r="B21654" i="3"/>
  <c r="B21655" i="3"/>
  <c r="B21656" i="3"/>
  <c r="B21657" i="3"/>
  <c r="B21658" i="3"/>
  <c r="B21659" i="3"/>
  <c r="B21660" i="3"/>
  <c r="B21661" i="3"/>
  <c r="B21662" i="3"/>
  <c r="B21663" i="3"/>
  <c r="B21664" i="3"/>
  <c r="B21665" i="3"/>
  <c r="B21666" i="3"/>
  <c r="B21667" i="3"/>
  <c r="B21668" i="3"/>
  <c r="B21669" i="3"/>
  <c r="B21670" i="3"/>
  <c r="B21671" i="3"/>
  <c r="B21672" i="3"/>
  <c r="B21673" i="3"/>
  <c r="B21674" i="3"/>
  <c r="B21675" i="3"/>
  <c r="B21676" i="3"/>
  <c r="B21677" i="3"/>
  <c r="B21678" i="3"/>
  <c r="B21679" i="3"/>
  <c r="B21680" i="3"/>
  <c r="B21681" i="3"/>
  <c r="B21682" i="3"/>
  <c r="B21683" i="3"/>
  <c r="B21684" i="3"/>
  <c r="B21685" i="3"/>
  <c r="B21686" i="3"/>
  <c r="B21687" i="3"/>
  <c r="B21688" i="3"/>
  <c r="B21689" i="3"/>
  <c r="B21690" i="3"/>
  <c r="B21691" i="3"/>
  <c r="B21692" i="3"/>
  <c r="B21693" i="3"/>
  <c r="B21694" i="3"/>
  <c r="B21695" i="3"/>
  <c r="B21696" i="3"/>
  <c r="B21697" i="3"/>
  <c r="B21698" i="3"/>
  <c r="B21699" i="3"/>
  <c r="B21700" i="3"/>
  <c r="B21701" i="3"/>
  <c r="B21702" i="3"/>
  <c r="B21703" i="3"/>
  <c r="B21704" i="3"/>
  <c r="B21705" i="3"/>
  <c r="B21706" i="3"/>
  <c r="B21707" i="3"/>
  <c r="B21708" i="3"/>
  <c r="B21709" i="3"/>
  <c r="B21710" i="3"/>
  <c r="B21711" i="3"/>
  <c r="B21712" i="3"/>
  <c r="B21713" i="3"/>
  <c r="B21714" i="3"/>
  <c r="B21715" i="3"/>
  <c r="B21716" i="3"/>
  <c r="B21717" i="3"/>
  <c r="B21718" i="3"/>
  <c r="B21719" i="3"/>
  <c r="B21720" i="3"/>
  <c r="B21721" i="3"/>
  <c r="B21722" i="3"/>
  <c r="B21723" i="3"/>
  <c r="B21724" i="3"/>
  <c r="B21725" i="3"/>
  <c r="B21726" i="3"/>
  <c r="B21727" i="3"/>
  <c r="B21728" i="3"/>
  <c r="B21729" i="3"/>
  <c r="B21730" i="3"/>
  <c r="B21731" i="3"/>
  <c r="B21732" i="3"/>
  <c r="B21733" i="3"/>
  <c r="B21734" i="3"/>
  <c r="B21735" i="3"/>
  <c r="B21736" i="3"/>
  <c r="B21737" i="3"/>
  <c r="B21738" i="3"/>
  <c r="B21739" i="3"/>
  <c r="B21740" i="3"/>
  <c r="B21741" i="3"/>
  <c r="B21742" i="3"/>
  <c r="B21743" i="3"/>
  <c r="B21744" i="3"/>
  <c r="B21745" i="3"/>
  <c r="B21746" i="3"/>
  <c r="B21747" i="3"/>
  <c r="B21748" i="3"/>
  <c r="B21749" i="3"/>
  <c r="B21750" i="3"/>
  <c r="B21751" i="3"/>
  <c r="B21752" i="3"/>
  <c r="B21753" i="3"/>
  <c r="B21754" i="3"/>
  <c r="B21755" i="3"/>
  <c r="B21756" i="3"/>
  <c r="B21757" i="3"/>
  <c r="B21758" i="3"/>
  <c r="B21759" i="3"/>
  <c r="B21760" i="3"/>
  <c r="B21761" i="3"/>
  <c r="B21762" i="3"/>
  <c r="B21763" i="3"/>
  <c r="B21764" i="3"/>
  <c r="B21765" i="3"/>
  <c r="B21766" i="3"/>
  <c r="B21767" i="3"/>
  <c r="B21768" i="3"/>
  <c r="B21769" i="3"/>
  <c r="B21770" i="3"/>
  <c r="B21771" i="3"/>
  <c r="B21772" i="3"/>
  <c r="B21773" i="3"/>
  <c r="B21774" i="3"/>
  <c r="B21775" i="3"/>
  <c r="B21776" i="3"/>
  <c r="B21777" i="3"/>
  <c r="B21778" i="3"/>
  <c r="B21779" i="3"/>
  <c r="B21780" i="3"/>
  <c r="B21781" i="3"/>
  <c r="B21782" i="3"/>
  <c r="B21783" i="3"/>
  <c r="B21784" i="3"/>
  <c r="B21785" i="3"/>
  <c r="B21786" i="3"/>
  <c r="B21787" i="3"/>
  <c r="B21788" i="3"/>
  <c r="B21789" i="3"/>
  <c r="B21790" i="3"/>
  <c r="B21791" i="3"/>
  <c r="B21792" i="3"/>
  <c r="B21793" i="3"/>
  <c r="B21794" i="3"/>
  <c r="B21795" i="3"/>
  <c r="B21796" i="3"/>
  <c r="B21797" i="3"/>
  <c r="B21798" i="3"/>
  <c r="B21799" i="3"/>
  <c r="B21800" i="3"/>
  <c r="B21801" i="3"/>
  <c r="B21802" i="3"/>
  <c r="B21803" i="3"/>
  <c r="B21804" i="3"/>
  <c r="B21805" i="3"/>
  <c r="B21806" i="3"/>
  <c r="B21807" i="3"/>
  <c r="B21808" i="3"/>
  <c r="B21809" i="3"/>
  <c r="B21810" i="3"/>
  <c r="B21811" i="3"/>
  <c r="B21812" i="3"/>
  <c r="B21813" i="3"/>
  <c r="B21814" i="3"/>
  <c r="B21815" i="3"/>
  <c r="B21816" i="3"/>
  <c r="B21817" i="3"/>
  <c r="B21818" i="3"/>
  <c r="B21819" i="3"/>
  <c r="B21820" i="3"/>
  <c r="B21821" i="3"/>
  <c r="B21822" i="3"/>
  <c r="B21823" i="3"/>
  <c r="B21824" i="3"/>
  <c r="B21825" i="3"/>
  <c r="B21826" i="3"/>
  <c r="B21827" i="3"/>
  <c r="B21828" i="3"/>
  <c r="B21829" i="3"/>
  <c r="B21830" i="3"/>
  <c r="B21831" i="3"/>
  <c r="B21832" i="3"/>
  <c r="B21833" i="3"/>
  <c r="B21834" i="3"/>
  <c r="B21835" i="3"/>
  <c r="B21836" i="3"/>
  <c r="B21837" i="3"/>
  <c r="B21838" i="3"/>
  <c r="B21839" i="3"/>
  <c r="B21840" i="3"/>
  <c r="B21841" i="3"/>
  <c r="B21842" i="3"/>
  <c r="B21843" i="3"/>
  <c r="B21844" i="3"/>
  <c r="B21845" i="3"/>
  <c r="B21846" i="3"/>
  <c r="B21847" i="3"/>
  <c r="B21848" i="3"/>
  <c r="B21849" i="3"/>
  <c r="B21850" i="3"/>
  <c r="B21851" i="3"/>
  <c r="B21852" i="3"/>
  <c r="B21853" i="3"/>
  <c r="B21854" i="3"/>
  <c r="B21855" i="3"/>
  <c r="B21856" i="3"/>
  <c r="B21857" i="3"/>
  <c r="B21858" i="3"/>
  <c r="B21859" i="3"/>
  <c r="B21860" i="3"/>
  <c r="B21861" i="3"/>
  <c r="B21862" i="3"/>
  <c r="B21863" i="3"/>
  <c r="B21864" i="3"/>
  <c r="B21865" i="3"/>
  <c r="B21866" i="3"/>
  <c r="B21867" i="3"/>
  <c r="B21868" i="3"/>
  <c r="B21869" i="3"/>
  <c r="B21870" i="3"/>
  <c r="B21871" i="3"/>
  <c r="B21872" i="3"/>
  <c r="B21873" i="3"/>
  <c r="B21874" i="3"/>
  <c r="B21875" i="3"/>
  <c r="B21876" i="3"/>
  <c r="B21877" i="3"/>
  <c r="B21878" i="3"/>
  <c r="B21879" i="3"/>
  <c r="B21880" i="3"/>
  <c r="B21881" i="3"/>
  <c r="B21882" i="3"/>
  <c r="B21883" i="3"/>
  <c r="B21884" i="3"/>
  <c r="B21885" i="3"/>
  <c r="B21886" i="3"/>
  <c r="B21887" i="3"/>
  <c r="B21888" i="3"/>
  <c r="B21889" i="3"/>
  <c r="B21890" i="3"/>
  <c r="B21891" i="3"/>
  <c r="B21892" i="3"/>
  <c r="B21893" i="3"/>
  <c r="B21894" i="3"/>
  <c r="B21895" i="3"/>
  <c r="B21896" i="3"/>
  <c r="B21897" i="3"/>
  <c r="B21898" i="3"/>
  <c r="B21899" i="3"/>
  <c r="B21900" i="3"/>
  <c r="B21901" i="3"/>
  <c r="B21902" i="3"/>
  <c r="B21903" i="3"/>
  <c r="B21904" i="3"/>
  <c r="B21905" i="3"/>
  <c r="B21906" i="3"/>
  <c r="B21907" i="3"/>
  <c r="B21908" i="3"/>
  <c r="B21909" i="3"/>
  <c r="B21910" i="3"/>
  <c r="B21911" i="3"/>
  <c r="B21912" i="3"/>
  <c r="B21913" i="3"/>
  <c r="B21914" i="3"/>
  <c r="B21915" i="3"/>
  <c r="B21916" i="3"/>
  <c r="B21917" i="3"/>
  <c r="B21918" i="3"/>
  <c r="B21919" i="3"/>
  <c r="B21920" i="3"/>
  <c r="B21921" i="3"/>
  <c r="B21922" i="3"/>
  <c r="B21923" i="3"/>
  <c r="B21924" i="3"/>
  <c r="B21925" i="3"/>
  <c r="B21926" i="3"/>
  <c r="B21927" i="3"/>
  <c r="B21928" i="3"/>
  <c r="B21929" i="3"/>
  <c r="B21930" i="3"/>
  <c r="B21931" i="3"/>
  <c r="B21932" i="3"/>
  <c r="B21933" i="3"/>
  <c r="B21934" i="3"/>
  <c r="B21935" i="3"/>
  <c r="B21936" i="3"/>
  <c r="B21937" i="3"/>
  <c r="B21938" i="3"/>
  <c r="B21939" i="3"/>
  <c r="B21940" i="3"/>
  <c r="B21941" i="3"/>
  <c r="B21942" i="3"/>
  <c r="B21943" i="3"/>
  <c r="B21944" i="3"/>
  <c r="B21945" i="3"/>
  <c r="B21946" i="3"/>
  <c r="B21947" i="3"/>
  <c r="B21948" i="3"/>
  <c r="B21949" i="3"/>
  <c r="B21950" i="3"/>
  <c r="B21951" i="3"/>
  <c r="B21952" i="3"/>
  <c r="B21953" i="3"/>
  <c r="B21954" i="3"/>
  <c r="B21955" i="3"/>
  <c r="B21956" i="3"/>
  <c r="B21957" i="3"/>
  <c r="B21958" i="3"/>
  <c r="B21959" i="3"/>
  <c r="B21960" i="3"/>
  <c r="B21961" i="3"/>
  <c r="B21962" i="3"/>
  <c r="B21963" i="3"/>
  <c r="B21964" i="3"/>
  <c r="B21965" i="3"/>
  <c r="B21966" i="3"/>
  <c r="B21967" i="3"/>
  <c r="B21968" i="3"/>
  <c r="B21969" i="3"/>
  <c r="B21970" i="3"/>
  <c r="B21971" i="3"/>
  <c r="B21972" i="3"/>
  <c r="B21973" i="3"/>
  <c r="B21974" i="3"/>
  <c r="B21975" i="3"/>
  <c r="B21976" i="3"/>
  <c r="B21977" i="3"/>
  <c r="B21978" i="3"/>
  <c r="B21979" i="3"/>
  <c r="B21980" i="3"/>
  <c r="B21981" i="3"/>
  <c r="B21982" i="3"/>
  <c r="B21983" i="3"/>
  <c r="B21984" i="3"/>
  <c r="B21985" i="3"/>
  <c r="B21986" i="3"/>
  <c r="B21987" i="3"/>
  <c r="B21988" i="3"/>
  <c r="B21989" i="3"/>
  <c r="B21990" i="3"/>
  <c r="B21991" i="3"/>
  <c r="B21992" i="3"/>
  <c r="B21993" i="3"/>
  <c r="B21994" i="3"/>
  <c r="B21995" i="3"/>
  <c r="B21996" i="3"/>
  <c r="B21997" i="3"/>
  <c r="B21998" i="3"/>
  <c r="B21999" i="3"/>
  <c r="B22000" i="3"/>
  <c r="B22001" i="3"/>
  <c r="B22002" i="3"/>
  <c r="B22003" i="3"/>
  <c r="B22004" i="3"/>
  <c r="B22005" i="3"/>
  <c r="B22006" i="3"/>
  <c r="B22007" i="3"/>
  <c r="B22008" i="3"/>
  <c r="B22009" i="3"/>
  <c r="B22010" i="3"/>
  <c r="B22011" i="3"/>
  <c r="B22012" i="3"/>
  <c r="B22013" i="3"/>
  <c r="B22014" i="3"/>
  <c r="B22015" i="3"/>
  <c r="B22016" i="3"/>
  <c r="B22017" i="3"/>
  <c r="B22018" i="3"/>
  <c r="B22019" i="3"/>
  <c r="B22020" i="3"/>
  <c r="B22021" i="3"/>
  <c r="B22022" i="3"/>
  <c r="B22023" i="3"/>
  <c r="B22024" i="3"/>
  <c r="B22025" i="3"/>
  <c r="B22026" i="3"/>
  <c r="B22027" i="3"/>
  <c r="B22028" i="3"/>
  <c r="B22029" i="3"/>
  <c r="B22030" i="3"/>
  <c r="B22031" i="3"/>
  <c r="B22032" i="3"/>
  <c r="B22033" i="3"/>
  <c r="B22034" i="3"/>
  <c r="B22035" i="3"/>
  <c r="B22036" i="3"/>
  <c r="B22037" i="3"/>
  <c r="B22038" i="3"/>
  <c r="B22039" i="3"/>
  <c r="B22040" i="3"/>
  <c r="B22041" i="3"/>
  <c r="B22042" i="3"/>
  <c r="B22043" i="3"/>
  <c r="B22044" i="3"/>
  <c r="B22045" i="3"/>
  <c r="B22046" i="3"/>
  <c r="B22047" i="3"/>
  <c r="B22048" i="3"/>
  <c r="B22049" i="3"/>
  <c r="B22050" i="3"/>
  <c r="B22051" i="3"/>
  <c r="B22052" i="3"/>
  <c r="B22053" i="3"/>
  <c r="B22054" i="3"/>
  <c r="B22055" i="3"/>
  <c r="B22056" i="3"/>
  <c r="B22057" i="3"/>
  <c r="B22058" i="3"/>
  <c r="B22059" i="3"/>
  <c r="B22060" i="3"/>
  <c r="B22061" i="3"/>
  <c r="B22062" i="3"/>
  <c r="B22063" i="3"/>
  <c r="B22064" i="3"/>
  <c r="B22065" i="3"/>
  <c r="B22066" i="3"/>
  <c r="B22067" i="3"/>
  <c r="B22068" i="3"/>
  <c r="B22069" i="3"/>
  <c r="B22070" i="3"/>
  <c r="B22071" i="3"/>
  <c r="B22072" i="3"/>
  <c r="B22073" i="3"/>
  <c r="B22074" i="3"/>
  <c r="B22075" i="3"/>
  <c r="B22076" i="3"/>
  <c r="B22077" i="3"/>
  <c r="B22078" i="3"/>
  <c r="B22079" i="3"/>
  <c r="B22080" i="3"/>
  <c r="B22081" i="3"/>
  <c r="B22082" i="3"/>
  <c r="B22083" i="3"/>
  <c r="B22084" i="3"/>
  <c r="B22085" i="3"/>
  <c r="B22086" i="3"/>
  <c r="B22087" i="3"/>
  <c r="B22088" i="3"/>
  <c r="B22089" i="3"/>
  <c r="B22090" i="3"/>
  <c r="B22091" i="3"/>
  <c r="B22092" i="3"/>
  <c r="B22093" i="3"/>
  <c r="B22094" i="3"/>
  <c r="B22095" i="3"/>
  <c r="B22096" i="3"/>
  <c r="B22097" i="3"/>
  <c r="B22098" i="3"/>
  <c r="B22099" i="3"/>
  <c r="B22100" i="3"/>
  <c r="B22101" i="3"/>
  <c r="B22102" i="3"/>
  <c r="B22103" i="3"/>
  <c r="B22104" i="3"/>
  <c r="B22105" i="3"/>
  <c r="B22106" i="3"/>
  <c r="B22107" i="3"/>
  <c r="B22108" i="3"/>
  <c r="B22109" i="3"/>
  <c r="B22110" i="3"/>
  <c r="B22111" i="3"/>
  <c r="B22112" i="3"/>
  <c r="B22113" i="3"/>
  <c r="B22114" i="3"/>
  <c r="B22115" i="3"/>
  <c r="B22116" i="3"/>
  <c r="B22117" i="3"/>
  <c r="B22118" i="3"/>
  <c r="B22119" i="3"/>
  <c r="B22120" i="3"/>
  <c r="B22121" i="3"/>
  <c r="B22122" i="3"/>
  <c r="B22123" i="3"/>
  <c r="B22124" i="3"/>
  <c r="B22125" i="3"/>
  <c r="B22126" i="3"/>
  <c r="B22127" i="3"/>
  <c r="B22128" i="3"/>
  <c r="B22129" i="3"/>
  <c r="B22130" i="3"/>
  <c r="B22131" i="3"/>
  <c r="B22132" i="3"/>
  <c r="B22133" i="3"/>
  <c r="B22134" i="3"/>
  <c r="B22135" i="3"/>
  <c r="B22136" i="3"/>
  <c r="B22137" i="3"/>
  <c r="B22138" i="3"/>
  <c r="B22139" i="3"/>
  <c r="B22140" i="3"/>
  <c r="B22141" i="3"/>
  <c r="B22142" i="3"/>
  <c r="B22143" i="3"/>
  <c r="B22144" i="3"/>
  <c r="B22145" i="3"/>
  <c r="B22146" i="3"/>
  <c r="B22147" i="3"/>
  <c r="B22148" i="3"/>
  <c r="B22149" i="3"/>
  <c r="B22150" i="3"/>
  <c r="B22151" i="3"/>
  <c r="B22152" i="3"/>
  <c r="B22153" i="3"/>
  <c r="B22154" i="3"/>
  <c r="B22155" i="3"/>
  <c r="B22156" i="3"/>
  <c r="B22157" i="3"/>
  <c r="B22158" i="3"/>
  <c r="B22159" i="3"/>
  <c r="B22160" i="3"/>
  <c r="B22161" i="3"/>
  <c r="B22162" i="3"/>
  <c r="B22163" i="3"/>
  <c r="B22164" i="3"/>
  <c r="B22165" i="3"/>
  <c r="B22166" i="3"/>
  <c r="B22167" i="3"/>
  <c r="B22168" i="3"/>
  <c r="B22169" i="3"/>
  <c r="B22170" i="3"/>
  <c r="B22171" i="3"/>
  <c r="B22172" i="3"/>
  <c r="B22173" i="3"/>
  <c r="B22174" i="3"/>
  <c r="B22175" i="3"/>
  <c r="B22176" i="3"/>
  <c r="B22177" i="3"/>
  <c r="B22178" i="3"/>
  <c r="B22179" i="3"/>
  <c r="B22180" i="3"/>
  <c r="B22181" i="3"/>
  <c r="B22182" i="3"/>
  <c r="B22183" i="3"/>
  <c r="B22184" i="3"/>
  <c r="B22185" i="3"/>
  <c r="B22186" i="3"/>
  <c r="B22187" i="3"/>
  <c r="B22188" i="3"/>
  <c r="B22189" i="3"/>
  <c r="B22190" i="3"/>
  <c r="B22191" i="3"/>
  <c r="B22192" i="3"/>
  <c r="B22193" i="3"/>
  <c r="B22194" i="3"/>
  <c r="B22195" i="3"/>
  <c r="B22196" i="3"/>
  <c r="B22197" i="3"/>
  <c r="B22198" i="3"/>
  <c r="B22199" i="3"/>
  <c r="B22200" i="3"/>
  <c r="B22201" i="3"/>
  <c r="B22202" i="3"/>
  <c r="B22203" i="3"/>
  <c r="B22204" i="3"/>
  <c r="B22205" i="3"/>
  <c r="B22206" i="3"/>
  <c r="B22207" i="3"/>
  <c r="B22208" i="3"/>
  <c r="B22209" i="3"/>
  <c r="B22210" i="3"/>
  <c r="B22211" i="3"/>
  <c r="B22212" i="3"/>
  <c r="B22213" i="3"/>
  <c r="B22214" i="3"/>
  <c r="B22215" i="3"/>
  <c r="B22216" i="3"/>
  <c r="B22217" i="3"/>
  <c r="B22218" i="3"/>
  <c r="B22219" i="3"/>
  <c r="B22220" i="3"/>
  <c r="B22221" i="3"/>
  <c r="B22222" i="3"/>
  <c r="B22223" i="3"/>
  <c r="B22224" i="3"/>
  <c r="B22225" i="3"/>
  <c r="B22226" i="3"/>
  <c r="B22227" i="3"/>
  <c r="B22228" i="3"/>
  <c r="B22229" i="3"/>
  <c r="B22230" i="3"/>
  <c r="B22231" i="3"/>
  <c r="B22232" i="3"/>
  <c r="B22233" i="3"/>
  <c r="B22234" i="3"/>
  <c r="B22235" i="3"/>
  <c r="B22236" i="3"/>
  <c r="B22237" i="3"/>
  <c r="B22238" i="3"/>
  <c r="B22239" i="3"/>
  <c r="B22240" i="3"/>
  <c r="B22241" i="3"/>
  <c r="B22242" i="3"/>
  <c r="B22243" i="3"/>
  <c r="B22244" i="3"/>
  <c r="B22245" i="3"/>
  <c r="B22246" i="3"/>
  <c r="B22247" i="3"/>
  <c r="B22248" i="3"/>
  <c r="B22249" i="3"/>
  <c r="B22250" i="3"/>
  <c r="B22251" i="3"/>
  <c r="B22252" i="3"/>
  <c r="B22253" i="3"/>
  <c r="B22254" i="3"/>
  <c r="B22255" i="3"/>
  <c r="B22256" i="3"/>
  <c r="B22257" i="3"/>
  <c r="B22258" i="3"/>
  <c r="B22259" i="3"/>
  <c r="B22260" i="3"/>
  <c r="B22261" i="3"/>
  <c r="B22262" i="3"/>
  <c r="B22263" i="3"/>
  <c r="B22264" i="3"/>
  <c r="B22265" i="3"/>
  <c r="B22266" i="3"/>
  <c r="B22267" i="3"/>
  <c r="B22268" i="3"/>
  <c r="B22269" i="3"/>
  <c r="B22270" i="3"/>
  <c r="B22271" i="3"/>
  <c r="B22272" i="3"/>
  <c r="B22273" i="3"/>
  <c r="B22274" i="3"/>
  <c r="B22275" i="3"/>
  <c r="B22276" i="3"/>
  <c r="B22277" i="3"/>
  <c r="B22278" i="3"/>
  <c r="B22279" i="3"/>
  <c r="B22280" i="3"/>
  <c r="B22281" i="3"/>
  <c r="B22282" i="3"/>
  <c r="B22283" i="3"/>
  <c r="B22284" i="3"/>
  <c r="B22285" i="3"/>
  <c r="B22286" i="3"/>
  <c r="B22287" i="3"/>
  <c r="B22288" i="3"/>
  <c r="B22289" i="3"/>
  <c r="B22290" i="3"/>
  <c r="B22291" i="3"/>
  <c r="B22292" i="3"/>
  <c r="B22293" i="3"/>
  <c r="B22294" i="3"/>
  <c r="B22295" i="3"/>
  <c r="B22296" i="3"/>
  <c r="B22297" i="3"/>
  <c r="B22298" i="3"/>
  <c r="B22299" i="3"/>
  <c r="B22300" i="3"/>
  <c r="B22301" i="3"/>
  <c r="B22302" i="3"/>
  <c r="B22303" i="3"/>
  <c r="B22304" i="3"/>
  <c r="B22305" i="3"/>
  <c r="B22306" i="3"/>
  <c r="B22307" i="3"/>
  <c r="B22308" i="3"/>
  <c r="B22309" i="3"/>
  <c r="B22310" i="3"/>
  <c r="B22311" i="3"/>
  <c r="B22312" i="3"/>
  <c r="B22313" i="3"/>
  <c r="B22314" i="3"/>
  <c r="B22315" i="3"/>
  <c r="B22316" i="3"/>
  <c r="B22317" i="3"/>
  <c r="B22318" i="3"/>
  <c r="B22319" i="3"/>
  <c r="B22320" i="3"/>
  <c r="B22321" i="3"/>
  <c r="B22322" i="3"/>
  <c r="B22323" i="3"/>
  <c r="B22324" i="3"/>
  <c r="B22325" i="3"/>
  <c r="B22326" i="3"/>
  <c r="B22327" i="3"/>
  <c r="B22328" i="3"/>
  <c r="B22329" i="3"/>
  <c r="B22330" i="3"/>
  <c r="B22331" i="3"/>
  <c r="B22332" i="3"/>
  <c r="B22333" i="3"/>
  <c r="B22334" i="3"/>
  <c r="B22335" i="3"/>
  <c r="B22336" i="3"/>
  <c r="B22337" i="3"/>
  <c r="B22338" i="3"/>
  <c r="B22339" i="3"/>
  <c r="B22340" i="3"/>
  <c r="B22341" i="3"/>
  <c r="B22342" i="3"/>
  <c r="B22343" i="3"/>
  <c r="B22344" i="3"/>
  <c r="B22345" i="3"/>
  <c r="B22346" i="3"/>
  <c r="B22347" i="3"/>
  <c r="B22348" i="3"/>
  <c r="B22349" i="3"/>
  <c r="B22350" i="3"/>
  <c r="B22351" i="3"/>
  <c r="B22352" i="3"/>
  <c r="B22353" i="3"/>
  <c r="B22354" i="3"/>
  <c r="B22355" i="3"/>
  <c r="B22356" i="3"/>
  <c r="B22357" i="3"/>
  <c r="B22358" i="3"/>
  <c r="B22359" i="3"/>
  <c r="B22360" i="3"/>
  <c r="B22361" i="3"/>
  <c r="B22362" i="3"/>
  <c r="B22363" i="3"/>
  <c r="B22364" i="3"/>
  <c r="B22365" i="3"/>
  <c r="B22366" i="3"/>
  <c r="B22367" i="3"/>
  <c r="B22368" i="3"/>
  <c r="B22369" i="3"/>
  <c r="B22370" i="3"/>
  <c r="B22371" i="3"/>
  <c r="B22372" i="3"/>
  <c r="B22373" i="3"/>
  <c r="B22374" i="3"/>
  <c r="B22375" i="3"/>
  <c r="B22376" i="3"/>
  <c r="B22377" i="3"/>
  <c r="B22378" i="3"/>
  <c r="B22379" i="3"/>
  <c r="B22380" i="3"/>
  <c r="B22381" i="3"/>
  <c r="B22382" i="3"/>
  <c r="B22383" i="3"/>
  <c r="B22384" i="3"/>
  <c r="B22385" i="3"/>
  <c r="B22386" i="3"/>
  <c r="B22387" i="3"/>
  <c r="B22388" i="3"/>
  <c r="B22389" i="3"/>
  <c r="B22390" i="3"/>
  <c r="B22391" i="3"/>
  <c r="B22392" i="3"/>
  <c r="B22393" i="3"/>
  <c r="B22394" i="3"/>
  <c r="B22395" i="3"/>
  <c r="B22396" i="3"/>
  <c r="B22397" i="3"/>
  <c r="B22398" i="3"/>
  <c r="B22399" i="3"/>
  <c r="B22400" i="3"/>
  <c r="B22401" i="3"/>
  <c r="B22402" i="3"/>
  <c r="B22403" i="3"/>
  <c r="B22404" i="3"/>
  <c r="B22405" i="3"/>
  <c r="B22406" i="3"/>
  <c r="B22407" i="3"/>
  <c r="B22408" i="3"/>
  <c r="B22409" i="3"/>
  <c r="B22410" i="3"/>
  <c r="B22411" i="3"/>
  <c r="B22412" i="3"/>
  <c r="B22413" i="3"/>
  <c r="B22414" i="3"/>
  <c r="B22415" i="3"/>
  <c r="B22416" i="3"/>
  <c r="B22417" i="3"/>
  <c r="B22418" i="3"/>
  <c r="B22419" i="3"/>
  <c r="B22420" i="3"/>
  <c r="B22421" i="3"/>
  <c r="B22422" i="3"/>
  <c r="B22423" i="3"/>
  <c r="B22424" i="3"/>
  <c r="B22425" i="3"/>
  <c r="B22426" i="3"/>
  <c r="B22427" i="3"/>
  <c r="B22428" i="3"/>
  <c r="B22429" i="3"/>
  <c r="B22430" i="3"/>
  <c r="B22431" i="3"/>
  <c r="B22432" i="3"/>
  <c r="B22433" i="3"/>
  <c r="B22434" i="3"/>
  <c r="B22435" i="3"/>
  <c r="B22436" i="3"/>
  <c r="B22437" i="3"/>
  <c r="B22438" i="3"/>
  <c r="B22439" i="3"/>
  <c r="B22440" i="3"/>
  <c r="B22441" i="3"/>
  <c r="B22442" i="3"/>
  <c r="B22443" i="3"/>
  <c r="B22444" i="3"/>
  <c r="B22445" i="3"/>
  <c r="B22446" i="3"/>
  <c r="B22447" i="3"/>
  <c r="B22448" i="3"/>
  <c r="B22449" i="3"/>
  <c r="B22450" i="3"/>
  <c r="B22451" i="3"/>
  <c r="B22452" i="3"/>
  <c r="B22453" i="3"/>
  <c r="B22454" i="3"/>
  <c r="B22455" i="3"/>
  <c r="B22456" i="3"/>
  <c r="B22457" i="3"/>
  <c r="B22458" i="3"/>
  <c r="B22459" i="3"/>
  <c r="B22460" i="3"/>
  <c r="B22461" i="3"/>
  <c r="B22462" i="3"/>
  <c r="B22463" i="3"/>
  <c r="B22464" i="3"/>
  <c r="B22465" i="3"/>
  <c r="B22466" i="3"/>
  <c r="B22467" i="3"/>
  <c r="B22468" i="3"/>
  <c r="B22469" i="3"/>
  <c r="B22470" i="3"/>
  <c r="B22471" i="3"/>
  <c r="B22472" i="3"/>
  <c r="B22473" i="3"/>
  <c r="B22474" i="3"/>
  <c r="B22475" i="3"/>
  <c r="B22476" i="3"/>
  <c r="B22477" i="3"/>
  <c r="B22478" i="3"/>
  <c r="B22479" i="3"/>
  <c r="B22480" i="3"/>
  <c r="B22481" i="3"/>
  <c r="B22482" i="3"/>
  <c r="B22483" i="3"/>
  <c r="B22484" i="3"/>
  <c r="B22485" i="3"/>
  <c r="B22486" i="3"/>
  <c r="B22487" i="3"/>
  <c r="B22488" i="3"/>
  <c r="B22489" i="3"/>
  <c r="B22490" i="3"/>
  <c r="B22491" i="3"/>
  <c r="B22492" i="3"/>
  <c r="B22493" i="3"/>
  <c r="B22494" i="3"/>
  <c r="B22495" i="3"/>
  <c r="B22496" i="3"/>
  <c r="B22497" i="3"/>
  <c r="B22498" i="3"/>
  <c r="B22499" i="3"/>
  <c r="B22500" i="3"/>
  <c r="B22501" i="3"/>
  <c r="B22502" i="3"/>
  <c r="B22503" i="3"/>
  <c r="B22504" i="3"/>
  <c r="B22505" i="3"/>
  <c r="B22506" i="3"/>
  <c r="B22507" i="3"/>
  <c r="B22508" i="3"/>
  <c r="B22509" i="3"/>
  <c r="B22510" i="3"/>
  <c r="B22511" i="3"/>
  <c r="B22512" i="3"/>
  <c r="B22513" i="3"/>
  <c r="B22514" i="3"/>
  <c r="B22515" i="3"/>
  <c r="B22516" i="3"/>
  <c r="B22517" i="3"/>
  <c r="B22518" i="3"/>
  <c r="B22519" i="3"/>
  <c r="B22520" i="3"/>
  <c r="B22521" i="3"/>
  <c r="B22522" i="3"/>
  <c r="B22523" i="3"/>
  <c r="B22524" i="3"/>
  <c r="B22525" i="3"/>
  <c r="B22526" i="3"/>
  <c r="B22527" i="3"/>
  <c r="B22528" i="3"/>
  <c r="B22529" i="3"/>
  <c r="B22530" i="3"/>
  <c r="B22531" i="3"/>
  <c r="B22532" i="3"/>
  <c r="B22533" i="3"/>
  <c r="B22534" i="3"/>
  <c r="B22535" i="3"/>
  <c r="B22536" i="3"/>
  <c r="B22537" i="3"/>
  <c r="B22538" i="3"/>
  <c r="B22539" i="3"/>
  <c r="B22540" i="3"/>
  <c r="B22541" i="3"/>
  <c r="B22542" i="3"/>
  <c r="B22543" i="3"/>
  <c r="B22544" i="3"/>
  <c r="B22545" i="3"/>
  <c r="B22546" i="3"/>
  <c r="B22547" i="3"/>
  <c r="B22548" i="3"/>
  <c r="B22549" i="3"/>
  <c r="B22550" i="3"/>
  <c r="B22551" i="3"/>
  <c r="B22552" i="3"/>
  <c r="B22553" i="3"/>
  <c r="B22554" i="3"/>
  <c r="B22555" i="3"/>
  <c r="B22556" i="3"/>
  <c r="B22557" i="3"/>
  <c r="B22558" i="3"/>
  <c r="B22559" i="3"/>
  <c r="B22560" i="3"/>
  <c r="B22561" i="3"/>
  <c r="B22562" i="3"/>
  <c r="B22563" i="3"/>
  <c r="B22564" i="3"/>
  <c r="B22565" i="3"/>
  <c r="B22566" i="3"/>
  <c r="B22567" i="3"/>
  <c r="B22568" i="3"/>
  <c r="B22569" i="3"/>
  <c r="B22570" i="3"/>
  <c r="B22571" i="3"/>
  <c r="B22572" i="3"/>
  <c r="B22573" i="3"/>
  <c r="B22574" i="3"/>
  <c r="B22575" i="3"/>
  <c r="B22576" i="3"/>
  <c r="B22577" i="3"/>
  <c r="B22578" i="3"/>
  <c r="B22579" i="3"/>
  <c r="B22580" i="3"/>
  <c r="B22581" i="3"/>
  <c r="B22582" i="3"/>
  <c r="B22583" i="3"/>
  <c r="B22584" i="3"/>
  <c r="B22585" i="3"/>
  <c r="B22586" i="3"/>
  <c r="B22587" i="3"/>
  <c r="B22588" i="3"/>
  <c r="B22589" i="3"/>
  <c r="B22590" i="3"/>
  <c r="B22591" i="3"/>
  <c r="B22592" i="3"/>
  <c r="B22593" i="3"/>
  <c r="B22594" i="3"/>
  <c r="B22595" i="3"/>
  <c r="B22596" i="3"/>
  <c r="B22597" i="3"/>
  <c r="B22598" i="3"/>
  <c r="B22599" i="3"/>
  <c r="B22600" i="3"/>
  <c r="B22601" i="3"/>
  <c r="B22602" i="3"/>
  <c r="B22603" i="3"/>
  <c r="B22604" i="3"/>
  <c r="B22605" i="3"/>
  <c r="B22606" i="3"/>
  <c r="B22607" i="3"/>
  <c r="B22608" i="3"/>
  <c r="B22609" i="3"/>
  <c r="B22610" i="3"/>
  <c r="B22611" i="3"/>
  <c r="B22612" i="3"/>
  <c r="B22613" i="3"/>
  <c r="B22614" i="3"/>
  <c r="B22615" i="3"/>
  <c r="B22616" i="3"/>
  <c r="B22617" i="3"/>
  <c r="B22618" i="3"/>
  <c r="B22619" i="3"/>
  <c r="B22620" i="3"/>
  <c r="B22621" i="3"/>
  <c r="B22622" i="3"/>
  <c r="B22623" i="3"/>
  <c r="B22624" i="3"/>
  <c r="B22625" i="3"/>
  <c r="B22626" i="3"/>
  <c r="B22627" i="3"/>
  <c r="B22628" i="3"/>
  <c r="B22629" i="3"/>
  <c r="B22630" i="3"/>
  <c r="B22631" i="3"/>
  <c r="B22632" i="3"/>
  <c r="B22633" i="3"/>
  <c r="B22634" i="3"/>
  <c r="B22635" i="3"/>
  <c r="B22636" i="3"/>
  <c r="B22637" i="3"/>
  <c r="B22638" i="3"/>
  <c r="B22639" i="3"/>
  <c r="B22640" i="3"/>
  <c r="B22641" i="3"/>
  <c r="B22642" i="3"/>
  <c r="B22643" i="3"/>
  <c r="B22644" i="3"/>
  <c r="B22645" i="3"/>
  <c r="B22646" i="3"/>
  <c r="B22647" i="3"/>
  <c r="B22648" i="3"/>
  <c r="B22649" i="3"/>
  <c r="B22650" i="3"/>
  <c r="B22651" i="3"/>
  <c r="B22652" i="3"/>
  <c r="B22653" i="3"/>
  <c r="B22654" i="3"/>
  <c r="B22655" i="3"/>
  <c r="B22656" i="3"/>
  <c r="B22657" i="3"/>
  <c r="B22658" i="3"/>
  <c r="B22659" i="3"/>
  <c r="B22660" i="3"/>
  <c r="B22661" i="3"/>
  <c r="B22662" i="3"/>
  <c r="B22663" i="3"/>
  <c r="B22664" i="3"/>
  <c r="B22665" i="3"/>
  <c r="B22666" i="3"/>
  <c r="B22667" i="3"/>
  <c r="B22668" i="3"/>
  <c r="B22669" i="3"/>
  <c r="B22670" i="3"/>
  <c r="B22671" i="3"/>
  <c r="B22672" i="3"/>
  <c r="B22673" i="3"/>
  <c r="B22674" i="3"/>
  <c r="B22675" i="3"/>
  <c r="B22676" i="3"/>
  <c r="B22677" i="3"/>
  <c r="B22678" i="3"/>
  <c r="B22679" i="3"/>
  <c r="B22680" i="3"/>
  <c r="B22681" i="3"/>
  <c r="B22682" i="3"/>
  <c r="B22683" i="3"/>
  <c r="B22684" i="3"/>
  <c r="B22685" i="3"/>
  <c r="B22686" i="3"/>
  <c r="B22687" i="3"/>
  <c r="B22688" i="3"/>
  <c r="B22689" i="3"/>
  <c r="B22690" i="3"/>
  <c r="B22691" i="3"/>
  <c r="B22692" i="3"/>
  <c r="B22693" i="3"/>
  <c r="B22694" i="3"/>
  <c r="B22695" i="3"/>
  <c r="B22696" i="3"/>
  <c r="B22697" i="3"/>
  <c r="B22698" i="3"/>
  <c r="B22699" i="3"/>
  <c r="B22700" i="3"/>
  <c r="B22701" i="3"/>
  <c r="B22702" i="3"/>
  <c r="B22703" i="3"/>
  <c r="B22704" i="3"/>
  <c r="B22705" i="3"/>
  <c r="B22706" i="3"/>
  <c r="B22707" i="3"/>
  <c r="B22708" i="3"/>
  <c r="B22709" i="3"/>
  <c r="B22710" i="3"/>
  <c r="B22711" i="3"/>
  <c r="B22712" i="3"/>
  <c r="B22713" i="3"/>
  <c r="B22714" i="3"/>
  <c r="B22715" i="3"/>
  <c r="B22716" i="3"/>
  <c r="B22717" i="3"/>
  <c r="B22718" i="3"/>
  <c r="B22719" i="3"/>
  <c r="B22720" i="3"/>
  <c r="B22721" i="3"/>
  <c r="B22722" i="3"/>
  <c r="B22723" i="3"/>
  <c r="B22724" i="3"/>
  <c r="B22725" i="3"/>
  <c r="B22726" i="3"/>
  <c r="B22727" i="3"/>
  <c r="B22728" i="3"/>
  <c r="B22729" i="3"/>
  <c r="B22730" i="3"/>
  <c r="B22731" i="3"/>
  <c r="B22732" i="3"/>
  <c r="B22733" i="3"/>
  <c r="B22734" i="3"/>
  <c r="B22735" i="3"/>
  <c r="B22736" i="3"/>
  <c r="B22737" i="3"/>
  <c r="B22738" i="3"/>
  <c r="B22739" i="3"/>
  <c r="B22740" i="3"/>
  <c r="B22741" i="3"/>
  <c r="B22742" i="3"/>
  <c r="B22743" i="3"/>
  <c r="B22744" i="3"/>
  <c r="B22745" i="3"/>
  <c r="B22746" i="3"/>
  <c r="B22747" i="3"/>
  <c r="B22748" i="3"/>
  <c r="B22749" i="3"/>
  <c r="B22750" i="3"/>
  <c r="B22751" i="3"/>
  <c r="B22752" i="3"/>
  <c r="B22753" i="3"/>
  <c r="B22754" i="3"/>
  <c r="B22755" i="3"/>
  <c r="B22756" i="3"/>
  <c r="B22757" i="3"/>
  <c r="B22758" i="3"/>
  <c r="B22759" i="3"/>
  <c r="B22760" i="3"/>
  <c r="B22761" i="3"/>
  <c r="B22762" i="3"/>
  <c r="B22763" i="3"/>
  <c r="B22764" i="3"/>
  <c r="B22765" i="3"/>
  <c r="B22766" i="3"/>
  <c r="B22767" i="3"/>
  <c r="B22768" i="3"/>
  <c r="B22769" i="3"/>
  <c r="B22770" i="3"/>
  <c r="B22771" i="3"/>
  <c r="B22772" i="3"/>
  <c r="B22773" i="3"/>
  <c r="B22774" i="3"/>
  <c r="B22775" i="3"/>
  <c r="B22776" i="3"/>
  <c r="B22777" i="3"/>
  <c r="B22778" i="3"/>
  <c r="B22779" i="3"/>
  <c r="B22780" i="3"/>
  <c r="B22781" i="3"/>
  <c r="B22782" i="3"/>
  <c r="B22783" i="3"/>
  <c r="B22784" i="3"/>
  <c r="B22785" i="3"/>
  <c r="B22786" i="3"/>
  <c r="B22787" i="3"/>
  <c r="B22788" i="3"/>
  <c r="B22789" i="3"/>
  <c r="B22790" i="3"/>
  <c r="B22791" i="3"/>
  <c r="B22792" i="3"/>
  <c r="B22793" i="3"/>
  <c r="B22794" i="3"/>
  <c r="B22795" i="3"/>
  <c r="B22796" i="3"/>
  <c r="B22797" i="3"/>
  <c r="B22798" i="3"/>
  <c r="B22799" i="3"/>
  <c r="B22800" i="3"/>
  <c r="B22801" i="3"/>
  <c r="B22802" i="3"/>
  <c r="B22803" i="3"/>
  <c r="B22804" i="3"/>
  <c r="B22805" i="3"/>
  <c r="B22806" i="3"/>
  <c r="B22807" i="3"/>
  <c r="B22808" i="3"/>
  <c r="B22809" i="3"/>
  <c r="B22810" i="3"/>
  <c r="B22811" i="3"/>
  <c r="B22812" i="3"/>
  <c r="B22813" i="3"/>
  <c r="B22814" i="3"/>
  <c r="B22815" i="3"/>
  <c r="B22816" i="3"/>
  <c r="B22817" i="3"/>
  <c r="B22818" i="3"/>
  <c r="B22819" i="3"/>
  <c r="B22820" i="3"/>
  <c r="B22821" i="3"/>
  <c r="B22822" i="3"/>
  <c r="B22823" i="3"/>
  <c r="B22824" i="3"/>
  <c r="B22825" i="3"/>
  <c r="B22826" i="3"/>
  <c r="B22827" i="3"/>
  <c r="B22828" i="3"/>
  <c r="B22829" i="3"/>
  <c r="B22830" i="3"/>
  <c r="B22831" i="3"/>
  <c r="B22832" i="3"/>
  <c r="B22833" i="3"/>
  <c r="B22834" i="3"/>
  <c r="B22835" i="3"/>
  <c r="B22836" i="3"/>
  <c r="B22837" i="3"/>
  <c r="B22838" i="3"/>
  <c r="B22839" i="3"/>
  <c r="B22840" i="3"/>
  <c r="B22841" i="3"/>
  <c r="B22842" i="3"/>
  <c r="B22843" i="3"/>
  <c r="B22844" i="3"/>
  <c r="B22845" i="3"/>
  <c r="B22846" i="3"/>
  <c r="B22847" i="3"/>
  <c r="B22848" i="3"/>
  <c r="B22849" i="3"/>
  <c r="B22850" i="3"/>
  <c r="B22851" i="3"/>
  <c r="B22852" i="3"/>
  <c r="B22853" i="3"/>
  <c r="B22854" i="3"/>
  <c r="B22855" i="3"/>
  <c r="B22856" i="3"/>
  <c r="B22857" i="3"/>
  <c r="B22858" i="3"/>
  <c r="B22859" i="3"/>
  <c r="B22860" i="3"/>
  <c r="B22861" i="3"/>
  <c r="B22862" i="3"/>
  <c r="B22863" i="3"/>
  <c r="B22864" i="3"/>
  <c r="B22865" i="3"/>
  <c r="B22866" i="3"/>
  <c r="B22867" i="3"/>
  <c r="B22868" i="3"/>
  <c r="B22869" i="3"/>
  <c r="B22870" i="3"/>
  <c r="B22871" i="3"/>
  <c r="B22872" i="3"/>
  <c r="B22873" i="3"/>
  <c r="B22874" i="3"/>
  <c r="B22875" i="3"/>
  <c r="B22876" i="3"/>
  <c r="B22877" i="3"/>
  <c r="B22878" i="3"/>
  <c r="B22879" i="3"/>
  <c r="B22880" i="3"/>
  <c r="B22881" i="3"/>
  <c r="B22882" i="3"/>
  <c r="B22883" i="3"/>
  <c r="B22884" i="3"/>
  <c r="B22885" i="3"/>
  <c r="B22886" i="3"/>
  <c r="B22887" i="3"/>
  <c r="B22888" i="3"/>
  <c r="B22889" i="3"/>
  <c r="B22890" i="3"/>
  <c r="B22891" i="3"/>
  <c r="B22892" i="3"/>
  <c r="B22893" i="3"/>
  <c r="B22894" i="3"/>
  <c r="B22895" i="3"/>
  <c r="B22896" i="3"/>
  <c r="B22897" i="3"/>
  <c r="B22898" i="3"/>
  <c r="B22899" i="3"/>
  <c r="B22900" i="3"/>
  <c r="B22901" i="3"/>
  <c r="B22902" i="3"/>
  <c r="B22903" i="3"/>
  <c r="B22904" i="3"/>
  <c r="B22905" i="3"/>
  <c r="B22906" i="3"/>
  <c r="B22907" i="3"/>
  <c r="B22908" i="3"/>
  <c r="B22909" i="3"/>
  <c r="B22910" i="3"/>
  <c r="B22911" i="3"/>
  <c r="B22912" i="3"/>
  <c r="B22913" i="3"/>
  <c r="B22914" i="3"/>
  <c r="B22915" i="3"/>
  <c r="B22916" i="3"/>
  <c r="B22917" i="3"/>
  <c r="B22918" i="3"/>
  <c r="B22919" i="3"/>
  <c r="B22920" i="3"/>
  <c r="B22921" i="3"/>
  <c r="B22922" i="3"/>
  <c r="B22923" i="3"/>
  <c r="B22924" i="3"/>
  <c r="B22925" i="3"/>
  <c r="B22926" i="3"/>
  <c r="B22927" i="3"/>
  <c r="B22928" i="3"/>
  <c r="B22929" i="3"/>
  <c r="B22930" i="3"/>
  <c r="B22931" i="3"/>
  <c r="B22932" i="3"/>
  <c r="B22933" i="3"/>
  <c r="B22934" i="3"/>
  <c r="B22935" i="3"/>
  <c r="B22936" i="3"/>
  <c r="B22937" i="3"/>
  <c r="B22938" i="3"/>
  <c r="B22939" i="3"/>
  <c r="B22940" i="3"/>
  <c r="B22941" i="3"/>
  <c r="B22942" i="3"/>
  <c r="B22943" i="3"/>
  <c r="B22944" i="3"/>
  <c r="B22945" i="3"/>
  <c r="B22946" i="3"/>
  <c r="B22947" i="3"/>
  <c r="B22948" i="3"/>
  <c r="B22949" i="3"/>
  <c r="B22950" i="3"/>
  <c r="B22951" i="3"/>
  <c r="B22952" i="3"/>
  <c r="B22953" i="3"/>
  <c r="B22954" i="3"/>
  <c r="B22955" i="3"/>
  <c r="B22956" i="3"/>
  <c r="B22957" i="3"/>
  <c r="B22958" i="3"/>
  <c r="B22959" i="3"/>
  <c r="B22960" i="3"/>
  <c r="B22961" i="3"/>
  <c r="B22962" i="3"/>
  <c r="B22963" i="3"/>
  <c r="B22964" i="3"/>
  <c r="B22965" i="3"/>
  <c r="B22966" i="3"/>
  <c r="B22967" i="3"/>
  <c r="B22968" i="3"/>
  <c r="B22969" i="3"/>
  <c r="B22970" i="3"/>
  <c r="B22971" i="3"/>
  <c r="B22972" i="3"/>
  <c r="B22973" i="3"/>
  <c r="B22974" i="3"/>
  <c r="B22975" i="3"/>
  <c r="B22976" i="3"/>
  <c r="B22977" i="3"/>
  <c r="B22978" i="3"/>
  <c r="B22979" i="3"/>
  <c r="B22980" i="3"/>
  <c r="B22981" i="3"/>
  <c r="B22982" i="3"/>
  <c r="B22983" i="3"/>
  <c r="B22984" i="3"/>
  <c r="B22985" i="3"/>
  <c r="B22986" i="3"/>
  <c r="B22987" i="3"/>
  <c r="B22988" i="3"/>
  <c r="B22989" i="3"/>
  <c r="B22990" i="3"/>
  <c r="B22991" i="3"/>
  <c r="B22992" i="3"/>
  <c r="B22993" i="3"/>
  <c r="B22994" i="3"/>
  <c r="B22995" i="3"/>
  <c r="B22996" i="3"/>
  <c r="B22997" i="3"/>
  <c r="B22998" i="3"/>
  <c r="B22999" i="3"/>
  <c r="B23000" i="3"/>
  <c r="B23001" i="3"/>
  <c r="B23002" i="3"/>
  <c r="B23003" i="3"/>
  <c r="B23004" i="3"/>
  <c r="B23005" i="3"/>
  <c r="B23006" i="3"/>
  <c r="B23007" i="3"/>
  <c r="B23008" i="3"/>
  <c r="B23009" i="3"/>
  <c r="B23010" i="3"/>
  <c r="B23011" i="3"/>
  <c r="B23012" i="3"/>
  <c r="B23013" i="3"/>
  <c r="B23014" i="3"/>
  <c r="B23015" i="3"/>
  <c r="B23016" i="3"/>
  <c r="B23017" i="3"/>
  <c r="B23018" i="3"/>
  <c r="B23019" i="3"/>
  <c r="B23020" i="3"/>
  <c r="B23021" i="3"/>
  <c r="B23022" i="3"/>
  <c r="B23023" i="3"/>
  <c r="B23024" i="3"/>
  <c r="B23025" i="3"/>
  <c r="B23026" i="3"/>
  <c r="B23027" i="3"/>
  <c r="B23028" i="3"/>
  <c r="B23029" i="3"/>
  <c r="B23030" i="3"/>
  <c r="B23031" i="3"/>
  <c r="B23032" i="3"/>
  <c r="B23033" i="3"/>
  <c r="B23034" i="3"/>
  <c r="B23035" i="3"/>
  <c r="B23036" i="3"/>
  <c r="B23037" i="3"/>
  <c r="B23038" i="3"/>
  <c r="B23039" i="3"/>
  <c r="B23040" i="3"/>
  <c r="B23041" i="3"/>
  <c r="B23042" i="3"/>
  <c r="B23043" i="3"/>
  <c r="B23044" i="3"/>
  <c r="B23045" i="3"/>
  <c r="B23046" i="3"/>
  <c r="B23047" i="3"/>
  <c r="B23048" i="3"/>
  <c r="B23049" i="3"/>
  <c r="B23050" i="3"/>
  <c r="B23051" i="3"/>
  <c r="B23052" i="3"/>
  <c r="B23053" i="3"/>
  <c r="B23054" i="3"/>
  <c r="B23055" i="3"/>
  <c r="B23056" i="3"/>
  <c r="B23057" i="3"/>
  <c r="B23058" i="3"/>
  <c r="B23059" i="3"/>
  <c r="B23060" i="3"/>
  <c r="B23061" i="3"/>
  <c r="B23062" i="3"/>
  <c r="B23063" i="3"/>
  <c r="B23064" i="3"/>
  <c r="B23065" i="3"/>
  <c r="B23066" i="3"/>
  <c r="B23067" i="3"/>
  <c r="B23068" i="3"/>
  <c r="B23069" i="3"/>
  <c r="B23070" i="3"/>
  <c r="B23071" i="3"/>
  <c r="B23072" i="3"/>
  <c r="B23073" i="3"/>
  <c r="B23074" i="3"/>
  <c r="B23075" i="3"/>
  <c r="B23076" i="3"/>
  <c r="B23077" i="3"/>
  <c r="B23078" i="3"/>
  <c r="B23079" i="3"/>
  <c r="B23080" i="3"/>
  <c r="B23081" i="3"/>
  <c r="B23082" i="3"/>
  <c r="B23083" i="3"/>
  <c r="B23084" i="3"/>
  <c r="B23085" i="3"/>
  <c r="B23086" i="3"/>
  <c r="B23087" i="3"/>
  <c r="B23088" i="3"/>
  <c r="B23089" i="3"/>
  <c r="B23090" i="3"/>
  <c r="B23091" i="3"/>
  <c r="B23092" i="3"/>
  <c r="B23093" i="3"/>
  <c r="B23094" i="3"/>
  <c r="B23095" i="3"/>
  <c r="B23096" i="3"/>
  <c r="B23097" i="3"/>
  <c r="B23098" i="3"/>
  <c r="B23099" i="3"/>
  <c r="B23100" i="3"/>
  <c r="B23101" i="3"/>
  <c r="B23102" i="3"/>
  <c r="B23103" i="3"/>
  <c r="B23104" i="3"/>
  <c r="B23105" i="3"/>
  <c r="B23106" i="3"/>
  <c r="B23107" i="3"/>
  <c r="B23108" i="3"/>
  <c r="B23109" i="3"/>
  <c r="B23110" i="3"/>
  <c r="B23111" i="3"/>
  <c r="B23112" i="3"/>
  <c r="B23113" i="3"/>
  <c r="B23114" i="3"/>
  <c r="B23115" i="3"/>
  <c r="B23116" i="3"/>
  <c r="B23117" i="3"/>
  <c r="B23118" i="3"/>
  <c r="B23119" i="3"/>
  <c r="B23120" i="3"/>
  <c r="B23121" i="3"/>
  <c r="B23122" i="3"/>
  <c r="B23123" i="3"/>
  <c r="B23124" i="3"/>
  <c r="B23125" i="3"/>
  <c r="B23126" i="3"/>
  <c r="B23127" i="3"/>
  <c r="B23128" i="3"/>
  <c r="B23129" i="3"/>
  <c r="B23130" i="3"/>
  <c r="B23131" i="3"/>
  <c r="B23132" i="3"/>
  <c r="B23133" i="3"/>
  <c r="B23134" i="3"/>
  <c r="B23135" i="3"/>
  <c r="B23136" i="3"/>
  <c r="B23137" i="3"/>
  <c r="B23138" i="3"/>
  <c r="B23139" i="3"/>
  <c r="B23140" i="3"/>
  <c r="B23141" i="3"/>
  <c r="B23142" i="3"/>
  <c r="B23143" i="3"/>
  <c r="B23144" i="3"/>
  <c r="B23145" i="3"/>
  <c r="B23146" i="3"/>
  <c r="B23147" i="3"/>
  <c r="B23148" i="3"/>
  <c r="B23149" i="3"/>
  <c r="B23150" i="3"/>
  <c r="B23151" i="3"/>
  <c r="B23152" i="3"/>
  <c r="B23153" i="3"/>
  <c r="B23154" i="3"/>
  <c r="B23155" i="3"/>
  <c r="B23156" i="3"/>
  <c r="B23157" i="3"/>
  <c r="B23158" i="3"/>
  <c r="B23159" i="3"/>
  <c r="B23160" i="3"/>
  <c r="B23161" i="3"/>
  <c r="B23162" i="3"/>
  <c r="B23163" i="3"/>
  <c r="B23164" i="3"/>
  <c r="B23165" i="3"/>
  <c r="B23166" i="3"/>
  <c r="B23167" i="3"/>
  <c r="B23168" i="3"/>
  <c r="B23169" i="3"/>
  <c r="B23170" i="3"/>
  <c r="B23171" i="3"/>
  <c r="B23172" i="3"/>
  <c r="B23173" i="3"/>
  <c r="B23174" i="3"/>
  <c r="B23175" i="3"/>
  <c r="B23176" i="3"/>
  <c r="B23177" i="3"/>
  <c r="B23178" i="3"/>
  <c r="B23179" i="3"/>
  <c r="B23180" i="3"/>
  <c r="B23181" i="3"/>
  <c r="B23182" i="3"/>
  <c r="B23183" i="3"/>
  <c r="B23184" i="3"/>
  <c r="B23185" i="3"/>
  <c r="B23186" i="3"/>
  <c r="B23187" i="3"/>
  <c r="B23188" i="3"/>
  <c r="B23189" i="3"/>
  <c r="B23190" i="3"/>
  <c r="B23191" i="3"/>
  <c r="B23192" i="3"/>
  <c r="B23193" i="3"/>
  <c r="B23194" i="3"/>
  <c r="B23195" i="3"/>
  <c r="B23196" i="3"/>
  <c r="B23197" i="3"/>
  <c r="B23198" i="3"/>
  <c r="B23199" i="3"/>
  <c r="B23200" i="3"/>
  <c r="B23201" i="3"/>
  <c r="B23202" i="3"/>
  <c r="B23203" i="3"/>
  <c r="B23204" i="3"/>
  <c r="B23205" i="3"/>
  <c r="B23206" i="3"/>
  <c r="B23207" i="3"/>
  <c r="B23208" i="3"/>
  <c r="B23209" i="3"/>
  <c r="B23210" i="3"/>
  <c r="B23211" i="3"/>
  <c r="B23212" i="3"/>
  <c r="B23213" i="3"/>
  <c r="B23214" i="3"/>
  <c r="B23215" i="3"/>
  <c r="B23216" i="3"/>
  <c r="B23217" i="3"/>
  <c r="B23218" i="3"/>
  <c r="B23219" i="3"/>
  <c r="B23220" i="3"/>
  <c r="B23221" i="3"/>
  <c r="B23222" i="3"/>
  <c r="B23223" i="3"/>
  <c r="B23224" i="3"/>
  <c r="B23225" i="3"/>
  <c r="B23226" i="3"/>
  <c r="B23227" i="3"/>
  <c r="B23228" i="3"/>
  <c r="B23229" i="3"/>
  <c r="B23230" i="3"/>
  <c r="B23231" i="3"/>
  <c r="B23232" i="3"/>
  <c r="B23233" i="3"/>
  <c r="B23234" i="3"/>
  <c r="B23235" i="3"/>
  <c r="B23236" i="3"/>
  <c r="B23237" i="3"/>
  <c r="B23238" i="3"/>
  <c r="B23239" i="3"/>
  <c r="B23240" i="3"/>
  <c r="B23241" i="3"/>
  <c r="B23242" i="3"/>
  <c r="B23243" i="3"/>
  <c r="B23244" i="3"/>
  <c r="B23245" i="3"/>
  <c r="B23246" i="3"/>
  <c r="B23247" i="3"/>
  <c r="B23248" i="3"/>
  <c r="B23249" i="3"/>
  <c r="B23250" i="3"/>
  <c r="B23251" i="3"/>
  <c r="B23252" i="3"/>
  <c r="B23253" i="3"/>
  <c r="B23254" i="3"/>
  <c r="B23255" i="3"/>
  <c r="B23256" i="3"/>
  <c r="B23257" i="3"/>
  <c r="B23258" i="3"/>
  <c r="B23259" i="3"/>
  <c r="B23260" i="3"/>
  <c r="B23261" i="3"/>
  <c r="B23262" i="3"/>
  <c r="B23263" i="3"/>
  <c r="B23264" i="3"/>
  <c r="B23265" i="3"/>
  <c r="B23266" i="3"/>
  <c r="B23267" i="3"/>
  <c r="B23268" i="3"/>
  <c r="B23269" i="3"/>
  <c r="B23270" i="3"/>
  <c r="B23271" i="3"/>
  <c r="B23272" i="3"/>
  <c r="B23273" i="3"/>
  <c r="B23274" i="3"/>
  <c r="B23275" i="3"/>
  <c r="B23276" i="3"/>
  <c r="B23277" i="3"/>
  <c r="B23278" i="3"/>
  <c r="B23279" i="3"/>
  <c r="B23280" i="3"/>
  <c r="B23281" i="3"/>
  <c r="B23282" i="3"/>
  <c r="B23283" i="3"/>
  <c r="B23284" i="3"/>
  <c r="B23285" i="3"/>
  <c r="B23286" i="3"/>
  <c r="B23287" i="3"/>
  <c r="B23288" i="3"/>
  <c r="B23289" i="3"/>
  <c r="B23290" i="3"/>
  <c r="B23291" i="3"/>
  <c r="B23292" i="3"/>
  <c r="B23293" i="3"/>
  <c r="B23294" i="3"/>
  <c r="B23295" i="3"/>
  <c r="B23296" i="3"/>
  <c r="B23297" i="3"/>
  <c r="B23298" i="3"/>
  <c r="B23299" i="3"/>
  <c r="B23300" i="3"/>
  <c r="B23301" i="3"/>
  <c r="B23302" i="3"/>
  <c r="B23303" i="3"/>
  <c r="B23304" i="3"/>
  <c r="B23305" i="3"/>
  <c r="B23306" i="3"/>
  <c r="B23307" i="3"/>
  <c r="B23308" i="3"/>
  <c r="B23309" i="3"/>
  <c r="B23310" i="3"/>
  <c r="B23311" i="3"/>
  <c r="B23312" i="3"/>
  <c r="B23313" i="3"/>
  <c r="B23314" i="3"/>
  <c r="B23315" i="3"/>
  <c r="B23316" i="3"/>
  <c r="B23317" i="3"/>
  <c r="B23318" i="3"/>
  <c r="B23319" i="3"/>
  <c r="B23320" i="3"/>
  <c r="B23321" i="3"/>
  <c r="B23322" i="3"/>
  <c r="B23323" i="3"/>
  <c r="B23324" i="3"/>
  <c r="B23325" i="3"/>
  <c r="B23326" i="3"/>
  <c r="B23327" i="3"/>
  <c r="B23328" i="3"/>
  <c r="B23329" i="3"/>
  <c r="B23330" i="3"/>
  <c r="B23331" i="3"/>
  <c r="B23332" i="3"/>
  <c r="B23333" i="3"/>
  <c r="B23334" i="3"/>
  <c r="B23335" i="3"/>
  <c r="B23336" i="3"/>
  <c r="B23337" i="3"/>
  <c r="B23338" i="3"/>
  <c r="B23339" i="3"/>
  <c r="B23340" i="3"/>
  <c r="B23341" i="3"/>
  <c r="B23342" i="3"/>
  <c r="B23343" i="3"/>
  <c r="B23344" i="3"/>
  <c r="B23345" i="3"/>
  <c r="B23346" i="3"/>
  <c r="B23347" i="3"/>
  <c r="B23348" i="3"/>
  <c r="B23349" i="3"/>
  <c r="B23350" i="3"/>
  <c r="B23351" i="3"/>
  <c r="B23352" i="3"/>
  <c r="B23353" i="3"/>
  <c r="B23354" i="3"/>
  <c r="B23355" i="3"/>
  <c r="B23356" i="3"/>
  <c r="B23357" i="3"/>
  <c r="B23358" i="3"/>
  <c r="B23359" i="3"/>
  <c r="B23360" i="3"/>
  <c r="B23361" i="3"/>
  <c r="B23362" i="3"/>
  <c r="B23363" i="3"/>
  <c r="B23364" i="3"/>
  <c r="B23365" i="3"/>
  <c r="B23366" i="3"/>
  <c r="B23367" i="3"/>
  <c r="B23368" i="3"/>
  <c r="B23369" i="3"/>
  <c r="B23370" i="3"/>
  <c r="B23371" i="3"/>
  <c r="B23372" i="3"/>
  <c r="B23373" i="3"/>
  <c r="B23374" i="3"/>
  <c r="B23375" i="3"/>
  <c r="B23376" i="3"/>
  <c r="B23377" i="3"/>
  <c r="B23378" i="3"/>
  <c r="B23379" i="3"/>
  <c r="B23380" i="3"/>
  <c r="B23381" i="3"/>
  <c r="B23382" i="3"/>
  <c r="B23383" i="3"/>
  <c r="B23384" i="3"/>
  <c r="B23385" i="3"/>
  <c r="B23386" i="3"/>
  <c r="B23387" i="3"/>
  <c r="B23388" i="3"/>
  <c r="B23389" i="3"/>
  <c r="B23390" i="3"/>
  <c r="B23391" i="3"/>
  <c r="B23392" i="3"/>
  <c r="B23393" i="3"/>
  <c r="B23394" i="3"/>
  <c r="B23395" i="3"/>
  <c r="B23396" i="3"/>
  <c r="B23397" i="3"/>
  <c r="B23398" i="3"/>
  <c r="B23399" i="3"/>
  <c r="B23400" i="3"/>
  <c r="B23401" i="3"/>
  <c r="B23402" i="3"/>
  <c r="B23403" i="3"/>
  <c r="B23404" i="3"/>
  <c r="B23405" i="3"/>
  <c r="B23406" i="3"/>
  <c r="B23407" i="3"/>
  <c r="B23408" i="3"/>
  <c r="B23409" i="3"/>
  <c r="B23410" i="3"/>
  <c r="B23411" i="3"/>
  <c r="B23412" i="3"/>
  <c r="B23413" i="3"/>
  <c r="B23414" i="3"/>
  <c r="B23415" i="3"/>
  <c r="B23416" i="3"/>
  <c r="B23417" i="3"/>
  <c r="B23418" i="3"/>
  <c r="B23419" i="3"/>
  <c r="B23420" i="3"/>
  <c r="B23421" i="3"/>
  <c r="B23422" i="3"/>
  <c r="B23423" i="3"/>
  <c r="B23424" i="3"/>
  <c r="B23425" i="3"/>
  <c r="B23426" i="3"/>
  <c r="B23427" i="3"/>
  <c r="B23428" i="3"/>
  <c r="B23429" i="3"/>
  <c r="B23430" i="3"/>
  <c r="B23431" i="3"/>
  <c r="B23432" i="3"/>
  <c r="B23433" i="3"/>
  <c r="B23434" i="3"/>
  <c r="B23435" i="3"/>
  <c r="B23436" i="3"/>
  <c r="B23437" i="3"/>
  <c r="B23438" i="3"/>
  <c r="B23439" i="3"/>
  <c r="B23440" i="3"/>
  <c r="B23441" i="3"/>
  <c r="B23442" i="3"/>
  <c r="B23443" i="3"/>
  <c r="B23444" i="3"/>
  <c r="B23445" i="3"/>
  <c r="B23446" i="3"/>
  <c r="B23447" i="3"/>
  <c r="B23448" i="3"/>
  <c r="B23449" i="3"/>
  <c r="B23450" i="3"/>
  <c r="B23451" i="3"/>
  <c r="B23452" i="3"/>
  <c r="B23453" i="3"/>
  <c r="B23454" i="3"/>
  <c r="B23455" i="3"/>
  <c r="B23456" i="3"/>
  <c r="B23457" i="3"/>
  <c r="B23458" i="3"/>
  <c r="B23459" i="3"/>
  <c r="B23460" i="3"/>
  <c r="B23461" i="3"/>
  <c r="B23462" i="3"/>
  <c r="B23463" i="3"/>
  <c r="B23464" i="3"/>
  <c r="B23465" i="3"/>
  <c r="B23466" i="3"/>
  <c r="B23467" i="3"/>
  <c r="B23468" i="3"/>
  <c r="B23469" i="3"/>
  <c r="B23470" i="3"/>
  <c r="B23471" i="3"/>
  <c r="B23472" i="3"/>
  <c r="B23473" i="3"/>
  <c r="B23474" i="3"/>
  <c r="B23475" i="3"/>
  <c r="B23476" i="3"/>
  <c r="B23477" i="3"/>
  <c r="B23478" i="3"/>
  <c r="B23479" i="3"/>
  <c r="B23480" i="3"/>
  <c r="B23481" i="3"/>
  <c r="B23482" i="3"/>
  <c r="B23483" i="3"/>
  <c r="B23484" i="3"/>
  <c r="B23485" i="3"/>
  <c r="B23486" i="3"/>
  <c r="B23487" i="3"/>
  <c r="B23488" i="3"/>
  <c r="B23489" i="3"/>
  <c r="B23490" i="3"/>
  <c r="B23491" i="3"/>
  <c r="B23492" i="3"/>
  <c r="B23493" i="3"/>
  <c r="B23494" i="3"/>
  <c r="B23495" i="3"/>
  <c r="B23496" i="3"/>
  <c r="B23497" i="3"/>
  <c r="B23498" i="3"/>
  <c r="B23499" i="3"/>
  <c r="B23500" i="3"/>
  <c r="B23501" i="3"/>
  <c r="B23502" i="3"/>
  <c r="B23503" i="3"/>
  <c r="B23504" i="3"/>
  <c r="B23505" i="3"/>
  <c r="B23506" i="3"/>
  <c r="B23507" i="3"/>
  <c r="B23508" i="3"/>
  <c r="B23509" i="3"/>
  <c r="B23510" i="3"/>
  <c r="B23511" i="3"/>
  <c r="B23512" i="3"/>
  <c r="B23513" i="3"/>
  <c r="B23514" i="3"/>
  <c r="B23515" i="3"/>
  <c r="B23516" i="3"/>
  <c r="B23517" i="3"/>
  <c r="B23518" i="3"/>
  <c r="B23519" i="3"/>
  <c r="B23520" i="3"/>
  <c r="B23521" i="3"/>
  <c r="B23522" i="3"/>
  <c r="B23523" i="3"/>
  <c r="B23524" i="3"/>
  <c r="B23525" i="3"/>
  <c r="B23526" i="3"/>
  <c r="B23527" i="3"/>
  <c r="B23528" i="3"/>
  <c r="B23529" i="3"/>
  <c r="B23530" i="3"/>
  <c r="B23531" i="3"/>
  <c r="B23532" i="3"/>
  <c r="B23533" i="3"/>
  <c r="B23534" i="3"/>
  <c r="B23535" i="3"/>
  <c r="B23536" i="3"/>
  <c r="B23537" i="3"/>
  <c r="B23538" i="3"/>
  <c r="B23539" i="3"/>
  <c r="B23540" i="3"/>
  <c r="B23541" i="3"/>
  <c r="B23542" i="3"/>
  <c r="B23543" i="3"/>
  <c r="B23544" i="3"/>
  <c r="B23545" i="3"/>
  <c r="B23546" i="3"/>
  <c r="B23547" i="3"/>
  <c r="B23548" i="3"/>
  <c r="B23549" i="3"/>
  <c r="B23550" i="3"/>
  <c r="B23551" i="3"/>
  <c r="B23552" i="3"/>
  <c r="B23553" i="3"/>
  <c r="B23554" i="3"/>
  <c r="B23555" i="3"/>
  <c r="B23556" i="3"/>
  <c r="B23557" i="3"/>
  <c r="B23558" i="3"/>
  <c r="B23559" i="3"/>
  <c r="B23560" i="3"/>
  <c r="B23561" i="3"/>
  <c r="B23562" i="3"/>
  <c r="B23563" i="3"/>
  <c r="B23564" i="3"/>
  <c r="B23565" i="3"/>
  <c r="B23566" i="3"/>
  <c r="B23567" i="3"/>
  <c r="B23568" i="3"/>
  <c r="B23569" i="3"/>
  <c r="B23570" i="3"/>
  <c r="B23571" i="3"/>
  <c r="B23572" i="3"/>
  <c r="B23573" i="3"/>
  <c r="B23574" i="3"/>
  <c r="B23575" i="3"/>
  <c r="B23576" i="3"/>
  <c r="B23577" i="3"/>
  <c r="B23578" i="3"/>
  <c r="B23579" i="3"/>
  <c r="B23580" i="3"/>
  <c r="B23581" i="3"/>
  <c r="B23582" i="3"/>
  <c r="B23583" i="3"/>
  <c r="B23584" i="3"/>
  <c r="B23585" i="3"/>
  <c r="B23586" i="3"/>
  <c r="B23587" i="3"/>
  <c r="B23588" i="3"/>
  <c r="B23589" i="3"/>
  <c r="B23590" i="3"/>
  <c r="B23591" i="3"/>
  <c r="B23592" i="3"/>
  <c r="B23593" i="3"/>
  <c r="B23594" i="3"/>
  <c r="B23595" i="3"/>
  <c r="B23596" i="3"/>
  <c r="B23597" i="3"/>
  <c r="B23598" i="3"/>
  <c r="B23599" i="3"/>
  <c r="B23600" i="3"/>
  <c r="B23601" i="3"/>
  <c r="B23602" i="3"/>
  <c r="B23603" i="3"/>
  <c r="B23604" i="3"/>
  <c r="B23605" i="3"/>
  <c r="B23606" i="3"/>
  <c r="B23607" i="3"/>
  <c r="B23608" i="3"/>
  <c r="B23609" i="3"/>
  <c r="B23610" i="3"/>
  <c r="B23611" i="3"/>
  <c r="B23612" i="3"/>
  <c r="B23613" i="3"/>
  <c r="B23614" i="3"/>
  <c r="B23615" i="3"/>
  <c r="B23616" i="3"/>
  <c r="B23617" i="3"/>
  <c r="B23618" i="3"/>
  <c r="B23619" i="3"/>
  <c r="B23620" i="3"/>
  <c r="B23621" i="3"/>
  <c r="B23622" i="3"/>
  <c r="B23623" i="3"/>
  <c r="B23624" i="3"/>
  <c r="B23625" i="3"/>
  <c r="B23626" i="3"/>
  <c r="B23627" i="3"/>
  <c r="B23628" i="3"/>
  <c r="B23629" i="3"/>
  <c r="B23630" i="3"/>
  <c r="B23631" i="3"/>
  <c r="B23632" i="3"/>
  <c r="B23633" i="3"/>
  <c r="B23634" i="3"/>
  <c r="B23635" i="3"/>
  <c r="B23636" i="3"/>
  <c r="B23637" i="3"/>
  <c r="B23638" i="3"/>
  <c r="B23639" i="3"/>
  <c r="B23640" i="3"/>
  <c r="B23641" i="3"/>
  <c r="B23642" i="3"/>
  <c r="B23643" i="3"/>
  <c r="B23644" i="3"/>
  <c r="B23645" i="3"/>
  <c r="B23646" i="3"/>
  <c r="B23647" i="3"/>
  <c r="B23648" i="3"/>
  <c r="B23649" i="3"/>
  <c r="B23650" i="3"/>
  <c r="B23651" i="3"/>
  <c r="B23652" i="3"/>
  <c r="B23653" i="3"/>
  <c r="B23654" i="3"/>
  <c r="B23655" i="3"/>
  <c r="B23656" i="3"/>
  <c r="B23657" i="3"/>
  <c r="B23658" i="3"/>
  <c r="B23659" i="3"/>
  <c r="B23660" i="3"/>
  <c r="B23661" i="3"/>
  <c r="B23662" i="3"/>
  <c r="B23663" i="3"/>
  <c r="B23664" i="3"/>
  <c r="B23665" i="3"/>
  <c r="B23666" i="3"/>
  <c r="B23667" i="3"/>
  <c r="B23668" i="3"/>
  <c r="B23669" i="3"/>
  <c r="B23670" i="3"/>
  <c r="B23671" i="3"/>
  <c r="B23672" i="3"/>
  <c r="B23673" i="3"/>
  <c r="B23674" i="3"/>
  <c r="B23675" i="3"/>
  <c r="B23676" i="3"/>
  <c r="B23677" i="3"/>
  <c r="B23678" i="3"/>
  <c r="B23679" i="3"/>
  <c r="B23680" i="3"/>
  <c r="B23681" i="3"/>
  <c r="B23682" i="3"/>
  <c r="B23683" i="3"/>
  <c r="B23684" i="3"/>
  <c r="B23685" i="3"/>
  <c r="B23686" i="3"/>
  <c r="B23687" i="3"/>
  <c r="B23688" i="3"/>
  <c r="B23689" i="3"/>
  <c r="B23690" i="3"/>
  <c r="B23691" i="3"/>
  <c r="B23692" i="3"/>
  <c r="B23693" i="3"/>
  <c r="B23694" i="3"/>
  <c r="B23695" i="3"/>
  <c r="B23696" i="3"/>
  <c r="B23697" i="3"/>
  <c r="B23698" i="3"/>
  <c r="B23699" i="3"/>
  <c r="B23700" i="3"/>
  <c r="B23701" i="3"/>
  <c r="B23702" i="3"/>
  <c r="B23703" i="3"/>
  <c r="B23704" i="3"/>
  <c r="B23705" i="3"/>
  <c r="B23706" i="3"/>
  <c r="B23707" i="3"/>
  <c r="B23708" i="3"/>
  <c r="B23709" i="3"/>
  <c r="B23710" i="3"/>
  <c r="B23711" i="3"/>
  <c r="B23712" i="3"/>
  <c r="B23713" i="3"/>
  <c r="B23714" i="3"/>
  <c r="B23715" i="3"/>
  <c r="B23716" i="3"/>
  <c r="B23717" i="3"/>
  <c r="B23718" i="3"/>
  <c r="B23719" i="3"/>
  <c r="B23720" i="3"/>
  <c r="B23721" i="3"/>
  <c r="B23722" i="3"/>
  <c r="B23723" i="3"/>
  <c r="B23724" i="3"/>
  <c r="B23725" i="3"/>
  <c r="B23726" i="3"/>
  <c r="B23727" i="3"/>
  <c r="B23728" i="3"/>
  <c r="B23729" i="3"/>
  <c r="B23730" i="3"/>
  <c r="B23731" i="3"/>
  <c r="B23732" i="3"/>
  <c r="B23733" i="3"/>
  <c r="B23734" i="3"/>
  <c r="B23735" i="3"/>
  <c r="B23736" i="3"/>
  <c r="B23737" i="3"/>
  <c r="B23738" i="3"/>
  <c r="B23739" i="3"/>
  <c r="B23740" i="3"/>
  <c r="B23741" i="3"/>
  <c r="B23742" i="3"/>
  <c r="B23743" i="3"/>
  <c r="B23744" i="3"/>
  <c r="B23745" i="3"/>
  <c r="B23746" i="3"/>
  <c r="B23747" i="3"/>
  <c r="B23748" i="3"/>
  <c r="B23749" i="3"/>
  <c r="B23750" i="3"/>
  <c r="B23751" i="3"/>
  <c r="B23752" i="3"/>
  <c r="B23753" i="3"/>
  <c r="B23754" i="3"/>
  <c r="B23755" i="3"/>
  <c r="B23756" i="3"/>
  <c r="B23757" i="3"/>
  <c r="B23758" i="3"/>
  <c r="B23759" i="3"/>
  <c r="B23760" i="3"/>
  <c r="B23761" i="3"/>
  <c r="B23762" i="3"/>
  <c r="B23763" i="3"/>
  <c r="B23764" i="3"/>
  <c r="B23765" i="3"/>
  <c r="B23766" i="3"/>
  <c r="B23767" i="3"/>
  <c r="B23768" i="3"/>
  <c r="B23769" i="3"/>
  <c r="B23770" i="3"/>
  <c r="B23771" i="3"/>
  <c r="B23772" i="3"/>
  <c r="B23773" i="3"/>
  <c r="B23774" i="3"/>
  <c r="B23775" i="3"/>
  <c r="B23776" i="3"/>
  <c r="B23777" i="3"/>
  <c r="B23778" i="3"/>
  <c r="B23779" i="3"/>
  <c r="B23780" i="3"/>
  <c r="B23781" i="3"/>
  <c r="B23782" i="3"/>
  <c r="B23783" i="3"/>
  <c r="B23784" i="3"/>
  <c r="B23785" i="3"/>
  <c r="B23786" i="3"/>
  <c r="B23787" i="3"/>
  <c r="B23788" i="3"/>
  <c r="B23789" i="3"/>
  <c r="B23790" i="3"/>
  <c r="B23791" i="3"/>
  <c r="B23792" i="3"/>
  <c r="B23793" i="3"/>
  <c r="B23794" i="3"/>
  <c r="B23795" i="3"/>
  <c r="B23796" i="3"/>
  <c r="B23797" i="3"/>
  <c r="B23798" i="3"/>
  <c r="B23799" i="3"/>
  <c r="B23800" i="3"/>
  <c r="B23801" i="3"/>
  <c r="B23802" i="3"/>
  <c r="B23803" i="3"/>
  <c r="B23804" i="3"/>
  <c r="B23805" i="3"/>
  <c r="B23806" i="3"/>
  <c r="B23807" i="3"/>
  <c r="B23808" i="3"/>
  <c r="B23809" i="3"/>
  <c r="B23810" i="3"/>
  <c r="B23811" i="3"/>
  <c r="B23812" i="3"/>
  <c r="B23813" i="3"/>
  <c r="B23814" i="3"/>
  <c r="B23815" i="3"/>
  <c r="B23816" i="3"/>
  <c r="B23817" i="3"/>
  <c r="B23818" i="3"/>
  <c r="B23819" i="3"/>
  <c r="B23820" i="3"/>
  <c r="B23821" i="3"/>
  <c r="B23822" i="3"/>
  <c r="B23823" i="3"/>
  <c r="B23824" i="3"/>
  <c r="B23825" i="3"/>
  <c r="B23826" i="3"/>
  <c r="B23827" i="3"/>
  <c r="B23828" i="3"/>
  <c r="B23829" i="3"/>
  <c r="B23830" i="3"/>
  <c r="B23831" i="3"/>
  <c r="B23832" i="3"/>
  <c r="B23833" i="3"/>
  <c r="B23834" i="3"/>
  <c r="B23835" i="3"/>
  <c r="B23836" i="3"/>
  <c r="B23837" i="3"/>
  <c r="B23838" i="3"/>
  <c r="B23839" i="3"/>
  <c r="B23840" i="3"/>
  <c r="B23841" i="3"/>
  <c r="B23842" i="3"/>
  <c r="B23843" i="3"/>
  <c r="B23844" i="3"/>
  <c r="B23845" i="3"/>
  <c r="B23846" i="3"/>
  <c r="B23847" i="3"/>
  <c r="B23848" i="3"/>
  <c r="B23849" i="3"/>
  <c r="B23850" i="3"/>
  <c r="B23851" i="3"/>
  <c r="B23852" i="3"/>
  <c r="B23853" i="3"/>
  <c r="B23854" i="3"/>
  <c r="B23855" i="3"/>
  <c r="B23856" i="3"/>
  <c r="B23857" i="3"/>
  <c r="B23858" i="3"/>
  <c r="B23859" i="3"/>
  <c r="B23860" i="3"/>
  <c r="B23861" i="3"/>
  <c r="B23862" i="3"/>
  <c r="B23863" i="3"/>
  <c r="B23864" i="3"/>
  <c r="B23865" i="3"/>
  <c r="B23866" i="3"/>
  <c r="B23867" i="3"/>
  <c r="B23868" i="3"/>
  <c r="B23869" i="3"/>
  <c r="B23870" i="3"/>
  <c r="B23871" i="3"/>
  <c r="B23872" i="3"/>
  <c r="B23873" i="3"/>
  <c r="B23874" i="3"/>
  <c r="B23875" i="3"/>
  <c r="B23876" i="3"/>
  <c r="B23877" i="3"/>
  <c r="B23878" i="3"/>
  <c r="B23879" i="3"/>
  <c r="B23880" i="3"/>
  <c r="B23881" i="3"/>
  <c r="B23882" i="3"/>
  <c r="B23883" i="3"/>
  <c r="B23884" i="3"/>
  <c r="B23885" i="3"/>
  <c r="B23886" i="3"/>
  <c r="B23887" i="3"/>
  <c r="B23888" i="3"/>
  <c r="B23889" i="3"/>
  <c r="B23890" i="3"/>
  <c r="B23891" i="3"/>
  <c r="B23892" i="3"/>
  <c r="B23893" i="3"/>
  <c r="B23894" i="3"/>
  <c r="B23895" i="3"/>
  <c r="B23896" i="3"/>
  <c r="B23897" i="3"/>
  <c r="B23898" i="3"/>
  <c r="B23899" i="3"/>
  <c r="B23900" i="3"/>
  <c r="B23901" i="3"/>
  <c r="B23902" i="3"/>
  <c r="B23903" i="3"/>
  <c r="B23904" i="3"/>
  <c r="B23905" i="3"/>
  <c r="B23906" i="3"/>
  <c r="B23907" i="3"/>
  <c r="B23908" i="3"/>
  <c r="B23909" i="3"/>
  <c r="B23910" i="3"/>
  <c r="B23911" i="3"/>
  <c r="B23912" i="3"/>
  <c r="B23913" i="3"/>
  <c r="B23914" i="3"/>
  <c r="B23915" i="3"/>
  <c r="B23916" i="3"/>
  <c r="B23917" i="3"/>
  <c r="B23918" i="3"/>
  <c r="B23919" i="3"/>
  <c r="B23920" i="3"/>
  <c r="B23921" i="3"/>
  <c r="B23922" i="3"/>
  <c r="B23923" i="3"/>
  <c r="B23924" i="3"/>
  <c r="B23925" i="3"/>
  <c r="B23926" i="3"/>
  <c r="B23927" i="3"/>
  <c r="B23928" i="3"/>
  <c r="B23929" i="3"/>
  <c r="B23930" i="3"/>
  <c r="B23931" i="3"/>
  <c r="B23932" i="3"/>
  <c r="B23933" i="3"/>
  <c r="B23934" i="3"/>
  <c r="B23935" i="3"/>
  <c r="B23936" i="3"/>
  <c r="B23937" i="3"/>
  <c r="B23938" i="3"/>
  <c r="B23939" i="3"/>
  <c r="B23940" i="3"/>
  <c r="B23941" i="3"/>
  <c r="B23942" i="3"/>
  <c r="B23943" i="3"/>
  <c r="B23944" i="3"/>
  <c r="B23945" i="3"/>
  <c r="B23946" i="3"/>
  <c r="B23947" i="3"/>
  <c r="B23948" i="3"/>
  <c r="B23949" i="3"/>
  <c r="B23950" i="3"/>
  <c r="B23951" i="3"/>
  <c r="B23952" i="3"/>
  <c r="B23953" i="3"/>
  <c r="B23954" i="3"/>
  <c r="B23955" i="3"/>
  <c r="B23956" i="3"/>
  <c r="B23957" i="3"/>
  <c r="B23958" i="3"/>
  <c r="B23959" i="3"/>
  <c r="B23960" i="3"/>
  <c r="B23961" i="3"/>
  <c r="B23962" i="3"/>
  <c r="B23963" i="3"/>
  <c r="B23964" i="3"/>
  <c r="B23965" i="3"/>
  <c r="B23966" i="3"/>
  <c r="B23967" i="3"/>
  <c r="B23968" i="3"/>
  <c r="B23969" i="3"/>
  <c r="B23970" i="3"/>
  <c r="B23971" i="3"/>
  <c r="B23972" i="3"/>
  <c r="B23973" i="3"/>
  <c r="B23974" i="3"/>
  <c r="B23975" i="3"/>
  <c r="B23976" i="3"/>
  <c r="B23977" i="3"/>
  <c r="B23978" i="3"/>
  <c r="B23979" i="3"/>
  <c r="B23980" i="3"/>
  <c r="B23981" i="3"/>
  <c r="B23982" i="3"/>
  <c r="B23983" i="3"/>
  <c r="B23984" i="3"/>
  <c r="B23985" i="3"/>
  <c r="B23986" i="3"/>
  <c r="B23987" i="3"/>
  <c r="B23988" i="3"/>
  <c r="B23989" i="3"/>
  <c r="B23990" i="3"/>
  <c r="B23991" i="3"/>
  <c r="B23992" i="3"/>
  <c r="B23993" i="3"/>
  <c r="B23994" i="3"/>
  <c r="B23995" i="3"/>
  <c r="B23996" i="3"/>
  <c r="B23997" i="3"/>
  <c r="B23998" i="3"/>
  <c r="B23999" i="3"/>
  <c r="B24000" i="3"/>
  <c r="B24001" i="3"/>
  <c r="B24002" i="3"/>
  <c r="B24003" i="3"/>
  <c r="B24004" i="3"/>
  <c r="B24005" i="3"/>
  <c r="B24006" i="3"/>
  <c r="B24007" i="3"/>
  <c r="B24008" i="3"/>
  <c r="B24009" i="3"/>
  <c r="B24010" i="3"/>
  <c r="B24011" i="3"/>
  <c r="B24012" i="3"/>
  <c r="B24013" i="3"/>
  <c r="B24014" i="3"/>
  <c r="B24015" i="3"/>
  <c r="B24016" i="3"/>
  <c r="B24017" i="3"/>
  <c r="B24018" i="3"/>
  <c r="B24019" i="3"/>
  <c r="B24020" i="3"/>
  <c r="B24021" i="3"/>
  <c r="B24022" i="3"/>
  <c r="B24023" i="3"/>
  <c r="B24024" i="3"/>
  <c r="B24025" i="3"/>
  <c r="B24026" i="3"/>
  <c r="B24027" i="3"/>
  <c r="B24028" i="3"/>
  <c r="B24029" i="3"/>
  <c r="B24030" i="3"/>
  <c r="B24031" i="3"/>
  <c r="B24032" i="3"/>
  <c r="B24033" i="3"/>
  <c r="B24034" i="3"/>
  <c r="B24035" i="3"/>
  <c r="B24036" i="3"/>
  <c r="B24037" i="3"/>
  <c r="B24038" i="3"/>
  <c r="B24039" i="3"/>
  <c r="B24040" i="3"/>
  <c r="B24041" i="3"/>
  <c r="B24042" i="3"/>
  <c r="B24043" i="3"/>
  <c r="B24044" i="3"/>
  <c r="B24045" i="3"/>
  <c r="B24046" i="3"/>
  <c r="B24047" i="3"/>
  <c r="B24048" i="3"/>
  <c r="B24049" i="3"/>
  <c r="B24050" i="3"/>
  <c r="B24051" i="3"/>
  <c r="B24052" i="3"/>
  <c r="B24053" i="3"/>
  <c r="B24054" i="3"/>
  <c r="B24055" i="3"/>
  <c r="B24056" i="3"/>
  <c r="B24057" i="3"/>
  <c r="B24058" i="3"/>
  <c r="B24059" i="3"/>
  <c r="B24060" i="3"/>
  <c r="B24061" i="3"/>
  <c r="B24062" i="3"/>
  <c r="B24063" i="3"/>
  <c r="B24064" i="3"/>
  <c r="B24065" i="3"/>
  <c r="B24066" i="3"/>
  <c r="B24067" i="3"/>
  <c r="B24068" i="3"/>
  <c r="B24069" i="3"/>
  <c r="B24070" i="3"/>
  <c r="B24071" i="3"/>
  <c r="B24072" i="3"/>
  <c r="B24073" i="3"/>
  <c r="B24074" i="3"/>
  <c r="B24075" i="3"/>
  <c r="B24076" i="3"/>
  <c r="B24077" i="3"/>
  <c r="B24078" i="3"/>
  <c r="B24079" i="3"/>
  <c r="B24080" i="3"/>
  <c r="B24081" i="3"/>
  <c r="B24082" i="3"/>
  <c r="B24083" i="3"/>
  <c r="B24084" i="3"/>
  <c r="B24085" i="3"/>
  <c r="B24086" i="3"/>
  <c r="B24087" i="3"/>
  <c r="B24088" i="3"/>
  <c r="B24089" i="3"/>
  <c r="B24090" i="3"/>
  <c r="B24091" i="3"/>
  <c r="B24092" i="3"/>
  <c r="B24093" i="3"/>
  <c r="B24094" i="3"/>
  <c r="B24095" i="3"/>
  <c r="B24096" i="3"/>
  <c r="B24097" i="3"/>
  <c r="B24098" i="3"/>
  <c r="B24099" i="3"/>
  <c r="B24100" i="3"/>
  <c r="B24101" i="3"/>
  <c r="B24102" i="3"/>
  <c r="B24103" i="3"/>
  <c r="B24104" i="3"/>
  <c r="B24105" i="3"/>
  <c r="B24106" i="3"/>
  <c r="B24107" i="3"/>
  <c r="B24108" i="3"/>
  <c r="B24109" i="3"/>
  <c r="B24110" i="3"/>
  <c r="B24111" i="3"/>
  <c r="B24112" i="3"/>
  <c r="B24113" i="3"/>
  <c r="B24114" i="3"/>
  <c r="B24115" i="3"/>
  <c r="B24116" i="3"/>
  <c r="B24117" i="3"/>
  <c r="B24118" i="3"/>
  <c r="B24119" i="3"/>
  <c r="B24120" i="3"/>
  <c r="B24121" i="3"/>
  <c r="B24122" i="3"/>
  <c r="B24123" i="3"/>
  <c r="B24124" i="3"/>
  <c r="B24125" i="3"/>
  <c r="B24126" i="3"/>
  <c r="B24127" i="3"/>
  <c r="B24128" i="3"/>
  <c r="B24129" i="3"/>
  <c r="B24130" i="3"/>
  <c r="B24131" i="3"/>
  <c r="B24132" i="3"/>
  <c r="B24133" i="3"/>
  <c r="B24134" i="3"/>
  <c r="B24135" i="3"/>
  <c r="B24136" i="3"/>
  <c r="B24137" i="3"/>
  <c r="B24138" i="3"/>
  <c r="B24139" i="3"/>
  <c r="B24140" i="3"/>
  <c r="B24141" i="3"/>
  <c r="B24142" i="3"/>
  <c r="B24143" i="3"/>
  <c r="B24144" i="3"/>
  <c r="B24145" i="3"/>
  <c r="B24146" i="3"/>
  <c r="B24147" i="3"/>
  <c r="B24148" i="3"/>
  <c r="B24149" i="3"/>
  <c r="B24150" i="3"/>
  <c r="B24151" i="3"/>
  <c r="B24152" i="3"/>
  <c r="B24153" i="3"/>
  <c r="B24154" i="3"/>
  <c r="B24155" i="3"/>
  <c r="B24156" i="3"/>
  <c r="B24157" i="3"/>
  <c r="B24158" i="3"/>
  <c r="B24159" i="3"/>
  <c r="B24160" i="3"/>
  <c r="B24161" i="3"/>
  <c r="B24162" i="3"/>
  <c r="B24163" i="3"/>
  <c r="B24164" i="3"/>
  <c r="B24165" i="3"/>
  <c r="B24166" i="3"/>
  <c r="B24167" i="3"/>
  <c r="B24168" i="3"/>
  <c r="B24169" i="3"/>
  <c r="B24170" i="3"/>
  <c r="B24171" i="3"/>
  <c r="B24172" i="3"/>
  <c r="B24173" i="3"/>
  <c r="B24174" i="3"/>
  <c r="B24175" i="3"/>
  <c r="B24176" i="3"/>
  <c r="B24177" i="3"/>
  <c r="B24178" i="3"/>
  <c r="B24179" i="3"/>
  <c r="B24180" i="3"/>
  <c r="B24181" i="3"/>
  <c r="B24182" i="3"/>
  <c r="B24183" i="3"/>
  <c r="B24184" i="3"/>
  <c r="B24185" i="3"/>
  <c r="B24186" i="3"/>
  <c r="B24187" i="3"/>
  <c r="B24188" i="3"/>
  <c r="B24189" i="3"/>
  <c r="B24190" i="3"/>
  <c r="B24191" i="3"/>
  <c r="B24192" i="3"/>
  <c r="B24193" i="3"/>
  <c r="B24194" i="3"/>
  <c r="B24195" i="3"/>
  <c r="B24196" i="3"/>
  <c r="B24197" i="3"/>
  <c r="B24198" i="3"/>
  <c r="B24199" i="3"/>
  <c r="B24200" i="3"/>
  <c r="B24201" i="3"/>
  <c r="B24202" i="3"/>
  <c r="B24203" i="3"/>
  <c r="B24204" i="3"/>
  <c r="B24205" i="3"/>
  <c r="B24206" i="3"/>
  <c r="B24207" i="3"/>
  <c r="B24208" i="3"/>
  <c r="B24209" i="3"/>
  <c r="B24210" i="3"/>
  <c r="B24211" i="3"/>
  <c r="B24212" i="3"/>
  <c r="B24213" i="3"/>
  <c r="B24214" i="3"/>
  <c r="B24215" i="3"/>
  <c r="B24216" i="3"/>
  <c r="B24217" i="3"/>
  <c r="B24218" i="3"/>
  <c r="B24219" i="3"/>
  <c r="B24220" i="3"/>
  <c r="B24221" i="3"/>
  <c r="B24222" i="3"/>
  <c r="B24223" i="3"/>
  <c r="B24224" i="3"/>
  <c r="B24225" i="3"/>
  <c r="B24226" i="3"/>
  <c r="B24227" i="3"/>
  <c r="B24228" i="3"/>
  <c r="B24229" i="3"/>
  <c r="B24230" i="3"/>
  <c r="B24231" i="3"/>
  <c r="B24232" i="3"/>
  <c r="B24233" i="3"/>
  <c r="B24234" i="3"/>
  <c r="B24235" i="3"/>
  <c r="B24236" i="3"/>
  <c r="B24237" i="3"/>
  <c r="B24238" i="3"/>
  <c r="B24239" i="3"/>
  <c r="B24240" i="3"/>
  <c r="B24241" i="3"/>
  <c r="B24242" i="3"/>
  <c r="B24243" i="3"/>
  <c r="B24244" i="3"/>
  <c r="B24245" i="3"/>
  <c r="B24246" i="3"/>
  <c r="B24247" i="3"/>
  <c r="B24248" i="3"/>
  <c r="B24249" i="3"/>
  <c r="B24250" i="3"/>
  <c r="B24251" i="3"/>
  <c r="B24252" i="3"/>
  <c r="B24253" i="3"/>
  <c r="B24254" i="3"/>
  <c r="B24255" i="3"/>
  <c r="B24256" i="3"/>
  <c r="B24257" i="3"/>
  <c r="B24258" i="3"/>
  <c r="B24259" i="3"/>
  <c r="B24260" i="3"/>
  <c r="B24261" i="3"/>
  <c r="B24262" i="3"/>
  <c r="B24263" i="3"/>
  <c r="B24264" i="3"/>
  <c r="B24265" i="3"/>
  <c r="B24266" i="3"/>
  <c r="B24267" i="3"/>
  <c r="B24268" i="3"/>
  <c r="B24269" i="3"/>
  <c r="B24270" i="3"/>
  <c r="B24271" i="3"/>
  <c r="B24272" i="3"/>
  <c r="B24273" i="3"/>
  <c r="B24274" i="3"/>
  <c r="B24275" i="3"/>
  <c r="B24276" i="3"/>
  <c r="B24277" i="3"/>
  <c r="B24278" i="3"/>
  <c r="B24279" i="3"/>
  <c r="B24280" i="3"/>
  <c r="B24281" i="3"/>
  <c r="B24282" i="3"/>
  <c r="B24283" i="3"/>
  <c r="B24284" i="3"/>
  <c r="B24285" i="3"/>
  <c r="B24286" i="3"/>
  <c r="B24287" i="3"/>
  <c r="B24288" i="3"/>
  <c r="B24289" i="3"/>
  <c r="B24290" i="3"/>
  <c r="B24291" i="3"/>
  <c r="B24292" i="3"/>
  <c r="B24293" i="3"/>
  <c r="B24294" i="3"/>
  <c r="B24295" i="3"/>
  <c r="B24296" i="3"/>
  <c r="B24297" i="3"/>
  <c r="B24298" i="3"/>
  <c r="B24299" i="3"/>
  <c r="B24300" i="3"/>
  <c r="B24301" i="3"/>
  <c r="B24302" i="3"/>
  <c r="B24303" i="3"/>
  <c r="B24304" i="3"/>
  <c r="B24305" i="3"/>
  <c r="B24306" i="3"/>
  <c r="B24307" i="3"/>
  <c r="B24308" i="3"/>
  <c r="B24309" i="3"/>
  <c r="B24310" i="3"/>
  <c r="B24311" i="3"/>
  <c r="B24312" i="3"/>
  <c r="B24313" i="3"/>
  <c r="B24314" i="3"/>
  <c r="B24315" i="3"/>
  <c r="B24316" i="3"/>
  <c r="B24317" i="3"/>
  <c r="B24318" i="3"/>
  <c r="B24319" i="3"/>
  <c r="B24320" i="3"/>
  <c r="B24321" i="3"/>
  <c r="B24322" i="3"/>
  <c r="B24323" i="3"/>
  <c r="B24324" i="3"/>
  <c r="B24325" i="3"/>
  <c r="B24326" i="3"/>
  <c r="B24327" i="3"/>
  <c r="B24328" i="3"/>
  <c r="B24329" i="3"/>
  <c r="B24330" i="3"/>
  <c r="B24331" i="3"/>
  <c r="B24332" i="3"/>
  <c r="B24333" i="3"/>
  <c r="B24334" i="3"/>
  <c r="B24335" i="3"/>
  <c r="B24336" i="3"/>
  <c r="B24337" i="3"/>
  <c r="B24338" i="3"/>
  <c r="B24339" i="3"/>
  <c r="B24340" i="3"/>
  <c r="B24341" i="3"/>
  <c r="B24342" i="3"/>
  <c r="B24343" i="3"/>
  <c r="B24344" i="3"/>
  <c r="B24345" i="3"/>
  <c r="B24346" i="3"/>
  <c r="B24347" i="3"/>
  <c r="B24348" i="3"/>
  <c r="B24349" i="3"/>
  <c r="B24350" i="3"/>
  <c r="B24351" i="3"/>
  <c r="B24352" i="3"/>
  <c r="B24353" i="3"/>
  <c r="B24354" i="3"/>
  <c r="B24355" i="3"/>
  <c r="B24356" i="3"/>
  <c r="B24357" i="3"/>
  <c r="B24358" i="3"/>
  <c r="B24359" i="3"/>
  <c r="B24360" i="3"/>
  <c r="B24361" i="3"/>
  <c r="B24362" i="3"/>
  <c r="B24363" i="3"/>
  <c r="B24364" i="3"/>
  <c r="B24365" i="3"/>
  <c r="B24366" i="3"/>
  <c r="B24367" i="3"/>
  <c r="B24368" i="3"/>
  <c r="B24369" i="3"/>
  <c r="B24370" i="3"/>
  <c r="B24371" i="3"/>
  <c r="B24372" i="3"/>
  <c r="B24373" i="3"/>
  <c r="B24374" i="3"/>
  <c r="B24375" i="3"/>
  <c r="B24376" i="3"/>
  <c r="B24377" i="3"/>
  <c r="B24378" i="3"/>
  <c r="B24379" i="3"/>
  <c r="B24380" i="3"/>
  <c r="B24381" i="3"/>
  <c r="B24382" i="3"/>
  <c r="B24383" i="3"/>
  <c r="B24384" i="3"/>
  <c r="B24385" i="3"/>
  <c r="B24386" i="3"/>
  <c r="B24387" i="3"/>
  <c r="B24388" i="3"/>
  <c r="B24389" i="3"/>
  <c r="B24390" i="3"/>
  <c r="B24391" i="3"/>
  <c r="B24392" i="3"/>
  <c r="B24393" i="3"/>
  <c r="B24394" i="3"/>
  <c r="B24395" i="3"/>
  <c r="B24396" i="3"/>
  <c r="B24397" i="3"/>
  <c r="B24398" i="3"/>
  <c r="B24399" i="3"/>
  <c r="B24400" i="3"/>
  <c r="B24401" i="3"/>
  <c r="B24402" i="3"/>
  <c r="B24403" i="3"/>
  <c r="B24404" i="3"/>
  <c r="B24405" i="3"/>
  <c r="B24406" i="3"/>
  <c r="B24407" i="3"/>
  <c r="B24408" i="3"/>
  <c r="B24409" i="3"/>
  <c r="B24410" i="3"/>
  <c r="B24411" i="3"/>
  <c r="B24412" i="3"/>
  <c r="B24413" i="3"/>
  <c r="B24414" i="3"/>
  <c r="B24415" i="3"/>
  <c r="B24416" i="3"/>
  <c r="B24417" i="3"/>
  <c r="B24418" i="3"/>
  <c r="B24419" i="3"/>
  <c r="B24420" i="3"/>
  <c r="B24421" i="3"/>
  <c r="B24422" i="3"/>
  <c r="B24423" i="3"/>
  <c r="B24424" i="3"/>
  <c r="B24425" i="3"/>
  <c r="B24426" i="3"/>
  <c r="B24427" i="3"/>
  <c r="B24428" i="3"/>
  <c r="B24429" i="3"/>
  <c r="B24430" i="3"/>
  <c r="B24431" i="3"/>
  <c r="B24432" i="3"/>
  <c r="B24433" i="3"/>
  <c r="B24434" i="3"/>
  <c r="B24435" i="3"/>
  <c r="B24436" i="3"/>
  <c r="B24437" i="3"/>
  <c r="B24438" i="3"/>
  <c r="B24439" i="3"/>
  <c r="B24440" i="3"/>
  <c r="B24441" i="3"/>
  <c r="B24442" i="3"/>
  <c r="B24443" i="3"/>
  <c r="B24444" i="3"/>
  <c r="B24445" i="3"/>
  <c r="B24446" i="3"/>
  <c r="B24447" i="3"/>
  <c r="B24448" i="3"/>
  <c r="B24449" i="3"/>
  <c r="B24450" i="3"/>
  <c r="B24451" i="3"/>
  <c r="B24452" i="3"/>
  <c r="B24453" i="3"/>
  <c r="B24454" i="3"/>
  <c r="B24455" i="3"/>
  <c r="B24456" i="3"/>
  <c r="B24457" i="3"/>
  <c r="B24458" i="3"/>
  <c r="B24459" i="3"/>
  <c r="B24460" i="3"/>
  <c r="B24461" i="3"/>
  <c r="B24462" i="3"/>
  <c r="B24463" i="3"/>
  <c r="B24464" i="3"/>
  <c r="B24465" i="3"/>
  <c r="B24466" i="3"/>
  <c r="B24467" i="3"/>
  <c r="B24468" i="3"/>
  <c r="B24469" i="3"/>
  <c r="B24470" i="3"/>
  <c r="B24471" i="3"/>
  <c r="B24472" i="3"/>
  <c r="B24473" i="3"/>
  <c r="B24474" i="3"/>
  <c r="B24475" i="3"/>
  <c r="B24476" i="3"/>
  <c r="B24477" i="3"/>
  <c r="B24478" i="3"/>
  <c r="B24479" i="3"/>
  <c r="B24480" i="3"/>
  <c r="B24481" i="3"/>
  <c r="B24482" i="3"/>
  <c r="B24483" i="3"/>
  <c r="B24484" i="3"/>
  <c r="B24485" i="3"/>
  <c r="B24486" i="3"/>
  <c r="B24487" i="3"/>
  <c r="B24488" i="3"/>
  <c r="B24489" i="3"/>
  <c r="B24490" i="3"/>
  <c r="B24491" i="3"/>
  <c r="B24492" i="3"/>
  <c r="B24493" i="3"/>
  <c r="B24494" i="3"/>
  <c r="B24495" i="3"/>
  <c r="B24496" i="3"/>
  <c r="B24497" i="3"/>
  <c r="B24498" i="3"/>
  <c r="B24499" i="3"/>
  <c r="B24500" i="3"/>
  <c r="B24501" i="3"/>
  <c r="B24502" i="3"/>
  <c r="B24503" i="3"/>
  <c r="B24504" i="3"/>
  <c r="B24505" i="3"/>
  <c r="B24506" i="3"/>
  <c r="B24507" i="3"/>
  <c r="B24508" i="3"/>
  <c r="B24509" i="3"/>
  <c r="B24510" i="3"/>
  <c r="B24511" i="3"/>
  <c r="B24512" i="3"/>
  <c r="B24513" i="3"/>
  <c r="B24514" i="3"/>
  <c r="B24515" i="3"/>
  <c r="B24516" i="3"/>
  <c r="B24517" i="3"/>
  <c r="B24518" i="3"/>
  <c r="B24519" i="3"/>
  <c r="B24520" i="3"/>
  <c r="B24521" i="3"/>
  <c r="B24522" i="3"/>
  <c r="B24523" i="3"/>
  <c r="B24524" i="3"/>
  <c r="B24525" i="3"/>
  <c r="B24526" i="3"/>
  <c r="B24527" i="3"/>
  <c r="B24528" i="3"/>
  <c r="B24529" i="3"/>
  <c r="B24530" i="3"/>
  <c r="B24531" i="3"/>
  <c r="B24532" i="3"/>
  <c r="B24533" i="3"/>
  <c r="B24534" i="3"/>
  <c r="B24535" i="3"/>
  <c r="B24536" i="3"/>
  <c r="B24537" i="3"/>
  <c r="B24538" i="3"/>
  <c r="B24539" i="3"/>
  <c r="B24540" i="3"/>
  <c r="B24541" i="3"/>
  <c r="B24542" i="3"/>
  <c r="B24543" i="3"/>
  <c r="B24544" i="3"/>
  <c r="B24545" i="3"/>
  <c r="B24546" i="3"/>
  <c r="B24547" i="3"/>
  <c r="B24548" i="3"/>
  <c r="B24549" i="3"/>
  <c r="B24550" i="3"/>
  <c r="B24551" i="3"/>
  <c r="B24552" i="3"/>
  <c r="B24553" i="3"/>
  <c r="B24554" i="3"/>
  <c r="B24555" i="3"/>
  <c r="B24556" i="3"/>
  <c r="B24557" i="3"/>
  <c r="B24558" i="3"/>
  <c r="B24559" i="3"/>
  <c r="B24560" i="3"/>
  <c r="B24561" i="3"/>
  <c r="B24562" i="3"/>
  <c r="B24563" i="3"/>
  <c r="B24564" i="3"/>
  <c r="B24565" i="3"/>
  <c r="B24566" i="3"/>
  <c r="B24567" i="3"/>
  <c r="B24568" i="3"/>
  <c r="B24569" i="3"/>
  <c r="B24570" i="3"/>
  <c r="B24571" i="3"/>
  <c r="B24572" i="3"/>
  <c r="B24573" i="3"/>
  <c r="B24574" i="3"/>
  <c r="B24575" i="3"/>
  <c r="B24576" i="3"/>
  <c r="B24577" i="3"/>
  <c r="B24578" i="3"/>
  <c r="B24579" i="3"/>
  <c r="B24580" i="3"/>
  <c r="B24581" i="3"/>
  <c r="B24582" i="3"/>
  <c r="B24583" i="3"/>
  <c r="B24584" i="3"/>
  <c r="B24585" i="3"/>
  <c r="B24586" i="3"/>
  <c r="B24587" i="3"/>
  <c r="B24588" i="3"/>
  <c r="B24589" i="3"/>
  <c r="B24590" i="3"/>
  <c r="B24591" i="3"/>
  <c r="B24592" i="3"/>
  <c r="B24593" i="3"/>
  <c r="B24594" i="3"/>
  <c r="B24595" i="3"/>
  <c r="B24596" i="3"/>
  <c r="B24597" i="3"/>
  <c r="B24598" i="3"/>
  <c r="B24599" i="3"/>
  <c r="B24600" i="3"/>
  <c r="B24601" i="3"/>
  <c r="B24602" i="3"/>
  <c r="B24603" i="3"/>
  <c r="B24604" i="3"/>
  <c r="B24605" i="3"/>
  <c r="B24606" i="3"/>
  <c r="B24607" i="3"/>
  <c r="B24608" i="3"/>
  <c r="B24609" i="3"/>
  <c r="B24610" i="3"/>
  <c r="B24611" i="3"/>
  <c r="B24612" i="3"/>
  <c r="B24613" i="3"/>
  <c r="B24614" i="3"/>
  <c r="B24615" i="3"/>
  <c r="B24616" i="3"/>
  <c r="B24617" i="3"/>
  <c r="B24618" i="3"/>
  <c r="B24619" i="3"/>
  <c r="B24620" i="3"/>
  <c r="B24621" i="3"/>
  <c r="B24622" i="3"/>
  <c r="B24623" i="3"/>
  <c r="B24624" i="3"/>
  <c r="B24625" i="3"/>
  <c r="B24626" i="3"/>
  <c r="B24627" i="3"/>
  <c r="B24628" i="3"/>
  <c r="B24629" i="3"/>
  <c r="B24630" i="3"/>
  <c r="B24631" i="3"/>
  <c r="B24632" i="3"/>
  <c r="B24633" i="3"/>
  <c r="B24634" i="3"/>
  <c r="B24635" i="3"/>
  <c r="B24636" i="3"/>
  <c r="B24637" i="3"/>
  <c r="B24638" i="3"/>
  <c r="B24639" i="3"/>
  <c r="B24640" i="3"/>
  <c r="B24641" i="3"/>
  <c r="B24642" i="3"/>
  <c r="B24643" i="3"/>
  <c r="B24644" i="3"/>
  <c r="B24645" i="3"/>
  <c r="B24646" i="3"/>
  <c r="B24647" i="3"/>
  <c r="B24648" i="3"/>
  <c r="B24649" i="3"/>
  <c r="B24650" i="3"/>
  <c r="B24651" i="3"/>
  <c r="B24652" i="3"/>
  <c r="B24653" i="3"/>
  <c r="B24654" i="3"/>
  <c r="B24655" i="3"/>
  <c r="B24656" i="3"/>
  <c r="B24657" i="3"/>
  <c r="B24658" i="3"/>
  <c r="B24659" i="3"/>
  <c r="B24660" i="3"/>
  <c r="B24661" i="3"/>
  <c r="B24662" i="3"/>
  <c r="B24663" i="3"/>
  <c r="B24664" i="3"/>
  <c r="B24665" i="3"/>
  <c r="B24666" i="3"/>
  <c r="B24667" i="3"/>
  <c r="B24668" i="3"/>
  <c r="B24669" i="3"/>
  <c r="B24670" i="3"/>
  <c r="B24671" i="3"/>
  <c r="B24672" i="3"/>
  <c r="B24673" i="3"/>
  <c r="B24674" i="3"/>
  <c r="B24675" i="3"/>
  <c r="B24676" i="3"/>
  <c r="B24677" i="3"/>
  <c r="B24678" i="3"/>
  <c r="B24679" i="3"/>
  <c r="B24680" i="3"/>
  <c r="B24681" i="3"/>
  <c r="B24682" i="3"/>
  <c r="B24683" i="3"/>
  <c r="B24684" i="3"/>
  <c r="B24685" i="3"/>
  <c r="B24686" i="3"/>
  <c r="B24687" i="3"/>
  <c r="B24688" i="3"/>
  <c r="B24689" i="3"/>
  <c r="B24690" i="3"/>
  <c r="B24691" i="3"/>
  <c r="B24692" i="3"/>
  <c r="B24693" i="3"/>
  <c r="B24694" i="3"/>
  <c r="B24695" i="3"/>
  <c r="B24696" i="3"/>
  <c r="B24697" i="3"/>
  <c r="B24698" i="3"/>
  <c r="B24699" i="3"/>
  <c r="B24700" i="3"/>
  <c r="B24701" i="3"/>
  <c r="B24702" i="3"/>
  <c r="B24703" i="3"/>
  <c r="B24704" i="3"/>
  <c r="B24705" i="3"/>
  <c r="B24706" i="3"/>
  <c r="B24707" i="3"/>
  <c r="B24708" i="3"/>
  <c r="B24709" i="3"/>
  <c r="B24710" i="3"/>
  <c r="B24711" i="3"/>
  <c r="B24712" i="3"/>
  <c r="B24713" i="3"/>
  <c r="B24714" i="3"/>
  <c r="B24715" i="3"/>
  <c r="B24716" i="3"/>
  <c r="B24717" i="3"/>
  <c r="B24718" i="3"/>
  <c r="B24719" i="3"/>
  <c r="B24720" i="3"/>
  <c r="B24721" i="3"/>
  <c r="B24722" i="3"/>
  <c r="B24723" i="3"/>
  <c r="B24724" i="3"/>
  <c r="B24725" i="3"/>
  <c r="B24726" i="3"/>
  <c r="B24727" i="3"/>
  <c r="B24728" i="3"/>
  <c r="B24729" i="3"/>
  <c r="B24730" i="3"/>
  <c r="B24731" i="3"/>
  <c r="B24732" i="3"/>
  <c r="B24733" i="3"/>
  <c r="B24734" i="3"/>
  <c r="B24735" i="3"/>
  <c r="B24736" i="3"/>
  <c r="B24737" i="3"/>
  <c r="B24738" i="3"/>
  <c r="B24739" i="3"/>
  <c r="B24740" i="3"/>
  <c r="B24741" i="3"/>
  <c r="B24742" i="3"/>
  <c r="B24743" i="3"/>
  <c r="B24744" i="3"/>
  <c r="B24745" i="3"/>
  <c r="B24746" i="3"/>
  <c r="B24747" i="3"/>
  <c r="B24748" i="3"/>
  <c r="B24749" i="3"/>
  <c r="B24750" i="3"/>
  <c r="B24751" i="3"/>
  <c r="B24752" i="3"/>
  <c r="B24753" i="3"/>
  <c r="B24754" i="3"/>
  <c r="B24755" i="3"/>
  <c r="B24756" i="3"/>
  <c r="B24757" i="3"/>
  <c r="B24758" i="3"/>
  <c r="B24759" i="3"/>
  <c r="B24760" i="3"/>
  <c r="B24761" i="3"/>
  <c r="B24762" i="3"/>
  <c r="B24763" i="3"/>
  <c r="B24764" i="3"/>
  <c r="B24765" i="3"/>
  <c r="B24766" i="3"/>
  <c r="B24767" i="3"/>
  <c r="B24768" i="3"/>
  <c r="B24769" i="3"/>
  <c r="B24770" i="3"/>
  <c r="B24771" i="3"/>
  <c r="B24772" i="3"/>
  <c r="B24773" i="3"/>
  <c r="B24774" i="3"/>
  <c r="B24775" i="3"/>
  <c r="B24776" i="3"/>
  <c r="B24777" i="3"/>
  <c r="B24778" i="3"/>
  <c r="B24779" i="3"/>
  <c r="B24780" i="3"/>
  <c r="B24781" i="3"/>
  <c r="B24782" i="3"/>
  <c r="B24783" i="3"/>
  <c r="B24784" i="3"/>
  <c r="B24785" i="3"/>
  <c r="B24786" i="3"/>
  <c r="B24787" i="3"/>
  <c r="B24788" i="3"/>
  <c r="B24789" i="3"/>
  <c r="B24790" i="3"/>
  <c r="B24791" i="3"/>
  <c r="B24792" i="3"/>
  <c r="B24793" i="3"/>
  <c r="B24794" i="3"/>
  <c r="B24795" i="3"/>
  <c r="B24796" i="3"/>
  <c r="B24797" i="3"/>
  <c r="B24798" i="3"/>
  <c r="B24799" i="3"/>
  <c r="B24800" i="3"/>
  <c r="B24801" i="3"/>
  <c r="B24802" i="3"/>
  <c r="B24803" i="3"/>
  <c r="B24804" i="3"/>
  <c r="B24805" i="3"/>
  <c r="B24806" i="3"/>
  <c r="B24807" i="3"/>
  <c r="B24808" i="3"/>
  <c r="B24809" i="3"/>
  <c r="B24810" i="3"/>
  <c r="B24811" i="3"/>
  <c r="B24812" i="3"/>
  <c r="B24813" i="3"/>
  <c r="B24814" i="3"/>
  <c r="B24815" i="3"/>
  <c r="B24816" i="3"/>
  <c r="B24817" i="3"/>
  <c r="B24818" i="3"/>
  <c r="B24819" i="3"/>
  <c r="B24820" i="3"/>
  <c r="B24821" i="3"/>
  <c r="B24822" i="3"/>
  <c r="B24823" i="3"/>
  <c r="B24824" i="3"/>
  <c r="B24825" i="3"/>
  <c r="B24826" i="3"/>
  <c r="B24827" i="3"/>
  <c r="B24828" i="3"/>
  <c r="B24829" i="3"/>
  <c r="B24830" i="3"/>
  <c r="B24831" i="3"/>
  <c r="B24832" i="3"/>
  <c r="B24833" i="3"/>
  <c r="B24834" i="3"/>
  <c r="B24835" i="3"/>
  <c r="B24836" i="3"/>
  <c r="B24837" i="3"/>
  <c r="B24838" i="3"/>
  <c r="B24839" i="3"/>
  <c r="B24840" i="3"/>
  <c r="B24841" i="3"/>
  <c r="B24842" i="3"/>
  <c r="B24843" i="3"/>
  <c r="B24844" i="3"/>
  <c r="B24845" i="3"/>
  <c r="B24846" i="3"/>
  <c r="B24847" i="3"/>
  <c r="B24848" i="3"/>
  <c r="B24849" i="3"/>
  <c r="B24850" i="3"/>
  <c r="B24851" i="3"/>
  <c r="B24852" i="3"/>
  <c r="B24853" i="3"/>
  <c r="B24854" i="3"/>
  <c r="B24855" i="3"/>
  <c r="B24856" i="3"/>
  <c r="B24857" i="3"/>
  <c r="B24858" i="3"/>
  <c r="B24859" i="3"/>
  <c r="B24860" i="3"/>
  <c r="B24861" i="3"/>
  <c r="B24862" i="3"/>
  <c r="B24863" i="3"/>
  <c r="B24864" i="3"/>
  <c r="B24865" i="3"/>
  <c r="B24866" i="3"/>
  <c r="B24867" i="3"/>
  <c r="B24868" i="3"/>
  <c r="B24869" i="3"/>
  <c r="B24870" i="3"/>
  <c r="B24871" i="3"/>
  <c r="B24872" i="3"/>
  <c r="B24873" i="3"/>
  <c r="B24874" i="3"/>
  <c r="B24875" i="3"/>
  <c r="B24876" i="3"/>
  <c r="B24877" i="3"/>
  <c r="B24878" i="3"/>
  <c r="B24879" i="3"/>
  <c r="B24880" i="3"/>
  <c r="B24881" i="3"/>
  <c r="B24882" i="3"/>
  <c r="B24883" i="3"/>
  <c r="B24884" i="3"/>
  <c r="B24885" i="3"/>
  <c r="B24886" i="3"/>
  <c r="B24887" i="3"/>
  <c r="B24888" i="3"/>
  <c r="B24889" i="3"/>
  <c r="B24890" i="3"/>
  <c r="B24891" i="3"/>
  <c r="B24892" i="3"/>
  <c r="B24893" i="3"/>
  <c r="B24894" i="3"/>
  <c r="B24895" i="3"/>
  <c r="B24896" i="3"/>
  <c r="B24897" i="3"/>
  <c r="B24898" i="3"/>
  <c r="B24899" i="3"/>
  <c r="B24900" i="3"/>
  <c r="B24901" i="3"/>
  <c r="B24902" i="3"/>
  <c r="B24903" i="3"/>
  <c r="B24904" i="3"/>
  <c r="B24905" i="3"/>
  <c r="B24906" i="3"/>
  <c r="B24907" i="3"/>
  <c r="B24908" i="3"/>
  <c r="B24909" i="3"/>
  <c r="B24910" i="3"/>
  <c r="B24911" i="3"/>
  <c r="B24912" i="3"/>
  <c r="B24913" i="3"/>
  <c r="B24914" i="3"/>
  <c r="B24915" i="3"/>
  <c r="B24916" i="3"/>
  <c r="B24917" i="3"/>
  <c r="B24918" i="3"/>
  <c r="B24919" i="3"/>
  <c r="B24920" i="3"/>
  <c r="B24921" i="3"/>
  <c r="B24922" i="3"/>
  <c r="B24923" i="3"/>
  <c r="B24924" i="3"/>
  <c r="B24925" i="3"/>
  <c r="B24926" i="3"/>
  <c r="B24927" i="3"/>
  <c r="B24928" i="3"/>
  <c r="B24929" i="3"/>
  <c r="B24930" i="3"/>
  <c r="B24931" i="3"/>
  <c r="B24932" i="3"/>
  <c r="B24933" i="3"/>
  <c r="B24934" i="3"/>
  <c r="B24935" i="3"/>
  <c r="B24936" i="3"/>
  <c r="B24937" i="3"/>
  <c r="B24938" i="3"/>
  <c r="B24939" i="3"/>
  <c r="B24940" i="3"/>
  <c r="B24941" i="3"/>
  <c r="B24942" i="3"/>
  <c r="B24943" i="3"/>
  <c r="B24944" i="3"/>
  <c r="B24945" i="3"/>
  <c r="B24946" i="3"/>
  <c r="B24947" i="3"/>
  <c r="B24948" i="3"/>
  <c r="B24949" i="3"/>
  <c r="B24950" i="3"/>
  <c r="B24951" i="3"/>
  <c r="B24952" i="3"/>
  <c r="B24953" i="3"/>
  <c r="B24954" i="3"/>
  <c r="B24955" i="3"/>
  <c r="B24956" i="3"/>
  <c r="B24957" i="3"/>
  <c r="B24958" i="3"/>
  <c r="B24959" i="3"/>
  <c r="B24960" i="3"/>
  <c r="B24961" i="3"/>
  <c r="B24962" i="3"/>
  <c r="B24963" i="3"/>
  <c r="B24964" i="3"/>
  <c r="B24965" i="3"/>
  <c r="B24966" i="3"/>
  <c r="B24967" i="3"/>
  <c r="B24968" i="3"/>
  <c r="B24969" i="3"/>
  <c r="B24970" i="3"/>
  <c r="B24971" i="3"/>
  <c r="B24972" i="3"/>
  <c r="B24973" i="3"/>
  <c r="B24974" i="3"/>
  <c r="B24975" i="3"/>
  <c r="B24976" i="3"/>
  <c r="B24977" i="3"/>
  <c r="B24978" i="3"/>
  <c r="B24979" i="3"/>
  <c r="B24980" i="3"/>
  <c r="B24981" i="3"/>
  <c r="B24982" i="3"/>
  <c r="B24983" i="3"/>
  <c r="B24984" i="3"/>
  <c r="B24985" i="3"/>
  <c r="B24986" i="3"/>
  <c r="B24987" i="3"/>
  <c r="B24988" i="3"/>
  <c r="B24989" i="3"/>
  <c r="B24990" i="3"/>
  <c r="B24991" i="3"/>
  <c r="B24992" i="3"/>
  <c r="B24993" i="3"/>
  <c r="B24994" i="3"/>
  <c r="B24995" i="3"/>
  <c r="B24996" i="3"/>
  <c r="B24997" i="3"/>
  <c r="B24998" i="3"/>
  <c r="B24999" i="3"/>
  <c r="B25000" i="3"/>
  <c r="B25001" i="3"/>
  <c r="B25002" i="3"/>
  <c r="B25003" i="3"/>
  <c r="B25004" i="3"/>
  <c r="B25005" i="3"/>
  <c r="B25006" i="3"/>
  <c r="B25007" i="3"/>
  <c r="B25008" i="3"/>
  <c r="B25009" i="3"/>
  <c r="B25010" i="3"/>
  <c r="B25011" i="3"/>
  <c r="B25012" i="3"/>
  <c r="B25013" i="3"/>
  <c r="B25014" i="3"/>
  <c r="B25015" i="3"/>
  <c r="B25016" i="3"/>
  <c r="B25017" i="3"/>
  <c r="B25018" i="3"/>
  <c r="B25019" i="3"/>
  <c r="B25020" i="3"/>
  <c r="B25021" i="3"/>
  <c r="B25022" i="3"/>
  <c r="B25023" i="3"/>
  <c r="B25024" i="3"/>
  <c r="B25025" i="3"/>
  <c r="B25026" i="3"/>
  <c r="B25027" i="3"/>
  <c r="B25028" i="3"/>
  <c r="B25029" i="3"/>
  <c r="B25030" i="3"/>
  <c r="B25031" i="3"/>
  <c r="B25032" i="3"/>
  <c r="B25033" i="3"/>
  <c r="B25034" i="3"/>
  <c r="B25035" i="3"/>
  <c r="B25036" i="3"/>
  <c r="B25037" i="3"/>
  <c r="B25038" i="3"/>
  <c r="B25039" i="3"/>
  <c r="B25040" i="3"/>
  <c r="B25041" i="3"/>
  <c r="B25042" i="3"/>
  <c r="B25043" i="3"/>
  <c r="B25044" i="3"/>
  <c r="B25045" i="3"/>
  <c r="B25046" i="3"/>
  <c r="B25047" i="3"/>
  <c r="B25048" i="3"/>
  <c r="B25049" i="3"/>
  <c r="B25050" i="3"/>
  <c r="B25051" i="3"/>
  <c r="B25052" i="3"/>
  <c r="B25053" i="3"/>
  <c r="B25054" i="3"/>
  <c r="B25055" i="3"/>
  <c r="B25056" i="3"/>
  <c r="B25057" i="3"/>
  <c r="B25058" i="3"/>
  <c r="B25059" i="3"/>
  <c r="B25060" i="3"/>
  <c r="B25061" i="3"/>
  <c r="B25062" i="3"/>
  <c r="B25063" i="3"/>
  <c r="B25064" i="3"/>
  <c r="B25065" i="3"/>
  <c r="B25066" i="3"/>
  <c r="B25067" i="3"/>
  <c r="B25068" i="3"/>
  <c r="B25069" i="3"/>
  <c r="B25070" i="3"/>
  <c r="B25071" i="3"/>
  <c r="B25072" i="3"/>
  <c r="B25073" i="3"/>
  <c r="B25074" i="3"/>
  <c r="B25075" i="3"/>
  <c r="B25076" i="3"/>
  <c r="B25077" i="3"/>
  <c r="B25078" i="3"/>
  <c r="B25079" i="3"/>
  <c r="B25080" i="3"/>
  <c r="B25081" i="3"/>
  <c r="B25082" i="3"/>
  <c r="B25083" i="3"/>
  <c r="B25084" i="3"/>
  <c r="B25085" i="3"/>
  <c r="B25086" i="3"/>
  <c r="B25087" i="3"/>
  <c r="B25088" i="3"/>
  <c r="B25089" i="3"/>
  <c r="B25090" i="3"/>
  <c r="B25091" i="3"/>
  <c r="B25092" i="3"/>
  <c r="B25093" i="3"/>
  <c r="B25094" i="3"/>
  <c r="B25095" i="3"/>
  <c r="B25096" i="3"/>
  <c r="B25097" i="3"/>
  <c r="B25098" i="3"/>
  <c r="B25099" i="3"/>
  <c r="B25100" i="3"/>
  <c r="B25101" i="3"/>
  <c r="B25102" i="3"/>
  <c r="B25103" i="3"/>
  <c r="B25104" i="3"/>
  <c r="B25105" i="3"/>
  <c r="B25106" i="3"/>
  <c r="B25107" i="3"/>
  <c r="B25108" i="3"/>
  <c r="B25109" i="3"/>
  <c r="B25110" i="3"/>
  <c r="B25111" i="3"/>
  <c r="B25112" i="3"/>
  <c r="B25113" i="3"/>
  <c r="B25114" i="3"/>
  <c r="B25115" i="3"/>
  <c r="B25116" i="3"/>
  <c r="B25117" i="3"/>
  <c r="B25118" i="3"/>
  <c r="B25119" i="3"/>
  <c r="B25120" i="3"/>
  <c r="B25121" i="3"/>
  <c r="B25122" i="3"/>
  <c r="B25123" i="3"/>
  <c r="B25124" i="3"/>
  <c r="B25125" i="3"/>
  <c r="B25126" i="3"/>
  <c r="B25127" i="3"/>
  <c r="B25128" i="3"/>
  <c r="B25129" i="3"/>
  <c r="B25130" i="3"/>
  <c r="B25131" i="3"/>
  <c r="B25132" i="3"/>
  <c r="B25133" i="3"/>
  <c r="B25134" i="3"/>
  <c r="B25135" i="3"/>
  <c r="B25136" i="3"/>
  <c r="B25137" i="3"/>
  <c r="B25138" i="3"/>
  <c r="B25139" i="3"/>
  <c r="B25140" i="3"/>
  <c r="B25141" i="3"/>
  <c r="B25142" i="3"/>
  <c r="B25143" i="3"/>
  <c r="B25144" i="3"/>
  <c r="B25145" i="3"/>
  <c r="B25146" i="3"/>
  <c r="B25147" i="3"/>
  <c r="B25148" i="3"/>
  <c r="B25149" i="3"/>
  <c r="B25150" i="3"/>
  <c r="B25151" i="3"/>
  <c r="B25152" i="3"/>
  <c r="B25153" i="3"/>
  <c r="B25154" i="3"/>
  <c r="B25155" i="3"/>
  <c r="B25156" i="3"/>
  <c r="B25157" i="3"/>
  <c r="B25158" i="3"/>
  <c r="B25159" i="3"/>
  <c r="B25160" i="3"/>
  <c r="B25161" i="3"/>
  <c r="B25162" i="3"/>
  <c r="B25163" i="3"/>
  <c r="B25164" i="3"/>
  <c r="B25165" i="3"/>
  <c r="B25166" i="3"/>
  <c r="B25167" i="3"/>
  <c r="B25168" i="3"/>
  <c r="B25169" i="3"/>
  <c r="B25170" i="3"/>
  <c r="B25171" i="3"/>
  <c r="B25172" i="3"/>
  <c r="B25173" i="3"/>
  <c r="B25174" i="3"/>
  <c r="B25175" i="3"/>
  <c r="B25176" i="3"/>
  <c r="B25177" i="3"/>
  <c r="B25178" i="3"/>
  <c r="B25179" i="3"/>
  <c r="B25180" i="3"/>
  <c r="B25181" i="3"/>
  <c r="B25182" i="3"/>
  <c r="B25183" i="3"/>
  <c r="B25184" i="3"/>
  <c r="B25185" i="3"/>
  <c r="B25186" i="3"/>
  <c r="B25187" i="3"/>
  <c r="B25188" i="3"/>
  <c r="B25189" i="3"/>
  <c r="B25190" i="3"/>
  <c r="B25191" i="3"/>
  <c r="B25192" i="3"/>
  <c r="B25193" i="3"/>
  <c r="B25194" i="3"/>
  <c r="B25195" i="3"/>
  <c r="B25196" i="3"/>
  <c r="B25197" i="3"/>
  <c r="B25198" i="3"/>
  <c r="B25199" i="3"/>
  <c r="B25200" i="3"/>
  <c r="B25201" i="3"/>
  <c r="B25202" i="3"/>
  <c r="B25203" i="3"/>
  <c r="B25204" i="3"/>
  <c r="B25205" i="3"/>
  <c r="B25206" i="3"/>
  <c r="B25207" i="3"/>
  <c r="B25208" i="3"/>
  <c r="B25209" i="3"/>
  <c r="B25210" i="3"/>
  <c r="B25211" i="3"/>
  <c r="B25212" i="3"/>
  <c r="B25213" i="3"/>
  <c r="B25214" i="3"/>
  <c r="B25215" i="3"/>
  <c r="B25216" i="3"/>
  <c r="B25217" i="3"/>
  <c r="B25218" i="3"/>
  <c r="B25219" i="3"/>
  <c r="B25220" i="3"/>
  <c r="B25221" i="3"/>
  <c r="B25222" i="3"/>
  <c r="B25223" i="3"/>
  <c r="B25224" i="3"/>
  <c r="B25225" i="3"/>
  <c r="B25226" i="3"/>
  <c r="B25227" i="3"/>
  <c r="B25228" i="3"/>
  <c r="B25229" i="3"/>
  <c r="B25230" i="3"/>
  <c r="B25231" i="3"/>
  <c r="B25232" i="3"/>
  <c r="B25233" i="3"/>
  <c r="B25234" i="3"/>
  <c r="B25235" i="3"/>
  <c r="B25236" i="3"/>
  <c r="B25237" i="3"/>
  <c r="B25238" i="3"/>
  <c r="B25239" i="3"/>
  <c r="B25240" i="3"/>
  <c r="B25241" i="3"/>
  <c r="B25242" i="3"/>
  <c r="B25243" i="3"/>
  <c r="B25244" i="3"/>
  <c r="B25245" i="3"/>
  <c r="B25246" i="3"/>
  <c r="B25247" i="3"/>
  <c r="B25248" i="3"/>
  <c r="B25249" i="3"/>
  <c r="B25250" i="3"/>
  <c r="B25251" i="3"/>
  <c r="B25252" i="3"/>
  <c r="B25253" i="3"/>
  <c r="B25254" i="3"/>
  <c r="B25255" i="3"/>
  <c r="B25256" i="3"/>
  <c r="B25257" i="3"/>
  <c r="B25258" i="3"/>
  <c r="B25259" i="3"/>
  <c r="B25260" i="3"/>
  <c r="B25261" i="3"/>
  <c r="B25262" i="3"/>
  <c r="B25263" i="3"/>
  <c r="B25264" i="3"/>
  <c r="B25265" i="3"/>
  <c r="B25266" i="3"/>
  <c r="B25267" i="3"/>
  <c r="B25268" i="3"/>
  <c r="B25269" i="3"/>
  <c r="B25270" i="3"/>
  <c r="B25271" i="3"/>
  <c r="B25272" i="3"/>
  <c r="B25273" i="3"/>
  <c r="B25274" i="3"/>
  <c r="B25275" i="3"/>
  <c r="B25276" i="3"/>
  <c r="B25277" i="3"/>
  <c r="B25278" i="3"/>
  <c r="B25279" i="3"/>
  <c r="B25280" i="3"/>
  <c r="B25281" i="3"/>
  <c r="B25282" i="3"/>
  <c r="B25283" i="3"/>
  <c r="B25284" i="3"/>
  <c r="B25285" i="3"/>
  <c r="B25286" i="3"/>
  <c r="B25287" i="3"/>
  <c r="B25288" i="3"/>
  <c r="B25289" i="3"/>
  <c r="B25290" i="3"/>
  <c r="B25291" i="3"/>
  <c r="B25292" i="3"/>
  <c r="B25293" i="3"/>
  <c r="B25294" i="3"/>
  <c r="B25295" i="3"/>
  <c r="B25296" i="3"/>
  <c r="B25297" i="3"/>
  <c r="B25298" i="3"/>
  <c r="B25299" i="3"/>
  <c r="B25300" i="3"/>
  <c r="B25301" i="3"/>
  <c r="B25302" i="3"/>
  <c r="B25303" i="3"/>
  <c r="B25304" i="3"/>
  <c r="B25305" i="3"/>
  <c r="B25306" i="3"/>
  <c r="B25307" i="3"/>
  <c r="B25308" i="3"/>
  <c r="B25309" i="3"/>
  <c r="B25310" i="3"/>
  <c r="B25311" i="3"/>
  <c r="B25312" i="3"/>
  <c r="B25313" i="3"/>
  <c r="B25314" i="3"/>
  <c r="B25315" i="3"/>
  <c r="B25316" i="3"/>
  <c r="B25317" i="3"/>
  <c r="B25318" i="3"/>
  <c r="B25319" i="3"/>
  <c r="B25320" i="3"/>
  <c r="B25321" i="3"/>
  <c r="B25322" i="3"/>
  <c r="B25323" i="3"/>
  <c r="B25324" i="3"/>
  <c r="B25325" i="3"/>
  <c r="B25326" i="3"/>
  <c r="B25327" i="3"/>
  <c r="B25328" i="3"/>
  <c r="B25329" i="3"/>
  <c r="B25330" i="3"/>
  <c r="B25331" i="3"/>
  <c r="B25332" i="3"/>
  <c r="B25333" i="3"/>
  <c r="B25334" i="3"/>
  <c r="B25335" i="3"/>
  <c r="B25336" i="3"/>
  <c r="B25337" i="3"/>
  <c r="B25338" i="3"/>
  <c r="B25339" i="3"/>
  <c r="B25340" i="3"/>
  <c r="B25341" i="3"/>
  <c r="B25342" i="3"/>
  <c r="B25343" i="3"/>
  <c r="B25344" i="3"/>
  <c r="B25345" i="3"/>
  <c r="B25346" i="3"/>
  <c r="B25347" i="3"/>
  <c r="B25348" i="3"/>
  <c r="B25349" i="3"/>
  <c r="B25350" i="3"/>
  <c r="B25351" i="3"/>
  <c r="B25352" i="3"/>
  <c r="B25353" i="3"/>
  <c r="B25354" i="3"/>
  <c r="B25355" i="3"/>
  <c r="B25356" i="3"/>
  <c r="B25357" i="3"/>
  <c r="B25358" i="3"/>
  <c r="B25359" i="3"/>
  <c r="B25360" i="3"/>
  <c r="B25361" i="3"/>
  <c r="B25362" i="3"/>
  <c r="B25363" i="3"/>
  <c r="B25364" i="3"/>
  <c r="B25365" i="3"/>
  <c r="B25366" i="3"/>
  <c r="B25367" i="3"/>
  <c r="B25368" i="3"/>
  <c r="B25369" i="3"/>
  <c r="B25370" i="3"/>
  <c r="B25371" i="3"/>
  <c r="B25372" i="3"/>
  <c r="B25373" i="3"/>
  <c r="B25374" i="3"/>
  <c r="B25375" i="3"/>
  <c r="B25376" i="3"/>
  <c r="B25377" i="3"/>
  <c r="B25378" i="3"/>
  <c r="B25379" i="3"/>
  <c r="B25380" i="3"/>
  <c r="B25381" i="3"/>
  <c r="B25382" i="3"/>
  <c r="B25383" i="3"/>
  <c r="B25384" i="3"/>
  <c r="B25385" i="3"/>
  <c r="B25386" i="3"/>
  <c r="B25387" i="3"/>
  <c r="B25388" i="3"/>
  <c r="B25389" i="3"/>
  <c r="B25390" i="3"/>
  <c r="B25391" i="3"/>
  <c r="B25392" i="3"/>
  <c r="B25393" i="3"/>
  <c r="B25394" i="3"/>
  <c r="B25395" i="3"/>
  <c r="B25396" i="3"/>
  <c r="B25397" i="3"/>
  <c r="B25398" i="3"/>
  <c r="B25399" i="3"/>
  <c r="B25400" i="3"/>
  <c r="B25401" i="3"/>
  <c r="B25402" i="3"/>
  <c r="B25403" i="3"/>
  <c r="B25404" i="3"/>
  <c r="B25405" i="3"/>
  <c r="B25406" i="3"/>
  <c r="B25407" i="3"/>
  <c r="B25408" i="3"/>
  <c r="B25409" i="3"/>
  <c r="B25410" i="3"/>
  <c r="B25411" i="3"/>
  <c r="B25412" i="3"/>
  <c r="B25413" i="3"/>
  <c r="B25414" i="3"/>
  <c r="B25415" i="3"/>
  <c r="B25416" i="3"/>
  <c r="B25417" i="3"/>
  <c r="B25418" i="3"/>
  <c r="B25419" i="3"/>
  <c r="B25420" i="3"/>
  <c r="B25421" i="3"/>
  <c r="B25422" i="3"/>
  <c r="B25423" i="3"/>
  <c r="B25424" i="3"/>
  <c r="B25425" i="3"/>
  <c r="B25426" i="3"/>
  <c r="B25427" i="3"/>
  <c r="B25428" i="3"/>
  <c r="B25429" i="3"/>
  <c r="B25430" i="3"/>
  <c r="B25431" i="3"/>
  <c r="B25432" i="3"/>
  <c r="B25433" i="3"/>
  <c r="B25434" i="3"/>
  <c r="B25435" i="3"/>
  <c r="B25436" i="3"/>
  <c r="B25437" i="3"/>
  <c r="B25438" i="3"/>
  <c r="B25439" i="3"/>
  <c r="B25440" i="3"/>
  <c r="B25441" i="3"/>
  <c r="B25442" i="3"/>
  <c r="B25443" i="3"/>
  <c r="B25444" i="3"/>
  <c r="B25445" i="3"/>
  <c r="B25446" i="3"/>
  <c r="B25447" i="3"/>
  <c r="B25448" i="3"/>
  <c r="B25449" i="3"/>
  <c r="B25450" i="3"/>
  <c r="B25451" i="3"/>
  <c r="B25452" i="3"/>
  <c r="B25453" i="3"/>
  <c r="B25454" i="3"/>
  <c r="B25455" i="3"/>
  <c r="B25456" i="3"/>
  <c r="B25457" i="3"/>
  <c r="B25458" i="3"/>
  <c r="B25459" i="3"/>
  <c r="B25460" i="3"/>
  <c r="B25461" i="3"/>
  <c r="B25462" i="3"/>
  <c r="B25463" i="3"/>
  <c r="B25464" i="3"/>
  <c r="B25465" i="3"/>
  <c r="B25466" i="3"/>
  <c r="B25467" i="3"/>
  <c r="B25468" i="3"/>
  <c r="B25469" i="3"/>
  <c r="B25470" i="3"/>
  <c r="B25471" i="3"/>
  <c r="B25472" i="3"/>
  <c r="B25473" i="3"/>
  <c r="B25474" i="3"/>
  <c r="B25475" i="3"/>
  <c r="B25476" i="3"/>
  <c r="B25477" i="3"/>
  <c r="B25478" i="3"/>
  <c r="B25479" i="3"/>
  <c r="B25480" i="3"/>
  <c r="B25481" i="3"/>
  <c r="B25482" i="3"/>
  <c r="B25483" i="3"/>
  <c r="B25484" i="3"/>
  <c r="B25485" i="3"/>
  <c r="B25486" i="3"/>
  <c r="B25487" i="3"/>
  <c r="B25488" i="3"/>
  <c r="B25489" i="3"/>
  <c r="B25490" i="3"/>
  <c r="B25491" i="3"/>
  <c r="B25492" i="3"/>
  <c r="B25493" i="3"/>
  <c r="B25494" i="3"/>
  <c r="B25495" i="3"/>
  <c r="B25496" i="3"/>
  <c r="B25497" i="3"/>
  <c r="B25498" i="3"/>
  <c r="B25499" i="3"/>
  <c r="B25500" i="3"/>
  <c r="B25501" i="3"/>
  <c r="B25502" i="3"/>
  <c r="B25503" i="3"/>
  <c r="B25504" i="3"/>
  <c r="B25505" i="3"/>
  <c r="B25506" i="3"/>
  <c r="B25507" i="3"/>
  <c r="B25508" i="3"/>
  <c r="B25509" i="3"/>
  <c r="B25510" i="3"/>
  <c r="B25511" i="3"/>
  <c r="B25512" i="3"/>
  <c r="B25513" i="3"/>
  <c r="B25514" i="3"/>
  <c r="B25515" i="3"/>
  <c r="B25516" i="3"/>
  <c r="B25517" i="3"/>
  <c r="B25518" i="3"/>
  <c r="B25519" i="3"/>
  <c r="B25520" i="3"/>
  <c r="B25521" i="3"/>
  <c r="B25522" i="3"/>
  <c r="B25523" i="3"/>
  <c r="B25524" i="3"/>
  <c r="B25525" i="3"/>
  <c r="B25526" i="3"/>
  <c r="B25527" i="3"/>
  <c r="B25528" i="3"/>
  <c r="B25529" i="3"/>
  <c r="B25530" i="3"/>
  <c r="B25531" i="3"/>
  <c r="B25532" i="3"/>
  <c r="B25533" i="3"/>
  <c r="B25534" i="3"/>
  <c r="B25535" i="3"/>
  <c r="B25536" i="3"/>
  <c r="B25537" i="3"/>
  <c r="B25538" i="3"/>
  <c r="B25539" i="3"/>
  <c r="B25540" i="3"/>
  <c r="B25541" i="3"/>
  <c r="B25542" i="3"/>
  <c r="B25543" i="3"/>
  <c r="B25544" i="3"/>
  <c r="B25545" i="3"/>
  <c r="B25546" i="3"/>
  <c r="B25547" i="3"/>
  <c r="B25548" i="3"/>
  <c r="B25549" i="3"/>
  <c r="B25550" i="3"/>
  <c r="B25551" i="3"/>
  <c r="B25552" i="3"/>
  <c r="B25553" i="3"/>
  <c r="B25554" i="3"/>
  <c r="B25555" i="3"/>
  <c r="B25556" i="3"/>
  <c r="B25557" i="3"/>
  <c r="B25558" i="3"/>
  <c r="B25559" i="3"/>
  <c r="B25560" i="3"/>
  <c r="B25561" i="3"/>
  <c r="B25562" i="3"/>
  <c r="B25563" i="3"/>
  <c r="B25564" i="3"/>
  <c r="B25565" i="3"/>
  <c r="B25566" i="3"/>
  <c r="B25567" i="3"/>
  <c r="B25568" i="3"/>
  <c r="B25569" i="3"/>
  <c r="B25570" i="3"/>
  <c r="B25571" i="3"/>
  <c r="B25572" i="3"/>
  <c r="B25573" i="3"/>
  <c r="B25574" i="3"/>
  <c r="B25575" i="3"/>
  <c r="B25576" i="3"/>
  <c r="B25577" i="3"/>
  <c r="B25578" i="3"/>
  <c r="B25579" i="3"/>
  <c r="B25580" i="3"/>
  <c r="B25581" i="3"/>
  <c r="B25582" i="3"/>
  <c r="B25583" i="3"/>
  <c r="B25584" i="3"/>
  <c r="B25585" i="3"/>
  <c r="B25586" i="3"/>
  <c r="B25587" i="3"/>
  <c r="B25588" i="3"/>
  <c r="B25589" i="3"/>
  <c r="B25590" i="3"/>
  <c r="B25591" i="3"/>
  <c r="B25592" i="3"/>
  <c r="B25593" i="3"/>
  <c r="B25594" i="3"/>
  <c r="B25595" i="3"/>
  <c r="B25596" i="3"/>
  <c r="B25597" i="3"/>
  <c r="B25598" i="3"/>
  <c r="B25599" i="3"/>
  <c r="B25600" i="3"/>
  <c r="B25601" i="3"/>
  <c r="B25602" i="3"/>
  <c r="B25603" i="3"/>
  <c r="B25604" i="3"/>
  <c r="B25605" i="3"/>
  <c r="B25606" i="3"/>
  <c r="B25607" i="3"/>
  <c r="B25608" i="3"/>
  <c r="B25609" i="3"/>
  <c r="B25610" i="3"/>
  <c r="B25611" i="3"/>
  <c r="B25612" i="3"/>
  <c r="B25613" i="3"/>
  <c r="B25614" i="3"/>
  <c r="B25615" i="3"/>
  <c r="B25616" i="3"/>
  <c r="B25617" i="3"/>
  <c r="B25618" i="3"/>
  <c r="B25619" i="3"/>
  <c r="B25620" i="3"/>
  <c r="B25621" i="3"/>
  <c r="B25622" i="3"/>
  <c r="B25623" i="3"/>
  <c r="B25624" i="3"/>
  <c r="B25625" i="3"/>
  <c r="B25626" i="3"/>
  <c r="B25627" i="3"/>
  <c r="B25628" i="3"/>
  <c r="B25629" i="3"/>
  <c r="B25630" i="3"/>
  <c r="B25631" i="3"/>
  <c r="B25632" i="3"/>
  <c r="B25633" i="3"/>
  <c r="B25634" i="3"/>
  <c r="B25635" i="3"/>
  <c r="B25636" i="3"/>
  <c r="B25637" i="3"/>
  <c r="B25638" i="3"/>
  <c r="B25639" i="3"/>
  <c r="B25640" i="3"/>
  <c r="B25641" i="3"/>
  <c r="B25642" i="3"/>
  <c r="B25643" i="3"/>
  <c r="B25644" i="3"/>
  <c r="B25645" i="3"/>
  <c r="B25646" i="3"/>
  <c r="B25647" i="3"/>
  <c r="B25648" i="3"/>
  <c r="B25649" i="3"/>
  <c r="B25650" i="3"/>
  <c r="B25651" i="3"/>
  <c r="B25652" i="3"/>
  <c r="B25653" i="3"/>
  <c r="B25654" i="3"/>
  <c r="B25655" i="3"/>
  <c r="B25656" i="3"/>
  <c r="B25657" i="3"/>
  <c r="B25658" i="3"/>
  <c r="B25659" i="3"/>
  <c r="B25660" i="3"/>
  <c r="B25661" i="3"/>
  <c r="B25662" i="3"/>
  <c r="B25663" i="3"/>
  <c r="B25664" i="3"/>
  <c r="B25665" i="3"/>
  <c r="B25666" i="3"/>
  <c r="B25667" i="3"/>
  <c r="B25668" i="3"/>
  <c r="B25669" i="3"/>
  <c r="B25670" i="3"/>
  <c r="B25671" i="3"/>
  <c r="B25672" i="3"/>
  <c r="B25673" i="3"/>
  <c r="B25674" i="3"/>
  <c r="B25675" i="3"/>
  <c r="B25676" i="3"/>
  <c r="B25677" i="3"/>
  <c r="B25678" i="3"/>
  <c r="B25679" i="3"/>
  <c r="B25680" i="3"/>
  <c r="B25681" i="3"/>
  <c r="B25682" i="3"/>
  <c r="B25683" i="3"/>
  <c r="B25684" i="3"/>
  <c r="B25685" i="3"/>
  <c r="B25686" i="3"/>
  <c r="B25687" i="3"/>
  <c r="B25688" i="3"/>
  <c r="B25689" i="3"/>
  <c r="B25690" i="3"/>
  <c r="B25691" i="3"/>
  <c r="B25692" i="3"/>
  <c r="B25693" i="3"/>
  <c r="B25694" i="3"/>
  <c r="B25695" i="3"/>
  <c r="B25696" i="3"/>
  <c r="B25697" i="3"/>
  <c r="B25698" i="3"/>
  <c r="B25699" i="3"/>
  <c r="B25700" i="3"/>
  <c r="B25701" i="3"/>
  <c r="B25702" i="3"/>
  <c r="B25703" i="3"/>
  <c r="B25704" i="3"/>
  <c r="B25705" i="3"/>
  <c r="B25706" i="3"/>
  <c r="B25707" i="3"/>
  <c r="B25708" i="3"/>
  <c r="B25709" i="3"/>
  <c r="B25710" i="3"/>
  <c r="B25711" i="3"/>
  <c r="B25712" i="3"/>
  <c r="B25713" i="3"/>
  <c r="B25714" i="3"/>
  <c r="B25715" i="3"/>
  <c r="B25716" i="3"/>
  <c r="B25717" i="3"/>
  <c r="B25718" i="3"/>
  <c r="B25719" i="3"/>
  <c r="B25720" i="3"/>
  <c r="B25721" i="3"/>
  <c r="B25722" i="3"/>
  <c r="B25723" i="3"/>
  <c r="B25724" i="3"/>
  <c r="B25725" i="3"/>
  <c r="B25726" i="3"/>
  <c r="B25727" i="3"/>
  <c r="B25728" i="3"/>
  <c r="B25729" i="3"/>
  <c r="B25730" i="3"/>
  <c r="B25731" i="3"/>
  <c r="B25732" i="3"/>
  <c r="B25733" i="3"/>
  <c r="B25734" i="3"/>
  <c r="B25735" i="3"/>
  <c r="B25736" i="3"/>
  <c r="B25737" i="3"/>
  <c r="B25738" i="3"/>
  <c r="B25739" i="3"/>
  <c r="B25740" i="3"/>
  <c r="B25741" i="3"/>
  <c r="B25742" i="3"/>
  <c r="B25743" i="3"/>
  <c r="B25744" i="3"/>
  <c r="B25745" i="3"/>
  <c r="B25746" i="3"/>
  <c r="B25747" i="3"/>
  <c r="B25748" i="3"/>
  <c r="B25749" i="3"/>
  <c r="B25750" i="3"/>
  <c r="B25751" i="3"/>
  <c r="B25752" i="3"/>
  <c r="B25753" i="3"/>
  <c r="B25754" i="3"/>
  <c r="B25755" i="3"/>
  <c r="B25756" i="3"/>
  <c r="B25757" i="3"/>
  <c r="B25758" i="3"/>
  <c r="B25759" i="3"/>
  <c r="B25760" i="3"/>
  <c r="B25761" i="3"/>
  <c r="B25762" i="3"/>
  <c r="B25763" i="3"/>
  <c r="B25764" i="3"/>
  <c r="B25765" i="3"/>
  <c r="B25766" i="3"/>
  <c r="B25767" i="3"/>
  <c r="B25768" i="3"/>
  <c r="B25769" i="3"/>
  <c r="B25770" i="3"/>
  <c r="B25771" i="3"/>
  <c r="B25772" i="3"/>
  <c r="B25773" i="3"/>
  <c r="B25774" i="3"/>
  <c r="B25775" i="3"/>
  <c r="B25776" i="3"/>
  <c r="B25777" i="3"/>
  <c r="B25778" i="3"/>
  <c r="B25779" i="3"/>
  <c r="B25780" i="3"/>
  <c r="B25781" i="3"/>
  <c r="B25782" i="3"/>
  <c r="B25783" i="3"/>
  <c r="B25784" i="3"/>
  <c r="B25785" i="3"/>
  <c r="B25786" i="3"/>
  <c r="B25787" i="3"/>
  <c r="B25788" i="3"/>
  <c r="B25789" i="3"/>
  <c r="B25790" i="3"/>
  <c r="B25791" i="3"/>
  <c r="B25792" i="3"/>
  <c r="B25793" i="3"/>
  <c r="B25794" i="3"/>
  <c r="B25795" i="3"/>
  <c r="B25796" i="3"/>
  <c r="B25797" i="3"/>
  <c r="B25798" i="3"/>
  <c r="B25799" i="3"/>
  <c r="B25800" i="3"/>
  <c r="B25801" i="3"/>
  <c r="B25802" i="3"/>
  <c r="B25803" i="3"/>
  <c r="B25804" i="3"/>
  <c r="B25805" i="3"/>
  <c r="B25806" i="3"/>
  <c r="B25807" i="3"/>
  <c r="B25808" i="3"/>
  <c r="B25809" i="3"/>
  <c r="B25810" i="3"/>
  <c r="B25811" i="3"/>
  <c r="B25812" i="3"/>
  <c r="B25813" i="3"/>
  <c r="B25814" i="3"/>
  <c r="B25815" i="3"/>
  <c r="B25816" i="3"/>
  <c r="B25817" i="3"/>
  <c r="B25818" i="3"/>
  <c r="B25819" i="3"/>
  <c r="B25820" i="3"/>
  <c r="B25821" i="3"/>
  <c r="B25822" i="3"/>
  <c r="B25823" i="3"/>
  <c r="B25824" i="3"/>
  <c r="B25825" i="3"/>
  <c r="B25826" i="3"/>
  <c r="B25827" i="3"/>
  <c r="B25828" i="3"/>
  <c r="B25829" i="3"/>
  <c r="B25830" i="3"/>
  <c r="B25831" i="3"/>
  <c r="B25832" i="3"/>
  <c r="B25833" i="3"/>
  <c r="B25834" i="3"/>
  <c r="B25835" i="3"/>
  <c r="B25836" i="3"/>
  <c r="B25837" i="3"/>
  <c r="B25838" i="3"/>
  <c r="B25839" i="3"/>
  <c r="B25840" i="3"/>
  <c r="B25841" i="3"/>
  <c r="B25842" i="3"/>
  <c r="B25843" i="3"/>
  <c r="B25844" i="3"/>
  <c r="B25845" i="3"/>
  <c r="B25846" i="3"/>
  <c r="B25847" i="3"/>
  <c r="B25848" i="3"/>
  <c r="B25849" i="3"/>
  <c r="B25850" i="3"/>
  <c r="B25851" i="3"/>
  <c r="B25852" i="3"/>
  <c r="B25853" i="3"/>
  <c r="B25854" i="3"/>
  <c r="B25855" i="3"/>
  <c r="B25856" i="3"/>
  <c r="B25857" i="3"/>
  <c r="B25858" i="3"/>
  <c r="B25859" i="3"/>
  <c r="B25860" i="3"/>
  <c r="B25861" i="3"/>
  <c r="B25862" i="3"/>
  <c r="B25863" i="3"/>
  <c r="B25864" i="3"/>
  <c r="B25865" i="3"/>
  <c r="B25866" i="3"/>
  <c r="B25867" i="3"/>
  <c r="B25868" i="3"/>
  <c r="B25869" i="3"/>
  <c r="B25870" i="3"/>
  <c r="B25871" i="3"/>
  <c r="B25872" i="3"/>
  <c r="B25873" i="3"/>
  <c r="B25874" i="3"/>
  <c r="B25875" i="3"/>
  <c r="B25876" i="3"/>
  <c r="B25877" i="3"/>
  <c r="B25878" i="3"/>
  <c r="B25879" i="3"/>
  <c r="B25880" i="3"/>
  <c r="B25881" i="3"/>
  <c r="B25882" i="3"/>
  <c r="B25883" i="3"/>
  <c r="B25884" i="3"/>
  <c r="B25885" i="3"/>
  <c r="B25886" i="3"/>
  <c r="B25887" i="3"/>
  <c r="B25888" i="3"/>
  <c r="B25889" i="3"/>
  <c r="B25890" i="3"/>
  <c r="B25891" i="3"/>
  <c r="B25892" i="3"/>
  <c r="B25893" i="3"/>
  <c r="B25894" i="3"/>
  <c r="B25895" i="3"/>
  <c r="B25896" i="3"/>
  <c r="B25897" i="3"/>
  <c r="B25898" i="3"/>
  <c r="B25899" i="3"/>
  <c r="B25900" i="3"/>
  <c r="B25901" i="3"/>
  <c r="B25902" i="3"/>
  <c r="B25903" i="3"/>
  <c r="B25904" i="3"/>
  <c r="B25905" i="3"/>
  <c r="B25906" i="3"/>
  <c r="B25907" i="3"/>
  <c r="B25908" i="3"/>
  <c r="B25909" i="3"/>
  <c r="B25910" i="3"/>
  <c r="B25911" i="3"/>
  <c r="B25912" i="3"/>
  <c r="B25913" i="3"/>
  <c r="B25914" i="3"/>
  <c r="B25915" i="3"/>
  <c r="B25916" i="3"/>
  <c r="B25917" i="3"/>
  <c r="B25918" i="3"/>
  <c r="B25919" i="3"/>
  <c r="B25920" i="3"/>
  <c r="B25921" i="3"/>
  <c r="B25922" i="3"/>
  <c r="B25923" i="3"/>
  <c r="B25924" i="3"/>
  <c r="B25925" i="3"/>
  <c r="B25926" i="3"/>
  <c r="B25927" i="3"/>
  <c r="B25928" i="3"/>
  <c r="B25929" i="3"/>
  <c r="B25930" i="3"/>
  <c r="B25931" i="3"/>
  <c r="B25932" i="3"/>
  <c r="B25933" i="3"/>
  <c r="B25934" i="3"/>
  <c r="B25935" i="3"/>
  <c r="B25936" i="3"/>
  <c r="B25937" i="3"/>
  <c r="B25938" i="3"/>
  <c r="B25939" i="3"/>
  <c r="B25940" i="3"/>
  <c r="B25941" i="3"/>
  <c r="B25942" i="3"/>
  <c r="B25943" i="3"/>
  <c r="B25944" i="3"/>
  <c r="B25945" i="3"/>
  <c r="B25946" i="3"/>
  <c r="B25947" i="3"/>
  <c r="B25948" i="3"/>
  <c r="B25949" i="3"/>
  <c r="B25950" i="3"/>
  <c r="B25951" i="3"/>
  <c r="B25952" i="3"/>
  <c r="B25953" i="3"/>
  <c r="B25954" i="3"/>
  <c r="B25955" i="3"/>
  <c r="B25956" i="3"/>
  <c r="B25957" i="3"/>
  <c r="B25958" i="3"/>
  <c r="B25959" i="3"/>
  <c r="B25960" i="3"/>
  <c r="B25961" i="3"/>
  <c r="B25962" i="3"/>
  <c r="B25963" i="3"/>
  <c r="B25964" i="3"/>
  <c r="B25965" i="3"/>
  <c r="B25966" i="3"/>
  <c r="B25967" i="3"/>
  <c r="B25968" i="3"/>
  <c r="B25969" i="3"/>
  <c r="B25970" i="3"/>
  <c r="B25971" i="3"/>
  <c r="B25972" i="3"/>
  <c r="B25973" i="3"/>
  <c r="B25974" i="3"/>
  <c r="B25975" i="3"/>
  <c r="B25976" i="3"/>
  <c r="B25977" i="3"/>
  <c r="B25978" i="3"/>
  <c r="B25979" i="3"/>
  <c r="B25980" i="3"/>
  <c r="B25981" i="3"/>
  <c r="B25982" i="3"/>
  <c r="B25983" i="3"/>
  <c r="B25984" i="3"/>
  <c r="B25985" i="3"/>
  <c r="B25986" i="3"/>
  <c r="B25987" i="3"/>
  <c r="B25988" i="3"/>
  <c r="B25989" i="3"/>
  <c r="B25990" i="3"/>
  <c r="B25991" i="3"/>
  <c r="B25992" i="3"/>
  <c r="B25993" i="3"/>
  <c r="B25994" i="3"/>
  <c r="B25995" i="3"/>
  <c r="B25996" i="3"/>
  <c r="B25997" i="3"/>
  <c r="B25998" i="3"/>
  <c r="B25999" i="3"/>
  <c r="B26000" i="3"/>
  <c r="B26001" i="3"/>
  <c r="B26002" i="3"/>
  <c r="B26003" i="3"/>
  <c r="B26004" i="3"/>
  <c r="B26005" i="3"/>
  <c r="B26006" i="3"/>
  <c r="B26007" i="3"/>
  <c r="B26008" i="3"/>
  <c r="B26009" i="3"/>
  <c r="B26010" i="3"/>
  <c r="B26011" i="3"/>
  <c r="B26012" i="3"/>
  <c r="B26013" i="3"/>
  <c r="B26014" i="3"/>
  <c r="B26015" i="3"/>
  <c r="B26016" i="3"/>
  <c r="B26017" i="3"/>
  <c r="B26018" i="3"/>
  <c r="B26019" i="3"/>
  <c r="B26020" i="3"/>
  <c r="B26021" i="3"/>
  <c r="B26022" i="3"/>
  <c r="B26023" i="3"/>
  <c r="B26024" i="3"/>
  <c r="B26025" i="3"/>
  <c r="B26026" i="3"/>
  <c r="B26027" i="3"/>
  <c r="B26028" i="3"/>
  <c r="B26029" i="3"/>
  <c r="B26030" i="3"/>
  <c r="B26031" i="3"/>
  <c r="B26032" i="3"/>
  <c r="B26033" i="3"/>
  <c r="B26034" i="3"/>
  <c r="B26035" i="3"/>
  <c r="B26036" i="3"/>
  <c r="B26037" i="3"/>
  <c r="B26038" i="3"/>
  <c r="B26039" i="3"/>
  <c r="B26040" i="3"/>
  <c r="B26041" i="3"/>
  <c r="B26042" i="3"/>
  <c r="B26043" i="3"/>
  <c r="B26044" i="3"/>
  <c r="B26045" i="3"/>
  <c r="B26046" i="3"/>
  <c r="B26047" i="3"/>
  <c r="B26048" i="3"/>
  <c r="B26049" i="3"/>
  <c r="B26050" i="3"/>
  <c r="B26051" i="3"/>
  <c r="B26052" i="3"/>
  <c r="B26053" i="3"/>
  <c r="B26054" i="3"/>
  <c r="B26055" i="3"/>
  <c r="B26056" i="3"/>
  <c r="B26057" i="3"/>
  <c r="B26058" i="3"/>
  <c r="B26059" i="3"/>
  <c r="B26060" i="3"/>
  <c r="B26061" i="3"/>
  <c r="B26062" i="3"/>
  <c r="B26063" i="3"/>
  <c r="B26064" i="3"/>
  <c r="B26065" i="3"/>
  <c r="B26066" i="3"/>
  <c r="B26067" i="3"/>
  <c r="B26068" i="3"/>
  <c r="B26069" i="3"/>
  <c r="B26070" i="3"/>
  <c r="B26071" i="3"/>
  <c r="B26072" i="3"/>
  <c r="B26073" i="3"/>
  <c r="B26074" i="3"/>
  <c r="B26075" i="3"/>
  <c r="B26076" i="3"/>
  <c r="B26077" i="3"/>
  <c r="B26078" i="3"/>
  <c r="B26079" i="3"/>
  <c r="B26080" i="3"/>
  <c r="B26081" i="3"/>
  <c r="B26082" i="3"/>
  <c r="B26083" i="3"/>
  <c r="B26084" i="3"/>
  <c r="B26085" i="3"/>
  <c r="B26086" i="3"/>
  <c r="B26087" i="3"/>
  <c r="B26088" i="3"/>
  <c r="B26089" i="3"/>
  <c r="B26090" i="3"/>
  <c r="B26091" i="3"/>
  <c r="B26092" i="3"/>
  <c r="B26093" i="3"/>
  <c r="B26094" i="3"/>
  <c r="B26095" i="3"/>
  <c r="B26096" i="3"/>
  <c r="B26097" i="3"/>
  <c r="B26098" i="3"/>
  <c r="B26099" i="3"/>
  <c r="B26100" i="3"/>
  <c r="B26101" i="3"/>
  <c r="B26102" i="3"/>
  <c r="B26103" i="3"/>
  <c r="B26104" i="3"/>
  <c r="B26105" i="3"/>
  <c r="B26106" i="3"/>
  <c r="B26107" i="3"/>
  <c r="B26108" i="3"/>
  <c r="B26109" i="3"/>
  <c r="B26110" i="3"/>
  <c r="B26111" i="3"/>
  <c r="B26112" i="3"/>
  <c r="B26113" i="3"/>
  <c r="B26114" i="3"/>
  <c r="B26115" i="3"/>
  <c r="B26116" i="3"/>
  <c r="B26117" i="3"/>
  <c r="B26118" i="3"/>
  <c r="B26119" i="3"/>
  <c r="B26120" i="3"/>
  <c r="B26121" i="3"/>
  <c r="B26122" i="3"/>
  <c r="B26123" i="3"/>
  <c r="B26124" i="3"/>
  <c r="B26125" i="3"/>
  <c r="B26126" i="3"/>
  <c r="B26127" i="3"/>
  <c r="B26128" i="3"/>
  <c r="B26129" i="3"/>
  <c r="B26130" i="3"/>
  <c r="B26131" i="3"/>
  <c r="B26132" i="3"/>
  <c r="B26133" i="3"/>
  <c r="B26134" i="3"/>
  <c r="B26135" i="3"/>
  <c r="B26136" i="3"/>
  <c r="B26137" i="3"/>
  <c r="B26138" i="3"/>
  <c r="B26139" i="3"/>
  <c r="B26140" i="3"/>
  <c r="B26141" i="3"/>
  <c r="B26142" i="3"/>
  <c r="B26143" i="3"/>
  <c r="B26144" i="3"/>
  <c r="B26145" i="3"/>
  <c r="B26146" i="3"/>
  <c r="B26147" i="3"/>
  <c r="B26148" i="3"/>
  <c r="B26149" i="3"/>
  <c r="B26150" i="3"/>
  <c r="B26151" i="3"/>
  <c r="B26152" i="3"/>
  <c r="B26153" i="3"/>
  <c r="B26154" i="3"/>
  <c r="B26155" i="3"/>
  <c r="B26156" i="3"/>
  <c r="B26157" i="3"/>
  <c r="B26158" i="3"/>
  <c r="B26159" i="3"/>
  <c r="B26160" i="3"/>
  <c r="B26161" i="3"/>
  <c r="B26162" i="3"/>
  <c r="B26163" i="3"/>
  <c r="B26164" i="3"/>
  <c r="B26165" i="3"/>
  <c r="B26166" i="3"/>
  <c r="B26167" i="3"/>
  <c r="B26168" i="3"/>
  <c r="B26169" i="3"/>
  <c r="B26170" i="3"/>
  <c r="B26171" i="3"/>
  <c r="B26172" i="3"/>
  <c r="B26173" i="3"/>
  <c r="B26174" i="3"/>
  <c r="B26175" i="3"/>
  <c r="B26176" i="3"/>
  <c r="B26177" i="3"/>
  <c r="B26178" i="3"/>
  <c r="B26179" i="3"/>
  <c r="B26180" i="3"/>
  <c r="B26181" i="3"/>
  <c r="B26182" i="3"/>
  <c r="B26183" i="3"/>
  <c r="B26184" i="3"/>
  <c r="B26185" i="3"/>
  <c r="B26186" i="3"/>
  <c r="B26187" i="3"/>
  <c r="B26188" i="3"/>
  <c r="B26189" i="3"/>
  <c r="B26190" i="3"/>
  <c r="B26191" i="3"/>
  <c r="B26192" i="3"/>
  <c r="B26193" i="3"/>
  <c r="B26194" i="3"/>
  <c r="B26195" i="3"/>
  <c r="B26196" i="3"/>
  <c r="B26197" i="3"/>
  <c r="B26198" i="3"/>
  <c r="B26199" i="3"/>
  <c r="B26200" i="3"/>
  <c r="B26201" i="3"/>
  <c r="B26202" i="3"/>
  <c r="B26203" i="3"/>
  <c r="B26204" i="3"/>
  <c r="B26205" i="3"/>
  <c r="B26206" i="3"/>
  <c r="B26207" i="3"/>
  <c r="B26208" i="3"/>
  <c r="B26209" i="3"/>
  <c r="B26210" i="3"/>
  <c r="B26211" i="3"/>
  <c r="B26212" i="3"/>
  <c r="B26213" i="3"/>
  <c r="B26214" i="3"/>
  <c r="B26215" i="3"/>
  <c r="B26216" i="3"/>
  <c r="B26217" i="3"/>
  <c r="B26218" i="3"/>
  <c r="B26219" i="3"/>
  <c r="B26220" i="3"/>
  <c r="B26221" i="3"/>
  <c r="B26222" i="3"/>
  <c r="B26223" i="3"/>
  <c r="B26224" i="3"/>
  <c r="B26225" i="3"/>
  <c r="B26226" i="3"/>
  <c r="B26227" i="3"/>
  <c r="B26228" i="3"/>
  <c r="B26229" i="3"/>
  <c r="B26230" i="3"/>
  <c r="B26231" i="3"/>
  <c r="B26232" i="3"/>
  <c r="B26233" i="3"/>
  <c r="B26234" i="3"/>
  <c r="B26235" i="3"/>
  <c r="B26236" i="3"/>
  <c r="B26237" i="3"/>
  <c r="B26238" i="3"/>
  <c r="B26239" i="3"/>
  <c r="B26240" i="3"/>
  <c r="B26241" i="3"/>
  <c r="B26242" i="3"/>
  <c r="B26243" i="3"/>
  <c r="B26244" i="3"/>
  <c r="B26245" i="3"/>
  <c r="B26246" i="3"/>
  <c r="B26247" i="3"/>
  <c r="B26248" i="3"/>
  <c r="B26249" i="3"/>
  <c r="B26250" i="3"/>
  <c r="B26251" i="3"/>
  <c r="B26252" i="3"/>
  <c r="B26253" i="3"/>
  <c r="B26254" i="3"/>
  <c r="B26255" i="3"/>
  <c r="B26256" i="3"/>
  <c r="B26257" i="3"/>
  <c r="B26258" i="3"/>
  <c r="B26259" i="3"/>
  <c r="B26260" i="3"/>
  <c r="B26261" i="3"/>
  <c r="B26262" i="3"/>
  <c r="B26263" i="3"/>
  <c r="B26264" i="3"/>
  <c r="B26265" i="3"/>
  <c r="B26266" i="3"/>
  <c r="B26267" i="3"/>
  <c r="B26268" i="3"/>
  <c r="B26269" i="3"/>
  <c r="B26270" i="3"/>
  <c r="B26271" i="3"/>
  <c r="B26272" i="3"/>
  <c r="B26273" i="3"/>
  <c r="B26274" i="3"/>
  <c r="B26275" i="3"/>
  <c r="B26276" i="3"/>
  <c r="B26277" i="3"/>
  <c r="B26278" i="3"/>
  <c r="B26279" i="3"/>
  <c r="B26280" i="3"/>
  <c r="B26281" i="3"/>
  <c r="B26282" i="3"/>
  <c r="B26283" i="3"/>
  <c r="B26284" i="3"/>
  <c r="B26285" i="3"/>
  <c r="B26286" i="3"/>
  <c r="B26287" i="3"/>
  <c r="B26288" i="3"/>
  <c r="B26289" i="3"/>
  <c r="B26290" i="3"/>
  <c r="B26291" i="3"/>
  <c r="B26292" i="3"/>
  <c r="B26293" i="3"/>
  <c r="B26294" i="3"/>
  <c r="B26295" i="3"/>
  <c r="B26296" i="3"/>
  <c r="B26297" i="3"/>
  <c r="B26298" i="3"/>
  <c r="B26299" i="3"/>
  <c r="B26300" i="3"/>
  <c r="B26301" i="3"/>
  <c r="B26302" i="3"/>
  <c r="B26303" i="3"/>
  <c r="B26304" i="3"/>
  <c r="B26305" i="3"/>
  <c r="B26306" i="3"/>
  <c r="B26307" i="3"/>
  <c r="B26308" i="3"/>
  <c r="B26309" i="3"/>
  <c r="B26310" i="3"/>
  <c r="B26311" i="3"/>
  <c r="B26312" i="3"/>
  <c r="B26313" i="3"/>
  <c r="B26314" i="3"/>
  <c r="B26315" i="3"/>
  <c r="B26316" i="3"/>
  <c r="B26317" i="3"/>
  <c r="B26318" i="3"/>
  <c r="B26319" i="3"/>
  <c r="B26320" i="3"/>
  <c r="B26321" i="3"/>
  <c r="B26322" i="3"/>
  <c r="B26323" i="3"/>
  <c r="B26324" i="3"/>
  <c r="B26325" i="3"/>
  <c r="B26326" i="3"/>
  <c r="B26327" i="3"/>
  <c r="B26328" i="3"/>
  <c r="B26329" i="3"/>
  <c r="B26330" i="3"/>
  <c r="B26331" i="3"/>
  <c r="B26332" i="3"/>
  <c r="B26333" i="3"/>
  <c r="B26334" i="3"/>
  <c r="B26335" i="3"/>
  <c r="B26336" i="3"/>
  <c r="B26337" i="3"/>
  <c r="B26338" i="3"/>
  <c r="B26339" i="3"/>
  <c r="B26340" i="3"/>
  <c r="B26341" i="3"/>
  <c r="B26342" i="3"/>
  <c r="B26343" i="3"/>
  <c r="B26344" i="3"/>
  <c r="B26345" i="3"/>
  <c r="B26346" i="3"/>
  <c r="B26347" i="3"/>
  <c r="B26348" i="3"/>
  <c r="B26349" i="3"/>
  <c r="B26350" i="3"/>
  <c r="B26351" i="3"/>
  <c r="B26352" i="3"/>
  <c r="B26353" i="3"/>
  <c r="B26354" i="3"/>
  <c r="B26355" i="3"/>
  <c r="B26356" i="3"/>
  <c r="B26357" i="3"/>
  <c r="B26358" i="3"/>
  <c r="B26359" i="3"/>
  <c r="B26360" i="3"/>
  <c r="B26361" i="3"/>
  <c r="B26362" i="3"/>
  <c r="B26363" i="3"/>
  <c r="B26364" i="3"/>
  <c r="B26365" i="3"/>
  <c r="B26366" i="3"/>
  <c r="B26367" i="3"/>
  <c r="B26368" i="3"/>
  <c r="B26369" i="3"/>
  <c r="B26370" i="3"/>
  <c r="B26371" i="3"/>
  <c r="B26372" i="3"/>
  <c r="B26373" i="3"/>
  <c r="B26374" i="3"/>
  <c r="B26375" i="3"/>
  <c r="B26376" i="3"/>
  <c r="B26377" i="3"/>
  <c r="B26378" i="3"/>
  <c r="B26379" i="3"/>
  <c r="B26380" i="3"/>
  <c r="B26381" i="3"/>
  <c r="B26382" i="3"/>
  <c r="B26383" i="3"/>
  <c r="B26384" i="3"/>
  <c r="B26385" i="3"/>
  <c r="B26386" i="3"/>
  <c r="B26387" i="3"/>
  <c r="B26388" i="3"/>
  <c r="B26389" i="3"/>
  <c r="B26390" i="3"/>
  <c r="B26391" i="3"/>
  <c r="B26392" i="3"/>
  <c r="B26393" i="3"/>
  <c r="B26394" i="3"/>
  <c r="B26395" i="3"/>
  <c r="B26396" i="3"/>
  <c r="B26397" i="3"/>
  <c r="B26398" i="3"/>
  <c r="B26399" i="3"/>
  <c r="B26400" i="3"/>
  <c r="B26401" i="3"/>
  <c r="B26402" i="3"/>
  <c r="B26403" i="3"/>
  <c r="B26404" i="3"/>
  <c r="B26405" i="3"/>
  <c r="B26406" i="3"/>
  <c r="B26407" i="3"/>
  <c r="B26408" i="3"/>
  <c r="B26409" i="3"/>
  <c r="B26410" i="3"/>
  <c r="B26411" i="3"/>
  <c r="B26412" i="3"/>
  <c r="B26413" i="3"/>
  <c r="B26414" i="3"/>
  <c r="B26415" i="3"/>
  <c r="B26416" i="3"/>
  <c r="B26417" i="3"/>
  <c r="B26418" i="3"/>
  <c r="B26419" i="3"/>
  <c r="B26420" i="3"/>
  <c r="B26421" i="3"/>
  <c r="B26422" i="3"/>
  <c r="B26423" i="3"/>
  <c r="B26424" i="3"/>
  <c r="B26425" i="3"/>
  <c r="B26426" i="3"/>
  <c r="B26427" i="3"/>
  <c r="B26428" i="3"/>
  <c r="B26429" i="3"/>
  <c r="B26430" i="3"/>
  <c r="B26431" i="3"/>
  <c r="B26432" i="3"/>
  <c r="B26433" i="3"/>
  <c r="B26434" i="3"/>
  <c r="B26435" i="3"/>
  <c r="B26436" i="3"/>
  <c r="B26437" i="3"/>
  <c r="B26438" i="3"/>
  <c r="B26439" i="3"/>
  <c r="B26440" i="3"/>
  <c r="B26441" i="3"/>
  <c r="B26442" i="3"/>
  <c r="B26443" i="3"/>
  <c r="B26444" i="3"/>
  <c r="B26445" i="3"/>
  <c r="B26446" i="3"/>
  <c r="B26447" i="3"/>
  <c r="B26448" i="3"/>
  <c r="B26449" i="3"/>
  <c r="B26450" i="3"/>
  <c r="B26451" i="3"/>
  <c r="B26452" i="3"/>
  <c r="B26453" i="3"/>
  <c r="B26454" i="3"/>
  <c r="B26455" i="3"/>
  <c r="B26456" i="3"/>
  <c r="B26457" i="3"/>
  <c r="B26458" i="3"/>
  <c r="B26459" i="3"/>
  <c r="B26460" i="3"/>
  <c r="B26461" i="3"/>
  <c r="B26462" i="3"/>
  <c r="B26463" i="3"/>
  <c r="B26464" i="3"/>
  <c r="B26465" i="3"/>
  <c r="B26466" i="3"/>
  <c r="B26467" i="3"/>
  <c r="B26468" i="3"/>
  <c r="B26469" i="3"/>
  <c r="B26470" i="3"/>
  <c r="B26471" i="3"/>
  <c r="B26472" i="3"/>
  <c r="B26473" i="3"/>
  <c r="B26474" i="3"/>
  <c r="B26475" i="3"/>
  <c r="B26476" i="3"/>
  <c r="B26477" i="3"/>
  <c r="B26478" i="3"/>
  <c r="B26479" i="3"/>
  <c r="B26480" i="3"/>
  <c r="B26481" i="3"/>
  <c r="B26482" i="3"/>
  <c r="B26483" i="3"/>
  <c r="B26484" i="3"/>
  <c r="B26485" i="3"/>
  <c r="B26486" i="3"/>
  <c r="B26487" i="3"/>
  <c r="B26488" i="3"/>
  <c r="B26489" i="3"/>
  <c r="B26490" i="3"/>
  <c r="B26491" i="3"/>
  <c r="B26492" i="3"/>
  <c r="B26493" i="3"/>
  <c r="B26494" i="3"/>
  <c r="B26495" i="3"/>
  <c r="B26496" i="3"/>
  <c r="B26497" i="3"/>
  <c r="B26498" i="3"/>
  <c r="B26499" i="3"/>
  <c r="B26500" i="3"/>
  <c r="B26501" i="3"/>
  <c r="B26502" i="3"/>
  <c r="B26503" i="3"/>
  <c r="B26504" i="3"/>
  <c r="B26505" i="3"/>
  <c r="B26506" i="3"/>
  <c r="B26507" i="3"/>
  <c r="B26508" i="3"/>
  <c r="B26509" i="3"/>
  <c r="B26510" i="3"/>
  <c r="B26511" i="3"/>
  <c r="B26512" i="3"/>
  <c r="B26513" i="3"/>
  <c r="B26514" i="3"/>
  <c r="B26515" i="3"/>
  <c r="B26516" i="3"/>
  <c r="B26517" i="3"/>
  <c r="B26518" i="3"/>
  <c r="B26519" i="3"/>
  <c r="B26520" i="3"/>
  <c r="B26521" i="3"/>
  <c r="B26522" i="3"/>
  <c r="B26523" i="3"/>
  <c r="B26524" i="3"/>
  <c r="B26525" i="3"/>
  <c r="B26526" i="3"/>
  <c r="B26527" i="3"/>
  <c r="B26528" i="3"/>
  <c r="B26529" i="3"/>
  <c r="B26530" i="3"/>
  <c r="B26531" i="3"/>
  <c r="B26532" i="3"/>
  <c r="B26533" i="3"/>
  <c r="B26534" i="3"/>
  <c r="B26535" i="3"/>
  <c r="B26536" i="3"/>
  <c r="B26537" i="3"/>
  <c r="B26538" i="3"/>
  <c r="B26539" i="3"/>
  <c r="B26540" i="3"/>
  <c r="B26541" i="3"/>
  <c r="B26542" i="3"/>
  <c r="B26543" i="3"/>
  <c r="B26544" i="3"/>
  <c r="B26545" i="3"/>
  <c r="B26546" i="3"/>
  <c r="B26547" i="3"/>
  <c r="B26548" i="3"/>
  <c r="B26549" i="3"/>
  <c r="B26550" i="3"/>
  <c r="B26551" i="3"/>
  <c r="B26552" i="3"/>
  <c r="B26553" i="3"/>
  <c r="B26554" i="3"/>
  <c r="B26555" i="3"/>
  <c r="B26556" i="3"/>
  <c r="B26557" i="3"/>
  <c r="B26558" i="3"/>
  <c r="B26559" i="3"/>
  <c r="B26560" i="3"/>
  <c r="B26561" i="3"/>
  <c r="B26562" i="3"/>
  <c r="B26563" i="3"/>
  <c r="B26564" i="3"/>
  <c r="B26565" i="3"/>
  <c r="B26566" i="3"/>
  <c r="B26567" i="3"/>
  <c r="B26568" i="3"/>
  <c r="B26569" i="3"/>
  <c r="B26570" i="3"/>
  <c r="B26571" i="3"/>
  <c r="B26572" i="3"/>
  <c r="B26573" i="3"/>
  <c r="B26574" i="3"/>
  <c r="B26575" i="3"/>
  <c r="B26576" i="3"/>
  <c r="B26577" i="3"/>
  <c r="B26578" i="3"/>
  <c r="B26579" i="3"/>
  <c r="B26580" i="3"/>
  <c r="B26581" i="3"/>
  <c r="B26582" i="3"/>
  <c r="B26583" i="3"/>
  <c r="B26584" i="3"/>
  <c r="B26585" i="3"/>
  <c r="B26586" i="3"/>
  <c r="B26587" i="3"/>
  <c r="B26588" i="3"/>
  <c r="B26589" i="3"/>
  <c r="B26590" i="3"/>
  <c r="B26591" i="3"/>
  <c r="B26592" i="3"/>
  <c r="B26593" i="3"/>
  <c r="B26594" i="3"/>
  <c r="B26595" i="3"/>
  <c r="B26596" i="3"/>
  <c r="B26597" i="3"/>
  <c r="B26598" i="3"/>
  <c r="B26599" i="3"/>
  <c r="B26600" i="3"/>
  <c r="B26601" i="3"/>
  <c r="B26602" i="3"/>
  <c r="B26603" i="3"/>
  <c r="B26604" i="3"/>
  <c r="B26605" i="3"/>
  <c r="B26606" i="3"/>
  <c r="B26607" i="3"/>
  <c r="B26608" i="3"/>
  <c r="B26609" i="3"/>
  <c r="B26610" i="3"/>
  <c r="B26611" i="3"/>
  <c r="B26612" i="3"/>
  <c r="B26613" i="3"/>
  <c r="B26614" i="3"/>
  <c r="B26615" i="3"/>
  <c r="B26616" i="3"/>
  <c r="B26617" i="3"/>
  <c r="B26618" i="3"/>
  <c r="B26619" i="3"/>
  <c r="B26620" i="3"/>
  <c r="B26621" i="3"/>
  <c r="B26622" i="3"/>
  <c r="B26623" i="3"/>
  <c r="B26624" i="3"/>
  <c r="B26625" i="3"/>
  <c r="B26626" i="3"/>
  <c r="B26627" i="3"/>
  <c r="B26628" i="3"/>
  <c r="B26629" i="3"/>
  <c r="B26630" i="3"/>
  <c r="B26631" i="3"/>
  <c r="B26632" i="3"/>
  <c r="B26633" i="3"/>
  <c r="B26634" i="3"/>
  <c r="B26635" i="3"/>
  <c r="B26636" i="3"/>
  <c r="B26637" i="3"/>
  <c r="B26638" i="3"/>
  <c r="B26639" i="3"/>
  <c r="B26640" i="3"/>
  <c r="B26641" i="3"/>
  <c r="B26642" i="3"/>
  <c r="B26643" i="3"/>
  <c r="B26644" i="3"/>
  <c r="B26645" i="3"/>
  <c r="B26646" i="3"/>
  <c r="B26647" i="3"/>
  <c r="B26648" i="3"/>
  <c r="B26649" i="3"/>
  <c r="B26650" i="3"/>
  <c r="B26651" i="3"/>
  <c r="B26652" i="3"/>
  <c r="B26653" i="3"/>
  <c r="B26654" i="3"/>
  <c r="B26655" i="3"/>
  <c r="B26656" i="3"/>
  <c r="B26657" i="3"/>
  <c r="B26658" i="3"/>
  <c r="B26659" i="3"/>
  <c r="B26660" i="3"/>
  <c r="B26661" i="3"/>
  <c r="B26662" i="3"/>
  <c r="B26663" i="3"/>
  <c r="B26664" i="3"/>
  <c r="B26665" i="3"/>
  <c r="B26666" i="3"/>
  <c r="B26667" i="3"/>
  <c r="B26668" i="3"/>
  <c r="B26669" i="3"/>
  <c r="B26670" i="3"/>
  <c r="B26671" i="3"/>
  <c r="B26672" i="3"/>
  <c r="B26673" i="3"/>
  <c r="B26674" i="3"/>
  <c r="B26675" i="3"/>
  <c r="B26676" i="3"/>
  <c r="B26677" i="3"/>
  <c r="B26678" i="3"/>
  <c r="B26679" i="3"/>
  <c r="B26680" i="3"/>
  <c r="B26681" i="3"/>
  <c r="B26682" i="3"/>
  <c r="B26683" i="3"/>
  <c r="B26684" i="3"/>
  <c r="B26685" i="3"/>
  <c r="B26686" i="3"/>
  <c r="B26687" i="3"/>
  <c r="B26688" i="3"/>
  <c r="B26689" i="3"/>
  <c r="B26690" i="3"/>
  <c r="B26691" i="3"/>
  <c r="B26692" i="3"/>
  <c r="B26693" i="3"/>
  <c r="B26694" i="3"/>
  <c r="B26695" i="3"/>
  <c r="B26696" i="3"/>
  <c r="B26697" i="3"/>
  <c r="B26698" i="3"/>
  <c r="B26699" i="3"/>
  <c r="B26700" i="3"/>
  <c r="B26701" i="3"/>
  <c r="B26702" i="3"/>
  <c r="B26703" i="3"/>
  <c r="B26704" i="3"/>
  <c r="B26705" i="3"/>
  <c r="B26706" i="3"/>
  <c r="B26707" i="3"/>
  <c r="B26708" i="3"/>
  <c r="B26709" i="3"/>
  <c r="B26710" i="3"/>
  <c r="B26711" i="3"/>
  <c r="B26712" i="3"/>
  <c r="B26713" i="3"/>
  <c r="B26714" i="3"/>
  <c r="B26715" i="3"/>
  <c r="B26716" i="3"/>
  <c r="B26717" i="3"/>
  <c r="B26718" i="3"/>
  <c r="B26719" i="3"/>
  <c r="B26720" i="3"/>
  <c r="B26721" i="3"/>
  <c r="B26722" i="3"/>
  <c r="B26723" i="3"/>
  <c r="B26724" i="3"/>
  <c r="B26725" i="3"/>
  <c r="B26726" i="3"/>
  <c r="B26727" i="3"/>
  <c r="B26728" i="3"/>
  <c r="B26729" i="3"/>
  <c r="B26730" i="3"/>
  <c r="B26731" i="3"/>
  <c r="B26732" i="3"/>
  <c r="B26733" i="3"/>
  <c r="B26734" i="3"/>
  <c r="B26735" i="3"/>
  <c r="B26736" i="3"/>
  <c r="B26737" i="3"/>
  <c r="B26738" i="3"/>
  <c r="B26739" i="3"/>
  <c r="B26740" i="3"/>
  <c r="B26741" i="3"/>
  <c r="B26742" i="3"/>
  <c r="B26743" i="3"/>
  <c r="B26744" i="3"/>
  <c r="B26745" i="3"/>
  <c r="B26746" i="3"/>
  <c r="B26747" i="3"/>
  <c r="B26748" i="3"/>
  <c r="B26749" i="3"/>
  <c r="B26750" i="3"/>
  <c r="B26751" i="3"/>
  <c r="B26752" i="3"/>
  <c r="B26753" i="3"/>
  <c r="B26754" i="3"/>
  <c r="B26755" i="3"/>
  <c r="B26756" i="3"/>
  <c r="B26757" i="3"/>
  <c r="B26758" i="3"/>
  <c r="B26759" i="3"/>
  <c r="B26760" i="3"/>
  <c r="B26761" i="3"/>
  <c r="B26762" i="3"/>
  <c r="B26763" i="3"/>
  <c r="B26764" i="3"/>
  <c r="B26765" i="3"/>
  <c r="B26766" i="3"/>
  <c r="B26767" i="3"/>
  <c r="B26768" i="3"/>
  <c r="B26769" i="3"/>
  <c r="B26770" i="3"/>
  <c r="B26771" i="3"/>
  <c r="B26772" i="3"/>
  <c r="B26773" i="3"/>
  <c r="B26774" i="3"/>
  <c r="B26775" i="3"/>
  <c r="B26776" i="3"/>
  <c r="B26777" i="3"/>
  <c r="B26778" i="3"/>
  <c r="B26779" i="3"/>
  <c r="B26780" i="3"/>
  <c r="B26781" i="3"/>
  <c r="B26782" i="3"/>
  <c r="B26783" i="3"/>
  <c r="B26784" i="3"/>
  <c r="B26785" i="3"/>
  <c r="B26786" i="3"/>
  <c r="B26787" i="3"/>
  <c r="B26788" i="3"/>
  <c r="B26789" i="3"/>
  <c r="B26790" i="3"/>
  <c r="B26791" i="3"/>
  <c r="B26792" i="3"/>
  <c r="B26793" i="3"/>
  <c r="B26794" i="3"/>
  <c r="B26795" i="3"/>
  <c r="B26796" i="3"/>
  <c r="B26797" i="3"/>
  <c r="B26798" i="3"/>
  <c r="B26799" i="3"/>
  <c r="B26800" i="3"/>
  <c r="B26801" i="3"/>
  <c r="B26802" i="3"/>
  <c r="B26803" i="3"/>
  <c r="B26804" i="3"/>
  <c r="B26805" i="3"/>
  <c r="B26806" i="3"/>
  <c r="B26807" i="3"/>
  <c r="B26808" i="3"/>
  <c r="B26809" i="3"/>
  <c r="B26810" i="3"/>
  <c r="B26811" i="3"/>
  <c r="B26812" i="3"/>
  <c r="B26813" i="3"/>
  <c r="B26814" i="3"/>
  <c r="B26815" i="3"/>
  <c r="B26816" i="3"/>
  <c r="B26817" i="3"/>
  <c r="B26818" i="3"/>
  <c r="B26819" i="3"/>
  <c r="B26820" i="3"/>
  <c r="B26821" i="3"/>
  <c r="B26822" i="3"/>
  <c r="B26823" i="3"/>
  <c r="B26824" i="3"/>
  <c r="B26825" i="3"/>
  <c r="B26826" i="3"/>
  <c r="B26827" i="3"/>
  <c r="B26828" i="3"/>
  <c r="B26829" i="3"/>
  <c r="B26830" i="3"/>
  <c r="B26831" i="3"/>
  <c r="B26832" i="3"/>
  <c r="B26833" i="3"/>
  <c r="B26834" i="3"/>
  <c r="B26835" i="3"/>
  <c r="B26836" i="3"/>
  <c r="B26837" i="3"/>
  <c r="B26838" i="3"/>
  <c r="B26839" i="3"/>
  <c r="B26840" i="3"/>
  <c r="B26841" i="3"/>
  <c r="B26842" i="3"/>
  <c r="B26843" i="3"/>
  <c r="B26844" i="3"/>
  <c r="B26845" i="3"/>
  <c r="B26846" i="3"/>
  <c r="B26847" i="3"/>
  <c r="B26848" i="3"/>
  <c r="B26849" i="3"/>
  <c r="B26850" i="3"/>
  <c r="B26851" i="3"/>
  <c r="B26852" i="3"/>
  <c r="B26853" i="3"/>
  <c r="B26854" i="3"/>
  <c r="B26855" i="3"/>
  <c r="B26856" i="3"/>
  <c r="B26857" i="3"/>
  <c r="B26858" i="3"/>
  <c r="B26859" i="3"/>
  <c r="B26860" i="3"/>
  <c r="B26861" i="3"/>
  <c r="B26862" i="3"/>
  <c r="B26863" i="3"/>
  <c r="B26864" i="3"/>
  <c r="B26865" i="3"/>
  <c r="B26866" i="3"/>
  <c r="B26867" i="3"/>
  <c r="B26868" i="3"/>
  <c r="B26869" i="3"/>
  <c r="B26870" i="3"/>
  <c r="B26871" i="3"/>
  <c r="B26872" i="3"/>
  <c r="B26873" i="3"/>
  <c r="B26874" i="3"/>
  <c r="B26875" i="3"/>
  <c r="B26876" i="3"/>
  <c r="B26877" i="3"/>
  <c r="B26878" i="3"/>
  <c r="B26879" i="3"/>
  <c r="B26880" i="3"/>
  <c r="B26881" i="3"/>
  <c r="B26882" i="3"/>
  <c r="B26883" i="3"/>
  <c r="B26884" i="3"/>
  <c r="B26885" i="3"/>
  <c r="B26886" i="3"/>
  <c r="B26887" i="3"/>
  <c r="B26888" i="3"/>
  <c r="B26889" i="3"/>
  <c r="B26890" i="3"/>
  <c r="B26891" i="3"/>
  <c r="B26892" i="3"/>
  <c r="B26893" i="3"/>
  <c r="B26894" i="3"/>
  <c r="B26895" i="3"/>
  <c r="B26896" i="3"/>
  <c r="B26897" i="3"/>
  <c r="B26898" i="3"/>
  <c r="B26899" i="3"/>
  <c r="B26900" i="3"/>
  <c r="B26901" i="3"/>
  <c r="B26902" i="3"/>
  <c r="B26903" i="3"/>
  <c r="B26904" i="3"/>
  <c r="B26905" i="3"/>
  <c r="B26906" i="3"/>
  <c r="B26907" i="3"/>
  <c r="B26908" i="3"/>
  <c r="B26909" i="3"/>
  <c r="B26910" i="3"/>
  <c r="B26911" i="3"/>
  <c r="B26912" i="3"/>
  <c r="B26913" i="3"/>
  <c r="B26914" i="3"/>
  <c r="B26915" i="3"/>
  <c r="B26916" i="3"/>
  <c r="B26917" i="3"/>
  <c r="B26918" i="3"/>
  <c r="B26919" i="3"/>
  <c r="B26920" i="3"/>
  <c r="B26921" i="3"/>
  <c r="B26922" i="3"/>
  <c r="B26923" i="3"/>
  <c r="B26924" i="3"/>
  <c r="B26925" i="3"/>
  <c r="B26926" i="3"/>
  <c r="B26927" i="3"/>
  <c r="B26928" i="3"/>
  <c r="B26929" i="3"/>
  <c r="B26930" i="3"/>
  <c r="B26931" i="3"/>
  <c r="B26932" i="3"/>
  <c r="B26933" i="3"/>
  <c r="B26934" i="3"/>
  <c r="B26935" i="3"/>
  <c r="B26936" i="3"/>
  <c r="B26937" i="3"/>
  <c r="B26938" i="3"/>
  <c r="B26939" i="3"/>
  <c r="B26940" i="3"/>
  <c r="B26941" i="3"/>
  <c r="B26942" i="3"/>
  <c r="B26943" i="3"/>
  <c r="B26944" i="3"/>
  <c r="B26945" i="3"/>
  <c r="B26946" i="3"/>
  <c r="B26947" i="3"/>
  <c r="B26948" i="3"/>
  <c r="B26949" i="3"/>
  <c r="B26950" i="3"/>
  <c r="B26951" i="3"/>
  <c r="B26952" i="3"/>
  <c r="B26953" i="3"/>
  <c r="B26954" i="3"/>
  <c r="B26955" i="3"/>
  <c r="B26956" i="3"/>
  <c r="B26957" i="3"/>
  <c r="B26958" i="3"/>
  <c r="B26959" i="3"/>
  <c r="B26960" i="3"/>
  <c r="B26961" i="3"/>
  <c r="B26962" i="3"/>
  <c r="B26963" i="3"/>
  <c r="B26964" i="3"/>
  <c r="B26965" i="3"/>
  <c r="B26966" i="3"/>
  <c r="B26967" i="3"/>
  <c r="B26968" i="3"/>
  <c r="B26969" i="3"/>
  <c r="B26970" i="3"/>
  <c r="B26971" i="3"/>
  <c r="B26972" i="3"/>
  <c r="B26973" i="3"/>
  <c r="B26974" i="3"/>
  <c r="B26975" i="3"/>
  <c r="B26976" i="3"/>
  <c r="B26977" i="3"/>
  <c r="B26978" i="3"/>
  <c r="B26979" i="3"/>
  <c r="B26980" i="3"/>
  <c r="B26981" i="3"/>
  <c r="B26982" i="3"/>
  <c r="B26983" i="3"/>
  <c r="B26984" i="3"/>
  <c r="B26985" i="3"/>
  <c r="B26986" i="3"/>
  <c r="B26987" i="3"/>
  <c r="B26988" i="3"/>
  <c r="B26989" i="3"/>
  <c r="B26990" i="3"/>
  <c r="B26991" i="3"/>
  <c r="B26992" i="3"/>
  <c r="B26993" i="3"/>
  <c r="B26994" i="3"/>
  <c r="B26995" i="3"/>
  <c r="B26996" i="3"/>
  <c r="B26997" i="3"/>
  <c r="B26998" i="3"/>
  <c r="B26999" i="3"/>
  <c r="B27000" i="3"/>
  <c r="B27001" i="3"/>
  <c r="B27002" i="3"/>
  <c r="B27003" i="3"/>
  <c r="B27004" i="3"/>
  <c r="B27005" i="3"/>
  <c r="B27006" i="3"/>
  <c r="B27007" i="3"/>
  <c r="B27008" i="3"/>
  <c r="B27009" i="3"/>
  <c r="B27010" i="3"/>
  <c r="B27011" i="3"/>
  <c r="B27012" i="3"/>
  <c r="B27013" i="3"/>
  <c r="B27014" i="3"/>
  <c r="B27015" i="3"/>
  <c r="B27016" i="3"/>
  <c r="B27017" i="3"/>
  <c r="B27018" i="3"/>
  <c r="B27019" i="3"/>
  <c r="B27020" i="3"/>
  <c r="B27021" i="3"/>
  <c r="B27022" i="3"/>
  <c r="B27023" i="3"/>
  <c r="B27024" i="3"/>
  <c r="B27025" i="3"/>
  <c r="B27026" i="3"/>
  <c r="B27027" i="3"/>
  <c r="B27028" i="3"/>
  <c r="B27029" i="3"/>
  <c r="B27030" i="3"/>
  <c r="B27031" i="3"/>
  <c r="B27032" i="3"/>
  <c r="B27033" i="3"/>
  <c r="B27034" i="3"/>
  <c r="B27035" i="3"/>
  <c r="B27036" i="3"/>
  <c r="B27037" i="3"/>
  <c r="B27038" i="3"/>
  <c r="B27039" i="3"/>
  <c r="B27040" i="3"/>
  <c r="B27041" i="3"/>
  <c r="B27042" i="3"/>
  <c r="B27043" i="3"/>
  <c r="B27044" i="3"/>
  <c r="B27045" i="3"/>
  <c r="B27046" i="3"/>
  <c r="B27047" i="3"/>
  <c r="B27048" i="3"/>
  <c r="B27049" i="3"/>
  <c r="B27050" i="3"/>
  <c r="B27051" i="3"/>
  <c r="B27052" i="3"/>
  <c r="B27053" i="3"/>
  <c r="B27054" i="3"/>
  <c r="B27055" i="3"/>
  <c r="B27056" i="3"/>
  <c r="B27057" i="3"/>
  <c r="B27058" i="3"/>
  <c r="B27059" i="3"/>
  <c r="B27060" i="3"/>
  <c r="B27061" i="3"/>
  <c r="B27062" i="3"/>
  <c r="B27063" i="3"/>
  <c r="B27064" i="3"/>
  <c r="B27065" i="3"/>
  <c r="B27066" i="3"/>
  <c r="B27067" i="3"/>
  <c r="B27068" i="3"/>
  <c r="B27069" i="3"/>
  <c r="B27070" i="3"/>
  <c r="B27071" i="3"/>
  <c r="B27072" i="3"/>
  <c r="B27073" i="3"/>
  <c r="B27074" i="3"/>
  <c r="B27075" i="3"/>
  <c r="B27076" i="3"/>
  <c r="B27077" i="3"/>
  <c r="B27078" i="3"/>
  <c r="B27079" i="3"/>
  <c r="B27080" i="3"/>
  <c r="B27081" i="3"/>
  <c r="B27082" i="3"/>
  <c r="B27083" i="3"/>
  <c r="B27084" i="3"/>
  <c r="B27085" i="3"/>
  <c r="B27086" i="3"/>
  <c r="B27087" i="3"/>
  <c r="B27088" i="3"/>
  <c r="B27089" i="3"/>
  <c r="B27090" i="3"/>
  <c r="B27091" i="3"/>
  <c r="B27092" i="3"/>
  <c r="B27093" i="3"/>
  <c r="B27094" i="3"/>
  <c r="B27095" i="3"/>
  <c r="B27096" i="3"/>
  <c r="B27097" i="3"/>
  <c r="B27098" i="3"/>
  <c r="B27099" i="3"/>
  <c r="B27100" i="3"/>
  <c r="B27101" i="3"/>
  <c r="B27102" i="3"/>
  <c r="B27103" i="3"/>
  <c r="B27104" i="3"/>
  <c r="B27105" i="3"/>
  <c r="B27106" i="3"/>
  <c r="B27107" i="3"/>
  <c r="B27108" i="3"/>
  <c r="B27109" i="3"/>
  <c r="B27110" i="3"/>
  <c r="B27111" i="3"/>
  <c r="B27112" i="3"/>
  <c r="B27113" i="3"/>
  <c r="B27114" i="3"/>
  <c r="B27115" i="3"/>
  <c r="B27116" i="3"/>
  <c r="B27117" i="3"/>
  <c r="B27118" i="3"/>
  <c r="B27119" i="3"/>
  <c r="B27120" i="3"/>
  <c r="B27121" i="3"/>
  <c r="B27122" i="3"/>
  <c r="B27123" i="3"/>
  <c r="B27124" i="3"/>
  <c r="B27125" i="3"/>
  <c r="B27126" i="3"/>
  <c r="B27127" i="3"/>
  <c r="B27128" i="3"/>
  <c r="B27129" i="3"/>
  <c r="B27130" i="3"/>
  <c r="B27131" i="3"/>
  <c r="B27132" i="3"/>
  <c r="B27133" i="3"/>
  <c r="B27134" i="3"/>
  <c r="B27135" i="3"/>
  <c r="B27136" i="3"/>
  <c r="B27137" i="3"/>
  <c r="B27138" i="3"/>
  <c r="B27139" i="3"/>
  <c r="B27140" i="3"/>
  <c r="B27141" i="3"/>
  <c r="B27142" i="3"/>
  <c r="B27143" i="3"/>
  <c r="B27144" i="3"/>
  <c r="B27145" i="3"/>
  <c r="B27146" i="3"/>
  <c r="B27147" i="3"/>
  <c r="B27148" i="3"/>
  <c r="B27149" i="3"/>
  <c r="B27150" i="3"/>
  <c r="B27151" i="3"/>
  <c r="B27152" i="3"/>
  <c r="B27153" i="3"/>
  <c r="B27154" i="3"/>
  <c r="B27155" i="3"/>
  <c r="B27156" i="3"/>
  <c r="B27157" i="3"/>
  <c r="B27158" i="3"/>
  <c r="B27159" i="3"/>
  <c r="B27160" i="3"/>
  <c r="B27161" i="3"/>
  <c r="B27162" i="3"/>
  <c r="B27163" i="3"/>
  <c r="B27164" i="3"/>
  <c r="B27165" i="3"/>
  <c r="B27166" i="3"/>
  <c r="B27167" i="3"/>
  <c r="B27168" i="3"/>
  <c r="B27169" i="3"/>
  <c r="B27170" i="3"/>
  <c r="B27171" i="3"/>
  <c r="B27172" i="3"/>
  <c r="B27173" i="3"/>
  <c r="B27174" i="3"/>
  <c r="B27175" i="3"/>
  <c r="B27176" i="3"/>
  <c r="B27177" i="3"/>
  <c r="B27178" i="3"/>
  <c r="B27179" i="3"/>
  <c r="B27180" i="3"/>
  <c r="B27181" i="3"/>
  <c r="B27182" i="3"/>
  <c r="B27183" i="3"/>
  <c r="B27184" i="3"/>
  <c r="B27185" i="3"/>
  <c r="B27186" i="3"/>
  <c r="B27187" i="3"/>
  <c r="B27188" i="3"/>
  <c r="B27189" i="3"/>
  <c r="B27190" i="3"/>
  <c r="B27191" i="3"/>
  <c r="B27192" i="3"/>
  <c r="B27193" i="3"/>
  <c r="B27194" i="3"/>
  <c r="B27195" i="3"/>
  <c r="B27196" i="3"/>
  <c r="B27197" i="3"/>
  <c r="B27198" i="3"/>
  <c r="B27199" i="3"/>
  <c r="B27200" i="3"/>
  <c r="B27201" i="3"/>
  <c r="B27202" i="3"/>
  <c r="B27203" i="3"/>
  <c r="B27204" i="3"/>
  <c r="B27205" i="3"/>
  <c r="B27206" i="3"/>
  <c r="B27207" i="3"/>
  <c r="B27208" i="3"/>
  <c r="B27209" i="3"/>
  <c r="B27210" i="3"/>
  <c r="B27211" i="3"/>
  <c r="B27212" i="3"/>
  <c r="B27213" i="3"/>
  <c r="B27214" i="3"/>
  <c r="B27215" i="3"/>
  <c r="B27216" i="3"/>
  <c r="B27217" i="3"/>
  <c r="B27218" i="3"/>
  <c r="B27219" i="3"/>
  <c r="B27220" i="3"/>
  <c r="B27221" i="3"/>
  <c r="B27222" i="3"/>
  <c r="B27223" i="3"/>
  <c r="B27224" i="3"/>
  <c r="B27225" i="3"/>
  <c r="B27226" i="3"/>
  <c r="B27227" i="3"/>
  <c r="B27228" i="3"/>
  <c r="B27229" i="3"/>
  <c r="B27230" i="3"/>
  <c r="B27231" i="3"/>
  <c r="B27232" i="3"/>
  <c r="B27233" i="3"/>
  <c r="B27234" i="3"/>
  <c r="B27235" i="3"/>
  <c r="B27236" i="3"/>
  <c r="B27237" i="3"/>
  <c r="B27238" i="3"/>
  <c r="B27239" i="3"/>
  <c r="B27240" i="3"/>
  <c r="B27241" i="3"/>
  <c r="B27242" i="3"/>
  <c r="B27243" i="3"/>
  <c r="B27244" i="3"/>
  <c r="B27245" i="3"/>
  <c r="B27246" i="3"/>
  <c r="B27247" i="3"/>
  <c r="B27248" i="3"/>
  <c r="B27249" i="3"/>
  <c r="B27250" i="3"/>
  <c r="B27251" i="3"/>
  <c r="B27252" i="3"/>
  <c r="B27253" i="3"/>
  <c r="B27254" i="3"/>
  <c r="B27255" i="3"/>
  <c r="B27256" i="3"/>
  <c r="B27257" i="3"/>
  <c r="B27258" i="3"/>
  <c r="B27259" i="3"/>
  <c r="B27260" i="3"/>
  <c r="B27261" i="3"/>
  <c r="B27262" i="3"/>
  <c r="B27263" i="3"/>
  <c r="B27264" i="3"/>
  <c r="B27265" i="3"/>
  <c r="B27266" i="3"/>
  <c r="B27267" i="3"/>
  <c r="B27268" i="3"/>
  <c r="B27269" i="3"/>
  <c r="B27270" i="3"/>
  <c r="B27271" i="3"/>
  <c r="B27272" i="3"/>
  <c r="B27273" i="3"/>
  <c r="B27274" i="3"/>
  <c r="B27275" i="3"/>
  <c r="B27276" i="3"/>
  <c r="B27277" i="3"/>
  <c r="B27278" i="3"/>
  <c r="B27279" i="3"/>
  <c r="B27280" i="3"/>
  <c r="B27281" i="3"/>
  <c r="B27282" i="3"/>
  <c r="B27283" i="3"/>
  <c r="B27284" i="3"/>
  <c r="B27285" i="3"/>
  <c r="B27286" i="3"/>
  <c r="B27287" i="3"/>
  <c r="B27288" i="3"/>
  <c r="B27289" i="3"/>
  <c r="B27290" i="3"/>
  <c r="B27291" i="3"/>
  <c r="B27292" i="3"/>
  <c r="B27293" i="3"/>
  <c r="B27294" i="3"/>
  <c r="B27295" i="3"/>
  <c r="B27296" i="3"/>
  <c r="B27297" i="3"/>
  <c r="B27298" i="3"/>
  <c r="B27299" i="3"/>
  <c r="B27300" i="3"/>
  <c r="B27301" i="3"/>
  <c r="B27302" i="3"/>
  <c r="B27303" i="3"/>
  <c r="B27304" i="3"/>
  <c r="B27305" i="3"/>
  <c r="B27306" i="3"/>
  <c r="B27307" i="3"/>
  <c r="B27308" i="3"/>
  <c r="B27309" i="3"/>
  <c r="B27310" i="3"/>
  <c r="B27311" i="3"/>
  <c r="B27312" i="3"/>
  <c r="B27313" i="3"/>
  <c r="B27314" i="3"/>
  <c r="B27315" i="3"/>
  <c r="B27316" i="3"/>
  <c r="B27317" i="3"/>
  <c r="B27318" i="3"/>
  <c r="B27319" i="3"/>
  <c r="B27320" i="3"/>
  <c r="B27321" i="3"/>
  <c r="B27322" i="3"/>
  <c r="B27323" i="3"/>
  <c r="B27324" i="3"/>
  <c r="B27325" i="3"/>
  <c r="B27326" i="3"/>
  <c r="B27327" i="3"/>
  <c r="B27328" i="3"/>
  <c r="B27329" i="3"/>
  <c r="B27330" i="3"/>
  <c r="B27331" i="3"/>
  <c r="B27332" i="3"/>
  <c r="B27333" i="3"/>
  <c r="B27334" i="3"/>
  <c r="B27335" i="3"/>
  <c r="B27336" i="3"/>
  <c r="B27337" i="3"/>
  <c r="B27338" i="3"/>
  <c r="B27339" i="3"/>
  <c r="B27340" i="3"/>
  <c r="B27341" i="3"/>
  <c r="B27342" i="3"/>
  <c r="B27343" i="3"/>
  <c r="B27344" i="3"/>
  <c r="B27345" i="3"/>
  <c r="B27346" i="3"/>
  <c r="B27347" i="3"/>
  <c r="B27348" i="3"/>
  <c r="B27349" i="3"/>
  <c r="B27350" i="3"/>
  <c r="B27351" i="3"/>
  <c r="B27352" i="3"/>
  <c r="B27353" i="3"/>
  <c r="B27354" i="3"/>
  <c r="B27355" i="3"/>
  <c r="B27356" i="3"/>
  <c r="B27357" i="3"/>
  <c r="B27358" i="3"/>
  <c r="B27359" i="3"/>
  <c r="B27360" i="3"/>
  <c r="B27361" i="3"/>
  <c r="B27362" i="3"/>
  <c r="B27363" i="3"/>
  <c r="B27364" i="3"/>
  <c r="B27365" i="3"/>
  <c r="B27366" i="3"/>
  <c r="B27367" i="3"/>
  <c r="B27368" i="3"/>
  <c r="B27369" i="3"/>
  <c r="B27370" i="3"/>
  <c r="B27371" i="3"/>
  <c r="B27372" i="3"/>
  <c r="B27373" i="3"/>
  <c r="B27374" i="3"/>
  <c r="B27375" i="3"/>
  <c r="B27376" i="3"/>
  <c r="B27377" i="3"/>
  <c r="B27378" i="3"/>
  <c r="B27379" i="3"/>
  <c r="B27380" i="3"/>
  <c r="B27381" i="3"/>
  <c r="B27382" i="3"/>
  <c r="B27383" i="3"/>
  <c r="B27384" i="3"/>
  <c r="B27385" i="3"/>
  <c r="B27386" i="3"/>
  <c r="B27387" i="3"/>
  <c r="B27388" i="3"/>
  <c r="B27389" i="3"/>
  <c r="B27390" i="3"/>
  <c r="B27391" i="3"/>
  <c r="B27392" i="3"/>
  <c r="B27393" i="3"/>
  <c r="B27394" i="3"/>
  <c r="B27395" i="3"/>
  <c r="B27396" i="3"/>
  <c r="B27397" i="3"/>
  <c r="B27398" i="3"/>
  <c r="B27399" i="3"/>
  <c r="B27400" i="3"/>
  <c r="B27401" i="3"/>
  <c r="B27402" i="3"/>
  <c r="B27403" i="3"/>
  <c r="B27404" i="3"/>
  <c r="B27405" i="3"/>
  <c r="B27406" i="3"/>
  <c r="B27407" i="3"/>
  <c r="B27408" i="3"/>
  <c r="B27409" i="3"/>
  <c r="B27410" i="3"/>
  <c r="B27411" i="3"/>
  <c r="B27412" i="3"/>
  <c r="B27413" i="3"/>
  <c r="B27414" i="3"/>
  <c r="B27415" i="3"/>
  <c r="B27416" i="3"/>
  <c r="B27417" i="3"/>
  <c r="B27418" i="3"/>
  <c r="B27419" i="3"/>
  <c r="B27420" i="3"/>
  <c r="B27421" i="3"/>
  <c r="B27422" i="3"/>
  <c r="B27423" i="3"/>
  <c r="B27424" i="3"/>
  <c r="B27425" i="3"/>
  <c r="B27426" i="3"/>
  <c r="B27427" i="3"/>
  <c r="B27428" i="3"/>
  <c r="B27429" i="3"/>
  <c r="B27430" i="3"/>
  <c r="B27431" i="3"/>
  <c r="B27432" i="3"/>
  <c r="B27433" i="3"/>
  <c r="B27434" i="3"/>
  <c r="B27435" i="3"/>
  <c r="B27436" i="3"/>
  <c r="B27437" i="3"/>
  <c r="B27438" i="3"/>
  <c r="B27439" i="3"/>
  <c r="B27440" i="3"/>
  <c r="B27441" i="3"/>
  <c r="B27442" i="3"/>
  <c r="B27443" i="3"/>
  <c r="B27444" i="3"/>
  <c r="B27445" i="3"/>
  <c r="B27446" i="3"/>
  <c r="B27447" i="3"/>
  <c r="B27448" i="3"/>
  <c r="B27449" i="3"/>
  <c r="B27450" i="3"/>
  <c r="B27451" i="3"/>
  <c r="B27452" i="3"/>
  <c r="B27453" i="3"/>
  <c r="B27454" i="3"/>
  <c r="B27455" i="3"/>
  <c r="B27456" i="3"/>
  <c r="B27457" i="3"/>
  <c r="B27458" i="3"/>
  <c r="B27459" i="3"/>
  <c r="B27460" i="3"/>
  <c r="B27461" i="3"/>
  <c r="B27462" i="3"/>
  <c r="B27463" i="3"/>
  <c r="B27464" i="3"/>
  <c r="B27465" i="3"/>
  <c r="B27466" i="3"/>
  <c r="B27467" i="3"/>
  <c r="B27468" i="3"/>
  <c r="B27469" i="3"/>
  <c r="B27470" i="3"/>
  <c r="B27471" i="3"/>
  <c r="B27472" i="3"/>
  <c r="B27473" i="3"/>
  <c r="B27474" i="3"/>
  <c r="B27475" i="3"/>
  <c r="B27476" i="3"/>
  <c r="B27477" i="3"/>
  <c r="B27478" i="3"/>
  <c r="B27479" i="3"/>
  <c r="B27480" i="3"/>
  <c r="B27481" i="3"/>
  <c r="B27482" i="3"/>
  <c r="B27483" i="3"/>
  <c r="B27484" i="3"/>
  <c r="B27485" i="3"/>
  <c r="B27486" i="3"/>
  <c r="B27487" i="3"/>
  <c r="B27488" i="3"/>
  <c r="B27489" i="3"/>
  <c r="B27490" i="3"/>
  <c r="B27491" i="3"/>
  <c r="B27492" i="3"/>
  <c r="B27493" i="3"/>
  <c r="B27494" i="3"/>
  <c r="B27495" i="3"/>
  <c r="B27496" i="3"/>
  <c r="B27497" i="3"/>
  <c r="B27498" i="3"/>
  <c r="B27499" i="3"/>
  <c r="B27500" i="3"/>
  <c r="B27501" i="3"/>
  <c r="B27502" i="3"/>
  <c r="B27503" i="3"/>
  <c r="B27504" i="3"/>
  <c r="B27505" i="3"/>
  <c r="B27506" i="3"/>
  <c r="B27507" i="3"/>
  <c r="B27508" i="3"/>
  <c r="B27509" i="3"/>
  <c r="B27510" i="3"/>
  <c r="B27511" i="3"/>
  <c r="B27512" i="3"/>
  <c r="B27513" i="3"/>
  <c r="B27514" i="3"/>
  <c r="B27515" i="3"/>
  <c r="B27516" i="3"/>
  <c r="B27517" i="3"/>
  <c r="B27518" i="3"/>
  <c r="B27519" i="3"/>
  <c r="B27520" i="3"/>
  <c r="B27521" i="3"/>
  <c r="B27522" i="3"/>
  <c r="B27523" i="3"/>
  <c r="B27524" i="3"/>
  <c r="B27525" i="3"/>
  <c r="B27526" i="3"/>
  <c r="B27527" i="3"/>
  <c r="B27528" i="3"/>
  <c r="B27529" i="3"/>
  <c r="B27530" i="3"/>
  <c r="B27531" i="3"/>
  <c r="B27532" i="3"/>
  <c r="B27533" i="3"/>
  <c r="B27534" i="3"/>
  <c r="B27535" i="3"/>
  <c r="B27536" i="3"/>
  <c r="B27537" i="3"/>
  <c r="B27538" i="3"/>
  <c r="B27539" i="3"/>
  <c r="B27540" i="3"/>
  <c r="B27541" i="3"/>
  <c r="B27542" i="3"/>
  <c r="B27543" i="3"/>
  <c r="B27544" i="3"/>
  <c r="B27545" i="3"/>
  <c r="B27546" i="3"/>
  <c r="B27547" i="3"/>
  <c r="B27548" i="3"/>
  <c r="B27549" i="3"/>
  <c r="B27550" i="3"/>
  <c r="B27551" i="3"/>
  <c r="B27552" i="3"/>
  <c r="B27553" i="3"/>
  <c r="B27554" i="3"/>
  <c r="B27555" i="3"/>
  <c r="B27556" i="3"/>
  <c r="B27557" i="3"/>
  <c r="B27558" i="3"/>
  <c r="B27559" i="3"/>
  <c r="B27560" i="3"/>
  <c r="B27561" i="3"/>
  <c r="B27562" i="3"/>
  <c r="B27563" i="3"/>
  <c r="B27564" i="3"/>
  <c r="B27565" i="3"/>
  <c r="B27566" i="3"/>
  <c r="B27567" i="3"/>
  <c r="B27568" i="3"/>
  <c r="B27569" i="3"/>
  <c r="B27570" i="3"/>
  <c r="B27571" i="3"/>
  <c r="B27572" i="3"/>
  <c r="B27573" i="3"/>
  <c r="B27574" i="3"/>
  <c r="B27575" i="3"/>
  <c r="B27576" i="3"/>
  <c r="B27577" i="3"/>
  <c r="B27578" i="3"/>
  <c r="B27579" i="3"/>
  <c r="B27580" i="3"/>
  <c r="B27581" i="3"/>
  <c r="B27582" i="3"/>
  <c r="B27583" i="3"/>
  <c r="B27584" i="3"/>
  <c r="B27585" i="3"/>
  <c r="B27586" i="3"/>
  <c r="B27587" i="3"/>
  <c r="B27588" i="3"/>
  <c r="B27589" i="3"/>
  <c r="B27590" i="3"/>
  <c r="B27591" i="3"/>
  <c r="B27592" i="3"/>
  <c r="B27593" i="3"/>
  <c r="B27594" i="3"/>
  <c r="B27595" i="3"/>
  <c r="B27596" i="3"/>
  <c r="B27597" i="3"/>
  <c r="B27598" i="3"/>
  <c r="B27599" i="3"/>
  <c r="B27600" i="3"/>
  <c r="B27601" i="3"/>
  <c r="B27602" i="3"/>
  <c r="B27603" i="3"/>
  <c r="B27604" i="3"/>
  <c r="B27605" i="3"/>
  <c r="B27606" i="3"/>
  <c r="B27607" i="3"/>
  <c r="B27608" i="3"/>
  <c r="B27609" i="3"/>
  <c r="B27610" i="3"/>
  <c r="B27611" i="3"/>
  <c r="B27612" i="3"/>
  <c r="B27613" i="3"/>
  <c r="B27614" i="3"/>
  <c r="B27615" i="3"/>
  <c r="B27616" i="3"/>
  <c r="B27617" i="3"/>
  <c r="B27618" i="3"/>
  <c r="B27619" i="3"/>
  <c r="B27620" i="3"/>
  <c r="B27621" i="3"/>
  <c r="B27622" i="3"/>
  <c r="B27623" i="3"/>
  <c r="B27624" i="3"/>
  <c r="B27625" i="3"/>
  <c r="B27626" i="3"/>
  <c r="B27627" i="3"/>
  <c r="B27628" i="3"/>
  <c r="B27629" i="3"/>
  <c r="B27630" i="3"/>
  <c r="B27631" i="3"/>
  <c r="B27632" i="3"/>
  <c r="B27633" i="3"/>
  <c r="B27634" i="3"/>
  <c r="B27635" i="3"/>
  <c r="B27636" i="3"/>
  <c r="B27637" i="3"/>
  <c r="B27638" i="3"/>
  <c r="B27639" i="3"/>
  <c r="B27640" i="3"/>
  <c r="B27641" i="3"/>
  <c r="B27642" i="3"/>
  <c r="B27643" i="3"/>
  <c r="B27644" i="3"/>
  <c r="B27645" i="3"/>
  <c r="B27646" i="3"/>
  <c r="B27647" i="3"/>
  <c r="B27648" i="3"/>
  <c r="B27649" i="3"/>
  <c r="B27650" i="3"/>
  <c r="B27651" i="3"/>
  <c r="B27652" i="3"/>
  <c r="B27653" i="3"/>
  <c r="B27654" i="3"/>
  <c r="B27655" i="3"/>
  <c r="B27656" i="3"/>
  <c r="B27657" i="3"/>
  <c r="B27658" i="3"/>
  <c r="B27659" i="3"/>
  <c r="B27660" i="3"/>
  <c r="B27661" i="3"/>
  <c r="B27662" i="3"/>
  <c r="B27663" i="3"/>
  <c r="B27664" i="3"/>
  <c r="B27665" i="3"/>
  <c r="B27666" i="3"/>
  <c r="B27667" i="3"/>
  <c r="B27668" i="3"/>
  <c r="B27669" i="3"/>
  <c r="B27670" i="3"/>
  <c r="B27671" i="3"/>
  <c r="B27672" i="3"/>
  <c r="B27673" i="3"/>
  <c r="B27674" i="3"/>
  <c r="B27675" i="3"/>
  <c r="B27676" i="3"/>
  <c r="B27677" i="3"/>
  <c r="B27678" i="3"/>
  <c r="B27679" i="3"/>
  <c r="B27680" i="3"/>
  <c r="B27681" i="3"/>
  <c r="B27682" i="3"/>
  <c r="B27683" i="3"/>
  <c r="B27684" i="3"/>
  <c r="B27685" i="3"/>
  <c r="B27686" i="3"/>
  <c r="B27687" i="3"/>
  <c r="B27688" i="3"/>
  <c r="B27689" i="3"/>
  <c r="B27690" i="3"/>
  <c r="B27691" i="3"/>
  <c r="B27692" i="3"/>
  <c r="B27693" i="3"/>
  <c r="B27694" i="3"/>
  <c r="B27695" i="3"/>
  <c r="B27696" i="3"/>
  <c r="B27697" i="3"/>
  <c r="B27698" i="3"/>
  <c r="B27699" i="3"/>
  <c r="B27700" i="3"/>
  <c r="B27701" i="3"/>
  <c r="B27702" i="3"/>
  <c r="B27703" i="3"/>
  <c r="B27704" i="3"/>
  <c r="B27705" i="3"/>
  <c r="B27706" i="3"/>
  <c r="B27707" i="3"/>
  <c r="B27708" i="3"/>
  <c r="B27709" i="3"/>
  <c r="B27710" i="3"/>
  <c r="B27711" i="3"/>
  <c r="B27712" i="3"/>
  <c r="B27713" i="3"/>
  <c r="B27714" i="3"/>
  <c r="B27715" i="3"/>
  <c r="B27716" i="3"/>
  <c r="B27717" i="3"/>
  <c r="B27718" i="3"/>
  <c r="B27719" i="3"/>
  <c r="B27720" i="3"/>
  <c r="B27721" i="3"/>
  <c r="B27722" i="3"/>
  <c r="B27723" i="3"/>
  <c r="B27724" i="3"/>
  <c r="B27725" i="3"/>
  <c r="B27726" i="3"/>
  <c r="B27727" i="3"/>
  <c r="B27728" i="3"/>
  <c r="B27729" i="3"/>
  <c r="B27730" i="3"/>
  <c r="B27731" i="3"/>
  <c r="B27732" i="3"/>
  <c r="B27733" i="3"/>
  <c r="B27734" i="3"/>
  <c r="B27735" i="3"/>
  <c r="B27736" i="3"/>
  <c r="B27737" i="3"/>
  <c r="B27738" i="3"/>
  <c r="B27739" i="3"/>
  <c r="B27740" i="3"/>
  <c r="B27741" i="3"/>
  <c r="B27742" i="3"/>
  <c r="B27743" i="3"/>
  <c r="B27744" i="3"/>
  <c r="B27745" i="3"/>
  <c r="B27746" i="3"/>
  <c r="B27747" i="3"/>
  <c r="B27748" i="3"/>
  <c r="B27749" i="3"/>
  <c r="B27750" i="3"/>
  <c r="B27751" i="3"/>
  <c r="B27752" i="3"/>
  <c r="B27753" i="3"/>
  <c r="B27754" i="3"/>
  <c r="B27755" i="3"/>
  <c r="B27756" i="3"/>
  <c r="B27757" i="3"/>
  <c r="B27758" i="3"/>
  <c r="B27759" i="3"/>
  <c r="B27760" i="3"/>
  <c r="B27761" i="3"/>
  <c r="B27762" i="3"/>
  <c r="B27763" i="3"/>
  <c r="B27764" i="3"/>
  <c r="B27765" i="3"/>
  <c r="B27766" i="3"/>
  <c r="B27767" i="3"/>
  <c r="B27768" i="3"/>
  <c r="B27769" i="3"/>
  <c r="B27770" i="3"/>
  <c r="B27771" i="3"/>
  <c r="B27772" i="3"/>
  <c r="B27773" i="3"/>
  <c r="B27774" i="3"/>
  <c r="B27775" i="3"/>
  <c r="B27776" i="3"/>
  <c r="B27777" i="3"/>
  <c r="B27778" i="3"/>
  <c r="B27779" i="3"/>
  <c r="B27780" i="3"/>
  <c r="B27781" i="3"/>
  <c r="B27782" i="3"/>
  <c r="B27783" i="3"/>
  <c r="B27784" i="3"/>
  <c r="B27785" i="3"/>
  <c r="B27786" i="3"/>
  <c r="B27787" i="3"/>
  <c r="B27788" i="3"/>
  <c r="B27789" i="3"/>
  <c r="B27790" i="3"/>
  <c r="B27791" i="3"/>
  <c r="B27792" i="3"/>
  <c r="B27793" i="3"/>
  <c r="B27794" i="3"/>
  <c r="B27795" i="3"/>
  <c r="B27796" i="3"/>
  <c r="B27797" i="3"/>
  <c r="B27798" i="3"/>
  <c r="B27799" i="3"/>
  <c r="B27800" i="3"/>
  <c r="B27801" i="3"/>
  <c r="B27802" i="3"/>
  <c r="B27803" i="3"/>
  <c r="B27804" i="3"/>
  <c r="B27805" i="3"/>
  <c r="B27806" i="3"/>
  <c r="B27807" i="3"/>
  <c r="B27808" i="3"/>
  <c r="B27809" i="3"/>
  <c r="B27810" i="3"/>
  <c r="B27811" i="3"/>
  <c r="B27812" i="3"/>
  <c r="B27813" i="3"/>
  <c r="B27814" i="3"/>
  <c r="B27815" i="3"/>
  <c r="B27816" i="3"/>
  <c r="B27817" i="3"/>
  <c r="B27818" i="3"/>
  <c r="B27819" i="3"/>
  <c r="B27820" i="3"/>
  <c r="B27821" i="3"/>
  <c r="B27822" i="3"/>
  <c r="B27823" i="3"/>
  <c r="B27824" i="3"/>
  <c r="B27825" i="3"/>
  <c r="B27826" i="3"/>
  <c r="B27827" i="3"/>
  <c r="B27828" i="3"/>
  <c r="B27829" i="3"/>
  <c r="B27830" i="3"/>
  <c r="B27831" i="3"/>
  <c r="B27832" i="3"/>
  <c r="B27833" i="3"/>
  <c r="B27834" i="3"/>
  <c r="B27835" i="3"/>
  <c r="B27836" i="3"/>
  <c r="B27837" i="3"/>
  <c r="B27838" i="3"/>
  <c r="B27839" i="3"/>
  <c r="B27840" i="3"/>
  <c r="B27841" i="3"/>
  <c r="B27842" i="3"/>
  <c r="B27843" i="3"/>
  <c r="B27844" i="3"/>
  <c r="B27845" i="3"/>
  <c r="B27846" i="3"/>
  <c r="B27847" i="3"/>
  <c r="B27848" i="3"/>
  <c r="B27849" i="3"/>
  <c r="B27850" i="3"/>
  <c r="B27851" i="3"/>
  <c r="B27852" i="3"/>
  <c r="B27853" i="3"/>
  <c r="B27854" i="3"/>
  <c r="B27855" i="3"/>
  <c r="B27856" i="3"/>
  <c r="B27857" i="3"/>
  <c r="B27858" i="3"/>
  <c r="B27859" i="3"/>
  <c r="B27860" i="3"/>
  <c r="B27861" i="3"/>
  <c r="B27862" i="3"/>
  <c r="B27863" i="3"/>
  <c r="B27864" i="3"/>
  <c r="B27865" i="3"/>
  <c r="B27866" i="3"/>
  <c r="B27867" i="3"/>
  <c r="B27868" i="3"/>
  <c r="B27869" i="3"/>
  <c r="B27870" i="3"/>
  <c r="B27871" i="3"/>
  <c r="B27872" i="3"/>
  <c r="B27873" i="3"/>
  <c r="B27874" i="3"/>
  <c r="B27875" i="3"/>
  <c r="B27876" i="3"/>
  <c r="B27877" i="3"/>
  <c r="B27878" i="3"/>
  <c r="B27879" i="3"/>
  <c r="B27880" i="3"/>
  <c r="B27881" i="3"/>
  <c r="B27882" i="3"/>
  <c r="B27883" i="3"/>
  <c r="B27884" i="3"/>
  <c r="B27885" i="3"/>
  <c r="B27886" i="3"/>
  <c r="B27887" i="3"/>
  <c r="B27888" i="3"/>
  <c r="B27889" i="3"/>
  <c r="B27890" i="3"/>
  <c r="B27891" i="3"/>
  <c r="B27892" i="3"/>
  <c r="B27893" i="3"/>
  <c r="B27894" i="3"/>
  <c r="B27895" i="3"/>
  <c r="B27896" i="3"/>
  <c r="B27897" i="3"/>
  <c r="B27898" i="3"/>
  <c r="B27899" i="3"/>
  <c r="B27900" i="3"/>
  <c r="B27901" i="3"/>
  <c r="B27902" i="3"/>
  <c r="B27903" i="3"/>
  <c r="B27904" i="3"/>
  <c r="B27905" i="3"/>
  <c r="B27906" i="3"/>
  <c r="B27907" i="3"/>
  <c r="B27908" i="3"/>
  <c r="B27909" i="3"/>
  <c r="B27910" i="3"/>
  <c r="B27911" i="3"/>
  <c r="B27912" i="3"/>
  <c r="B27913" i="3"/>
  <c r="B27914" i="3"/>
  <c r="B27915" i="3"/>
  <c r="B27916" i="3"/>
  <c r="B27917" i="3"/>
  <c r="B27918" i="3"/>
  <c r="B27919" i="3"/>
  <c r="B27920" i="3"/>
  <c r="B27921" i="3"/>
  <c r="B27922" i="3"/>
  <c r="B27923" i="3"/>
  <c r="B27924" i="3"/>
  <c r="B27925" i="3"/>
  <c r="B27926" i="3"/>
  <c r="B27927" i="3"/>
  <c r="B27928" i="3"/>
  <c r="B27929" i="3"/>
  <c r="B27930" i="3"/>
  <c r="B27931" i="3"/>
  <c r="B27932" i="3"/>
  <c r="B27933" i="3"/>
  <c r="B27934" i="3"/>
  <c r="B27935" i="3"/>
  <c r="B27936" i="3"/>
  <c r="B27937" i="3"/>
  <c r="B27938" i="3"/>
  <c r="B27939" i="3"/>
  <c r="B27940" i="3"/>
  <c r="B27941" i="3"/>
  <c r="B27942" i="3"/>
  <c r="B27943" i="3"/>
  <c r="B27944" i="3"/>
  <c r="B27945" i="3"/>
  <c r="B27946" i="3"/>
  <c r="B27947" i="3"/>
  <c r="B27948" i="3"/>
  <c r="B27949" i="3"/>
  <c r="B27950" i="3"/>
  <c r="B27951" i="3"/>
  <c r="B27952" i="3"/>
  <c r="B27953" i="3"/>
  <c r="B27954" i="3"/>
  <c r="B27955" i="3"/>
  <c r="B27956" i="3"/>
  <c r="B27957" i="3"/>
  <c r="B27958" i="3"/>
  <c r="B27959" i="3"/>
  <c r="B27960" i="3"/>
  <c r="B27961" i="3"/>
  <c r="B27962" i="3"/>
  <c r="B27963" i="3"/>
  <c r="B27964" i="3"/>
  <c r="B27965" i="3"/>
  <c r="B27966" i="3"/>
  <c r="B27967" i="3"/>
  <c r="B27968" i="3"/>
  <c r="B27969" i="3"/>
  <c r="B27970" i="3"/>
  <c r="B27971" i="3"/>
  <c r="B27972" i="3"/>
  <c r="B27973" i="3"/>
  <c r="B27974" i="3"/>
  <c r="B27975" i="3"/>
  <c r="B27976" i="3"/>
  <c r="B27977" i="3"/>
  <c r="B27978" i="3"/>
  <c r="B27979" i="3"/>
  <c r="B27980" i="3"/>
  <c r="B27981" i="3"/>
  <c r="B27982" i="3"/>
  <c r="B27983" i="3"/>
  <c r="B27984" i="3"/>
  <c r="B27985" i="3"/>
  <c r="B27986" i="3"/>
  <c r="B27987" i="3"/>
  <c r="B27988" i="3"/>
  <c r="B27989" i="3"/>
  <c r="B27990" i="3"/>
  <c r="B27991" i="3"/>
  <c r="B27992" i="3"/>
  <c r="B27993" i="3"/>
  <c r="B27994" i="3"/>
  <c r="B27995" i="3"/>
  <c r="B27996" i="3"/>
  <c r="B27997" i="3"/>
  <c r="B27998" i="3"/>
  <c r="B27999" i="3"/>
  <c r="B28000" i="3"/>
  <c r="B28001" i="3"/>
  <c r="B28002" i="3"/>
  <c r="B28003" i="3"/>
  <c r="B28004" i="3"/>
  <c r="B28005" i="3"/>
  <c r="B28006" i="3"/>
  <c r="B28007" i="3"/>
  <c r="B28008" i="3"/>
  <c r="B28009" i="3"/>
  <c r="B28010" i="3"/>
  <c r="B28011" i="3"/>
  <c r="B28012" i="3"/>
  <c r="B28013" i="3"/>
  <c r="B28014" i="3"/>
  <c r="B28015" i="3"/>
  <c r="B28016" i="3"/>
  <c r="B28017" i="3"/>
  <c r="B28018" i="3"/>
  <c r="B28019" i="3"/>
  <c r="B28020" i="3"/>
  <c r="B28021" i="3"/>
  <c r="B28022" i="3"/>
  <c r="B28023" i="3"/>
  <c r="B28024" i="3"/>
  <c r="B28025" i="3"/>
  <c r="B28026" i="3"/>
  <c r="B28027" i="3"/>
  <c r="B28028" i="3"/>
  <c r="B28029" i="3"/>
  <c r="B28030" i="3"/>
  <c r="B28031" i="3"/>
  <c r="B28032" i="3"/>
  <c r="B28033" i="3"/>
  <c r="B28034" i="3"/>
  <c r="B28035" i="3"/>
  <c r="B28036" i="3"/>
  <c r="B28037" i="3"/>
  <c r="B28038" i="3"/>
  <c r="B28039" i="3"/>
  <c r="B28040" i="3"/>
  <c r="B28041" i="3"/>
  <c r="B28042" i="3"/>
  <c r="B28043" i="3"/>
  <c r="B28044" i="3"/>
  <c r="B28045" i="3"/>
  <c r="B28046" i="3"/>
  <c r="B28047" i="3"/>
  <c r="B28048" i="3"/>
  <c r="B28049" i="3"/>
  <c r="B28050" i="3"/>
  <c r="B28051" i="3"/>
  <c r="B28052" i="3"/>
  <c r="B28053" i="3"/>
  <c r="B28054" i="3"/>
  <c r="B28055" i="3"/>
  <c r="B28056" i="3"/>
  <c r="B28057" i="3"/>
  <c r="B28058" i="3"/>
  <c r="B28059" i="3"/>
  <c r="B28060" i="3"/>
  <c r="B28061" i="3"/>
  <c r="B28062" i="3"/>
  <c r="B28063" i="3"/>
  <c r="B28064" i="3"/>
  <c r="B28065" i="3"/>
  <c r="B28066" i="3"/>
  <c r="B28067" i="3"/>
  <c r="B28068" i="3"/>
  <c r="B28069" i="3"/>
  <c r="B28070" i="3"/>
  <c r="B28071" i="3"/>
  <c r="B28072" i="3"/>
  <c r="B28073" i="3"/>
  <c r="B28074" i="3"/>
  <c r="B28075" i="3"/>
  <c r="B28076" i="3"/>
  <c r="B28077" i="3"/>
  <c r="B28078" i="3"/>
  <c r="B28079" i="3"/>
  <c r="B28080" i="3"/>
  <c r="B28081" i="3"/>
  <c r="B28082" i="3"/>
  <c r="B28083" i="3"/>
  <c r="B28084" i="3"/>
  <c r="B28085" i="3"/>
  <c r="B28086" i="3"/>
  <c r="B28087" i="3"/>
  <c r="B28088" i="3"/>
  <c r="B28089" i="3"/>
  <c r="B28090" i="3"/>
  <c r="B28091" i="3"/>
  <c r="B28092" i="3"/>
  <c r="B28093" i="3"/>
  <c r="B28094" i="3"/>
  <c r="B28095" i="3"/>
  <c r="B28096" i="3"/>
  <c r="B28097" i="3"/>
  <c r="B28098" i="3"/>
  <c r="B28099" i="3"/>
  <c r="B28100" i="3"/>
  <c r="B28101" i="3"/>
  <c r="B28102" i="3"/>
  <c r="B28103" i="3"/>
  <c r="B28104" i="3"/>
  <c r="B28105" i="3"/>
  <c r="B28106" i="3"/>
  <c r="B28107" i="3"/>
  <c r="B28108" i="3"/>
  <c r="B28109" i="3"/>
  <c r="B28110" i="3"/>
  <c r="B28111" i="3"/>
  <c r="B28112" i="3"/>
  <c r="B28113" i="3"/>
  <c r="B28114" i="3"/>
  <c r="B28115" i="3"/>
  <c r="B28116" i="3"/>
  <c r="B28117" i="3"/>
  <c r="B28118" i="3"/>
  <c r="B28119" i="3"/>
  <c r="B28120" i="3"/>
  <c r="B28121" i="3"/>
  <c r="B28122" i="3"/>
  <c r="B28123" i="3"/>
  <c r="B28124" i="3"/>
  <c r="B28125" i="3"/>
  <c r="B28126" i="3"/>
  <c r="B28127" i="3"/>
  <c r="B28128" i="3"/>
  <c r="B28129" i="3"/>
  <c r="B28130" i="3"/>
  <c r="B28131" i="3"/>
  <c r="B28132" i="3"/>
  <c r="B28133" i="3"/>
  <c r="B28134" i="3"/>
  <c r="B28135" i="3"/>
  <c r="B28136" i="3"/>
  <c r="B28137" i="3"/>
  <c r="B28138" i="3"/>
  <c r="B28139" i="3"/>
  <c r="B28140" i="3"/>
  <c r="B28141" i="3"/>
  <c r="B28142" i="3"/>
  <c r="B28143" i="3"/>
  <c r="B28144" i="3"/>
  <c r="B28145" i="3"/>
  <c r="B28146" i="3"/>
  <c r="B28147" i="3"/>
  <c r="B28148" i="3"/>
  <c r="B28149" i="3"/>
  <c r="B28150" i="3"/>
  <c r="B28151" i="3"/>
  <c r="B28152" i="3"/>
  <c r="B28153" i="3"/>
  <c r="B28154" i="3"/>
  <c r="B28155" i="3"/>
  <c r="B28156" i="3"/>
  <c r="B28157" i="3"/>
  <c r="B28158" i="3"/>
  <c r="B28159" i="3"/>
  <c r="B28160" i="3"/>
  <c r="B28161" i="3"/>
  <c r="B28162" i="3"/>
  <c r="B28163" i="3"/>
  <c r="B28164" i="3"/>
  <c r="B28165" i="3"/>
  <c r="B28166" i="3"/>
  <c r="B28167" i="3"/>
  <c r="B28168" i="3"/>
  <c r="B28169" i="3"/>
  <c r="B28170" i="3"/>
  <c r="B28171" i="3"/>
  <c r="B28172" i="3"/>
  <c r="B28173" i="3"/>
  <c r="B28174" i="3"/>
  <c r="B28175" i="3"/>
  <c r="B28176" i="3"/>
  <c r="B28177" i="3"/>
  <c r="B28178" i="3"/>
  <c r="B28179" i="3"/>
  <c r="B28180" i="3"/>
  <c r="B28181" i="3"/>
  <c r="B28182" i="3"/>
  <c r="B28183" i="3"/>
  <c r="B28184" i="3"/>
  <c r="B28185" i="3"/>
  <c r="B28186" i="3"/>
  <c r="B28187" i="3"/>
  <c r="B28188" i="3"/>
  <c r="B28189" i="3"/>
  <c r="B28190" i="3"/>
  <c r="B28191" i="3"/>
  <c r="B28192" i="3"/>
  <c r="B28193" i="3"/>
  <c r="B28194" i="3"/>
  <c r="B28195" i="3"/>
  <c r="B28196" i="3"/>
  <c r="B28197" i="3"/>
  <c r="B28198" i="3"/>
  <c r="B28199" i="3"/>
  <c r="B28200" i="3"/>
  <c r="B28201" i="3"/>
  <c r="B28202" i="3"/>
  <c r="B28203" i="3"/>
  <c r="B28204" i="3"/>
  <c r="B28205" i="3"/>
  <c r="B28206" i="3"/>
  <c r="B28207" i="3"/>
  <c r="B28208" i="3"/>
  <c r="B28209" i="3"/>
  <c r="B28210" i="3"/>
  <c r="B28211" i="3"/>
  <c r="B28212" i="3"/>
  <c r="B28213" i="3"/>
  <c r="B28214" i="3"/>
  <c r="B28215" i="3"/>
  <c r="B28216" i="3"/>
  <c r="B28217" i="3"/>
  <c r="B28218" i="3"/>
  <c r="B28219" i="3"/>
  <c r="B28220" i="3"/>
  <c r="B28221" i="3"/>
  <c r="B28222" i="3"/>
  <c r="B28223" i="3"/>
  <c r="B28224" i="3"/>
  <c r="B28225" i="3"/>
  <c r="B28226" i="3"/>
  <c r="B28227" i="3"/>
  <c r="B28228" i="3"/>
  <c r="B28229" i="3"/>
  <c r="B28230" i="3"/>
  <c r="B28231" i="3"/>
  <c r="B28232" i="3"/>
  <c r="B28233" i="3"/>
  <c r="B28234" i="3"/>
  <c r="B28235" i="3"/>
  <c r="B28236" i="3"/>
  <c r="B28237" i="3"/>
  <c r="B28238" i="3"/>
  <c r="B28239" i="3"/>
  <c r="B28240" i="3"/>
  <c r="B28241" i="3"/>
  <c r="B28242" i="3"/>
  <c r="B28243" i="3"/>
  <c r="B28244" i="3"/>
  <c r="B28245" i="3"/>
  <c r="B28246" i="3"/>
  <c r="B28247" i="3"/>
  <c r="B28248" i="3"/>
  <c r="B28249" i="3"/>
  <c r="B28250" i="3"/>
  <c r="B28251" i="3"/>
  <c r="B28252" i="3"/>
  <c r="B28253" i="3"/>
  <c r="B28254" i="3"/>
  <c r="B28255" i="3"/>
  <c r="B28256" i="3"/>
  <c r="B28257" i="3"/>
  <c r="B28258" i="3"/>
  <c r="B28259" i="3"/>
  <c r="B28260" i="3"/>
  <c r="B28261" i="3"/>
  <c r="B28262" i="3"/>
  <c r="B28263" i="3"/>
  <c r="B28264" i="3"/>
  <c r="B28265" i="3"/>
  <c r="B28266" i="3"/>
  <c r="B28267" i="3"/>
  <c r="B28268" i="3"/>
  <c r="B28269" i="3"/>
  <c r="B28270" i="3"/>
  <c r="B28271" i="3"/>
  <c r="B28272" i="3"/>
  <c r="B28273" i="3"/>
  <c r="B28274" i="3"/>
  <c r="B28275" i="3"/>
  <c r="B28276" i="3"/>
  <c r="B28277" i="3"/>
  <c r="B28278" i="3"/>
  <c r="B28279" i="3"/>
  <c r="B28280" i="3"/>
  <c r="B28281" i="3"/>
  <c r="B28282" i="3"/>
  <c r="B28283" i="3"/>
  <c r="B28284" i="3"/>
  <c r="B28285" i="3"/>
  <c r="B28286" i="3"/>
  <c r="B28287" i="3"/>
  <c r="B28288" i="3"/>
  <c r="B28289" i="3"/>
  <c r="B28290" i="3"/>
  <c r="B28291" i="3"/>
  <c r="B28292" i="3"/>
  <c r="B28293" i="3"/>
  <c r="B28294" i="3"/>
  <c r="B28295" i="3"/>
  <c r="B28296" i="3"/>
  <c r="B28297" i="3"/>
  <c r="B28298" i="3"/>
  <c r="B28299" i="3"/>
  <c r="B28300" i="3"/>
  <c r="B28301" i="3"/>
  <c r="B28302" i="3"/>
  <c r="B28303" i="3"/>
  <c r="B28304" i="3"/>
  <c r="B28305" i="3"/>
  <c r="B28306" i="3"/>
  <c r="B28307" i="3"/>
  <c r="B28308" i="3"/>
  <c r="B28309" i="3"/>
  <c r="B28310" i="3"/>
  <c r="B28311" i="3"/>
  <c r="B28312" i="3"/>
  <c r="B28313" i="3"/>
  <c r="B28314" i="3"/>
  <c r="B28315" i="3"/>
  <c r="B28316" i="3"/>
  <c r="B28317" i="3"/>
  <c r="B28318" i="3"/>
  <c r="B28319" i="3"/>
  <c r="B28320" i="3"/>
  <c r="B28321" i="3"/>
  <c r="B28322" i="3"/>
  <c r="B28323" i="3"/>
  <c r="B28324" i="3"/>
  <c r="B28325" i="3"/>
  <c r="B28326" i="3"/>
  <c r="B28327" i="3"/>
  <c r="B28328" i="3"/>
  <c r="B28329" i="3"/>
  <c r="B28330" i="3"/>
  <c r="B28331" i="3"/>
  <c r="B28332" i="3"/>
  <c r="B28333" i="3"/>
  <c r="B28334" i="3"/>
  <c r="B28335" i="3"/>
  <c r="B28336" i="3"/>
  <c r="B28337" i="3"/>
  <c r="B28338" i="3"/>
  <c r="B28339" i="3"/>
  <c r="B28340" i="3"/>
  <c r="B28341" i="3"/>
  <c r="B28342" i="3"/>
  <c r="B28343" i="3"/>
  <c r="B28344" i="3"/>
  <c r="B28345" i="3"/>
  <c r="B28346" i="3"/>
  <c r="B28347" i="3"/>
  <c r="B28348" i="3"/>
  <c r="B28349" i="3"/>
  <c r="B28350" i="3"/>
  <c r="B28351" i="3"/>
  <c r="B28352" i="3"/>
  <c r="B28353" i="3"/>
  <c r="B28354" i="3"/>
  <c r="B28355" i="3"/>
  <c r="B28356" i="3"/>
  <c r="B28357" i="3"/>
  <c r="B28358" i="3"/>
  <c r="B28359" i="3"/>
  <c r="B28360" i="3"/>
  <c r="B28361" i="3"/>
  <c r="B28362" i="3"/>
  <c r="B28363" i="3"/>
  <c r="B28364" i="3"/>
  <c r="B28365" i="3"/>
  <c r="B28366" i="3"/>
  <c r="B28367" i="3"/>
  <c r="B28368" i="3"/>
  <c r="B28369" i="3"/>
  <c r="B28370" i="3"/>
  <c r="B28371" i="3"/>
  <c r="B28372" i="3"/>
  <c r="B28373" i="3"/>
  <c r="B28374" i="3"/>
  <c r="B28375" i="3"/>
  <c r="B28376" i="3"/>
  <c r="B28377" i="3"/>
  <c r="B28378" i="3"/>
  <c r="B28379" i="3"/>
  <c r="B28380" i="3"/>
  <c r="B28381" i="3"/>
  <c r="B28382" i="3"/>
  <c r="B28383" i="3"/>
  <c r="B28384" i="3"/>
  <c r="B28385" i="3"/>
  <c r="B28386" i="3"/>
  <c r="B28387" i="3"/>
  <c r="B28388" i="3"/>
  <c r="B28389" i="3"/>
  <c r="B28390" i="3"/>
  <c r="B28391" i="3"/>
  <c r="B28392" i="3"/>
  <c r="B28393" i="3"/>
  <c r="B28394" i="3"/>
  <c r="B28395" i="3"/>
  <c r="B28396" i="3"/>
  <c r="B28397" i="3"/>
  <c r="B28398" i="3"/>
  <c r="B28399" i="3"/>
  <c r="B28400" i="3"/>
  <c r="B28401" i="3"/>
  <c r="B28402" i="3"/>
  <c r="B28403" i="3"/>
  <c r="B28404" i="3"/>
  <c r="B28405" i="3"/>
  <c r="B28406" i="3"/>
  <c r="B28407" i="3"/>
  <c r="B28408" i="3"/>
  <c r="B28409" i="3"/>
  <c r="B28410" i="3"/>
  <c r="B28411" i="3"/>
  <c r="B28412" i="3"/>
  <c r="B28413" i="3"/>
  <c r="B28414" i="3"/>
  <c r="B28415" i="3"/>
  <c r="B28416" i="3"/>
  <c r="B28417" i="3"/>
  <c r="B28418" i="3"/>
  <c r="B28419" i="3"/>
  <c r="B28420" i="3"/>
  <c r="B28421" i="3"/>
  <c r="B28422" i="3"/>
  <c r="B28423" i="3"/>
  <c r="B28424" i="3"/>
  <c r="B28425" i="3"/>
  <c r="B28426" i="3"/>
  <c r="B28427" i="3"/>
  <c r="B28428" i="3"/>
  <c r="B28429" i="3"/>
  <c r="B28430" i="3"/>
  <c r="B28431" i="3"/>
  <c r="B28432" i="3"/>
  <c r="B28433" i="3"/>
  <c r="B28434" i="3"/>
  <c r="B28435" i="3"/>
  <c r="B28436" i="3"/>
  <c r="B28437" i="3"/>
  <c r="B28438" i="3"/>
  <c r="B28439" i="3"/>
  <c r="B28440" i="3"/>
  <c r="B28441" i="3"/>
  <c r="B28442" i="3"/>
  <c r="B28443" i="3"/>
  <c r="B28444" i="3"/>
  <c r="B28445" i="3"/>
  <c r="B28446" i="3"/>
  <c r="B28447" i="3"/>
  <c r="B28448" i="3"/>
  <c r="B28449" i="3"/>
  <c r="B28450" i="3"/>
  <c r="B28451" i="3"/>
  <c r="B28452" i="3"/>
  <c r="B28453" i="3"/>
  <c r="B28454" i="3"/>
  <c r="B28455" i="3"/>
  <c r="B28456" i="3"/>
  <c r="B28457" i="3"/>
  <c r="B28458" i="3"/>
  <c r="B28459" i="3"/>
  <c r="B28460" i="3"/>
  <c r="B28461" i="3"/>
  <c r="B28462" i="3"/>
  <c r="B28463" i="3"/>
  <c r="B28464" i="3"/>
  <c r="B28465" i="3"/>
  <c r="B28466" i="3"/>
  <c r="B28467" i="3"/>
  <c r="B28468" i="3"/>
  <c r="B28469" i="3"/>
  <c r="B28470" i="3"/>
  <c r="B28471" i="3"/>
  <c r="B28472" i="3"/>
  <c r="B28473" i="3"/>
  <c r="B28474" i="3"/>
  <c r="B28475" i="3"/>
  <c r="B28476" i="3"/>
  <c r="B28477" i="3"/>
  <c r="B28478" i="3"/>
  <c r="B28479" i="3"/>
  <c r="B28480" i="3"/>
  <c r="B28481" i="3"/>
  <c r="B28482" i="3"/>
  <c r="B28483" i="3"/>
  <c r="B28484" i="3"/>
  <c r="B28485" i="3"/>
  <c r="B28486" i="3"/>
  <c r="B28487" i="3"/>
  <c r="B28488" i="3"/>
  <c r="B28489" i="3"/>
  <c r="B28490" i="3"/>
  <c r="B28491" i="3"/>
  <c r="B28492" i="3"/>
  <c r="B28493" i="3"/>
  <c r="B28494" i="3"/>
  <c r="B28495" i="3"/>
  <c r="B28496" i="3"/>
  <c r="B28497" i="3"/>
  <c r="B28498" i="3"/>
  <c r="B28499" i="3"/>
  <c r="B28500" i="3"/>
  <c r="B28501" i="3"/>
  <c r="B28502" i="3"/>
  <c r="B28503" i="3"/>
  <c r="B28504" i="3"/>
  <c r="B28505" i="3"/>
  <c r="B28506" i="3"/>
  <c r="B28507" i="3"/>
  <c r="B28508" i="3"/>
  <c r="B28509" i="3"/>
  <c r="B28510" i="3"/>
  <c r="B28511" i="3"/>
  <c r="B28512" i="3"/>
  <c r="B28513" i="3"/>
  <c r="B28514" i="3"/>
  <c r="B28515" i="3"/>
  <c r="B28516" i="3"/>
  <c r="B28517" i="3"/>
  <c r="B28518" i="3"/>
  <c r="B28519" i="3"/>
  <c r="B28520" i="3"/>
  <c r="B28521" i="3"/>
  <c r="B28522" i="3"/>
  <c r="B28523" i="3"/>
  <c r="B28524" i="3"/>
  <c r="B28525" i="3"/>
  <c r="B28526" i="3"/>
  <c r="B28527" i="3"/>
  <c r="B28528" i="3"/>
  <c r="B28529" i="3"/>
  <c r="B28530" i="3"/>
  <c r="B28531" i="3"/>
  <c r="B28532" i="3"/>
  <c r="B28533" i="3"/>
  <c r="B28534" i="3"/>
  <c r="B28535" i="3"/>
  <c r="B28536" i="3"/>
  <c r="B28537" i="3"/>
  <c r="B28538" i="3"/>
  <c r="B28539" i="3"/>
  <c r="B28540" i="3"/>
  <c r="B28541" i="3"/>
  <c r="B28542" i="3"/>
  <c r="B28543" i="3"/>
  <c r="B28544" i="3"/>
  <c r="B28545" i="3"/>
  <c r="B28546" i="3"/>
  <c r="B28547" i="3"/>
  <c r="B28548" i="3"/>
  <c r="B28549" i="3"/>
  <c r="B28550" i="3"/>
  <c r="B28551" i="3"/>
  <c r="B28552" i="3"/>
  <c r="B28553" i="3"/>
  <c r="B28554" i="3"/>
  <c r="B28555" i="3"/>
  <c r="B28556" i="3"/>
  <c r="B28557" i="3"/>
  <c r="B28558" i="3"/>
  <c r="B28559" i="3"/>
  <c r="B28560" i="3"/>
  <c r="B28561" i="3"/>
  <c r="B28562" i="3"/>
  <c r="B28563" i="3"/>
  <c r="B28564" i="3"/>
  <c r="B28565" i="3"/>
  <c r="B28566" i="3"/>
  <c r="B28567" i="3"/>
  <c r="B28568" i="3"/>
  <c r="B28569" i="3"/>
  <c r="B28570" i="3"/>
  <c r="B28571" i="3"/>
  <c r="B28572" i="3"/>
  <c r="B28573" i="3"/>
  <c r="B28574" i="3"/>
  <c r="B28575" i="3"/>
  <c r="B28576" i="3"/>
  <c r="B28577" i="3"/>
  <c r="B28578" i="3"/>
  <c r="B28579" i="3"/>
  <c r="B28580" i="3"/>
  <c r="B28581" i="3"/>
  <c r="B28582" i="3"/>
  <c r="B28583" i="3"/>
  <c r="B28584" i="3"/>
  <c r="B28585" i="3"/>
  <c r="B28586" i="3"/>
  <c r="B28587" i="3"/>
  <c r="B28588" i="3"/>
  <c r="B28589" i="3"/>
  <c r="B28590" i="3"/>
  <c r="B28591" i="3"/>
  <c r="B28592" i="3"/>
  <c r="B28593" i="3"/>
  <c r="B28594" i="3"/>
  <c r="B28595" i="3"/>
  <c r="B28596" i="3"/>
  <c r="B28597" i="3"/>
  <c r="B28598" i="3"/>
  <c r="B28599" i="3"/>
  <c r="B28600" i="3"/>
  <c r="B28601" i="3"/>
  <c r="B28602" i="3"/>
  <c r="B28603" i="3"/>
  <c r="B28604" i="3"/>
  <c r="B28605" i="3"/>
  <c r="B28606" i="3"/>
  <c r="B28607" i="3"/>
  <c r="B28608" i="3"/>
  <c r="B28609" i="3"/>
  <c r="B28610" i="3"/>
  <c r="B28611" i="3"/>
  <c r="B28612" i="3"/>
  <c r="B28613" i="3"/>
  <c r="B28614" i="3"/>
  <c r="B28615" i="3"/>
  <c r="B28616" i="3"/>
  <c r="B28617" i="3"/>
  <c r="B28618" i="3"/>
  <c r="B28619" i="3"/>
  <c r="B28620" i="3"/>
  <c r="B28621" i="3"/>
  <c r="B28622" i="3"/>
  <c r="B28623" i="3"/>
  <c r="B28624" i="3"/>
  <c r="B28625" i="3"/>
  <c r="B28626" i="3"/>
  <c r="B28627" i="3"/>
  <c r="B28628" i="3"/>
  <c r="B28629" i="3"/>
  <c r="B28630" i="3"/>
  <c r="B28631" i="3"/>
  <c r="B28632" i="3"/>
  <c r="B28633" i="3"/>
  <c r="B28634" i="3"/>
  <c r="B28635" i="3"/>
  <c r="B28636" i="3"/>
  <c r="B28637" i="3"/>
  <c r="B28638" i="3"/>
  <c r="B28639" i="3"/>
  <c r="B28640" i="3"/>
  <c r="B28641" i="3"/>
  <c r="B28642" i="3"/>
  <c r="B28643" i="3"/>
  <c r="B28644" i="3"/>
  <c r="B28645" i="3"/>
  <c r="B28646" i="3"/>
  <c r="B28647" i="3"/>
  <c r="B28648" i="3"/>
  <c r="B28649" i="3"/>
  <c r="B28650" i="3"/>
  <c r="B28651" i="3"/>
  <c r="B28652" i="3"/>
  <c r="B28653" i="3"/>
  <c r="B28654" i="3"/>
  <c r="B28655" i="3"/>
  <c r="B28656" i="3"/>
  <c r="B28657" i="3"/>
  <c r="B28658" i="3"/>
  <c r="B28659" i="3"/>
  <c r="B28660" i="3"/>
  <c r="B28661" i="3"/>
  <c r="B28662" i="3"/>
  <c r="B28663" i="3"/>
  <c r="B28664" i="3"/>
  <c r="B28665" i="3"/>
  <c r="B28666" i="3"/>
  <c r="B28667" i="3"/>
  <c r="B28668" i="3"/>
  <c r="B28669" i="3"/>
  <c r="B28670" i="3"/>
  <c r="B28671" i="3"/>
  <c r="B28672" i="3"/>
  <c r="B28673" i="3"/>
  <c r="B28674" i="3"/>
  <c r="B28675" i="3"/>
  <c r="B28676" i="3"/>
  <c r="B28677" i="3"/>
  <c r="B28678" i="3"/>
  <c r="B28679" i="3"/>
  <c r="B28680" i="3"/>
  <c r="B28681" i="3"/>
  <c r="B28682" i="3"/>
  <c r="B28683" i="3"/>
  <c r="B28684" i="3"/>
  <c r="B28685" i="3"/>
  <c r="B28686" i="3"/>
  <c r="B28687" i="3"/>
  <c r="B28688" i="3"/>
  <c r="B28689" i="3"/>
  <c r="B28690" i="3"/>
  <c r="B28691" i="3"/>
  <c r="B28692" i="3"/>
  <c r="B28693" i="3"/>
  <c r="B28694" i="3"/>
  <c r="B28695" i="3"/>
  <c r="B28696" i="3"/>
  <c r="B28697" i="3"/>
  <c r="B28698" i="3"/>
  <c r="B28699" i="3"/>
  <c r="B28700" i="3"/>
  <c r="B28701" i="3"/>
  <c r="B28702" i="3"/>
  <c r="B28703" i="3"/>
  <c r="B28704" i="3"/>
  <c r="B28705" i="3"/>
  <c r="B28706" i="3"/>
  <c r="B28707" i="3"/>
  <c r="B28708" i="3"/>
  <c r="B28709" i="3"/>
  <c r="B28710" i="3"/>
  <c r="B28711" i="3"/>
  <c r="B28712" i="3"/>
  <c r="B28713" i="3"/>
  <c r="B28714" i="3"/>
  <c r="B28715" i="3"/>
  <c r="B28716" i="3"/>
  <c r="B28717" i="3"/>
  <c r="B28718" i="3"/>
  <c r="B28719" i="3"/>
  <c r="B28720" i="3"/>
  <c r="B28721" i="3"/>
  <c r="B28722" i="3"/>
  <c r="B28723" i="3"/>
  <c r="B28724" i="3"/>
  <c r="B28725" i="3"/>
  <c r="B28726" i="3"/>
  <c r="B28727" i="3"/>
  <c r="B28728" i="3"/>
  <c r="B28729" i="3"/>
  <c r="B28730" i="3"/>
  <c r="B28731" i="3"/>
  <c r="B28732" i="3"/>
  <c r="B28733" i="3"/>
  <c r="B28734" i="3"/>
  <c r="B28735" i="3"/>
  <c r="B28736" i="3"/>
  <c r="B28737" i="3"/>
  <c r="B28738" i="3"/>
  <c r="B28739" i="3"/>
  <c r="B28740" i="3"/>
  <c r="B28741" i="3"/>
  <c r="B28742" i="3"/>
  <c r="B28743" i="3"/>
  <c r="B28744" i="3"/>
  <c r="B28745" i="3"/>
  <c r="B28746" i="3"/>
  <c r="B28747" i="3"/>
  <c r="B28748" i="3"/>
  <c r="B28749" i="3"/>
  <c r="B28750" i="3"/>
  <c r="B28751" i="3"/>
  <c r="B28752" i="3"/>
  <c r="B28753" i="3"/>
  <c r="B28754" i="3"/>
  <c r="B28755" i="3"/>
  <c r="B28756" i="3"/>
  <c r="B28757" i="3"/>
  <c r="B28758" i="3"/>
  <c r="B28759" i="3"/>
  <c r="B28760" i="3"/>
  <c r="B28761" i="3"/>
  <c r="B28762" i="3"/>
  <c r="B28763" i="3"/>
  <c r="B28764" i="3"/>
  <c r="B28765" i="3"/>
  <c r="B28766" i="3"/>
  <c r="B28767" i="3"/>
  <c r="B28768" i="3"/>
  <c r="B28769" i="3"/>
  <c r="B28770" i="3"/>
  <c r="B28771" i="3"/>
  <c r="B28772" i="3"/>
  <c r="B28773" i="3"/>
  <c r="B28774" i="3"/>
  <c r="B28775" i="3"/>
  <c r="B28776" i="3"/>
  <c r="B28777" i="3"/>
  <c r="B28778" i="3"/>
  <c r="B28779" i="3"/>
  <c r="B28780" i="3"/>
  <c r="B28781" i="3"/>
  <c r="B28782" i="3"/>
  <c r="B28783" i="3"/>
  <c r="B28784" i="3"/>
  <c r="B28785" i="3"/>
  <c r="B28786" i="3"/>
  <c r="B28787" i="3"/>
  <c r="B28788" i="3"/>
  <c r="B28789" i="3"/>
  <c r="B28790" i="3"/>
  <c r="B28791" i="3"/>
  <c r="B28792" i="3"/>
  <c r="B28793" i="3"/>
  <c r="B28794" i="3"/>
  <c r="B28795" i="3"/>
  <c r="B28796" i="3"/>
  <c r="B28797" i="3"/>
  <c r="B28798" i="3"/>
  <c r="B28799" i="3"/>
  <c r="B28800" i="3"/>
  <c r="B28801" i="3"/>
  <c r="B28802" i="3"/>
  <c r="B28803" i="3"/>
  <c r="B28804" i="3"/>
  <c r="B28805" i="3"/>
  <c r="B28806" i="3"/>
  <c r="B28807" i="3"/>
  <c r="B28808" i="3"/>
  <c r="B28809" i="3"/>
  <c r="B28810" i="3"/>
  <c r="B28811" i="3"/>
  <c r="B28812" i="3"/>
  <c r="B28813" i="3"/>
  <c r="B28814" i="3"/>
  <c r="B28815" i="3"/>
  <c r="B28816" i="3"/>
  <c r="B28817" i="3"/>
  <c r="B28818" i="3"/>
  <c r="B28819" i="3"/>
  <c r="B28820" i="3"/>
  <c r="B28821" i="3"/>
  <c r="B28822" i="3"/>
  <c r="B28823" i="3"/>
  <c r="B28824" i="3"/>
  <c r="B28825" i="3"/>
  <c r="B28826" i="3"/>
  <c r="B28827" i="3"/>
  <c r="B28828" i="3"/>
  <c r="B28829" i="3"/>
  <c r="B28830" i="3"/>
  <c r="B28831" i="3"/>
  <c r="B28832" i="3"/>
  <c r="B28833" i="3"/>
  <c r="B28834" i="3"/>
  <c r="B28835" i="3"/>
  <c r="B28836" i="3"/>
  <c r="B28837" i="3"/>
  <c r="B28838" i="3"/>
  <c r="B28839" i="3"/>
  <c r="B28840" i="3"/>
  <c r="B28841" i="3"/>
  <c r="B28842" i="3"/>
  <c r="B28843" i="3"/>
  <c r="B28844" i="3"/>
  <c r="B28845" i="3"/>
  <c r="B28846" i="3"/>
  <c r="B28847" i="3"/>
  <c r="B28848" i="3"/>
  <c r="B28849" i="3"/>
  <c r="B28850" i="3"/>
  <c r="B28851" i="3"/>
  <c r="B28852" i="3"/>
  <c r="B28853" i="3"/>
  <c r="B28854" i="3"/>
  <c r="B28855" i="3"/>
  <c r="B28856" i="3"/>
  <c r="B28857" i="3"/>
  <c r="B28858" i="3"/>
  <c r="B28859" i="3"/>
  <c r="B28860" i="3"/>
  <c r="B28861" i="3"/>
  <c r="B28862" i="3"/>
  <c r="B28863" i="3"/>
  <c r="B28864" i="3"/>
  <c r="B28865" i="3"/>
  <c r="B28866" i="3"/>
  <c r="B28867" i="3"/>
  <c r="B28868" i="3"/>
  <c r="B28869" i="3"/>
  <c r="B28870" i="3"/>
  <c r="B28871" i="3"/>
  <c r="B28872" i="3"/>
  <c r="B28873" i="3"/>
  <c r="B28874" i="3"/>
  <c r="B28875" i="3"/>
  <c r="B28876" i="3"/>
  <c r="B28877" i="3"/>
  <c r="B28878" i="3"/>
  <c r="B28879" i="3"/>
  <c r="B28880" i="3"/>
  <c r="B28881" i="3"/>
  <c r="B28882" i="3"/>
  <c r="B28883" i="3"/>
  <c r="B28884" i="3"/>
  <c r="B28885" i="3"/>
  <c r="B28886" i="3"/>
  <c r="B28887" i="3"/>
  <c r="B28888" i="3"/>
  <c r="B28889" i="3"/>
  <c r="B28890" i="3"/>
  <c r="B28891" i="3"/>
  <c r="B28892" i="3"/>
  <c r="B28893" i="3"/>
  <c r="B28894" i="3"/>
  <c r="B28895" i="3"/>
  <c r="B28896" i="3"/>
  <c r="B28897" i="3"/>
  <c r="B28898" i="3"/>
  <c r="B28899" i="3"/>
  <c r="B28900" i="3"/>
  <c r="B28901" i="3"/>
  <c r="B28902" i="3"/>
  <c r="B28903" i="3"/>
  <c r="B28904" i="3"/>
  <c r="B28905" i="3"/>
  <c r="B28906" i="3"/>
  <c r="B28907" i="3"/>
  <c r="B28908" i="3"/>
  <c r="B28909" i="3"/>
  <c r="B28910" i="3"/>
  <c r="B28911" i="3"/>
  <c r="B28912" i="3"/>
  <c r="B28913" i="3"/>
  <c r="B28914" i="3"/>
  <c r="B28915" i="3"/>
  <c r="B28916" i="3"/>
  <c r="B28917" i="3"/>
  <c r="B28918" i="3"/>
  <c r="B28919" i="3"/>
  <c r="B28920" i="3"/>
  <c r="B28921" i="3"/>
  <c r="B28922" i="3"/>
  <c r="B28923" i="3"/>
  <c r="B28924" i="3"/>
  <c r="B28925" i="3"/>
  <c r="B28926" i="3"/>
  <c r="B28927" i="3"/>
  <c r="B28928" i="3"/>
  <c r="B28929" i="3"/>
  <c r="B28930" i="3"/>
  <c r="B28931" i="3"/>
  <c r="B28932" i="3"/>
  <c r="B28933" i="3"/>
  <c r="B28934" i="3"/>
  <c r="B28935" i="3"/>
  <c r="B28936" i="3"/>
  <c r="B28937" i="3"/>
  <c r="B28938" i="3"/>
  <c r="B28939" i="3"/>
  <c r="B28940" i="3"/>
  <c r="B28941" i="3"/>
  <c r="B28942" i="3"/>
  <c r="B28943" i="3"/>
  <c r="B28944" i="3"/>
  <c r="B28945" i="3"/>
  <c r="B28946" i="3"/>
  <c r="B28947" i="3"/>
  <c r="B28948" i="3"/>
  <c r="B28949" i="3"/>
  <c r="B28950" i="3"/>
  <c r="B28951" i="3"/>
  <c r="B28952" i="3"/>
  <c r="B28953" i="3"/>
  <c r="B28954" i="3"/>
  <c r="B28955" i="3"/>
  <c r="B28956" i="3"/>
  <c r="B28957" i="3"/>
  <c r="B28958" i="3"/>
  <c r="B28959" i="3"/>
  <c r="B28960" i="3"/>
  <c r="B28961" i="3"/>
  <c r="B28962" i="3"/>
  <c r="B28963" i="3"/>
  <c r="B28964" i="3"/>
  <c r="B28965" i="3"/>
  <c r="B28966" i="3"/>
  <c r="B28967" i="3"/>
  <c r="B28968" i="3"/>
  <c r="B28969" i="3"/>
  <c r="B28970" i="3"/>
  <c r="B28971" i="3"/>
  <c r="B28972" i="3"/>
  <c r="B28973" i="3"/>
  <c r="B28974" i="3"/>
  <c r="B28975" i="3"/>
  <c r="B28976" i="3"/>
  <c r="B28977" i="3"/>
  <c r="B28978" i="3"/>
  <c r="B28979" i="3"/>
  <c r="B28980" i="3"/>
  <c r="B28981" i="3"/>
  <c r="B28982" i="3"/>
  <c r="B28983" i="3"/>
  <c r="B28984" i="3"/>
  <c r="B28985" i="3"/>
  <c r="B28986" i="3"/>
  <c r="B28987" i="3"/>
  <c r="B28988" i="3"/>
  <c r="B28989" i="3"/>
  <c r="B28990" i="3"/>
  <c r="B28991" i="3"/>
  <c r="B28992" i="3"/>
  <c r="B28993" i="3"/>
  <c r="B28994" i="3"/>
  <c r="B28995" i="3"/>
  <c r="B28996" i="3"/>
  <c r="B28997" i="3"/>
  <c r="B28998" i="3"/>
  <c r="B28999" i="3"/>
  <c r="B29000" i="3"/>
  <c r="B29001" i="3"/>
  <c r="B29002" i="3"/>
  <c r="B29003" i="3"/>
  <c r="B29004" i="3"/>
  <c r="B29005" i="3"/>
  <c r="B29006" i="3"/>
  <c r="B29007" i="3"/>
  <c r="B29008" i="3"/>
  <c r="B29009" i="3"/>
  <c r="B29010" i="3"/>
  <c r="B29011" i="3"/>
  <c r="B29012" i="3"/>
  <c r="B29013" i="3"/>
  <c r="B29014" i="3"/>
  <c r="B29015" i="3"/>
  <c r="B29016" i="3"/>
  <c r="B29017" i="3"/>
  <c r="B29018" i="3"/>
  <c r="B29019" i="3"/>
  <c r="B29020" i="3"/>
  <c r="B29021" i="3"/>
  <c r="B29022" i="3"/>
  <c r="B29023" i="3"/>
  <c r="B29024" i="3"/>
  <c r="B29025" i="3"/>
  <c r="B29026" i="3"/>
  <c r="B29027" i="3"/>
  <c r="B29028" i="3"/>
  <c r="B29029" i="3"/>
  <c r="B29030" i="3"/>
  <c r="B29031" i="3"/>
  <c r="B29032" i="3"/>
  <c r="B29033" i="3"/>
  <c r="B29034" i="3"/>
  <c r="B29035" i="3"/>
  <c r="B29036" i="3"/>
  <c r="B29037" i="3"/>
  <c r="B29038" i="3"/>
  <c r="B29039" i="3"/>
  <c r="B29040" i="3"/>
  <c r="B29041" i="3"/>
  <c r="B29042" i="3"/>
  <c r="B29043" i="3"/>
  <c r="B29044" i="3"/>
  <c r="B29045" i="3"/>
  <c r="B29046" i="3"/>
  <c r="B29047" i="3"/>
  <c r="B29048" i="3"/>
  <c r="B29049" i="3"/>
  <c r="B29050" i="3"/>
  <c r="B29051" i="3"/>
  <c r="B29052" i="3"/>
  <c r="B29053" i="3"/>
  <c r="B29054" i="3"/>
  <c r="B29055" i="3"/>
  <c r="B29056" i="3"/>
  <c r="B29057" i="3"/>
  <c r="B29058" i="3"/>
  <c r="B29059" i="3"/>
  <c r="B29060" i="3"/>
  <c r="B29061" i="3"/>
  <c r="B29062" i="3"/>
  <c r="B29063" i="3"/>
  <c r="B29064" i="3"/>
  <c r="B29065" i="3"/>
  <c r="B29066" i="3"/>
  <c r="B29067" i="3"/>
  <c r="B29068" i="3"/>
  <c r="B29069" i="3"/>
  <c r="B29070" i="3"/>
  <c r="B29071" i="3"/>
  <c r="B29072" i="3"/>
  <c r="B29073" i="3"/>
  <c r="B29074" i="3"/>
  <c r="B29075" i="3"/>
  <c r="B29076" i="3"/>
  <c r="B29077" i="3"/>
  <c r="B29078" i="3"/>
  <c r="B29079" i="3"/>
  <c r="B29080" i="3"/>
  <c r="B29081" i="3"/>
  <c r="B29082" i="3"/>
  <c r="B29083" i="3"/>
  <c r="B29084" i="3"/>
  <c r="B29085" i="3"/>
  <c r="B29086" i="3"/>
  <c r="B29087" i="3"/>
  <c r="B29088" i="3"/>
  <c r="B29089" i="3"/>
  <c r="B29090" i="3"/>
  <c r="B29091" i="3"/>
  <c r="B29092" i="3"/>
  <c r="B29093" i="3"/>
  <c r="B29094" i="3"/>
  <c r="B29095" i="3"/>
  <c r="B29096" i="3"/>
  <c r="B29097" i="3"/>
  <c r="B29098" i="3"/>
  <c r="B29099" i="3"/>
  <c r="B29100" i="3"/>
  <c r="B29101" i="3"/>
  <c r="B29102" i="3"/>
  <c r="B29103" i="3"/>
  <c r="B29104" i="3"/>
  <c r="B29105" i="3"/>
  <c r="B29106" i="3"/>
  <c r="B29107" i="3"/>
  <c r="B29108" i="3"/>
  <c r="B29109" i="3"/>
  <c r="B29110" i="3"/>
  <c r="B29111" i="3"/>
  <c r="B29112" i="3"/>
  <c r="B29113" i="3"/>
  <c r="B29114" i="3"/>
  <c r="B29115" i="3"/>
  <c r="B29116" i="3"/>
  <c r="B29117" i="3"/>
  <c r="B29118" i="3"/>
  <c r="B29119" i="3"/>
  <c r="B29120" i="3"/>
  <c r="B29121" i="3"/>
  <c r="B29122" i="3"/>
  <c r="B29123" i="3"/>
  <c r="B29124" i="3"/>
  <c r="B29125" i="3"/>
  <c r="B29126" i="3"/>
  <c r="B29127" i="3"/>
  <c r="B29128" i="3"/>
  <c r="B29129" i="3"/>
  <c r="B29130" i="3"/>
  <c r="B29131" i="3"/>
  <c r="B29132" i="3"/>
  <c r="B29133" i="3"/>
  <c r="B29134" i="3"/>
  <c r="B29135" i="3"/>
  <c r="B29136" i="3"/>
  <c r="B29137" i="3"/>
  <c r="B29138" i="3"/>
  <c r="B29139" i="3"/>
  <c r="B29140" i="3"/>
  <c r="B29141" i="3"/>
  <c r="B29142" i="3"/>
  <c r="B29143" i="3"/>
  <c r="B29144" i="3"/>
  <c r="B29145" i="3"/>
  <c r="B29146" i="3"/>
  <c r="B29147" i="3"/>
  <c r="B29148" i="3"/>
  <c r="B29149" i="3"/>
  <c r="B29150" i="3"/>
  <c r="B29151" i="3"/>
  <c r="B29152" i="3"/>
  <c r="B29153" i="3"/>
  <c r="B29154" i="3"/>
  <c r="B29155" i="3"/>
  <c r="B29156" i="3"/>
  <c r="B29157" i="3"/>
  <c r="B29158" i="3"/>
  <c r="B29159" i="3"/>
  <c r="B29160" i="3"/>
  <c r="B29161" i="3"/>
  <c r="B29162" i="3"/>
  <c r="B29163" i="3"/>
  <c r="B29164" i="3"/>
  <c r="B29165" i="3"/>
  <c r="B29166" i="3"/>
  <c r="B29167" i="3"/>
  <c r="B29168" i="3"/>
  <c r="B29169" i="3"/>
  <c r="B29170" i="3"/>
  <c r="B29171" i="3"/>
  <c r="B29172" i="3"/>
  <c r="B29173" i="3"/>
  <c r="B29174" i="3"/>
  <c r="B29175" i="3"/>
  <c r="B29176" i="3"/>
  <c r="B29177" i="3"/>
  <c r="B29178" i="3"/>
  <c r="B29179" i="3"/>
  <c r="B29180" i="3"/>
  <c r="B29181" i="3"/>
  <c r="B29182" i="3"/>
  <c r="B29183" i="3"/>
  <c r="B29184" i="3"/>
  <c r="B29185" i="3"/>
  <c r="B29186" i="3"/>
  <c r="B29187" i="3"/>
  <c r="B29188" i="3"/>
  <c r="B29189" i="3"/>
  <c r="B29190" i="3"/>
  <c r="B29191" i="3"/>
  <c r="B29192" i="3"/>
  <c r="B29193" i="3"/>
  <c r="B29194" i="3"/>
  <c r="B29195" i="3"/>
  <c r="B29196" i="3"/>
  <c r="B29197" i="3"/>
  <c r="B29198" i="3"/>
  <c r="B29199" i="3"/>
  <c r="B29200" i="3"/>
  <c r="B29201" i="3"/>
  <c r="B29202" i="3"/>
  <c r="B29203" i="3"/>
  <c r="B29204" i="3"/>
  <c r="B29205" i="3"/>
  <c r="B29206" i="3"/>
  <c r="B29207" i="3"/>
  <c r="B29208" i="3"/>
  <c r="B29209" i="3"/>
  <c r="B29210" i="3"/>
  <c r="B29211" i="3"/>
  <c r="B29212" i="3"/>
  <c r="B29213" i="3"/>
  <c r="B29214" i="3"/>
  <c r="B29215" i="3"/>
  <c r="B29216" i="3"/>
  <c r="B29217" i="3"/>
  <c r="B29218" i="3"/>
  <c r="B29219" i="3"/>
  <c r="B29220" i="3"/>
  <c r="B29221" i="3"/>
  <c r="B29222" i="3"/>
  <c r="B29223" i="3"/>
  <c r="B29224" i="3"/>
  <c r="B29225" i="3"/>
  <c r="B29226" i="3"/>
  <c r="B29227" i="3"/>
  <c r="B29228" i="3"/>
  <c r="B29229" i="3"/>
  <c r="B29230" i="3"/>
  <c r="B29231" i="3"/>
  <c r="B29232" i="3"/>
  <c r="B29233" i="3"/>
  <c r="B29234" i="3"/>
  <c r="B29235" i="3"/>
  <c r="B29236" i="3"/>
  <c r="B29237" i="3"/>
  <c r="B29238" i="3"/>
  <c r="B29239" i="3"/>
  <c r="B29240" i="3"/>
  <c r="B29241" i="3"/>
  <c r="B29242" i="3"/>
  <c r="B29243" i="3"/>
  <c r="B29244" i="3"/>
  <c r="B29245" i="3"/>
  <c r="B29246" i="3"/>
  <c r="B29247" i="3"/>
  <c r="B29248" i="3"/>
  <c r="B29249" i="3"/>
  <c r="B29250" i="3"/>
  <c r="B29251" i="3"/>
  <c r="B29252" i="3"/>
  <c r="B29253" i="3"/>
  <c r="B29254" i="3"/>
  <c r="B29255" i="3"/>
  <c r="B29256" i="3"/>
  <c r="B29257" i="3"/>
  <c r="B29258" i="3"/>
  <c r="B29259" i="3"/>
  <c r="B29260" i="3"/>
  <c r="B29261" i="3"/>
  <c r="B29262" i="3"/>
  <c r="B29263" i="3"/>
  <c r="B29264" i="3"/>
  <c r="B29265" i="3"/>
  <c r="B29266" i="3"/>
  <c r="B29267" i="3"/>
  <c r="B29268" i="3"/>
  <c r="B29269" i="3"/>
  <c r="B29270" i="3"/>
  <c r="B29271" i="3"/>
  <c r="B29272" i="3"/>
  <c r="B29273" i="3"/>
  <c r="B29274" i="3"/>
  <c r="B29275" i="3"/>
  <c r="B29276" i="3"/>
  <c r="B29277" i="3"/>
  <c r="B29278" i="3"/>
  <c r="B29279" i="3"/>
  <c r="B29280" i="3"/>
  <c r="B29281" i="3"/>
  <c r="B29282" i="3"/>
  <c r="B29283" i="3"/>
  <c r="B29284" i="3"/>
  <c r="B29285" i="3"/>
  <c r="B29286" i="3"/>
  <c r="B29287" i="3"/>
  <c r="B29288" i="3"/>
  <c r="B29289" i="3"/>
  <c r="B29290" i="3"/>
  <c r="B29291" i="3"/>
  <c r="B29292" i="3"/>
  <c r="B29293" i="3"/>
  <c r="B29294" i="3"/>
  <c r="B29295" i="3"/>
  <c r="B29296" i="3"/>
  <c r="B29297" i="3"/>
  <c r="B29298" i="3"/>
  <c r="B29299" i="3"/>
  <c r="B29300" i="3"/>
  <c r="B29301" i="3"/>
  <c r="B29302" i="3"/>
  <c r="B29303" i="3"/>
  <c r="B29304" i="3"/>
  <c r="B29305" i="3"/>
  <c r="B29306" i="3"/>
  <c r="B29307" i="3"/>
  <c r="B29308" i="3"/>
  <c r="B29309" i="3"/>
  <c r="B29310" i="3"/>
  <c r="B29311" i="3"/>
  <c r="B29312" i="3"/>
  <c r="B29313" i="3"/>
  <c r="B29314" i="3"/>
  <c r="B29315" i="3"/>
  <c r="B29316" i="3"/>
  <c r="B29317" i="3"/>
  <c r="B29318" i="3"/>
  <c r="B29319" i="3"/>
  <c r="B29320" i="3"/>
  <c r="B29321" i="3"/>
  <c r="B29322" i="3"/>
  <c r="B29323" i="3"/>
  <c r="B29324" i="3"/>
  <c r="B29325" i="3"/>
  <c r="B29326" i="3"/>
  <c r="B29327" i="3"/>
  <c r="B29328" i="3"/>
  <c r="B29329" i="3"/>
  <c r="B29330" i="3"/>
  <c r="B29331" i="3"/>
  <c r="B29332" i="3"/>
  <c r="B29333" i="3"/>
  <c r="B29334" i="3"/>
  <c r="B29335" i="3"/>
  <c r="B29336" i="3"/>
  <c r="B29337" i="3"/>
  <c r="B29338" i="3"/>
  <c r="B29339" i="3"/>
  <c r="B29340" i="3"/>
  <c r="B29341" i="3"/>
  <c r="B29342" i="3"/>
  <c r="B29343" i="3"/>
  <c r="B29344" i="3"/>
  <c r="B29345" i="3"/>
  <c r="B29346" i="3"/>
  <c r="B29347" i="3"/>
  <c r="B29348" i="3"/>
  <c r="B29349" i="3"/>
  <c r="B29350" i="3"/>
  <c r="B29351" i="3"/>
  <c r="B29352" i="3"/>
  <c r="B29353" i="3"/>
  <c r="B29354" i="3"/>
  <c r="B29355" i="3"/>
  <c r="B29356" i="3"/>
  <c r="B29357" i="3"/>
  <c r="B29358" i="3"/>
  <c r="B29359" i="3"/>
  <c r="B29360" i="3"/>
  <c r="B29361" i="3"/>
  <c r="B29362" i="3"/>
  <c r="B29363" i="3"/>
  <c r="B29364" i="3"/>
  <c r="B29365" i="3"/>
  <c r="B29366" i="3"/>
  <c r="B29367" i="3"/>
  <c r="B29368" i="3"/>
  <c r="B29369" i="3"/>
  <c r="B29370" i="3"/>
  <c r="B29371" i="3"/>
  <c r="B29372" i="3"/>
  <c r="B29373" i="3"/>
  <c r="B29374" i="3"/>
  <c r="B29375" i="3"/>
  <c r="B29376" i="3"/>
  <c r="B29377" i="3"/>
  <c r="B29378" i="3"/>
  <c r="B29379" i="3"/>
  <c r="B29380" i="3"/>
  <c r="B29381" i="3"/>
  <c r="B29382" i="3"/>
  <c r="B29383" i="3"/>
  <c r="B29384" i="3"/>
  <c r="B29385" i="3"/>
  <c r="B29386" i="3"/>
  <c r="B29387" i="3"/>
  <c r="B29388" i="3"/>
  <c r="B29389" i="3"/>
  <c r="B29390" i="3"/>
  <c r="B29391" i="3"/>
  <c r="B29392" i="3"/>
  <c r="B29393" i="3"/>
  <c r="B29394" i="3"/>
  <c r="B29395" i="3"/>
  <c r="B29396" i="3"/>
  <c r="B29397" i="3"/>
  <c r="B29398" i="3"/>
  <c r="B29399" i="3"/>
  <c r="B29400" i="3"/>
  <c r="B29401" i="3"/>
  <c r="B29402" i="3"/>
  <c r="B29403" i="3"/>
  <c r="B29404" i="3"/>
  <c r="B29405" i="3"/>
  <c r="B29406" i="3"/>
  <c r="B29407" i="3"/>
  <c r="B29408" i="3"/>
  <c r="B29409" i="3"/>
  <c r="B29410" i="3"/>
  <c r="B29411" i="3"/>
  <c r="B29412" i="3"/>
  <c r="B29413" i="3"/>
  <c r="B29414" i="3"/>
  <c r="B29415" i="3"/>
  <c r="B29416" i="3"/>
  <c r="B29417" i="3"/>
  <c r="B29418" i="3"/>
  <c r="B29419" i="3"/>
  <c r="B29420" i="3"/>
  <c r="B29421" i="3"/>
  <c r="B29422" i="3"/>
  <c r="B29423" i="3"/>
  <c r="B29424" i="3"/>
  <c r="B29425" i="3"/>
  <c r="B29426" i="3"/>
  <c r="B29427" i="3"/>
  <c r="B29428" i="3"/>
  <c r="B29429" i="3"/>
  <c r="B29430" i="3"/>
  <c r="B29431" i="3"/>
  <c r="B29432" i="3"/>
  <c r="B29433" i="3"/>
  <c r="B29434" i="3"/>
  <c r="B29435" i="3"/>
  <c r="B29436" i="3"/>
  <c r="B29437" i="3"/>
  <c r="B29438" i="3"/>
  <c r="B29439" i="3"/>
  <c r="B29440" i="3"/>
  <c r="B29441" i="3"/>
  <c r="B29442" i="3"/>
  <c r="B29443" i="3"/>
  <c r="B29444" i="3"/>
  <c r="B29445" i="3"/>
  <c r="B29446" i="3"/>
  <c r="B29447" i="3"/>
  <c r="B29448" i="3"/>
  <c r="B29449" i="3"/>
  <c r="B29450" i="3"/>
  <c r="B29451" i="3"/>
  <c r="B29452" i="3"/>
  <c r="B29453" i="3"/>
  <c r="B29454" i="3"/>
  <c r="B29455" i="3"/>
  <c r="B29456" i="3"/>
  <c r="B29457" i="3"/>
  <c r="B29458" i="3"/>
  <c r="B29459" i="3"/>
  <c r="B29460" i="3"/>
  <c r="B29461" i="3"/>
  <c r="B29462" i="3"/>
  <c r="B29463" i="3"/>
  <c r="B29464" i="3"/>
  <c r="B29465" i="3"/>
  <c r="B29466" i="3"/>
  <c r="B29467" i="3"/>
  <c r="B29468" i="3"/>
  <c r="B29469" i="3"/>
  <c r="B29470" i="3"/>
  <c r="B29471" i="3"/>
  <c r="B29472" i="3"/>
  <c r="B29473" i="3"/>
  <c r="B29474" i="3"/>
  <c r="B29475" i="3"/>
  <c r="B29476" i="3"/>
  <c r="B29477" i="3"/>
  <c r="B29478" i="3"/>
  <c r="B29479" i="3"/>
  <c r="B29480" i="3"/>
  <c r="B29481" i="3"/>
  <c r="B29482" i="3"/>
  <c r="B29483" i="3"/>
  <c r="B29484" i="3"/>
  <c r="B29485" i="3"/>
  <c r="B29486" i="3"/>
  <c r="B29487" i="3"/>
  <c r="B29488" i="3"/>
  <c r="B29489" i="3"/>
  <c r="B29490" i="3"/>
  <c r="B29491" i="3"/>
  <c r="B29492" i="3"/>
  <c r="B29493" i="3"/>
  <c r="B29494" i="3"/>
  <c r="B29495" i="3"/>
  <c r="B29496" i="3"/>
  <c r="B29497" i="3"/>
  <c r="B29498" i="3"/>
  <c r="B29499" i="3"/>
  <c r="B29500" i="3"/>
  <c r="B29501" i="3"/>
  <c r="B29502" i="3"/>
  <c r="B29503" i="3"/>
  <c r="B29504" i="3"/>
  <c r="B29505" i="3"/>
  <c r="B29506" i="3"/>
  <c r="B29507" i="3"/>
  <c r="B29508" i="3"/>
  <c r="B29509" i="3"/>
  <c r="B29510" i="3"/>
  <c r="B29511" i="3"/>
  <c r="B29512" i="3"/>
  <c r="B29513" i="3"/>
  <c r="B29514" i="3"/>
  <c r="B29515" i="3"/>
  <c r="B29516" i="3"/>
  <c r="B29517" i="3"/>
  <c r="B29518" i="3"/>
  <c r="B29519" i="3"/>
  <c r="B29520" i="3"/>
  <c r="B29521" i="3"/>
  <c r="B29522" i="3"/>
  <c r="B29523" i="3"/>
  <c r="B29524" i="3"/>
  <c r="B29525" i="3"/>
  <c r="B29526" i="3"/>
  <c r="B29527" i="3"/>
  <c r="B29528" i="3"/>
  <c r="B29529" i="3"/>
  <c r="B29530" i="3"/>
  <c r="B29531" i="3"/>
  <c r="B29532" i="3"/>
  <c r="B29533" i="3"/>
  <c r="B29534" i="3"/>
  <c r="B29535" i="3"/>
  <c r="B29536" i="3"/>
  <c r="B29537" i="3"/>
  <c r="B29538" i="3"/>
  <c r="B29539" i="3"/>
  <c r="B29540" i="3"/>
  <c r="B29541" i="3"/>
  <c r="B29542" i="3"/>
  <c r="B29543" i="3"/>
  <c r="B29544" i="3"/>
  <c r="B29545" i="3"/>
  <c r="B29546" i="3"/>
  <c r="B29547" i="3"/>
  <c r="B29548" i="3"/>
  <c r="B29549" i="3"/>
  <c r="B29550" i="3"/>
  <c r="B29551" i="3"/>
  <c r="B29552" i="3"/>
  <c r="B29553" i="3"/>
  <c r="B29554" i="3"/>
  <c r="B29555" i="3"/>
  <c r="B29556" i="3"/>
  <c r="B29557" i="3"/>
  <c r="B29558" i="3"/>
  <c r="B29559" i="3"/>
  <c r="B29560" i="3"/>
  <c r="B29561" i="3"/>
  <c r="B29562" i="3"/>
  <c r="B29563" i="3"/>
  <c r="B29564" i="3"/>
  <c r="B29565" i="3"/>
  <c r="B29566" i="3"/>
  <c r="B29567" i="3"/>
  <c r="B29568" i="3"/>
  <c r="B29569" i="3"/>
  <c r="B29570" i="3"/>
  <c r="B29571" i="3"/>
  <c r="B29572" i="3"/>
  <c r="B29573" i="3"/>
  <c r="B29574" i="3"/>
  <c r="B29575" i="3"/>
  <c r="B29576" i="3"/>
  <c r="B29577" i="3"/>
  <c r="B29578" i="3"/>
  <c r="B29579" i="3"/>
  <c r="B29580" i="3"/>
  <c r="B29581" i="3"/>
  <c r="B29582" i="3"/>
  <c r="B29583" i="3"/>
  <c r="B29584" i="3"/>
  <c r="B29585" i="3"/>
  <c r="B29586" i="3"/>
  <c r="B29587" i="3"/>
  <c r="B29588" i="3"/>
  <c r="B29589" i="3"/>
  <c r="B29590" i="3"/>
  <c r="B29591" i="3"/>
  <c r="B29592" i="3"/>
  <c r="B29593" i="3"/>
  <c r="B29594" i="3"/>
  <c r="B29595" i="3"/>
  <c r="B29596" i="3"/>
  <c r="B29597" i="3"/>
  <c r="B29598" i="3"/>
  <c r="B29599" i="3"/>
  <c r="B29600" i="3"/>
  <c r="B29601" i="3"/>
  <c r="B29602" i="3"/>
  <c r="B29603" i="3"/>
  <c r="B29604" i="3"/>
  <c r="B29605" i="3"/>
  <c r="B29606" i="3"/>
  <c r="B29607" i="3"/>
  <c r="B29608" i="3"/>
  <c r="B29609" i="3"/>
  <c r="B29610" i="3"/>
  <c r="B29611" i="3"/>
  <c r="B29612" i="3"/>
  <c r="B29613" i="3"/>
  <c r="B29614" i="3"/>
  <c r="B29615" i="3"/>
  <c r="B29616" i="3"/>
  <c r="B29617" i="3"/>
  <c r="B29618" i="3"/>
  <c r="B29619" i="3"/>
  <c r="B29620" i="3"/>
  <c r="B29621" i="3"/>
  <c r="B29622" i="3"/>
  <c r="B29623" i="3"/>
  <c r="B29624" i="3"/>
  <c r="B29625" i="3"/>
  <c r="B29626" i="3"/>
  <c r="B29627" i="3"/>
  <c r="B29628" i="3"/>
  <c r="B29629" i="3"/>
  <c r="B29630" i="3"/>
  <c r="B29631" i="3"/>
  <c r="B29632" i="3"/>
  <c r="B29633" i="3"/>
  <c r="B29634" i="3"/>
  <c r="B29635" i="3"/>
  <c r="B29636" i="3"/>
  <c r="B29637" i="3"/>
  <c r="B29638" i="3"/>
  <c r="B29639" i="3"/>
  <c r="B29640" i="3"/>
  <c r="B29641" i="3"/>
  <c r="B29642" i="3"/>
  <c r="B29643" i="3"/>
  <c r="B29644" i="3"/>
  <c r="B29645" i="3"/>
  <c r="B29646" i="3"/>
  <c r="B29647" i="3"/>
  <c r="B29648" i="3"/>
  <c r="B29649" i="3"/>
  <c r="B29650" i="3"/>
  <c r="B29651" i="3"/>
  <c r="B29652" i="3"/>
  <c r="B29653" i="3"/>
  <c r="B29654" i="3"/>
  <c r="B29655" i="3"/>
  <c r="B29656" i="3"/>
  <c r="B29657" i="3"/>
  <c r="B29658" i="3"/>
  <c r="B29659" i="3"/>
  <c r="B29660" i="3"/>
  <c r="B29661" i="3"/>
  <c r="B29662" i="3"/>
  <c r="B29663" i="3"/>
  <c r="B29664" i="3"/>
  <c r="B29665" i="3"/>
  <c r="B29666" i="3"/>
  <c r="B29667" i="3"/>
  <c r="B29668" i="3"/>
  <c r="B29669" i="3"/>
  <c r="B29670" i="3"/>
  <c r="B29671" i="3"/>
  <c r="B29672" i="3"/>
  <c r="B29673" i="3"/>
  <c r="B29674" i="3"/>
  <c r="B29675" i="3"/>
  <c r="B29676" i="3"/>
  <c r="B29677" i="3"/>
  <c r="B29678" i="3"/>
  <c r="B29679" i="3"/>
  <c r="B29680" i="3"/>
  <c r="B29681" i="3"/>
  <c r="B29682" i="3"/>
  <c r="B29683" i="3"/>
  <c r="B29684" i="3"/>
  <c r="B29685" i="3"/>
  <c r="B29686" i="3"/>
  <c r="B29687" i="3"/>
  <c r="B29688" i="3"/>
  <c r="B29689" i="3"/>
  <c r="B29690" i="3"/>
  <c r="B29691" i="3"/>
  <c r="B29692" i="3"/>
  <c r="B29693" i="3"/>
  <c r="B29694" i="3"/>
  <c r="B29695" i="3"/>
  <c r="B29696" i="3"/>
  <c r="B29697" i="3"/>
  <c r="B29698" i="3"/>
  <c r="B29699" i="3"/>
  <c r="B29700" i="3"/>
  <c r="B29701" i="3"/>
  <c r="B29702" i="3"/>
  <c r="B29703" i="3"/>
  <c r="B29704" i="3"/>
  <c r="B29705" i="3"/>
  <c r="B29706" i="3"/>
  <c r="B29707" i="3"/>
  <c r="B29708" i="3"/>
  <c r="B29709" i="3"/>
  <c r="B29710" i="3"/>
  <c r="B29711" i="3"/>
  <c r="B29712" i="3"/>
  <c r="B29713" i="3"/>
  <c r="B29714" i="3"/>
  <c r="B29715" i="3"/>
  <c r="B29716" i="3"/>
  <c r="B29717" i="3"/>
  <c r="B29718" i="3"/>
  <c r="B29719" i="3"/>
  <c r="B29720" i="3"/>
  <c r="B29721" i="3"/>
  <c r="B29722" i="3"/>
  <c r="B29723" i="3"/>
  <c r="B29724" i="3"/>
  <c r="B29725" i="3"/>
  <c r="B29726" i="3"/>
  <c r="B29727" i="3"/>
  <c r="B29728" i="3"/>
  <c r="B29729" i="3"/>
  <c r="B29730" i="3"/>
  <c r="B29731" i="3"/>
  <c r="B29732" i="3"/>
  <c r="B29733" i="3"/>
  <c r="B29734" i="3"/>
  <c r="B29735" i="3"/>
  <c r="B29736" i="3"/>
  <c r="B29737" i="3"/>
  <c r="B29738" i="3"/>
  <c r="B29739" i="3"/>
  <c r="B29740" i="3"/>
  <c r="B29741" i="3"/>
  <c r="B29742" i="3"/>
  <c r="B29743" i="3"/>
  <c r="B29744" i="3"/>
  <c r="B29745" i="3"/>
  <c r="B29746" i="3"/>
  <c r="B29747" i="3"/>
  <c r="B29748" i="3"/>
  <c r="B29749" i="3"/>
  <c r="B29750" i="3"/>
  <c r="B29751" i="3"/>
  <c r="B29752" i="3"/>
  <c r="B29753" i="3"/>
  <c r="B29754" i="3"/>
  <c r="B29755" i="3"/>
  <c r="B29756" i="3"/>
  <c r="B29757" i="3"/>
  <c r="B29758" i="3"/>
  <c r="B29759" i="3"/>
  <c r="B29760" i="3"/>
  <c r="B29761" i="3"/>
  <c r="B29762" i="3"/>
  <c r="B29763" i="3"/>
  <c r="B29764" i="3"/>
  <c r="B29765" i="3"/>
  <c r="B29766" i="3"/>
  <c r="B29767" i="3"/>
  <c r="B29768" i="3"/>
  <c r="B29769" i="3"/>
  <c r="B29770" i="3"/>
  <c r="B29771" i="3"/>
  <c r="B29772" i="3"/>
  <c r="B29773" i="3"/>
  <c r="B29774" i="3"/>
  <c r="B29775" i="3"/>
  <c r="B29776" i="3"/>
  <c r="B29777" i="3"/>
  <c r="B29778" i="3"/>
  <c r="B29779" i="3"/>
  <c r="B29780" i="3"/>
  <c r="B29781" i="3"/>
  <c r="B29782" i="3"/>
  <c r="B29783" i="3"/>
  <c r="B29784" i="3"/>
  <c r="B29785" i="3"/>
  <c r="B29786" i="3"/>
  <c r="B29787" i="3"/>
  <c r="B29788" i="3"/>
  <c r="B29789" i="3"/>
  <c r="B29790" i="3"/>
  <c r="B29791" i="3"/>
  <c r="B29792" i="3"/>
  <c r="B29793" i="3"/>
  <c r="B29794" i="3"/>
  <c r="B29795" i="3"/>
  <c r="B29796" i="3"/>
  <c r="B29797" i="3"/>
  <c r="B29798" i="3"/>
  <c r="B29799" i="3"/>
  <c r="B29800" i="3"/>
  <c r="B29801" i="3"/>
  <c r="B29802" i="3"/>
  <c r="B29803" i="3"/>
  <c r="B29804" i="3"/>
  <c r="B29805" i="3"/>
  <c r="B29806" i="3"/>
  <c r="B29807" i="3"/>
  <c r="B29808" i="3"/>
  <c r="B29809" i="3"/>
  <c r="B29810" i="3"/>
  <c r="B29811" i="3"/>
  <c r="B29812" i="3"/>
  <c r="B29813" i="3"/>
  <c r="B29814" i="3"/>
  <c r="B29815" i="3"/>
  <c r="B29816" i="3"/>
  <c r="B29817" i="3"/>
  <c r="B29818" i="3"/>
  <c r="B29819" i="3"/>
  <c r="B29820" i="3"/>
  <c r="B29821" i="3"/>
  <c r="B29822" i="3"/>
  <c r="B29823" i="3"/>
  <c r="B29824" i="3"/>
  <c r="B29825" i="3"/>
  <c r="B29826" i="3"/>
  <c r="B29827" i="3"/>
  <c r="B29828" i="3"/>
  <c r="B29829" i="3"/>
  <c r="B29830" i="3"/>
  <c r="B29831" i="3"/>
  <c r="B29832" i="3"/>
  <c r="B29833" i="3"/>
  <c r="B29834" i="3"/>
  <c r="B29835" i="3"/>
  <c r="B29836" i="3"/>
  <c r="B29837" i="3"/>
  <c r="B29838" i="3"/>
  <c r="B29839" i="3"/>
  <c r="B29840" i="3"/>
  <c r="B29841" i="3"/>
  <c r="B29842" i="3"/>
  <c r="B29843" i="3"/>
  <c r="B29844" i="3"/>
  <c r="B29845" i="3"/>
  <c r="B29846" i="3"/>
  <c r="B29847" i="3"/>
  <c r="B29848" i="3"/>
  <c r="B29849" i="3"/>
  <c r="B29850" i="3"/>
  <c r="B29851" i="3"/>
  <c r="B29852" i="3"/>
  <c r="B29853" i="3"/>
  <c r="B29854" i="3"/>
  <c r="B29855" i="3"/>
  <c r="B29856" i="3"/>
  <c r="B29857" i="3"/>
  <c r="B29858" i="3"/>
  <c r="B29859" i="3"/>
  <c r="B29860" i="3"/>
  <c r="B29861" i="3"/>
  <c r="B29862" i="3"/>
  <c r="B29863" i="3"/>
  <c r="B29864" i="3"/>
  <c r="B29865" i="3"/>
  <c r="B29866" i="3"/>
  <c r="B29867" i="3"/>
  <c r="B29868" i="3"/>
  <c r="B29869" i="3"/>
  <c r="B29870" i="3"/>
  <c r="B29871" i="3"/>
  <c r="B29872" i="3"/>
  <c r="B29873" i="3"/>
  <c r="B29874" i="3"/>
  <c r="B29875" i="3"/>
  <c r="B29876" i="3"/>
  <c r="B29877" i="3"/>
  <c r="B29878" i="3"/>
  <c r="B29879" i="3"/>
  <c r="B29880" i="3"/>
  <c r="B29881" i="3"/>
  <c r="B29882" i="3"/>
  <c r="B29883" i="3"/>
  <c r="B29884" i="3"/>
  <c r="B29885" i="3"/>
  <c r="B29886" i="3"/>
  <c r="B29887" i="3"/>
  <c r="B29888" i="3"/>
  <c r="B29889" i="3"/>
  <c r="B29890" i="3"/>
  <c r="B29891" i="3"/>
  <c r="B29892" i="3"/>
  <c r="B29893" i="3"/>
  <c r="B29894" i="3"/>
  <c r="B29895" i="3"/>
  <c r="B29896" i="3"/>
  <c r="B29897" i="3"/>
  <c r="B29898" i="3"/>
  <c r="B29899" i="3"/>
  <c r="B29900" i="3"/>
  <c r="B29901" i="3"/>
  <c r="B29902" i="3"/>
  <c r="B29903" i="3"/>
  <c r="B29904" i="3"/>
  <c r="B29905" i="3"/>
  <c r="B29906" i="3"/>
  <c r="B29907" i="3"/>
  <c r="B29908" i="3"/>
  <c r="B29909" i="3"/>
  <c r="B29910" i="3"/>
  <c r="B29911" i="3"/>
  <c r="B29912" i="3"/>
  <c r="B29913" i="3"/>
  <c r="B29914" i="3"/>
  <c r="B29915" i="3"/>
  <c r="B29916" i="3"/>
  <c r="B29917" i="3"/>
  <c r="B29918" i="3"/>
  <c r="B29919" i="3"/>
  <c r="B29920" i="3"/>
  <c r="B29921" i="3"/>
  <c r="B29922" i="3"/>
  <c r="B29923" i="3"/>
  <c r="B29924" i="3"/>
  <c r="B29925" i="3"/>
  <c r="B29926" i="3"/>
  <c r="B29927" i="3"/>
  <c r="B29928" i="3"/>
  <c r="B29929" i="3"/>
  <c r="B29930" i="3"/>
  <c r="B29931" i="3"/>
  <c r="B29932" i="3"/>
  <c r="B29933" i="3"/>
  <c r="B29934" i="3"/>
  <c r="B29935" i="3"/>
  <c r="B29936" i="3"/>
  <c r="B29937" i="3"/>
  <c r="B29938" i="3"/>
  <c r="B29939" i="3"/>
  <c r="B29940" i="3"/>
  <c r="B29941" i="3"/>
  <c r="B29942" i="3"/>
  <c r="B29943" i="3"/>
  <c r="B29944" i="3"/>
  <c r="B29945" i="3"/>
  <c r="B29946" i="3"/>
  <c r="B29947" i="3"/>
  <c r="B29948" i="3"/>
  <c r="B29949" i="3"/>
  <c r="B29950" i="3"/>
  <c r="B29951" i="3"/>
  <c r="B29952" i="3"/>
  <c r="B29953" i="3"/>
  <c r="B29954" i="3"/>
  <c r="B29955" i="3"/>
  <c r="B29956" i="3"/>
  <c r="B29957" i="3"/>
  <c r="B29958" i="3"/>
  <c r="B29959" i="3"/>
  <c r="B29960" i="3"/>
  <c r="B29961" i="3"/>
  <c r="B29962" i="3"/>
  <c r="B29963" i="3"/>
  <c r="B29964" i="3"/>
  <c r="B29965" i="3"/>
  <c r="B29966" i="3"/>
  <c r="B29967" i="3"/>
  <c r="B29968" i="3"/>
  <c r="B29969" i="3"/>
  <c r="B29970" i="3"/>
  <c r="B29971" i="3"/>
  <c r="B29972" i="3"/>
  <c r="B29973" i="3"/>
  <c r="B29974" i="3"/>
  <c r="B29975" i="3"/>
  <c r="B29976" i="3"/>
  <c r="B29977" i="3"/>
  <c r="B29978" i="3"/>
  <c r="B29979" i="3"/>
  <c r="B29980" i="3"/>
  <c r="B29981" i="3"/>
  <c r="B29982" i="3"/>
  <c r="B29983" i="3"/>
  <c r="B29984" i="3"/>
  <c r="B29985" i="3"/>
  <c r="B29986" i="3"/>
  <c r="B29987" i="3"/>
  <c r="B29988" i="3"/>
  <c r="B29989" i="3"/>
  <c r="B29990" i="3"/>
  <c r="B29991" i="3"/>
  <c r="B29992" i="3"/>
  <c r="B29993" i="3"/>
  <c r="B29994" i="3"/>
  <c r="B29995" i="3"/>
  <c r="B29996" i="3"/>
  <c r="B29997" i="3"/>
  <c r="B29998" i="3"/>
  <c r="B29999" i="3"/>
  <c r="B30000" i="3"/>
  <c r="B30001" i="3"/>
  <c r="B30002" i="3"/>
  <c r="B30003" i="3"/>
  <c r="B30004" i="3"/>
  <c r="B30005" i="3"/>
  <c r="B30006" i="3"/>
  <c r="B30007" i="3"/>
  <c r="B30008" i="3"/>
  <c r="B30009" i="3"/>
  <c r="B30010" i="3"/>
  <c r="B30011" i="3"/>
  <c r="B30012" i="3"/>
  <c r="B30013" i="3"/>
  <c r="B30014" i="3"/>
  <c r="B30015" i="3"/>
  <c r="B30016" i="3"/>
  <c r="B30017" i="3"/>
  <c r="B30018" i="3"/>
  <c r="B30019" i="3"/>
  <c r="B30020" i="3"/>
  <c r="B30021" i="3"/>
  <c r="B30022" i="3"/>
  <c r="B30023" i="3"/>
  <c r="B30024" i="3"/>
  <c r="B30025" i="3"/>
  <c r="B30026" i="3"/>
  <c r="B30027" i="3"/>
  <c r="B30028" i="3"/>
  <c r="B30029" i="3"/>
  <c r="B30030" i="3"/>
  <c r="B30031" i="3"/>
  <c r="B30032" i="3"/>
  <c r="B30033" i="3"/>
  <c r="B30034" i="3"/>
  <c r="B30035" i="3"/>
  <c r="B30036" i="3"/>
  <c r="B30037" i="3"/>
  <c r="B30038" i="3"/>
  <c r="B30039" i="3"/>
  <c r="B30040" i="3"/>
  <c r="B30041" i="3"/>
  <c r="B30042" i="3"/>
  <c r="B30043" i="3"/>
  <c r="B30044" i="3"/>
  <c r="B30045" i="3"/>
  <c r="B30046" i="3"/>
  <c r="B30047" i="3"/>
  <c r="B30048" i="3"/>
  <c r="B30049" i="3"/>
  <c r="B30050" i="3"/>
  <c r="B30051" i="3"/>
  <c r="B30052" i="3"/>
  <c r="B30053" i="3"/>
  <c r="B30054" i="3"/>
  <c r="B30055" i="3"/>
  <c r="B30056" i="3"/>
  <c r="B30057" i="3"/>
  <c r="B30058" i="3"/>
  <c r="B30059" i="3"/>
  <c r="B30060" i="3"/>
  <c r="B30061" i="3"/>
  <c r="B30062" i="3"/>
  <c r="B30063" i="3"/>
  <c r="B30064" i="3"/>
  <c r="B30065" i="3"/>
  <c r="B30066" i="3"/>
  <c r="B30067" i="3"/>
  <c r="B30068" i="3"/>
  <c r="B30069" i="3"/>
  <c r="B30070" i="3"/>
  <c r="B30071" i="3"/>
  <c r="B30072" i="3"/>
  <c r="B30073" i="3"/>
  <c r="B30074" i="3"/>
  <c r="B30075" i="3"/>
  <c r="B30076" i="3"/>
  <c r="B30077" i="3"/>
  <c r="B30078" i="3"/>
  <c r="B30079" i="3"/>
  <c r="B30080" i="3"/>
  <c r="B30081" i="3"/>
  <c r="B30082" i="3"/>
  <c r="B30083" i="3"/>
  <c r="B30084" i="3"/>
  <c r="B30085" i="3"/>
  <c r="B30086" i="3"/>
  <c r="B30087" i="3"/>
  <c r="B30088" i="3"/>
  <c r="B30089" i="3"/>
  <c r="B30090" i="3"/>
  <c r="B30091" i="3"/>
  <c r="B30092" i="3"/>
  <c r="B30093" i="3"/>
  <c r="B30094" i="3"/>
  <c r="B30095" i="3"/>
  <c r="B30096" i="3"/>
  <c r="B30097" i="3"/>
  <c r="B30098" i="3"/>
  <c r="B30099" i="3"/>
  <c r="B30100" i="3"/>
  <c r="B30101" i="3"/>
  <c r="B30102" i="3"/>
  <c r="B30103" i="3"/>
  <c r="B30104" i="3"/>
  <c r="B30105" i="3"/>
  <c r="B30106" i="3"/>
  <c r="B30107" i="3"/>
  <c r="B30108" i="3"/>
  <c r="B30109" i="3"/>
  <c r="B30110" i="3"/>
  <c r="B30111" i="3"/>
  <c r="B30112" i="3"/>
  <c r="B30113" i="3"/>
  <c r="B30114" i="3"/>
  <c r="B30115" i="3"/>
  <c r="B30116" i="3"/>
  <c r="B30117" i="3"/>
  <c r="B30118" i="3"/>
  <c r="B30119" i="3"/>
  <c r="B30120" i="3"/>
  <c r="B30121" i="3"/>
  <c r="B30122" i="3"/>
  <c r="B30123" i="3"/>
  <c r="B30124" i="3"/>
  <c r="B30125" i="3"/>
  <c r="B30126" i="3"/>
  <c r="B30127" i="3"/>
  <c r="B30128" i="3"/>
  <c r="B30129" i="3"/>
  <c r="B30130" i="3"/>
  <c r="B30131" i="3"/>
  <c r="B30132" i="3"/>
  <c r="B30133" i="3"/>
  <c r="B30134" i="3"/>
  <c r="B30135" i="3"/>
  <c r="B30136" i="3"/>
  <c r="B30137" i="3"/>
  <c r="B30138" i="3"/>
  <c r="B30139" i="3"/>
  <c r="B30140" i="3"/>
  <c r="B30141" i="3"/>
  <c r="B30142" i="3"/>
  <c r="B30143" i="3"/>
  <c r="B30144" i="3"/>
  <c r="B30145" i="3"/>
  <c r="B30146" i="3"/>
  <c r="B30147" i="3"/>
  <c r="B30148" i="3"/>
  <c r="B30149" i="3"/>
  <c r="B30150" i="3"/>
  <c r="B30151" i="3"/>
  <c r="B30152" i="3"/>
  <c r="B30153" i="3"/>
  <c r="B30154" i="3"/>
  <c r="B30155" i="3"/>
  <c r="B30156" i="3"/>
  <c r="B30157" i="3"/>
  <c r="B30158" i="3"/>
  <c r="B30159" i="3"/>
  <c r="B30160" i="3"/>
  <c r="B30161" i="3"/>
  <c r="B30162" i="3"/>
  <c r="B30163" i="3"/>
  <c r="B30164" i="3"/>
  <c r="B30165" i="3"/>
  <c r="B30166" i="3"/>
  <c r="B30167" i="3"/>
  <c r="B30168" i="3"/>
  <c r="B30169" i="3"/>
  <c r="B30170" i="3"/>
  <c r="B30171" i="3"/>
  <c r="B30172" i="3"/>
  <c r="B30173" i="3"/>
  <c r="B30174" i="3"/>
  <c r="B30175" i="3"/>
  <c r="B30176" i="3"/>
  <c r="B30177" i="3"/>
  <c r="B30178" i="3"/>
  <c r="B30179" i="3"/>
  <c r="B30180" i="3"/>
  <c r="B30181" i="3"/>
  <c r="B30182" i="3"/>
  <c r="B30183" i="3"/>
  <c r="B30184" i="3"/>
  <c r="B30185" i="3"/>
  <c r="B30186" i="3"/>
  <c r="B30187" i="3"/>
  <c r="B30188" i="3"/>
  <c r="B30189" i="3"/>
  <c r="B30190" i="3"/>
  <c r="B30191" i="3"/>
  <c r="B30192" i="3"/>
  <c r="B30193" i="3"/>
  <c r="B30194" i="3"/>
  <c r="B30195" i="3"/>
  <c r="B30196" i="3"/>
  <c r="B30197" i="3"/>
  <c r="B30198" i="3"/>
  <c r="B30199" i="3"/>
  <c r="B30200" i="3"/>
  <c r="B30201" i="3"/>
  <c r="B30202" i="3"/>
  <c r="B30203" i="3"/>
  <c r="B30204" i="3"/>
  <c r="B30205" i="3"/>
  <c r="B30206" i="3"/>
  <c r="B30207" i="3"/>
  <c r="B30208" i="3"/>
  <c r="B30209" i="3"/>
  <c r="B30210" i="3"/>
  <c r="B30211" i="3"/>
  <c r="B30212" i="3"/>
  <c r="B30213" i="3"/>
  <c r="B30214" i="3"/>
  <c r="B30215" i="3"/>
  <c r="B30216" i="3"/>
  <c r="B30217" i="3"/>
  <c r="B30218" i="3"/>
  <c r="B30219" i="3"/>
  <c r="B30220" i="3"/>
  <c r="B30221" i="3"/>
  <c r="B30222" i="3"/>
  <c r="B30223" i="3"/>
  <c r="B30224" i="3"/>
  <c r="B30225" i="3"/>
  <c r="B30226" i="3"/>
  <c r="B30227" i="3"/>
  <c r="B30228" i="3"/>
  <c r="B30229" i="3"/>
  <c r="B30230" i="3"/>
  <c r="B30231" i="3"/>
  <c r="B30232" i="3"/>
  <c r="B30233" i="3"/>
  <c r="B30234" i="3"/>
  <c r="B30235" i="3"/>
  <c r="B30236" i="3"/>
  <c r="B30237" i="3"/>
  <c r="B30238" i="3"/>
  <c r="B30239" i="3"/>
  <c r="B30240" i="3"/>
  <c r="B30241" i="3"/>
  <c r="B30242" i="3"/>
  <c r="B30243" i="3"/>
  <c r="B30244" i="3"/>
  <c r="B30245" i="3"/>
  <c r="B30246" i="3"/>
  <c r="B30247" i="3"/>
  <c r="B30248" i="3"/>
  <c r="B30249" i="3"/>
  <c r="B30250" i="3"/>
  <c r="B30251" i="3"/>
  <c r="B30252" i="3"/>
  <c r="B30253" i="3"/>
  <c r="B30254" i="3"/>
  <c r="B30255" i="3"/>
  <c r="B30256" i="3"/>
  <c r="B30257" i="3"/>
  <c r="B30258" i="3"/>
  <c r="B30259" i="3"/>
  <c r="B30260" i="3"/>
  <c r="B30261" i="3"/>
  <c r="B30262" i="3"/>
  <c r="B30263" i="3"/>
  <c r="B30264" i="3"/>
  <c r="B30265" i="3"/>
  <c r="B30266" i="3"/>
  <c r="B30267" i="3"/>
  <c r="B30268" i="3"/>
  <c r="B30269" i="3"/>
  <c r="B30270" i="3"/>
  <c r="B30271" i="3"/>
  <c r="B30272" i="3"/>
  <c r="B30273" i="3"/>
  <c r="B30274" i="3"/>
  <c r="B30275" i="3"/>
  <c r="B30276" i="3"/>
  <c r="B30277" i="3"/>
  <c r="B30278" i="3"/>
  <c r="B30279" i="3"/>
  <c r="B30280" i="3"/>
  <c r="B30281" i="3"/>
  <c r="B30282" i="3"/>
  <c r="B30283" i="3"/>
  <c r="B30284" i="3"/>
  <c r="B30285" i="3"/>
  <c r="B30286" i="3"/>
  <c r="B30287" i="3"/>
  <c r="B30288" i="3"/>
  <c r="B30289" i="3"/>
  <c r="B30290" i="3"/>
  <c r="B30291" i="3"/>
  <c r="B30292" i="3"/>
  <c r="B30293" i="3"/>
  <c r="B30294" i="3"/>
  <c r="B30295" i="3"/>
  <c r="B30296" i="3"/>
  <c r="B30297" i="3"/>
  <c r="B30298" i="3"/>
  <c r="B30299" i="3"/>
  <c r="B30300" i="3"/>
  <c r="B30301" i="3"/>
  <c r="B30302" i="3"/>
  <c r="B30303" i="3"/>
  <c r="B30304" i="3"/>
  <c r="B30305" i="3"/>
  <c r="B30306" i="3"/>
  <c r="B30307" i="3"/>
  <c r="B30308" i="3"/>
  <c r="B30309" i="3"/>
  <c r="B30310" i="3"/>
  <c r="B30311" i="3"/>
  <c r="B30312" i="3"/>
  <c r="B30313" i="3"/>
  <c r="B30314" i="3"/>
  <c r="B30315" i="3"/>
  <c r="B30316" i="3"/>
  <c r="B30317" i="3"/>
  <c r="B30318" i="3"/>
  <c r="B30319" i="3"/>
  <c r="B30320" i="3"/>
  <c r="B30321" i="3"/>
  <c r="B30322" i="3"/>
  <c r="B30323" i="3"/>
  <c r="B30324" i="3"/>
  <c r="B30325" i="3"/>
  <c r="B30326" i="3"/>
  <c r="B30327" i="3"/>
  <c r="B30328" i="3"/>
  <c r="B30329" i="3"/>
  <c r="B30330" i="3"/>
  <c r="B30331" i="3"/>
  <c r="B30332" i="3"/>
  <c r="B30333" i="3"/>
  <c r="B30334" i="3"/>
  <c r="B30335" i="3"/>
  <c r="B30336" i="3"/>
  <c r="B30337" i="3"/>
  <c r="B30338" i="3"/>
  <c r="B30339" i="3"/>
  <c r="B30340" i="3"/>
  <c r="B30341" i="3"/>
  <c r="B30342" i="3"/>
  <c r="B30343" i="3"/>
  <c r="B30344" i="3"/>
  <c r="B30345" i="3"/>
  <c r="B30346" i="3"/>
  <c r="B30347" i="3"/>
  <c r="B30348" i="3"/>
  <c r="B30349" i="3"/>
  <c r="B30350" i="3"/>
  <c r="B30351" i="3"/>
  <c r="B30352" i="3"/>
  <c r="B30353" i="3"/>
  <c r="B30354" i="3"/>
  <c r="B30355" i="3"/>
  <c r="B30356" i="3"/>
  <c r="B30357" i="3"/>
  <c r="B30358" i="3"/>
  <c r="B30359" i="3"/>
  <c r="B30360" i="3"/>
  <c r="B30361" i="3"/>
  <c r="B30362" i="3"/>
  <c r="B30363" i="3"/>
  <c r="B30364" i="3"/>
  <c r="B30365" i="3"/>
  <c r="B30366" i="3"/>
  <c r="B30367" i="3"/>
  <c r="B30368" i="3"/>
  <c r="B30369" i="3"/>
  <c r="B30370" i="3"/>
  <c r="B30371" i="3"/>
  <c r="B30372" i="3"/>
  <c r="B30373" i="3"/>
  <c r="B30374" i="3"/>
  <c r="B30375" i="3"/>
  <c r="B30376" i="3"/>
  <c r="B30377" i="3"/>
  <c r="B30378" i="3"/>
  <c r="B30379" i="3"/>
  <c r="B30380" i="3"/>
  <c r="B30381" i="3"/>
  <c r="B30382" i="3"/>
  <c r="B30383" i="3"/>
  <c r="B30384" i="3"/>
  <c r="B30385" i="3"/>
  <c r="B30386" i="3"/>
  <c r="B30387" i="3"/>
  <c r="B30388" i="3"/>
  <c r="B30389" i="3"/>
  <c r="B30390" i="3"/>
  <c r="B30391" i="3"/>
  <c r="B30392" i="3"/>
  <c r="B30393" i="3"/>
  <c r="B30394" i="3"/>
  <c r="B30395" i="3"/>
  <c r="B30396" i="3"/>
  <c r="B30397" i="3"/>
  <c r="B30398" i="3"/>
  <c r="B30399" i="3"/>
  <c r="B30400" i="3"/>
  <c r="B30401" i="3"/>
  <c r="B30402" i="3"/>
  <c r="B30403" i="3"/>
  <c r="B30404" i="3"/>
  <c r="B30405" i="3"/>
  <c r="B30406" i="3"/>
  <c r="B30407" i="3"/>
  <c r="B30408" i="3"/>
  <c r="B30409" i="3"/>
  <c r="B30410" i="3"/>
  <c r="B30411" i="3"/>
  <c r="B30412" i="3"/>
  <c r="B30413" i="3"/>
  <c r="B30414" i="3"/>
  <c r="B30415" i="3"/>
  <c r="B30416" i="3"/>
  <c r="B30417" i="3"/>
  <c r="B30418" i="3"/>
  <c r="B30419" i="3"/>
  <c r="B30420" i="3"/>
  <c r="B30421" i="3"/>
  <c r="B30422" i="3"/>
  <c r="B30423" i="3"/>
  <c r="B30424" i="3"/>
  <c r="B30425" i="3"/>
  <c r="B30426" i="3"/>
  <c r="B30427" i="3"/>
  <c r="B30428" i="3"/>
  <c r="B30429" i="3"/>
  <c r="B30430" i="3"/>
  <c r="B30431" i="3"/>
  <c r="B30432" i="3"/>
  <c r="B30433" i="3"/>
  <c r="B30434" i="3"/>
  <c r="B30435" i="3"/>
  <c r="B30436" i="3"/>
  <c r="B30437" i="3"/>
  <c r="B30438" i="3"/>
  <c r="B30439" i="3"/>
  <c r="B30440" i="3"/>
  <c r="B30441" i="3"/>
  <c r="B30442" i="3"/>
  <c r="B30443" i="3"/>
  <c r="B30444" i="3"/>
  <c r="B30445" i="3"/>
  <c r="B30446" i="3"/>
  <c r="B30447" i="3"/>
  <c r="B30448" i="3"/>
  <c r="B30449" i="3"/>
  <c r="B30450" i="3"/>
  <c r="B30451" i="3"/>
  <c r="B30452" i="3"/>
  <c r="B30453" i="3"/>
  <c r="B30454" i="3"/>
  <c r="B30455" i="3"/>
  <c r="B30456" i="3"/>
  <c r="B30457" i="3"/>
  <c r="B30458" i="3"/>
  <c r="B30459" i="3"/>
  <c r="B30460" i="3"/>
  <c r="B30461" i="3"/>
  <c r="B30462" i="3"/>
  <c r="B30463" i="3"/>
  <c r="B30464" i="3"/>
  <c r="B30465" i="3"/>
  <c r="B30466" i="3"/>
  <c r="B30467" i="3"/>
  <c r="B30468" i="3"/>
  <c r="B30469" i="3"/>
  <c r="B30470" i="3"/>
  <c r="B30471" i="3"/>
  <c r="B30472" i="3"/>
  <c r="B30473" i="3"/>
  <c r="B30474" i="3"/>
  <c r="B30475" i="3"/>
  <c r="B30476" i="3"/>
  <c r="B30477" i="3"/>
  <c r="B30478" i="3"/>
  <c r="B30479" i="3"/>
  <c r="B30480" i="3"/>
  <c r="B30481" i="3"/>
  <c r="B30482" i="3"/>
  <c r="B30483" i="3"/>
  <c r="B30484" i="3"/>
  <c r="B30485" i="3"/>
  <c r="B30486" i="3"/>
  <c r="B30487" i="3"/>
  <c r="B30488" i="3"/>
  <c r="B30489" i="3"/>
  <c r="B30490" i="3"/>
  <c r="B30491" i="3"/>
  <c r="B30492" i="3"/>
  <c r="B30493" i="3"/>
  <c r="B30494" i="3"/>
  <c r="B30495" i="3"/>
  <c r="B30496" i="3"/>
  <c r="B30497" i="3"/>
  <c r="B30498" i="3"/>
  <c r="B30499" i="3"/>
  <c r="B30500" i="3"/>
  <c r="B30501" i="3"/>
  <c r="B30502" i="3"/>
  <c r="B30503" i="3"/>
  <c r="B30504" i="3"/>
  <c r="B30505" i="3"/>
  <c r="B30506" i="3"/>
  <c r="B30507" i="3"/>
  <c r="B30508" i="3"/>
  <c r="B30509" i="3"/>
  <c r="B30510" i="3"/>
  <c r="B30511" i="3"/>
  <c r="B30512" i="3"/>
  <c r="B30513" i="3"/>
  <c r="B30514" i="3"/>
  <c r="B30515" i="3"/>
  <c r="B30516" i="3"/>
  <c r="B30517" i="3"/>
  <c r="B30518" i="3"/>
  <c r="B30519" i="3"/>
  <c r="B30520" i="3"/>
  <c r="B30521" i="3"/>
  <c r="B30522" i="3"/>
  <c r="B30523" i="3"/>
  <c r="B30524" i="3"/>
  <c r="B30525" i="3"/>
  <c r="B30526" i="3"/>
  <c r="B30527" i="3"/>
  <c r="B30528" i="3"/>
  <c r="B30529" i="3"/>
  <c r="B30530" i="3"/>
  <c r="B30531" i="3"/>
  <c r="B30532" i="3"/>
  <c r="B30533" i="3"/>
  <c r="B30534" i="3"/>
  <c r="B30535" i="3"/>
  <c r="B30536" i="3"/>
  <c r="B30537" i="3"/>
  <c r="B30538" i="3"/>
  <c r="B30539" i="3"/>
  <c r="B30540" i="3"/>
  <c r="B30541" i="3"/>
  <c r="B30542" i="3"/>
  <c r="B30543" i="3"/>
  <c r="B30544" i="3"/>
  <c r="B30545" i="3"/>
  <c r="B30546" i="3"/>
  <c r="B30547" i="3"/>
  <c r="B30548" i="3"/>
  <c r="B30549" i="3"/>
  <c r="B30550" i="3"/>
  <c r="B30551" i="3"/>
  <c r="B30552" i="3"/>
  <c r="B30553" i="3"/>
  <c r="B30554" i="3"/>
  <c r="B30555" i="3"/>
  <c r="B30556" i="3"/>
  <c r="B30557" i="3"/>
  <c r="B30558" i="3"/>
  <c r="B30559" i="3"/>
  <c r="B30560" i="3"/>
  <c r="B30561" i="3"/>
  <c r="B30562" i="3"/>
  <c r="B30563" i="3"/>
  <c r="B30564" i="3"/>
  <c r="B30565" i="3"/>
  <c r="B30566" i="3"/>
  <c r="B30567" i="3"/>
  <c r="B30568" i="3"/>
  <c r="B30569" i="3"/>
  <c r="B30570" i="3"/>
  <c r="B30571" i="3"/>
  <c r="B30572" i="3"/>
  <c r="B30573" i="3"/>
  <c r="B30574" i="3"/>
  <c r="B30575" i="3"/>
  <c r="B30576" i="3"/>
  <c r="B30577" i="3"/>
  <c r="B30578" i="3"/>
  <c r="B30579" i="3"/>
  <c r="B30580" i="3"/>
  <c r="B30581" i="3"/>
  <c r="B30582" i="3"/>
  <c r="B30583" i="3"/>
  <c r="B30584" i="3"/>
  <c r="B30585" i="3"/>
  <c r="B30586" i="3"/>
  <c r="B30587" i="3"/>
  <c r="B30588" i="3"/>
  <c r="B30589" i="3"/>
  <c r="B30590" i="3"/>
  <c r="B30591" i="3"/>
  <c r="B30592" i="3"/>
  <c r="B30593" i="3"/>
  <c r="B30594" i="3"/>
  <c r="B30595" i="3"/>
  <c r="B30596" i="3"/>
  <c r="B30597" i="3"/>
  <c r="B30598" i="3"/>
  <c r="B30599" i="3"/>
  <c r="B30600" i="3"/>
  <c r="B30601" i="3"/>
  <c r="B30602" i="3"/>
  <c r="B30603" i="3"/>
  <c r="B30604" i="3"/>
  <c r="B30605" i="3"/>
  <c r="B30606" i="3"/>
  <c r="B30607" i="3"/>
  <c r="B30608" i="3"/>
  <c r="B30609" i="3"/>
  <c r="B30610" i="3"/>
  <c r="B30611" i="3"/>
  <c r="B30612" i="3"/>
  <c r="B30613" i="3"/>
  <c r="B30614" i="3"/>
  <c r="B30615" i="3"/>
  <c r="B30616" i="3"/>
  <c r="B30617" i="3"/>
  <c r="B30618" i="3"/>
  <c r="B30619" i="3"/>
  <c r="B30620" i="3"/>
  <c r="B30621" i="3"/>
  <c r="B30622" i="3"/>
  <c r="B30623" i="3"/>
  <c r="B30624" i="3"/>
  <c r="B30625" i="3"/>
  <c r="B30626" i="3"/>
  <c r="B30627" i="3"/>
  <c r="B30628" i="3"/>
  <c r="B30629" i="3"/>
  <c r="B30630" i="3"/>
  <c r="B30631" i="3"/>
  <c r="B30632" i="3"/>
  <c r="B30633" i="3"/>
  <c r="B30634" i="3"/>
  <c r="B30635" i="3"/>
  <c r="B30636" i="3"/>
  <c r="B30637" i="3"/>
  <c r="B30638" i="3"/>
  <c r="B30639" i="3"/>
  <c r="B30640" i="3"/>
  <c r="B30641" i="3"/>
  <c r="B30642" i="3"/>
  <c r="B30643" i="3"/>
  <c r="B30644" i="3"/>
  <c r="B30645" i="3"/>
  <c r="B30646" i="3"/>
  <c r="B30647" i="3"/>
  <c r="B30648" i="3"/>
  <c r="B30649" i="3"/>
  <c r="B30650" i="3"/>
  <c r="B30651" i="3"/>
  <c r="B30652" i="3"/>
  <c r="B30653" i="3"/>
  <c r="B30654" i="3"/>
  <c r="B30655" i="3"/>
  <c r="B30656" i="3"/>
  <c r="B30657" i="3"/>
  <c r="B30658" i="3"/>
  <c r="B30659" i="3"/>
  <c r="B30660" i="3"/>
  <c r="B30661" i="3"/>
  <c r="B30662" i="3"/>
  <c r="B30663" i="3"/>
  <c r="B30664" i="3"/>
  <c r="B30665" i="3"/>
  <c r="B30666" i="3"/>
  <c r="B30667" i="3"/>
  <c r="B30668" i="3"/>
  <c r="B30669" i="3"/>
  <c r="B30670" i="3"/>
  <c r="B30671" i="3"/>
  <c r="B30672" i="3"/>
  <c r="B30673" i="3"/>
  <c r="B30674" i="3"/>
  <c r="B30675" i="3"/>
  <c r="B30676" i="3"/>
  <c r="B30677" i="3"/>
  <c r="B30678" i="3"/>
  <c r="B30679" i="3"/>
  <c r="B30680" i="3"/>
  <c r="B30681" i="3"/>
  <c r="B30682" i="3"/>
  <c r="B30683" i="3"/>
  <c r="B30684" i="3"/>
  <c r="B30685" i="3"/>
  <c r="B30686" i="3"/>
  <c r="B30687" i="3"/>
  <c r="B30688" i="3"/>
  <c r="B30689" i="3"/>
  <c r="B30690" i="3"/>
  <c r="B30691" i="3"/>
  <c r="B30692" i="3"/>
  <c r="B30693" i="3"/>
  <c r="B30694" i="3"/>
  <c r="B30695" i="3"/>
  <c r="B30696" i="3"/>
  <c r="B30697" i="3"/>
  <c r="B30698" i="3"/>
  <c r="B30699" i="3"/>
  <c r="B30700" i="3"/>
  <c r="B30701" i="3"/>
  <c r="B30702" i="3"/>
  <c r="B30703" i="3"/>
  <c r="B30704" i="3"/>
  <c r="B30705" i="3"/>
  <c r="B30706" i="3"/>
  <c r="B30707" i="3"/>
  <c r="B30708" i="3"/>
  <c r="B30709" i="3"/>
  <c r="B30710" i="3"/>
  <c r="B30711" i="3"/>
  <c r="B30712" i="3"/>
  <c r="B30713" i="3"/>
  <c r="B30714" i="3"/>
  <c r="B30715" i="3"/>
  <c r="B30716" i="3"/>
  <c r="B30717" i="3"/>
  <c r="B30718" i="3"/>
  <c r="B30719" i="3"/>
  <c r="B30720" i="3"/>
  <c r="B30721" i="3"/>
  <c r="B30722" i="3"/>
  <c r="B30723" i="3"/>
  <c r="B30724" i="3"/>
  <c r="B30725" i="3"/>
  <c r="B30726" i="3"/>
  <c r="B30727" i="3"/>
  <c r="B30728" i="3"/>
  <c r="B30729" i="3"/>
  <c r="B30730" i="3"/>
  <c r="B30731" i="3"/>
  <c r="B30732" i="3"/>
  <c r="B30733" i="3"/>
  <c r="B30734" i="3"/>
  <c r="B30735" i="3"/>
  <c r="B30736" i="3"/>
  <c r="B30737" i="3"/>
  <c r="B30738" i="3"/>
  <c r="B30739" i="3"/>
  <c r="B30740" i="3"/>
  <c r="B30741" i="3"/>
  <c r="B30742" i="3"/>
  <c r="B30743" i="3"/>
  <c r="B30744" i="3"/>
  <c r="B30745" i="3"/>
  <c r="B30746" i="3"/>
  <c r="B30747" i="3"/>
  <c r="B30748" i="3"/>
  <c r="B30749" i="3"/>
  <c r="B30750" i="3"/>
  <c r="B30751" i="3"/>
  <c r="B30752" i="3"/>
  <c r="B30753" i="3"/>
  <c r="B30754" i="3"/>
  <c r="B30755" i="3"/>
  <c r="B30756" i="3"/>
  <c r="B30757" i="3"/>
  <c r="B30758" i="3"/>
  <c r="B30759" i="3"/>
  <c r="B30760" i="3"/>
  <c r="B30761" i="3"/>
  <c r="B30762" i="3"/>
  <c r="B30763" i="3"/>
  <c r="B30764" i="3"/>
  <c r="B30765" i="3"/>
  <c r="B30766" i="3"/>
  <c r="B30767" i="3"/>
  <c r="B30768" i="3"/>
  <c r="B30769" i="3"/>
  <c r="B30770" i="3"/>
  <c r="B30771" i="3"/>
  <c r="B30772" i="3"/>
  <c r="B30773" i="3"/>
  <c r="B30774" i="3"/>
  <c r="B30775" i="3"/>
  <c r="B30776" i="3"/>
  <c r="B30777" i="3"/>
  <c r="B30778" i="3"/>
  <c r="B30779" i="3"/>
  <c r="B30780" i="3"/>
  <c r="B30781" i="3"/>
  <c r="B30782" i="3"/>
  <c r="B30783" i="3"/>
  <c r="B30784" i="3"/>
  <c r="B30785" i="3"/>
  <c r="B30786" i="3"/>
  <c r="B30787" i="3"/>
  <c r="B30788" i="3"/>
  <c r="B30789" i="3"/>
  <c r="B30790" i="3"/>
  <c r="B30791" i="3"/>
  <c r="B30792" i="3"/>
  <c r="B30793" i="3"/>
  <c r="B30794" i="3"/>
  <c r="B30795" i="3"/>
  <c r="B30796" i="3"/>
  <c r="B30797" i="3"/>
  <c r="B30798" i="3"/>
  <c r="B30799" i="3"/>
  <c r="B30800" i="3"/>
  <c r="B30801" i="3"/>
  <c r="B30802" i="3"/>
  <c r="B30803" i="3"/>
  <c r="B30804" i="3"/>
  <c r="B30805" i="3"/>
  <c r="B30806" i="3"/>
  <c r="B30807" i="3"/>
  <c r="B30808" i="3"/>
  <c r="B30809" i="3"/>
  <c r="B30810" i="3"/>
  <c r="B30811" i="3"/>
  <c r="B30812" i="3"/>
  <c r="B30813" i="3"/>
  <c r="B30814" i="3"/>
  <c r="B30815" i="3"/>
  <c r="B30816" i="3"/>
  <c r="B30817" i="3"/>
  <c r="B30818" i="3"/>
  <c r="B30819" i="3"/>
  <c r="B30820" i="3"/>
  <c r="B30821" i="3"/>
  <c r="B30822" i="3"/>
  <c r="B30823" i="3"/>
  <c r="B30824" i="3"/>
  <c r="B30825" i="3"/>
  <c r="B30826" i="3"/>
  <c r="B30827" i="3"/>
  <c r="B30828" i="3"/>
  <c r="B30829" i="3"/>
  <c r="B30830" i="3"/>
  <c r="B30831" i="3"/>
  <c r="B30832" i="3"/>
  <c r="B30833" i="3"/>
  <c r="B30834" i="3"/>
  <c r="B30835" i="3"/>
  <c r="B30836" i="3"/>
  <c r="B30837" i="3"/>
  <c r="B30838" i="3"/>
  <c r="B30839" i="3"/>
  <c r="B30840" i="3"/>
  <c r="B30841" i="3"/>
  <c r="B30842" i="3"/>
  <c r="B30843" i="3"/>
  <c r="B30844" i="3"/>
  <c r="B30845" i="3"/>
  <c r="B30846" i="3"/>
  <c r="B30847" i="3"/>
  <c r="B30848" i="3"/>
  <c r="B30849" i="3"/>
  <c r="B30850" i="3"/>
  <c r="B30851" i="3"/>
  <c r="B30852" i="3"/>
  <c r="B30853" i="3"/>
  <c r="B30854" i="3"/>
  <c r="B30855" i="3"/>
  <c r="B30856" i="3"/>
  <c r="B30857" i="3"/>
  <c r="B30858" i="3"/>
  <c r="B30859" i="3"/>
  <c r="B30860" i="3"/>
  <c r="B30861" i="3"/>
  <c r="B30862" i="3"/>
  <c r="B30863" i="3"/>
  <c r="B30864" i="3"/>
  <c r="B30865" i="3"/>
  <c r="B30866" i="3"/>
  <c r="B30867" i="3"/>
  <c r="B30868" i="3"/>
  <c r="B30869" i="3"/>
  <c r="B30870" i="3"/>
  <c r="B30871" i="3"/>
  <c r="B30872" i="3"/>
  <c r="B30873" i="3"/>
  <c r="B30874" i="3"/>
  <c r="B30875" i="3"/>
  <c r="B30876" i="3"/>
  <c r="B30877" i="3"/>
  <c r="B30878" i="3"/>
  <c r="B30879" i="3"/>
  <c r="B30880" i="3"/>
  <c r="B30881" i="3"/>
  <c r="B30882" i="3"/>
  <c r="B30883" i="3"/>
  <c r="B30884" i="3"/>
  <c r="B30885" i="3"/>
  <c r="B30886" i="3"/>
  <c r="B30887" i="3"/>
  <c r="B30888" i="3"/>
  <c r="B30889" i="3"/>
  <c r="B30890" i="3"/>
  <c r="B30891" i="3"/>
  <c r="B30892" i="3"/>
  <c r="B30893" i="3"/>
  <c r="B30894" i="3"/>
  <c r="B30895" i="3"/>
  <c r="B30896" i="3"/>
  <c r="B30897" i="3"/>
  <c r="B30898" i="3"/>
  <c r="B30899" i="3"/>
  <c r="B30900" i="3"/>
  <c r="B30901" i="3"/>
  <c r="B30902" i="3"/>
  <c r="B30903" i="3"/>
  <c r="B30904" i="3"/>
  <c r="B30905" i="3"/>
  <c r="B30906" i="3"/>
  <c r="B30907" i="3"/>
  <c r="B30908" i="3"/>
  <c r="B30909" i="3"/>
  <c r="B30910" i="3"/>
  <c r="B30911" i="3"/>
  <c r="B30912" i="3"/>
  <c r="B30913" i="3"/>
  <c r="B30914" i="3"/>
  <c r="B30915" i="3"/>
  <c r="B30916" i="3"/>
  <c r="B30917" i="3"/>
  <c r="B30918" i="3"/>
  <c r="B30919" i="3"/>
  <c r="B30920" i="3"/>
  <c r="B30921" i="3"/>
  <c r="B30922" i="3"/>
  <c r="B30923" i="3"/>
  <c r="B30924" i="3"/>
  <c r="B30925" i="3"/>
  <c r="B30926" i="3"/>
  <c r="B30927" i="3"/>
  <c r="B30928" i="3"/>
  <c r="B30929" i="3"/>
  <c r="B30930" i="3"/>
  <c r="B30931" i="3"/>
  <c r="B30932" i="3"/>
  <c r="B30933" i="3"/>
  <c r="B30934" i="3"/>
  <c r="B30935" i="3"/>
  <c r="B30936" i="3"/>
  <c r="B30937" i="3"/>
  <c r="B30938" i="3"/>
  <c r="B30939" i="3"/>
  <c r="B30940" i="3"/>
  <c r="B30941" i="3"/>
  <c r="B30942" i="3"/>
  <c r="B30943" i="3"/>
  <c r="B30944" i="3"/>
  <c r="B30945" i="3"/>
  <c r="B30946" i="3"/>
  <c r="B30947" i="3"/>
  <c r="B30948" i="3"/>
  <c r="B30949" i="3"/>
  <c r="B30950" i="3"/>
  <c r="B30951" i="3"/>
  <c r="B30952" i="3"/>
  <c r="B30953" i="3"/>
  <c r="B30954" i="3"/>
  <c r="B30955" i="3"/>
  <c r="B30956" i="3"/>
  <c r="B30957" i="3"/>
  <c r="B30958" i="3"/>
  <c r="B30959" i="3"/>
  <c r="B30960" i="3"/>
  <c r="B30961" i="3"/>
  <c r="B30962" i="3"/>
  <c r="B30963" i="3"/>
  <c r="B30964" i="3"/>
  <c r="B30965" i="3"/>
  <c r="B30966" i="3"/>
  <c r="B30967" i="3"/>
  <c r="B30968" i="3"/>
  <c r="B30969" i="3"/>
  <c r="B30970" i="3"/>
  <c r="B30971" i="3"/>
  <c r="B30972" i="3"/>
  <c r="B30973" i="3"/>
  <c r="B30974" i="3"/>
  <c r="B30975" i="3"/>
  <c r="B30976" i="3"/>
  <c r="B30977" i="3"/>
  <c r="B30978" i="3"/>
  <c r="B30979" i="3"/>
  <c r="B30980" i="3"/>
  <c r="B30981" i="3"/>
  <c r="B30982" i="3"/>
  <c r="B30983" i="3"/>
  <c r="B30984" i="3"/>
  <c r="B30985" i="3"/>
  <c r="B30986" i="3"/>
  <c r="B30987" i="3"/>
  <c r="B30988" i="3"/>
  <c r="B30989" i="3"/>
  <c r="B30990" i="3"/>
  <c r="B30991" i="3"/>
  <c r="B30992" i="3"/>
  <c r="B30993" i="3"/>
  <c r="B30994" i="3"/>
  <c r="B30995" i="3"/>
  <c r="B30996" i="3"/>
  <c r="B30997" i="3"/>
  <c r="B30998" i="3"/>
  <c r="B30999" i="3"/>
  <c r="B31000" i="3"/>
  <c r="B31001" i="3"/>
  <c r="B31002" i="3"/>
  <c r="B31003" i="3"/>
  <c r="B31004" i="3"/>
  <c r="B31005" i="3"/>
  <c r="B31006" i="3"/>
  <c r="B31007" i="3"/>
  <c r="B31008" i="3"/>
  <c r="B31009" i="3"/>
  <c r="B31010" i="3"/>
  <c r="B31011" i="3"/>
  <c r="B31012" i="3"/>
  <c r="B31013" i="3"/>
  <c r="B31014" i="3"/>
  <c r="B31015" i="3"/>
  <c r="B31016" i="3"/>
  <c r="B31017" i="3"/>
  <c r="B31018" i="3"/>
  <c r="B31019" i="3"/>
  <c r="B31020" i="3"/>
  <c r="B31021" i="3"/>
  <c r="B31022" i="3"/>
  <c r="B31023" i="3"/>
  <c r="B31024" i="3"/>
  <c r="B31025" i="3"/>
  <c r="B31026" i="3"/>
  <c r="B31027" i="3"/>
  <c r="B31028" i="3"/>
  <c r="B31029" i="3"/>
  <c r="B31030" i="3"/>
  <c r="B31031" i="3"/>
  <c r="B31032" i="3"/>
  <c r="B31033" i="3"/>
  <c r="B31034" i="3"/>
  <c r="B31035" i="3"/>
  <c r="B31036" i="3"/>
  <c r="B31037" i="3"/>
  <c r="B31038" i="3"/>
  <c r="B31039" i="3"/>
  <c r="B31040" i="3"/>
  <c r="B31041" i="3"/>
  <c r="B31042" i="3"/>
  <c r="B31043" i="3"/>
  <c r="B31044" i="3"/>
  <c r="B31045" i="3"/>
  <c r="B31046" i="3"/>
  <c r="B31047" i="3"/>
  <c r="B31048" i="3"/>
  <c r="B31049" i="3"/>
  <c r="B31050" i="3"/>
  <c r="B31051" i="3"/>
  <c r="B31052" i="3"/>
  <c r="B31053" i="3"/>
  <c r="B31054" i="3"/>
  <c r="B31055" i="3"/>
  <c r="B31056" i="3"/>
  <c r="B31057" i="3"/>
  <c r="B31058" i="3"/>
  <c r="B31059" i="3"/>
  <c r="B31060" i="3"/>
  <c r="B31061" i="3"/>
  <c r="B31062" i="3"/>
  <c r="B31063" i="3"/>
  <c r="B31064" i="3"/>
  <c r="B31065" i="3"/>
  <c r="B31066" i="3"/>
  <c r="B31067" i="3"/>
  <c r="B31068" i="3"/>
  <c r="B31069" i="3"/>
  <c r="B31070" i="3"/>
  <c r="B31071" i="3"/>
  <c r="B31072" i="3"/>
  <c r="B31073" i="3"/>
  <c r="B31074" i="3"/>
  <c r="B31075" i="3"/>
  <c r="B31076" i="3"/>
  <c r="B31077" i="3"/>
  <c r="B31078" i="3"/>
  <c r="B31079" i="3"/>
  <c r="B31080" i="3"/>
  <c r="B31081" i="3"/>
  <c r="B31082" i="3"/>
  <c r="B31083" i="3"/>
  <c r="B31084" i="3"/>
  <c r="B31085" i="3"/>
  <c r="B31086" i="3"/>
  <c r="B31087" i="3"/>
  <c r="B31088" i="3"/>
  <c r="B31089" i="3"/>
  <c r="B31090" i="3"/>
  <c r="B31091" i="3"/>
  <c r="B31092" i="3"/>
  <c r="B31093" i="3"/>
  <c r="B31094" i="3"/>
  <c r="B31095" i="3"/>
  <c r="B31096" i="3"/>
  <c r="B31097" i="3"/>
  <c r="B31098" i="3"/>
  <c r="B31099" i="3"/>
  <c r="B31100" i="3"/>
  <c r="B31101" i="3"/>
  <c r="B31102" i="3"/>
  <c r="B31103" i="3"/>
  <c r="B31104" i="3"/>
  <c r="B31105" i="3"/>
  <c r="B31106" i="3"/>
  <c r="B31107" i="3"/>
  <c r="B31108" i="3"/>
  <c r="B31109" i="3"/>
  <c r="B31110" i="3"/>
  <c r="B31111" i="3"/>
  <c r="B31112" i="3"/>
  <c r="B31113" i="3"/>
  <c r="B31114" i="3"/>
  <c r="B31115" i="3"/>
  <c r="B31116" i="3"/>
  <c r="B31117" i="3"/>
  <c r="B31118" i="3"/>
  <c r="B31119" i="3"/>
  <c r="B31120" i="3"/>
  <c r="B31121" i="3"/>
  <c r="B31122" i="3"/>
  <c r="B31123" i="3"/>
  <c r="B31124" i="3"/>
  <c r="B31125" i="3"/>
  <c r="B31126" i="3"/>
  <c r="B31127" i="3"/>
  <c r="B31128" i="3"/>
  <c r="B31129" i="3"/>
  <c r="B31130" i="3"/>
  <c r="B31131" i="3"/>
  <c r="B31132" i="3"/>
  <c r="B31133" i="3"/>
  <c r="B31134" i="3"/>
  <c r="B31135" i="3"/>
  <c r="B31136" i="3"/>
  <c r="B31137" i="3"/>
  <c r="B31138" i="3"/>
  <c r="B31139" i="3"/>
  <c r="B31140" i="3"/>
  <c r="B31141" i="3"/>
  <c r="B31142" i="3"/>
  <c r="B31143" i="3"/>
  <c r="B31144" i="3"/>
  <c r="B31145" i="3"/>
  <c r="B31146" i="3"/>
  <c r="B31147" i="3"/>
  <c r="B31148" i="3"/>
  <c r="B31149" i="3"/>
  <c r="B31150" i="3"/>
  <c r="B31151" i="3"/>
  <c r="B31152" i="3"/>
  <c r="B31153" i="3"/>
  <c r="B31154" i="3"/>
  <c r="B31155" i="3"/>
  <c r="B31156" i="3"/>
  <c r="B31157" i="3"/>
  <c r="B31158" i="3"/>
  <c r="B31159" i="3"/>
  <c r="B31160" i="3"/>
  <c r="B31161" i="3"/>
  <c r="B31162" i="3"/>
  <c r="B31163" i="3"/>
  <c r="B31164" i="3"/>
  <c r="B31165" i="3"/>
  <c r="B31166" i="3"/>
  <c r="B31167" i="3"/>
  <c r="B31168" i="3"/>
  <c r="B31169" i="3"/>
  <c r="B31170" i="3"/>
  <c r="B31171" i="3"/>
  <c r="B31172" i="3"/>
  <c r="B31173" i="3"/>
  <c r="B31174" i="3"/>
  <c r="B31175" i="3"/>
  <c r="B31176" i="3"/>
  <c r="B31177" i="3"/>
  <c r="B31178" i="3"/>
  <c r="B31179" i="3"/>
  <c r="B31180" i="3"/>
  <c r="B31181" i="3"/>
  <c r="B31182" i="3"/>
  <c r="B31183" i="3"/>
  <c r="B31184" i="3"/>
  <c r="B31185" i="3"/>
  <c r="B31186" i="3"/>
  <c r="B31187" i="3"/>
  <c r="B31188" i="3"/>
  <c r="B31189" i="3"/>
  <c r="B31190" i="3"/>
  <c r="B31191" i="3"/>
  <c r="B31192" i="3"/>
  <c r="B31193" i="3"/>
  <c r="B31194" i="3"/>
  <c r="B31195" i="3"/>
  <c r="B31196" i="3"/>
  <c r="B31197" i="3"/>
  <c r="B31198" i="3"/>
  <c r="B31199" i="3"/>
  <c r="B31200" i="3"/>
  <c r="B31201" i="3"/>
  <c r="B31202" i="3"/>
  <c r="B31203" i="3"/>
  <c r="B31204" i="3"/>
  <c r="B31205" i="3"/>
  <c r="B31206" i="3"/>
  <c r="B31207" i="3"/>
  <c r="B31208" i="3"/>
  <c r="B31209" i="3"/>
  <c r="B31210" i="3"/>
  <c r="B31211" i="3"/>
  <c r="B31212" i="3"/>
  <c r="B31213" i="3"/>
  <c r="B31214" i="3"/>
  <c r="B31215" i="3"/>
  <c r="B31216" i="3"/>
  <c r="B31217" i="3"/>
  <c r="B31218" i="3"/>
  <c r="B31219" i="3"/>
  <c r="B31220" i="3"/>
  <c r="B31221" i="3"/>
  <c r="B31222" i="3"/>
  <c r="B31223" i="3"/>
  <c r="B31224" i="3"/>
  <c r="B31225" i="3"/>
  <c r="B31226" i="3"/>
  <c r="B31227" i="3"/>
  <c r="B31228" i="3"/>
  <c r="B31229" i="3"/>
  <c r="B31230" i="3"/>
  <c r="B31231" i="3"/>
  <c r="B31232" i="3"/>
  <c r="B31233" i="3"/>
  <c r="B31234" i="3"/>
  <c r="B31235" i="3"/>
  <c r="B31236" i="3"/>
  <c r="B31237" i="3"/>
  <c r="B31238" i="3"/>
  <c r="B31239" i="3"/>
  <c r="B31240" i="3"/>
  <c r="B31241" i="3"/>
  <c r="B31242" i="3"/>
  <c r="B31243" i="3"/>
  <c r="B31244" i="3"/>
  <c r="B31245" i="3"/>
  <c r="B31246" i="3"/>
  <c r="B31247" i="3"/>
  <c r="B31248" i="3"/>
  <c r="B31249" i="3"/>
  <c r="B31250" i="3"/>
  <c r="B31251" i="3"/>
  <c r="B31252" i="3"/>
  <c r="B31253" i="3"/>
  <c r="B31254" i="3"/>
  <c r="B31255" i="3"/>
  <c r="B31256" i="3"/>
  <c r="B31257" i="3"/>
  <c r="B31258" i="3"/>
  <c r="B31259" i="3"/>
  <c r="B31260" i="3"/>
  <c r="B31261" i="3"/>
  <c r="B31262" i="3"/>
  <c r="B31263" i="3"/>
  <c r="B31264" i="3"/>
  <c r="B31265" i="3"/>
  <c r="B31266" i="3"/>
  <c r="B31267" i="3"/>
  <c r="B31268" i="3"/>
  <c r="B31269" i="3"/>
  <c r="B31270" i="3"/>
  <c r="B31271" i="3"/>
  <c r="B31272" i="3"/>
  <c r="B31273" i="3"/>
  <c r="B31274" i="3"/>
  <c r="B31275" i="3"/>
  <c r="B31276" i="3"/>
  <c r="B31277" i="3"/>
  <c r="B31278" i="3"/>
  <c r="B31279" i="3"/>
  <c r="B31280" i="3"/>
  <c r="B31281" i="3"/>
  <c r="B31282" i="3"/>
  <c r="B31283" i="3"/>
  <c r="B31284" i="3"/>
  <c r="B31285" i="3"/>
  <c r="B31286" i="3"/>
  <c r="B31287" i="3"/>
  <c r="B31288" i="3"/>
  <c r="B31289" i="3"/>
  <c r="B31290" i="3"/>
  <c r="B31291" i="3"/>
  <c r="B31292" i="3"/>
  <c r="B31293" i="3"/>
  <c r="B31294" i="3"/>
  <c r="B31295" i="3"/>
  <c r="B31296" i="3"/>
  <c r="B31297" i="3"/>
  <c r="B31298" i="3"/>
  <c r="B31299" i="3"/>
  <c r="B31300" i="3"/>
  <c r="B31301" i="3"/>
  <c r="B31302" i="3"/>
  <c r="B31303" i="3"/>
  <c r="B31304" i="3"/>
  <c r="B31305" i="3"/>
  <c r="B31306" i="3"/>
  <c r="B31307" i="3"/>
  <c r="B31308" i="3"/>
  <c r="B31309" i="3"/>
  <c r="B31310" i="3"/>
  <c r="B31311" i="3"/>
  <c r="B31312" i="3"/>
  <c r="B31313" i="3"/>
  <c r="B31314" i="3"/>
  <c r="B31315" i="3"/>
  <c r="B31316" i="3"/>
  <c r="B31317" i="3"/>
  <c r="B31318" i="3"/>
  <c r="B31319" i="3"/>
  <c r="B31320" i="3"/>
  <c r="B31321" i="3"/>
  <c r="B31322" i="3"/>
  <c r="B31323" i="3"/>
  <c r="B31324" i="3"/>
  <c r="B31325" i="3"/>
  <c r="B31326" i="3"/>
  <c r="B31327" i="3"/>
  <c r="B31328" i="3"/>
  <c r="B31329" i="3"/>
  <c r="B31330" i="3"/>
  <c r="B31331" i="3"/>
  <c r="B31332" i="3"/>
  <c r="B31333" i="3"/>
  <c r="B31334" i="3"/>
  <c r="B31335" i="3"/>
  <c r="B31336" i="3"/>
  <c r="B31337" i="3"/>
  <c r="B31338" i="3"/>
  <c r="B31339" i="3"/>
  <c r="B31340" i="3"/>
  <c r="B31341" i="3"/>
  <c r="B31342" i="3"/>
  <c r="B31343" i="3"/>
  <c r="B31344" i="3"/>
  <c r="B31345" i="3"/>
  <c r="B31346" i="3"/>
  <c r="B31347" i="3"/>
  <c r="B31348" i="3"/>
  <c r="B31349" i="3"/>
  <c r="B31350" i="3"/>
  <c r="B31351" i="3"/>
  <c r="B31352" i="3"/>
  <c r="B31353" i="3"/>
  <c r="B31354" i="3"/>
  <c r="B31355" i="3"/>
  <c r="B31356" i="3"/>
  <c r="B31357" i="3"/>
  <c r="B31358" i="3"/>
  <c r="B31359" i="3"/>
  <c r="B31360" i="3"/>
  <c r="B31361" i="3"/>
  <c r="B31362" i="3"/>
  <c r="B31363" i="3"/>
  <c r="B31364" i="3"/>
  <c r="B31365" i="3"/>
  <c r="B31366" i="3"/>
  <c r="B31367" i="3"/>
  <c r="B31368" i="3"/>
  <c r="B31369" i="3"/>
  <c r="B31370" i="3"/>
  <c r="B31371" i="3"/>
  <c r="B31372" i="3"/>
  <c r="B31373" i="3"/>
  <c r="B31374" i="3"/>
  <c r="B31375" i="3"/>
  <c r="B31376" i="3"/>
  <c r="B31377" i="3"/>
  <c r="B31378" i="3"/>
  <c r="B31379" i="3"/>
  <c r="B31380" i="3"/>
  <c r="B31381" i="3"/>
  <c r="B31382" i="3"/>
  <c r="B31383" i="3"/>
  <c r="B31384" i="3"/>
  <c r="B31385" i="3"/>
  <c r="B31386" i="3"/>
  <c r="B31387" i="3"/>
  <c r="B31388" i="3"/>
  <c r="B31389" i="3"/>
  <c r="B31390" i="3"/>
  <c r="B31391" i="3"/>
  <c r="B31392" i="3"/>
  <c r="B31393" i="3"/>
  <c r="B31394" i="3"/>
  <c r="B31395" i="3"/>
  <c r="B31396" i="3"/>
  <c r="B31397" i="3"/>
  <c r="B31398" i="3"/>
  <c r="B31399" i="3"/>
  <c r="B31400" i="3"/>
  <c r="B31401" i="3"/>
  <c r="B31402" i="3"/>
  <c r="B31403" i="3"/>
  <c r="B31404" i="3"/>
  <c r="B31405" i="3"/>
  <c r="B31406" i="3"/>
  <c r="B31407" i="3"/>
  <c r="B31408" i="3"/>
  <c r="B31409" i="3"/>
  <c r="B31410" i="3"/>
  <c r="B31411" i="3"/>
  <c r="B31412" i="3"/>
  <c r="B31413" i="3"/>
  <c r="B31414" i="3"/>
  <c r="B31415" i="3"/>
  <c r="B31416" i="3"/>
  <c r="B31417" i="3"/>
  <c r="B31418" i="3"/>
  <c r="B31419" i="3"/>
  <c r="B31420" i="3"/>
  <c r="B31421" i="3"/>
  <c r="B31422" i="3"/>
  <c r="B31423" i="3"/>
  <c r="B31424" i="3"/>
  <c r="B31425" i="3"/>
  <c r="B31426" i="3"/>
  <c r="B31427" i="3"/>
  <c r="B31428" i="3"/>
  <c r="B31429" i="3"/>
  <c r="B31430" i="3"/>
  <c r="B31431" i="3"/>
  <c r="B31432" i="3"/>
  <c r="B31433" i="3"/>
  <c r="B31434" i="3"/>
  <c r="B31435" i="3"/>
  <c r="B31436" i="3"/>
  <c r="B31437" i="3"/>
  <c r="B31438" i="3"/>
  <c r="B31439" i="3"/>
  <c r="B31440" i="3"/>
  <c r="B31441" i="3"/>
  <c r="B31442" i="3"/>
  <c r="B31443" i="3"/>
  <c r="B31444" i="3"/>
  <c r="B31445" i="3"/>
  <c r="B31446" i="3"/>
  <c r="B31447" i="3"/>
  <c r="B31448" i="3"/>
  <c r="B31449" i="3"/>
  <c r="B31450" i="3"/>
  <c r="B31451" i="3"/>
  <c r="B31452" i="3"/>
  <c r="B31453" i="3"/>
  <c r="B31454" i="3"/>
  <c r="B31455" i="3"/>
  <c r="B31456" i="3"/>
  <c r="B31457" i="3"/>
  <c r="B31458" i="3"/>
  <c r="B31459" i="3"/>
  <c r="B31460" i="3"/>
  <c r="B31461" i="3"/>
  <c r="B31462" i="3"/>
  <c r="B31463" i="3"/>
  <c r="B31464" i="3"/>
  <c r="B31465" i="3"/>
  <c r="B31466" i="3"/>
  <c r="B31467" i="3"/>
  <c r="B31468" i="3"/>
  <c r="B31469" i="3"/>
  <c r="B31470" i="3"/>
  <c r="B31471" i="3"/>
  <c r="B31472" i="3"/>
  <c r="B31473" i="3"/>
  <c r="B31474" i="3"/>
  <c r="B31475" i="3"/>
  <c r="B31476" i="3"/>
  <c r="B31477" i="3"/>
  <c r="B31478" i="3"/>
  <c r="B31479" i="3"/>
  <c r="B31480" i="3"/>
  <c r="B31481" i="3"/>
  <c r="B31482" i="3"/>
  <c r="B31483" i="3"/>
  <c r="B31484" i="3"/>
  <c r="B31485" i="3"/>
  <c r="B31486" i="3"/>
  <c r="B31487" i="3"/>
  <c r="B31488" i="3"/>
  <c r="B31489" i="3"/>
  <c r="B31490" i="3"/>
  <c r="B31491" i="3"/>
  <c r="B31492" i="3"/>
  <c r="B31493" i="3"/>
  <c r="B31494" i="3"/>
  <c r="B31495" i="3"/>
  <c r="B31496" i="3"/>
  <c r="B31497" i="3"/>
  <c r="B31498" i="3"/>
  <c r="B31499" i="3"/>
  <c r="B31500" i="3"/>
  <c r="B31501" i="3"/>
  <c r="B31502" i="3"/>
  <c r="B31503" i="3"/>
  <c r="B31504" i="3"/>
  <c r="B31505" i="3"/>
  <c r="B31506" i="3"/>
  <c r="B31507" i="3"/>
  <c r="B31508" i="3"/>
  <c r="B31509" i="3"/>
  <c r="B31510" i="3"/>
  <c r="B31511" i="3"/>
  <c r="B31512" i="3"/>
  <c r="B31513" i="3"/>
  <c r="B31514" i="3"/>
  <c r="B31515" i="3"/>
  <c r="B31516" i="3"/>
  <c r="B31517" i="3"/>
  <c r="B31518" i="3"/>
  <c r="B31519" i="3"/>
  <c r="B31520" i="3"/>
  <c r="B31521" i="3"/>
  <c r="B31522" i="3"/>
  <c r="B31523" i="3"/>
  <c r="B31524" i="3"/>
  <c r="B31525" i="3"/>
  <c r="B31526" i="3"/>
  <c r="B31527" i="3"/>
  <c r="B31528" i="3"/>
  <c r="B31529" i="3"/>
  <c r="B31530" i="3"/>
  <c r="B31531" i="3"/>
  <c r="B31532" i="3"/>
  <c r="B31533" i="3"/>
  <c r="B31534" i="3"/>
  <c r="B31535" i="3"/>
  <c r="B31536" i="3"/>
  <c r="B31537" i="3"/>
  <c r="B31538" i="3"/>
  <c r="B31539" i="3"/>
  <c r="B31540" i="3"/>
  <c r="B31541" i="3"/>
  <c r="B31542" i="3"/>
  <c r="B31543" i="3"/>
  <c r="B31544" i="3"/>
  <c r="B31545" i="3"/>
  <c r="B31546" i="3"/>
  <c r="B31547" i="3"/>
  <c r="B31548" i="3"/>
  <c r="B31549" i="3"/>
  <c r="B31550" i="3"/>
  <c r="B31551" i="3"/>
  <c r="B31552" i="3"/>
  <c r="B31553" i="3"/>
  <c r="B31554" i="3"/>
  <c r="B31555" i="3"/>
  <c r="B31556" i="3"/>
  <c r="B31557" i="3"/>
  <c r="B31558" i="3"/>
  <c r="B31559" i="3"/>
  <c r="B31560" i="3"/>
  <c r="B31561" i="3"/>
  <c r="B31562" i="3"/>
  <c r="B31563" i="3"/>
  <c r="B31564" i="3"/>
  <c r="B31565" i="3"/>
  <c r="B31566" i="3"/>
  <c r="B31567" i="3"/>
  <c r="B31568" i="3"/>
  <c r="B31569" i="3"/>
  <c r="B31570" i="3"/>
  <c r="B31571" i="3"/>
  <c r="B31572" i="3"/>
  <c r="B31573" i="3"/>
  <c r="B31574" i="3"/>
  <c r="B31575" i="3"/>
  <c r="B31576" i="3"/>
  <c r="B31577" i="3"/>
  <c r="B31578" i="3"/>
  <c r="B31579" i="3"/>
  <c r="B31580" i="3"/>
  <c r="B31581" i="3"/>
  <c r="B31582" i="3"/>
  <c r="B31583" i="3"/>
  <c r="B31584" i="3"/>
  <c r="B31585" i="3"/>
  <c r="B31586" i="3"/>
  <c r="B31587" i="3"/>
  <c r="B31588" i="3"/>
  <c r="B31589" i="3"/>
  <c r="B31590" i="3"/>
  <c r="B31591" i="3"/>
  <c r="B31592" i="3"/>
  <c r="B31593" i="3"/>
  <c r="B31594" i="3"/>
  <c r="B31595" i="3"/>
  <c r="B31596" i="3"/>
  <c r="B31597" i="3"/>
  <c r="B31598" i="3"/>
  <c r="B31599" i="3"/>
  <c r="B31600" i="3"/>
  <c r="B31601" i="3"/>
  <c r="B31602" i="3"/>
  <c r="B31603" i="3"/>
  <c r="B31604" i="3"/>
  <c r="B31605" i="3"/>
  <c r="B31606" i="3"/>
  <c r="B31607" i="3"/>
  <c r="B31608" i="3"/>
  <c r="B31609" i="3"/>
  <c r="B31610" i="3"/>
  <c r="B31611" i="3"/>
  <c r="B31612" i="3"/>
  <c r="B31613" i="3"/>
  <c r="B31614" i="3"/>
  <c r="B31615" i="3"/>
  <c r="B31616" i="3"/>
  <c r="B31617" i="3"/>
  <c r="B31618" i="3"/>
  <c r="B31619" i="3"/>
  <c r="B31620" i="3"/>
  <c r="B31621" i="3"/>
  <c r="B31622" i="3"/>
  <c r="B31623" i="3"/>
  <c r="B31624" i="3"/>
  <c r="B31625" i="3"/>
  <c r="B31626" i="3"/>
  <c r="B31627" i="3"/>
  <c r="B31628" i="3"/>
  <c r="B31629" i="3"/>
  <c r="B31630" i="3"/>
  <c r="B31631" i="3"/>
  <c r="B31632" i="3"/>
  <c r="B31633" i="3"/>
  <c r="B31634" i="3"/>
  <c r="B31635" i="3"/>
  <c r="B31636" i="3"/>
  <c r="B31637" i="3"/>
  <c r="B31638" i="3"/>
  <c r="B31639" i="3"/>
  <c r="B31640" i="3"/>
  <c r="B31641" i="3"/>
  <c r="B31642" i="3"/>
  <c r="B31643" i="3"/>
  <c r="B31644" i="3"/>
  <c r="B31645" i="3"/>
  <c r="B31646" i="3"/>
  <c r="B31647" i="3"/>
  <c r="B31648" i="3"/>
  <c r="B31649" i="3"/>
  <c r="B31650" i="3"/>
  <c r="B31651" i="3"/>
  <c r="B31652" i="3"/>
  <c r="B31653" i="3"/>
  <c r="B31654" i="3"/>
  <c r="B31655" i="3"/>
  <c r="B31656" i="3"/>
  <c r="B31657" i="3"/>
  <c r="B31658" i="3"/>
  <c r="B31659" i="3"/>
  <c r="B31660" i="3"/>
  <c r="B31661" i="3"/>
  <c r="B31662" i="3"/>
  <c r="B31663" i="3"/>
  <c r="B31664" i="3"/>
  <c r="B31665" i="3"/>
  <c r="B31666" i="3"/>
  <c r="B31667" i="3"/>
  <c r="B31668" i="3"/>
  <c r="B31669" i="3"/>
  <c r="B31670" i="3"/>
  <c r="B31671" i="3"/>
  <c r="B31672" i="3"/>
  <c r="B31673" i="3"/>
  <c r="B31674" i="3"/>
  <c r="B31675" i="3"/>
  <c r="B31676" i="3"/>
  <c r="B31677" i="3"/>
  <c r="B31678" i="3"/>
  <c r="B31679" i="3"/>
  <c r="B31680" i="3"/>
  <c r="B31681" i="3"/>
  <c r="B31682" i="3"/>
  <c r="B31683" i="3"/>
  <c r="B31684" i="3"/>
  <c r="B31685" i="3"/>
  <c r="B31686" i="3"/>
  <c r="B31687" i="3"/>
  <c r="B31688" i="3"/>
  <c r="B31689" i="3"/>
  <c r="B31690" i="3"/>
  <c r="B31691" i="3"/>
  <c r="B31692" i="3"/>
  <c r="B31693" i="3"/>
  <c r="B31694" i="3"/>
  <c r="B31695" i="3"/>
  <c r="B31696" i="3"/>
  <c r="B31697" i="3"/>
  <c r="B31698" i="3"/>
  <c r="B31699" i="3"/>
  <c r="B31700" i="3"/>
  <c r="B31701" i="3"/>
  <c r="B31702" i="3"/>
  <c r="B31703" i="3"/>
  <c r="B31704" i="3"/>
  <c r="B31705" i="3"/>
  <c r="B31706" i="3"/>
  <c r="B31707" i="3"/>
  <c r="B31708" i="3"/>
  <c r="B31709" i="3"/>
  <c r="B31710" i="3"/>
  <c r="B31711" i="3"/>
  <c r="B31712" i="3"/>
  <c r="B31713" i="3"/>
  <c r="B31714" i="3"/>
  <c r="B31715" i="3"/>
  <c r="B31716" i="3"/>
  <c r="B31717" i="3"/>
  <c r="B31718" i="3"/>
  <c r="B31719" i="3"/>
  <c r="B31720" i="3"/>
  <c r="B31721" i="3"/>
  <c r="B31722" i="3"/>
  <c r="B31723" i="3"/>
  <c r="B31724" i="3"/>
  <c r="B31725" i="3"/>
  <c r="B31726" i="3"/>
  <c r="B31727" i="3"/>
  <c r="B31728" i="3"/>
  <c r="B31729" i="3"/>
  <c r="B31730" i="3"/>
  <c r="B31731" i="3"/>
  <c r="B31732" i="3"/>
  <c r="B31733" i="3"/>
  <c r="B31734" i="3"/>
  <c r="B31735" i="3"/>
  <c r="B31736" i="3"/>
  <c r="B31737" i="3"/>
  <c r="B31738" i="3"/>
  <c r="B31739" i="3"/>
  <c r="B31740" i="3"/>
  <c r="B31741" i="3"/>
  <c r="B31742" i="3"/>
  <c r="B31743" i="3"/>
  <c r="B31744" i="3"/>
  <c r="B31745" i="3"/>
  <c r="B31746" i="3"/>
  <c r="B31747" i="3"/>
  <c r="B31748" i="3"/>
  <c r="B31749" i="3"/>
  <c r="B31750" i="3"/>
  <c r="B31751" i="3"/>
  <c r="B31752" i="3"/>
  <c r="B31753" i="3"/>
  <c r="B31754" i="3"/>
  <c r="B31755" i="3"/>
  <c r="B31756" i="3"/>
  <c r="B31757" i="3"/>
  <c r="B31758" i="3"/>
  <c r="B31759" i="3"/>
  <c r="B31760" i="3"/>
  <c r="B31761" i="3"/>
  <c r="B31762" i="3"/>
  <c r="B31763" i="3"/>
  <c r="B31764" i="3"/>
  <c r="B31765" i="3"/>
  <c r="B31766" i="3"/>
  <c r="B31767" i="3"/>
  <c r="B31768" i="3"/>
  <c r="B31769" i="3"/>
  <c r="B31770" i="3"/>
  <c r="B31771" i="3"/>
  <c r="B31772" i="3"/>
  <c r="B31773" i="3"/>
  <c r="B31774" i="3"/>
  <c r="B31775" i="3"/>
  <c r="B31776" i="3"/>
  <c r="B31777" i="3"/>
  <c r="B31778" i="3"/>
  <c r="B31779" i="3"/>
  <c r="B31780" i="3"/>
  <c r="B31781" i="3"/>
  <c r="B31782" i="3"/>
  <c r="B31783" i="3"/>
  <c r="B31784" i="3"/>
  <c r="B31785" i="3"/>
  <c r="B31786" i="3"/>
  <c r="B31787" i="3"/>
  <c r="B31788" i="3"/>
  <c r="B31789" i="3"/>
  <c r="B31790" i="3"/>
  <c r="B31791" i="3"/>
  <c r="B31792" i="3"/>
  <c r="B31793" i="3"/>
  <c r="B31794" i="3"/>
  <c r="B31795" i="3"/>
  <c r="B31796" i="3"/>
  <c r="B31797" i="3"/>
  <c r="B31798" i="3"/>
  <c r="B31799" i="3"/>
  <c r="B31800" i="3"/>
  <c r="B31801" i="3"/>
  <c r="B31802" i="3"/>
  <c r="B31803" i="3"/>
  <c r="B31804" i="3"/>
  <c r="B31805" i="3"/>
  <c r="B31806" i="3"/>
  <c r="B31807" i="3"/>
  <c r="B31808" i="3"/>
  <c r="B31809" i="3"/>
  <c r="B31810" i="3"/>
  <c r="B31811" i="3"/>
  <c r="B31812" i="3"/>
  <c r="B31813" i="3"/>
  <c r="B31814" i="3"/>
  <c r="B31815" i="3"/>
  <c r="B31816" i="3"/>
  <c r="B31817" i="3"/>
  <c r="B31818" i="3"/>
  <c r="B31819" i="3"/>
  <c r="B31820" i="3"/>
  <c r="B31821" i="3"/>
  <c r="B31822" i="3"/>
  <c r="B31823" i="3"/>
  <c r="B31824" i="3"/>
  <c r="B31825" i="3"/>
  <c r="B31826" i="3"/>
  <c r="B31827" i="3"/>
  <c r="B31828" i="3"/>
  <c r="B31829" i="3"/>
  <c r="B31830" i="3"/>
  <c r="B31831" i="3"/>
  <c r="B31832" i="3"/>
  <c r="B31833" i="3"/>
  <c r="B31834" i="3"/>
  <c r="B31835" i="3"/>
  <c r="B31836" i="3"/>
  <c r="B31837" i="3"/>
  <c r="B31838" i="3"/>
  <c r="B31839" i="3"/>
  <c r="B31840" i="3"/>
  <c r="B31841" i="3"/>
  <c r="B31842" i="3"/>
  <c r="B31843" i="3"/>
  <c r="B31844" i="3"/>
  <c r="B31845" i="3"/>
  <c r="B31846" i="3"/>
  <c r="B31847" i="3"/>
  <c r="B31848" i="3"/>
  <c r="B31849" i="3"/>
  <c r="B31850" i="3"/>
  <c r="B31851" i="3"/>
  <c r="B31852" i="3"/>
  <c r="B31853" i="3"/>
  <c r="B31854" i="3"/>
  <c r="B31855" i="3"/>
  <c r="B31856" i="3"/>
  <c r="B31857" i="3"/>
  <c r="B31858" i="3"/>
  <c r="B31859" i="3"/>
  <c r="B31860" i="3"/>
  <c r="B31861" i="3"/>
  <c r="B31862" i="3"/>
  <c r="B31863" i="3"/>
  <c r="B31864" i="3"/>
  <c r="B31865" i="3"/>
  <c r="B31866" i="3"/>
  <c r="B31867" i="3"/>
  <c r="B31868" i="3"/>
  <c r="B31869" i="3"/>
  <c r="B31870" i="3"/>
  <c r="B31871" i="3"/>
  <c r="B31872" i="3"/>
  <c r="B31873" i="3"/>
  <c r="B31874" i="3"/>
  <c r="B31875" i="3"/>
  <c r="B31876" i="3"/>
  <c r="B31877" i="3"/>
  <c r="B31878" i="3"/>
  <c r="B31879" i="3"/>
  <c r="B31880" i="3"/>
  <c r="B31881" i="3"/>
  <c r="B31882" i="3"/>
  <c r="B31883" i="3"/>
  <c r="B31884" i="3"/>
  <c r="B31885" i="3"/>
  <c r="B31886" i="3"/>
  <c r="B31887" i="3"/>
  <c r="B31888" i="3"/>
  <c r="B31889" i="3"/>
  <c r="B31890" i="3"/>
  <c r="B31891" i="3"/>
  <c r="B31892" i="3"/>
  <c r="B31893" i="3"/>
  <c r="B31894" i="3"/>
  <c r="B31895" i="3"/>
  <c r="B31896" i="3"/>
  <c r="B31897" i="3"/>
  <c r="B31898" i="3"/>
  <c r="B31899" i="3"/>
  <c r="B31900" i="3"/>
  <c r="B31901" i="3"/>
  <c r="B31902" i="3"/>
  <c r="B31903" i="3"/>
  <c r="B31904" i="3"/>
  <c r="B31905" i="3"/>
  <c r="B31906" i="3"/>
  <c r="B31907" i="3"/>
  <c r="B31908" i="3"/>
  <c r="B31909" i="3"/>
  <c r="B31910" i="3"/>
  <c r="B31911" i="3"/>
  <c r="B31912" i="3"/>
  <c r="B31913" i="3"/>
  <c r="B31914" i="3"/>
  <c r="B31915" i="3"/>
  <c r="B31916" i="3"/>
  <c r="B31917" i="3"/>
  <c r="B31918" i="3"/>
  <c r="B31919" i="3"/>
  <c r="B31920" i="3"/>
  <c r="B31921" i="3"/>
  <c r="B31922" i="3"/>
  <c r="B31923" i="3"/>
  <c r="B31924" i="3"/>
  <c r="B31925" i="3"/>
  <c r="B31926" i="3"/>
  <c r="B31927" i="3"/>
  <c r="B31928" i="3"/>
  <c r="B31929" i="3"/>
  <c r="B31930" i="3"/>
  <c r="B31931" i="3"/>
  <c r="B31932" i="3"/>
  <c r="B31933" i="3"/>
  <c r="B31934" i="3"/>
  <c r="B31935" i="3"/>
  <c r="B31936" i="3"/>
  <c r="B31937" i="3"/>
  <c r="B31938" i="3"/>
  <c r="B31939" i="3"/>
  <c r="B31940" i="3"/>
  <c r="B31941" i="3"/>
  <c r="B31942" i="3"/>
  <c r="B31943" i="3"/>
  <c r="B31944" i="3"/>
  <c r="B31945" i="3"/>
  <c r="B31946" i="3"/>
  <c r="B31947" i="3"/>
  <c r="B31948" i="3"/>
  <c r="B31949" i="3"/>
  <c r="B31950" i="3"/>
  <c r="B31951" i="3"/>
  <c r="B31952" i="3"/>
  <c r="B31953" i="3"/>
  <c r="B31954" i="3"/>
  <c r="B31955" i="3"/>
  <c r="B31956" i="3"/>
  <c r="B31957" i="3"/>
  <c r="B31958" i="3"/>
  <c r="B31959" i="3"/>
  <c r="B31960" i="3"/>
  <c r="B31961" i="3"/>
  <c r="B31962" i="3"/>
  <c r="B31963" i="3"/>
  <c r="B31964" i="3"/>
  <c r="B31965" i="3"/>
  <c r="B31966" i="3"/>
  <c r="B31967" i="3"/>
  <c r="B31968" i="3"/>
  <c r="B31969" i="3"/>
  <c r="B31970" i="3"/>
  <c r="B31971" i="3"/>
  <c r="B31972" i="3"/>
  <c r="B31973" i="3"/>
  <c r="B31974" i="3"/>
  <c r="B31975" i="3"/>
  <c r="B31976" i="3"/>
  <c r="B31977" i="3"/>
  <c r="B31978" i="3"/>
  <c r="B31979" i="3"/>
  <c r="B31980" i="3"/>
  <c r="B31981" i="3"/>
  <c r="B31982" i="3"/>
  <c r="B31983" i="3"/>
  <c r="B31984" i="3"/>
  <c r="B31985" i="3"/>
  <c r="B31986" i="3"/>
  <c r="B31987" i="3"/>
  <c r="B31988" i="3"/>
  <c r="B31989" i="3"/>
  <c r="B31990" i="3"/>
  <c r="B31991" i="3"/>
  <c r="B31992" i="3"/>
  <c r="B31993" i="3"/>
  <c r="B31994" i="3"/>
  <c r="B31995" i="3"/>
  <c r="B31996" i="3"/>
  <c r="B31997" i="3"/>
  <c r="B31998" i="3"/>
  <c r="B31999" i="3"/>
  <c r="B32000" i="3"/>
  <c r="B32001" i="3"/>
  <c r="B32002" i="3"/>
  <c r="B32003" i="3"/>
  <c r="B32004" i="3"/>
  <c r="B32005" i="3"/>
  <c r="B32006" i="3"/>
  <c r="B32007" i="3"/>
  <c r="B32008" i="3"/>
  <c r="B32009" i="3"/>
  <c r="B32010" i="3"/>
  <c r="B32011" i="3"/>
  <c r="B32012" i="3"/>
  <c r="B32013" i="3"/>
  <c r="B32014" i="3"/>
  <c r="B32015" i="3"/>
  <c r="B32016" i="3"/>
  <c r="B32017" i="3"/>
  <c r="B32018" i="3"/>
  <c r="B32019" i="3"/>
  <c r="B32020" i="3"/>
  <c r="B32021" i="3"/>
  <c r="B32022" i="3"/>
  <c r="B32023" i="3"/>
  <c r="B32024" i="3"/>
  <c r="B32025" i="3"/>
  <c r="B32026" i="3"/>
  <c r="B32027" i="3"/>
  <c r="B32028" i="3"/>
  <c r="B32029" i="3"/>
  <c r="B32030" i="3"/>
  <c r="B32031" i="3"/>
  <c r="B32032" i="3"/>
  <c r="B32033" i="3"/>
  <c r="B32034" i="3"/>
  <c r="B32035" i="3"/>
  <c r="B32036" i="3"/>
  <c r="B32037" i="3"/>
  <c r="B32038" i="3"/>
  <c r="B32039" i="3"/>
  <c r="B32040" i="3"/>
  <c r="B32041" i="3"/>
  <c r="B32042" i="3"/>
  <c r="B32043" i="3"/>
  <c r="B32044" i="3"/>
  <c r="B32045" i="3"/>
  <c r="B32046" i="3"/>
  <c r="B32047" i="3"/>
  <c r="B32048" i="3"/>
  <c r="B32049" i="3"/>
  <c r="B32050" i="3"/>
  <c r="B32051" i="3"/>
  <c r="B32052" i="3"/>
  <c r="B32053" i="3"/>
  <c r="B32054" i="3"/>
  <c r="B32055" i="3"/>
  <c r="B32056" i="3"/>
  <c r="B32057" i="3"/>
  <c r="B32058" i="3"/>
  <c r="B32059" i="3"/>
  <c r="B32060" i="3"/>
  <c r="B32061" i="3"/>
  <c r="B32062" i="3"/>
  <c r="B32063" i="3"/>
  <c r="B32064" i="3"/>
  <c r="B32065" i="3"/>
  <c r="B32066" i="3"/>
  <c r="B32067" i="3"/>
  <c r="B32068" i="3"/>
  <c r="B32069" i="3"/>
  <c r="B32070" i="3"/>
  <c r="B32071" i="3"/>
  <c r="B32072" i="3"/>
  <c r="B32073" i="3"/>
  <c r="B32074" i="3"/>
  <c r="B32075" i="3"/>
  <c r="B32076" i="3"/>
  <c r="B32077" i="3"/>
  <c r="B32078" i="3"/>
  <c r="B32079" i="3"/>
  <c r="B32080" i="3"/>
  <c r="B32081" i="3"/>
  <c r="B32082" i="3"/>
  <c r="B32083" i="3"/>
  <c r="B32084" i="3"/>
  <c r="B32085" i="3"/>
  <c r="B32086" i="3"/>
  <c r="B32087" i="3"/>
  <c r="B32088" i="3"/>
  <c r="B32089" i="3"/>
  <c r="B32090" i="3"/>
  <c r="B32091" i="3"/>
  <c r="B32092" i="3"/>
  <c r="B32093" i="3"/>
  <c r="B32094" i="3"/>
  <c r="B32095" i="3"/>
  <c r="B32096" i="3"/>
  <c r="B32097" i="3"/>
  <c r="B32098" i="3"/>
  <c r="B32099" i="3"/>
  <c r="B32100" i="3"/>
  <c r="B32101" i="3"/>
  <c r="B32102" i="3"/>
  <c r="B32103" i="3"/>
  <c r="B32104" i="3"/>
  <c r="B32105" i="3"/>
  <c r="B32106" i="3"/>
  <c r="B32107" i="3"/>
  <c r="B32108" i="3"/>
  <c r="B32109" i="3"/>
  <c r="B32110" i="3"/>
  <c r="B32111" i="3"/>
  <c r="B32112" i="3"/>
  <c r="B32113" i="3"/>
  <c r="B32114" i="3"/>
  <c r="B32115" i="3"/>
  <c r="B32116" i="3"/>
  <c r="B32117" i="3"/>
  <c r="B32118" i="3"/>
  <c r="B32119" i="3"/>
  <c r="B32120" i="3"/>
  <c r="B32121" i="3"/>
  <c r="B32122" i="3"/>
  <c r="B32123" i="3"/>
  <c r="B32124" i="3"/>
  <c r="B32125" i="3"/>
  <c r="B32126" i="3"/>
  <c r="B32127" i="3"/>
  <c r="B32128" i="3"/>
  <c r="B32129" i="3"/>
  <c r="B32130" i="3"/>
  <c r="B32131" i="3"/>
  <c r="B32132" i="3"/>
  <c r="B32133" i="3"/>
  <c r="B32134" i="3"/>
  <c r="B32135" i="3"/>
  <c r="B32136" i="3"/>
  <c r="B32137" i="3"/>
  <c r="B32138" i="3"/>
  <c r="B32139" i="3"/>
  <c r="B32140" i="3"/>
  <c r="B32141" i="3"/>
  <c r="B32142" i="3"/>
  <c r="B32143" i="3"/>
  <c r="B32144" i="3"/>
  <c r="B32145" i="3"/>
  <c r="B32146" i="3"/>
  <c r="B32147" i="3"/>
  <c r="B32148" i="3"/>
  <c r="B32149" i="3"/>
  <c r="B32150" i="3"/>
  <c r="B32151" i="3"/>
  <c r="B32152" i="3"/>
  <c r="B32153" i="3"/>
  <c r="B32154" i="3"/>
  <c r="B32155" i="3"/>
  <c r="B32156" i="3"/>
  <c r="B32157" i="3"/>
  <c r="B32158" i="3"/>
  <c r="B32159" i="3"/>
  <c r="B32160" i="3"/>
  <c r="B32161" i="3"/>
  <c r="B32162" i="3"/>
  <c r="B32163" i="3"/>
  <c r="B32164" i="3"/>
  <c r="B32165" i="3"/>
  <c r="B32166" i="3"/>
  <c r="B32167" i="3"/>
  <c r="B32168" i="3"/>
  <c r="B32169" i="3"/>
  <c r="B32170" i="3"/>
  <c r="B32171" i="3"/>
  <c r="B32172" i="3"/>
  <c r="B32173" i="3"/>
  <c r="B32174" i="3"/>
  <c r="B32175" i="3"/>
  <c r="B32176" i="3"/>
  <c r="B32177" i="3"/>
  <c r="B32178" i="3"/>
  <c r="B32179" i="3"/>
  <c r="B32180" i="3"/>
  <c r="B32181" i="3"/>
  <c r="B32182" i="3"/>
  <c r="B32183" i="3"/>
  <c r="B32184" i="3"/>
  <c r="B32185" i="3"/>
  <c r="B32186" i="3"/>
  <c r="B32187" i="3"/>
  <c r="B32188" i="3"/>
  <c r="B32189" i="3"/>
  <c r="B32190" i="3"/>
  <c r="B32191" i="3"/>
  <c r="B32192" i="3"/>
  <c r="B32193" i="3"/>
  <c r="B32194" i="3"/>
  <c r="B32195" i="3"/>
  <c r="B32196" i="3"/>
  <c r="B32197" i="3"/>
  <c r="B32198" i="3"/>
  <c r="B32199" i="3"/>
  <c r="B32200" i="3"/>
  <c r="B32201" i="3"/>
  <c r="B32202" i="3"/>
  <c r="B32203" i="3"/>
  <c r="B32204" i="3"/>
  <c r="B32205" i="3"/>
  <c r="B32206" i="3"/>
  <c r="B32207" i="3"/>
  <c r="B32208" i="3"/>
  <c r="B32209" i="3"/>
  <c r="B32210" i="3"/>
  <c r="B32211" i="3"/>
  <c r="B32212" i="3"/>
  <c r="B32213" i="3"/>
  <c r="B32214" i="3"/>
  <c r="B32215" i="3"/>
  <c r="B32216" i="3"/>
  <c r="B32217" i="3"/>
  <c r="B32218" i="3"/>
  <c r="B32219" i="3"/>
  <c r="B32220" i="3"/>
  <c r="B32221" i="3"/>
  <c r="B32222" i="3"/>
  <c r="B32223" i="3"/>
  <c r="B32224" i="3"/>
  <c r="B32225" i="3"/>
  <c r="B32226" i="3"/>
  <c r="B32227" i="3"/>
  <c r="B32228" i="3"/>
  <c r="B32229" i="3"/>
  <c r="B32230" i="3"/>
  <c r="B32231" i="3"/>
  <c r="B32232" i="3"/>
  <c r="B32233" i="3"/>
  <c r="B32234" i="3"/>
  <c r="B32235" i="3"/>
  <c r="B32236" i="3"/>
  <c r="B32237" i="3"/>
  <c r="B32238" i="3"/>
  <c r="B32239" i="3"/>
  <c r="B32240" i="3"/>
  <c r="B32241" i="3"/>
  <c r="B32242" i="3"/>
  <c r="B32243" i="3"/>
  <c r="B32244" i="3"/>
  <c r="B32245" i="3"/>
  <c r="B32246" i="3"/>
  <c r="B32247" i="3"/>
  <c r="B32248" i="3"/>
  <c r="B32249" i="3"/>
  <c r="B32250" i="3"/>
  <c r="B32251" i="3"/>
  <c r="B32252" i="3"/>
  <c r="B32253" i="3"/>
  <c r="B32254" i="3"/>
  <c r="B32255" i="3"/>
  <c r="B32256" i="3"/>
  <c r="B32257" i="3"/>
  <c r="B32258" i="3"/>
  <c r="B32259" i="3"/>
  <c r="B32260" i="3"/>
  <c r="B32261" i="3"/>
  <c r="B32262" i="3"/>
  <c r="B32263" i="3"/>
  <c r="B32264" i="3"/>
  <c r="B32265" i="3"/>
  <c r="B32266" i="3"/>
  <c r="B32267" i="3"/>
  <c r="B32268" i="3"/>
  <c r="B32269" i="3"/>
  <c r="B32270" i="3"/>
  <c r="B32271" i="3"/>
  <c r="B32272" i="3"/>
  <c r="B32273" i="3"/>
  <c r="B32274" i="3"/>
  <c r="B32275" i="3"/>
  <c r="B32276" i="3"/>
  <c r="B32277" i="3"/>
  <c r="B32278" i="3"/>
  <c r="B32279" i="3"/>
  <c r="B32280" i="3"/>
  <c r="B32281" i="3"/>
  <c r="B32282" i="3"/>
  <c r="B32283" i="3"/>
  <c r="B32284" i="3"/>
  <c r="B32285" i="3"/>
  <c r="B32286" i="3"/>
  <c r="B32287" i="3"/>
  <c r="B32288" i="3"/>
  <c r="B32289" i="3"/>
  <c r="B32290" i="3"/>
  <c r="B32291" i="3"/>
  <c r="B32292" i="3"/>
  <c r="B32293" i="3"/>
  <c r="B32294" i="3"/>
  <c r="B32295" i="3"/>
  <c r="B32296" i="3"/>
  <c r="B32297" i="3"/>
  <c r="B32298" i="3"/>
  <c r="B32299" i="3"/>
  <c r="B32300" i="3"/>
  <c r="B32301" i="3"/>
  <c r="B32302" i="3"/>
  <c r="B32303" i="3"/>
  <c r="B32304" i="3"/>
  <c r="B32305" i="3"/>
  <c r="B32306" i="3"/>
  <c r="B32307" i="3"/>
  <c r="B32308" i="3"/>
  <c r="B32309" i="3"/>
  <c r="B32310" i="3"/>
  <c r="B32311" i="3"/>
  <c r="B32312" i="3"/>
  <c r="B32313" i="3"/>
  <c r="B32314" i="3"/>
  <c r="B32315" i="3"/>
  <c r="B32316" i="3"/>
  <c r="B32317" i="3"/>
  <c r="B32318" i="3"/>
  <c r="B32319" i="3"/>
  <c r="B32320" i="3"/>
  <c r="B32321" i="3"/>
  <c r="B32322" i="3"/>
  <c r="B32323" i="3"/>
  <c r="B32324" i="3"/>
  <c r="B32325" i="3"/>
  <c r="B32326" i="3"/>
  <c r="B32327" i="3"/>
  <c r="B32328" i="3"/>
  <c r="B32329" i="3"/>
  <c r="B32330" i="3"/>
  <c r="B32331" i="3"/>
  <c r="B32332" i="3"/>
  <c r="B32333" i="3"/>
  <c r="B32334" i="3"/>
  <c r="B32335" i="3"/>
  <c r="B32336" i="3"/>
  <c r="B32337" i="3"/>
  <c r="B32338" i="3"/>
  <c r="B32339" i="3"/>
  <c r="B32340" i="3"/>
  <c r="B32341" i="3"/>
  <c r="B32342" i="3"/>
  <c r="B32343" i="3"/>
  <c r="B32344" i="3"/>
  <c r="B32345" i="3"/>
  <c r="B32346" i="3"/>
  <c r="B32347" i="3"/>
  <c r="B32348" i="3"/>
  <c r="B32349" i="3"/>
  <c r="B32350" i="3"/>
  <c r="B32351" i="3"/>
  <c r="B32352" i="3"/>
  <c r="B32353" i="3"/>
  <c r="B32354" i="3"/>
  <c r="B32355" i="3"/>
  <c r="B32356" i="3"/>
  <c r="B32357" i="3"/>
  <c r="B32358" i="3"/>
  <c r="B32359" i="3"/>
  <c r="B32360" i="3"/>
  <c r="B32361" i="3"/>
  <c r="B32362" i="3"/>
  <c r="B32363" i="3"/>
  <c r="B32364" i="3"/>
  <c r="B32365" i="3"/>
  <c r="B32366" i="3"/>
  <c r="B32367" i="3"/>
  <c r="B32368" i="3"/>
  <c r="B32369" i="3"/>
  <c r="B32370" i="3"/>
  <c r="B32371" i="3"/>
  <c r="B32372" i="3"/>
  <c r="B32373" i="3"/>
  <c r="B32374" i="3"/>
  <c r="B32375" i="3"/>
  <c r="B32376" i="3"/>
  <c r="B32377" i="3"/>
  <c r="B32378" i="3"/>
  <c r="B32379" i="3"/>
  <c r="B32380" i="3"/>
  <c r="B32381" i="3"/>
  <c r="B32382" i="3"/>
  <c r="B32383" i="3"/>
  <c r="B32384" i="3"/>
  <c r="B32385" i="3"/>
  <c r="B32386" i="3"/>
  <c r="B32387" i="3"/>
  <c r="B32388" i="3"/>
  <c r="B32389" i="3"/>
  <c r="B32390" i="3"/>
  <c r="B32391" i="3"/>
  <c r="B32392" i="3"/>
  <c r="B32393" i="3"/>
  <c r="B32394" i="3"/>
  <c r="B32395" i="3"/>
  <c r="B32396" i="3"/>
  <c r="B32397" i="3"/>
  <c r="B32398" i="3"/>
  <c r="B32399" i="3"/>
  <c r="B32400" i="3"/>
  <c r="B32401" i="3"/>
  <c r="B32402" i="3"/>
  <c r="B32403" i="3"/>
  <c r="B32404" i="3"/>
  <c r="B32405" i="3"/>
  <c r="B32406" i="3"/>
  <c r="B32407" i="3"/>
  <c r="B32408" i="3"/>
  <c r="B32409" i="3"/>
  <c r="B32410" i="3"/>
  <c r="B32411" i="3"/>
  <c r="B32412" i="3"/>
  <c r="B32413" i="3"/>
  <c r="B32414" i="3"/>
  <c r="B32415" i="3"/>
  <c r="B32416" i="3"/>
  <c r="B32417" i="3"/>
  <c r="B32418" i="3"/>
  <c r="B32419" i="3"/>
  <c r="B32420" i="3"/>
  <c r="B32421" i="3"/>
  <c r="B32422" i="3"/>
  <c r="B32423" i="3"/>
  <c r="B32424" i="3"/>
  <c r="B32425" i="3"/>
  <c r="B32426" i="3"/>
  <c r="B32427" i="3"/>
  <c r="B32428" i="3"/>
  <c r="B32429" i="3"/>
  <c r="B32430" i="3"/>
  <c r="B32431" i="3"/>
  <c r="B32432" i="3"/>
  <c r="B32433" i="3"/>
  <c r="B32434" i="3"/>
  <c r="B32435" i="3"/>
  <c r="B32436" i="3"/>
  <c r="B2" i="3"/>
</calcChain>
</file>

<file path=xl/sharedStrings.xml><?xml version="1.0" encoding="utf-8"?>
<sst xmlns="http://schemas.openxmlformats.org/spreadsheetml/2006/main" count="67899" uniqueCount="22603">
  <si>
    <t>Tipo</t>
  </si>
  <si>
    <t>PULPERIA</t>
  </si>
  <si>
    <t>00163619</t>
  </si>
  <si>
    <t>00586136</t>
  </si>
  <si>
    <t>00007440</t>
  </si>
  <si>
    <t>00011539</t>
  </si>
  <si>
    <t>0</t>
  </si>
  <si>
    <t>00014779</t>
  </si>
  <si>
    <t>00461150</t>
  </si>
  <si>
    <t>00576485</t>
  </si>
  <si>
    <t>00424828</t>
  </si>
  <si>
    <t>00334606</t>
  </si>
  <si>
    <t>00304673</t>
  </si>
  <si>
    <t>00380624</t>
  </si>
  <si>
    <t>00362771</t>
  </si>
  <si>
    <t>00613497</t>
  </si>
  <si>
    <t>00366881</t>
  </si>
  <si>
    <t>00177094</t>
  </si>
  <si>
    <t>00694749</t>
  </si>
  <si>
    <t>00280295</t>
  </si>
  <si>
    <t>00430323</t>
  </si>
  <si>
    <t>00038556</t>
  </si>
  <si>
    <t>00233316</t>
  </si>
  <si>
    <t>00434069</t>
  </si>
  <si>
    <t>00556161</t>
  </si>
  <si>
    <t>00470362</t>
  </si>
  <si>
    <t>99999999</t>
  </si>
  <si>
    <t>00652376</t>
  </si>
  <si>
    <t>00598205</t>
  </si>
  <si>
    <t>00434788</t>
  </si>
  <si>
    <t>00464481</t>
  </si>
  <si>
    <t>00497431</t>
  </si>
  <si>
    <t>00316837</t>
  </si>
  <si>
    <t>00527395</t>
  </si>
  <si>
    <t>00368378</t>
  </si>
  <si>
    <t>00547320</t>
  </si>
  <si>
    <t>00610776</t>
  </si>
  <si>
    <t>00676153</t>
  </si>
  <si>
    <t>00202125</t>
  </si>
  <si>
    <t>00460070</t>
  </si>
  <si>
    <t>00319867</t>
  </si>
  <si>
    <t>00294029</t>
  </si>
  <si>
    <t>00123106</t>
  </si>
  <si>
    <t>00011533</t>
  </si>
  <si>
    <t>00451438</t>
  </si>
  <si>
    <t>00380504</t>
  </si>
  <si>
    <t>00271859</t>
  </si>
  <si>
    <t>00380457</t>
  </si>
  <si>
    <t>00152027</t>
  </si>
  <si>
    <t>00417510</t>
  </si>
  <si>
    <t>00171342</t>
  </si>
  <si>
    <t>00464519</t>
  </si>
  <si>
    <t>00293943</t>
  </si>
  <si>
    <t>00569073</t>
  </si>
  <si>
    <t>00290937</t>
  </si>
  <si>
    <t>00901040</t>
  </si>
  <si>
    <t>00393575</t>
  </si>
  <si>
    <t>00501854</t>
  </si>
  <si>
    <t>00522099</t>
  </si>
  <si>
    <t>00464819</t>
  </si>
  <si>
    <t>00561627</t>
  </si>
  <si>
    <t>00490505</t>
  </si>
  <si>
    <t>00534429</t>
  </si>
  <si>
    <t>00000844</t>
  </si>
  <si>
    <t>00460073</t>
  </si>
  <si>
    <t>00142545</t>
  </si>
  <si>
    <t>00147509</t>
  </si>
  <si>
    <t>00365702</t>
  </si>
  <si>
    <t>00569043</t>
  </si>
  <si>
    <t>00569051</t>
  </si>
  <si>
    <t>00510810</t>
  </si>
  <si>
    <t>00161249</t>
  </si>
  <si>
    <t>00189682</t>
  </si>
  <si>
    <t>00381707</t>
  </si>
  <si>
    <t>00485030</t>
  </si>
  <si>
    <t>00302088</t>
  </si>
  <si>
    <t>00430450</t>
  </si>
  <si>
    <t>00046910</t>
  </si>
  <si>
    <t>00281958</t>
  </si>
  <si>
    <t>00404967</t>
  </si>
  <si>
    <t>00531973</t>
  </si>
  <si>
    <t>00431771</t>
  </si>
  <si>
    <t>00438967</t>
  </si>
  <si>
    <t>00218564</t>
  </si>
  <si>
    <t>00159035</t>
  </si>
  <si>
    <t>00177650</t>
  </si>
  <si>
    <t>00465325</t>
  </si>
  <si>
    <t>00569031</t>
  </si>
  <si>
    <t>00506276</t>
  </si>
  <si>
    <t>00510958</t>
  </si>
  <si>
    <t>VERDULERIA</t>
  </si>
  <si>
    <t>00601666</t>
  </si>
  <si>
    <t>00202398</t>
  </si>
  <si>
    <t>00479979</t>
  </si>
  <si>
    <t>00445276</t>
  </si>
  <si>
    <t>00472649</t>
  </si>
  <si>
    <t>00033192</t>
  </si>
  <si>
    <t>00502894</t>
  </si>
  <si>
    <t>00502407</t>
  </si>
  <si>
    <t>00638489</t>
  </si>
  <si>
    <t>00566698</t>
  </si>
  <si>
    <t>00216830</t>
  </si>
  <si>
    <t>00247640</t>
  </si>
  <si>
    <t>00390102</t>
  </si>
  <si>
    <t>00355264</t>
  </si>
  <si>
    <t>00362750</t>
  </si>
  <si>
    <t>00258507</t>
  </si>
  <si>
    <t>00316633</t>
  </si>
  <si>
    <t>00577355</t>
  </si>
  <si>
    <t>00003774</t>
  </si>
  <si>
    <t>1</t>
  </si>
  <si>
    <t>00185486</t>
  </si>
  <si>
    <t>00230229</t>
  </si>
  <si>
    <t>00561610</t>
  </si>
  <si>
    <t>00328152</t>
  </si>
  <si>
    <t>00256505</t>
  </si>
  <si>
    <t>00017718</t>
  </si>
  <si>
    <t>00514715</t>
  </si>
  <si>
    <t>00055319</t>
  </si>
  <si>
    <t>00181174</t>
  </si>
  <si>
    <t>00008905</t>
  </si>
  <si>
    <t>00162855</t>
  </si>
  <si>
    <t>00471601</t>
  </si>
  <si>
    <t>00365812</t>
  </si>
  <si>
    <t>MINIMERCADO</t>
  </si>
  <si>
    <t>00313978</t>
  </si>
  <si>
    <t>00085549</t>
  </si>
  <si>
    <t>00249574</t>
  </si>
  <si>
    <t>MINISUPER</t>
  </si>
  <si>
    <t>00212548</t>
  </si>
  <si>
    <t>00275982</t>
  </si>
  <si>
    <t>00010998</t>
  </si>
  <si>
    <t>00451433</t>
  </si>
  <si>
    <t>00180404</t>
  </si>
  <si>
    <t>00159853</t>
  </si>
  <si>
    <t>SUPERMERCADO</t>
  </si>
  <si>
    <t>00146986</t>
  </si>
  <si>
    <t>00623641</t>
  </si>
  <si>
    <t>00534550</t>
  </si>
  <si>
    <t>00318238</t>
  </si>
  <si>
    <t>00147764</t>
  </si>
  <si>
    <t>00621040</t>
  </si>
  <si>
    <t>00274143</t>
  </si>
  <si>
    <t>88888888</t>
  </si>
  <si>
    <t>00534458</t>
  </si>
  <si>
    <t>00257311</t>
  </si>
  <si>
    <t>00578414</t>
  </si>
  <si>
    <t>00163547</t>
  </si>
  <si>
    <t>00519548</t>
  </si>
  <si>
    <t>00626657</t>
  </si>
  <si>
    <t>00170174</t>
  </si>
  <si>
    <t>00011475</t>
  </si>
  <si>
    <t>00196723</t>
  </si>
  <si>
    <t>00658644</t>
  </si>
  <si>
    <t>ABASTECEDOR</t>
  </si>
  <si>
    <t>00536629</t>
  </si>
  <si>
    <t>00461188</t>
  </si>
  <si>
    <t>00431260</t>
  </si>
  <si>
    <t>00400766</t>
  </si>
  <si>
    <t>00510619</t>
  </si>
  <si>
    <t>00460370</t>
  </si>
  <si>
    <t>00276770</t>
  </si>
  <si>
    <t>00054409</t>
  </si>
  <si>
    <t>00362781</t>
  </si>
  <si>
    <t>00431745</t>
  </si>
  <si>
    <t>00569090</t>
  </si>
  <si>
    <t>00471721</t>
  </si>
  <si>
    <t>00370687</t>
  </si>
  <si>
    <t>00577471</t>
  </si>
  <si>
    <t>00900478</t>
  </si>
  <si>
    <t>00403654</t>
  </si>
  <si>
    <t>00380512</t>
  </si>
  <si>
    <t>00642826</t>
  </si>
  <si>
    <t>00446964</t>
  </si>
  <si>
    <t>00439187</t>
  </si>
  <si>
    <t>00393515</t>
  </si>
  <si>
    <t>00471622</t>
  </si>
  <si>
    <t>00369238</t>
  </si>
  <si>
    <t>00434942</t>
  </si>
  <si>
    <t>00235347</t>
  </si>
  <si>
    <t>00362732</t>
  </si>
  <si>
    <t>00249511</t>
  </si>
  <si>
    <t>00341591</t>
  </si>
  <si>
    <t>00510782</t>
  </si>
  <si>
    <t>00501902</t>
  </si>
  <si>
    <t>00433130</t>
  </si>
  <si>
    <t>00430473</t>
  </si>
  <si>
    <t>00539704</t>
  </si>
  <si>
    <t>00290919</t>
  </si>
  <si>
    <t>00344565</t>
  </si>
  <si>
    <t>BAZAR</t>
  </si>
  <si>
    <t>00016361</t>
  </si>
  <si>
    <t>00434189</t>
  </si>
  <si>
    <t>00018291</t>
  </si>
  <si>
    <t>00431303</t>
  </si>
  <si>
    <t>00136734</t>
  </si>
  <si>
    <t>00220547</t>
  </si>
  <si>
    <t>00653955</t>
  </si>
  <si>
    <t>00019956</t>
  </si>
  <si>
    <t>00510895</t>
  </si>
  <si>
    <t>00186074</t>
  </si>
  <si>
    <t>00057035</t>
  </si>
  <si>
    <t>00102150</t>
  </si>
  <si>
    <t>00133727</t>
  </si>
  <si>
    <t>00625489</t>
  </si>
  <si>
    <t>00080711</t>
  </si>
  <si>
    <t>00439245</t>
  </si>
  <si>
    <t>00294238</t>
  </si>
  <si>
    <t>00479706</t>
  </si>
  <si>
    <t>00135201</t>
  </si>
  <si>
    <t>00293660</t>
  </si>
  <si>
    <t>00184583</t>
  </si>
  <si>
    <t>00191973</t>
  </si>
  <si>
    <t>00258450</t>
  </si>
  <si>
    <t>00479300</t>
  </si>
  <si>
    <t>00181708</t>
  </si>
  <si>
    <t>00159985</t>
  </si>
  <si>
    <t>00433188</t>
  </si>
  <si>
    <t>00423931</t>
  </si>
  <si>
    <t>00516367</t>
  </si>
  <si>
    <t>00561684</t>
  </si>
  <si>
    <t>00160233</t>
  </si>
  <si>
    <t>BODEGA Y PARQUEO</t>
  </si>
  <si>
    <t>TIENDA</t>
  </si>
  <si>
    <t>00275227</t>
  </si>
  <si>
    <t>00476770</t>
  </si>
  <si>
    <t>00090876</t>
  </si>
  <si>
    <t>00365639</t>
  </si>
  <si>
    <t>00261333</t>
  </si>
  <si>
    <t>TALLER DE SOLDADURA</t>
  </si>
  <si>
    <t>00200724</t>
  </si>
  <si>
    <t>DISTRIBUIDORA LUBRICANTES</t>
  </si>
  <si>
    <t>00527415</t>
  </si>
  <si>
    <t>00298346</t>
  </si>
  <si>
    <t>00258062</t>
  </si>
  <si>
    <t>00190717</t>
  </si>
  <si>
    <t>DISTRIBUIDORA DE PINTURAS</t>
  </si>
  <si>
    <t>00195736</t>
  </si>
  <si>
    <t>DISTRIBUIDORA CILINDROS GAS</t>
  </si>
  <si>
    <t>VENTA REPUESTOS/REPARACION</t>
  </si>
  <si>
    <t>00114922</t>
  </si>
  <si>
    <t>00112636</t>
  </si>
  <si>
    <t>FARMACIA</t>
  </si>
  <si>
    <t>00038167</t>
  </si>
  <si>
    <t>00039458</t>
  </si>
  <si>
    <t>00527556</t>
  </si>
  <si>
    <t>CLASES DE BAILE</t>
  </si>
  <si>
    <t>REPARACION ELECTRODOMESTICOS</t>
  </si>
  <si>
    <t>00259891</t>
  </si>
  <si>
    <t>00174138</t>
  </si>
  <si>
    <t>PANADERIA Y CAFETERIA</t>
  </si>
  <si>
    <t>00352109</t>
  </si>
  <si>
    <t>VENTA DE BATIDOS</t>
  </si>
  <si>
    <t>00116376</t>
  </si>
  <si>
    <t>00527557</t>
  </si>
  <si>
    <t>GIMNASIO</t>
  </si>
  <si>
    <t>00022470</t>
  </si>
  <si>
    <t>00117043</t>
  </si>
  <si>
    <t>00245939</t>
  </si>
  <si>
    <t>00190036</t>
  </si>
  <si>
    <t>OF.DE PAGO DE SERV.PUBLICOS</t>
  </si>
  <si>
    <t>00355261</t>
  </si>
  <si>
    <t>00479689</t>
  </si>
  <si>
    <t>00479693</t>
  </si>
  <si>
    <t>00146785</t>
  </si>
  <si>
    <t>00450718</t>
  </si>
  <si>
    <t>00092240</t>
  </si>
  <si>
    <t>00284778</t>
  </si>
  <si>
    <t>00561612</t>
  </si>
  <si>
    <t>ELABORACION Y DISTRIBUCION PAN</t>
  </si>
  <si>
    <t>00502903</t>
  </si>
  <si>
    <t>JUEGOS ELECTRONICOS</t>
  </si>
  <si>
    <t>00049261</t>
  </si>
  <si>
    <t>66666666</t>
  </si>
  <si>
    <t>00230645</t>
  </si>
  <si>
    <t>00373126</t>
  </si>
  <si>
    <t>00188882</t>
  </si>
  <si>
    <t>00455395</t>
  </si>
  <si>
    <t>SODA</t>
  </si>
  <si>
    <t>COMIDAS RAPIDAS</t>
  </si>
  <si>
    <t>SALA DE JUEGOS</t>
  </si>
  <si>
    <t>OFICINA TURISTICA</t>
  </si>
  <si>
    <t>00660385</t>
  </si>
  <si>
    <t>ROCKOLAS</t>
  </si>
  <si>
    <t>00257255</t>
  </si>
  <si>
    <t>MESAS DE POOL</t>
  </si>
  <si>
    <t>00446728</t>
  </si>
  <si>
    <t>00189717</t>
  </si>
  <si>
    <t>00604794</t>
  </si>
  <si>
    <t>00120824</t>
  </si>
  <si>
    <t>SALA DE EVENTOS</t>
  </si>
  <si>
    <t>00567353</t>
  </si>
  <si>
    <t>00249090</t>
  </si>
  <si>
    <t>00513976</t>
  </si>
  <si>
    <t>00443306</t>
  </si>
  <si>
    <t>REPARACION DE COMPUTADORAS</t>
  </si>
  <si>
    <t>VTA RECARGA EXTINTORES-IMP.MT.B</t>
  </si>
  <si>
    <t>00567382</t>
  </si>
  <si>
    <t>LAVACAR</t>
  </si>
  <si>
    <t>00502956</t>
  </si>
  <si>
    <t>00329193</t>
  </si>
  <si>
    <t>00506309</t>
  </si>
  <si>
    <t>00363445</t>
  </si>
  <si>
    <t>ELABORAC.Y VTA SALSAS Y ADEREZO</t>
  </si>
  <si>
    <t>00252010</t>
  </si>
  <si>
    <t>00258511</t>
  </si>
  <si>
    <t>00229505</t>
  </si>
  <si>
    <t>00461213</t>
  </si>
  <si>
    <t>VENTA COMIDA CARIBEÑA PARA LLEV</t>
  </si>
  <si>
    <t>REPARACION CELULARES</t>
  </si>
  <si>
    <t>00226858</t>
  </si>
  <si>
    <t>VENTA DE REPUESTOS</t>
  </si>
  <si>
    <t>00380638</t>
  </si>
  <si>
    <t>00524043</t>
  </si>
  <si>
    <t>00655195</t>
  </si>
  <si>
    <t>PATENTE TEMPORAL</t>
  </si>
  <si>
    <t>00296318</t>
  </si>
  <si>
    <t>00393507</t>
  </si>
  <si>
    <t>00009095</t>
  </si>
  <si>
    <t>00531395</t>
  </si>
  <si>
    <t>00468829</t>
  </si>
  <si>
    <t>00659863</t>
  </si>
  <si>
    <t>00131430</t>
  </si>
  <si>
    <t>VTA DE SERVICIOS TELEFONICOS</t>
  </si>
  <si>
    <t>VENTA DE SERVICIOS TELEFONICOS</t>
  </si>
  <si>
    <t>VTA REPUESTOS MOTORES Y PORTONE</t>
  </si>
  <si>
    <t>PORTEO DE PERSONAS Y ENSERES</t>
  </si>
  <si>
    <t>BODEGA DE ALMACENAJE DE CARTON</t>
  </si>
  <si>
    <t>00251598</t>
  </si>
  <si>
    <t>OFICINA Y CENTRO DE OPERACIONES</t>
  </si>
  <si>
    <t>00290875</t>
  </si>
  <si>
    <t>TIENDA Y BAZAR</t>
  </si>
  <si>
    <t>00403204</t>
  </si>
  <si>
    <t>INSTITUTO DE IDIOMAS.</t>
  </si>
  <si>
    <t>00574753</t>
  </si>
  <si>
    <t>00107382</t>
  </si>
  <si>
    <t>HOSTAL</t>
  </si>
  <si>
    <t>00501219</t>
  </si>
  <si>
    <t>ACTIVIDAD HOTELERA</t>
  </si>
  <si>
    <t>00025724</t>
  </si>
  <si>
    <t>OF.RADIO COMUNICACION Y PORTEO</t>
  </si>
  <si>
    <t>00400566</t>
  </si>
  <si>
    <t>OFICINA LICITACIONES INTERNET</t>
  </si>
  <si>
    <t>00525762</t>
  </si>
  <si>
    <t>KARAOKE</t>
  </si>
  <si>
    <t>CANCHA FUTBOL 5</t>
  </si>
  <si>
    <t>00600235</t>
  </si>
  <si>
    <t>00151395</t>
  </si>
  <si>
    <t>00092942</t>
  </si>
  <si>
    <t>CARNICERIA</t>
  </si>
  <si>
    <t>00032443</t>
  </si>
  <si>
    <t>00275976</t>
  </si>
  <si>
    <t>00528288</t>
  </si>
  <si>
    <t>00026564</t>
  </si>
  <si>
    <t>00321821</t>
  </si>
  <si>
    <t>00260535</t>
  </si>
  <si>
    <t>00424305</t>
  </si>
  <si>
    <t>00567529</t>
  </si>
  <si>
    <t>00322600</t>
  </si>
  <si>
    <t>00213781</t>
  </si>
  <si>
    <t>00500141</t>
  </si>
  <si>
    <t>00314909</t>
  </si>
  <si>
    <t>00545000</t>
  </si>
  <si>
    <t>00091549</t>
  </si>
  <si>
    <t>00307444</t>
  </si>
  <si>
    <t>00442306</t>
  </si>
  <si>
    <t>00148047</t>
  </si>
  <si>
    <t>00385318</t>
  </si>
  <si>
    <t>00619998</t>
  </si>
  <si>
    <t>00048049</t>
  </si>
  <si>
    <t>00164647</t>
  </si>
  <si>
    <t>CONSULTORIO VETERINARIO</t>
  </si>
  <si>
    <t>00112934</t>
  </si>
  <si>
    <t>LIBRERIA</t>
  </si>
  <si>
    <t>00146454</t>
  </si>
  <si>
    <t>00474467</t>
  </si>
  <si>
    <t>00527560</t>
  </si>
  <si>
    <t>00202932</t>
  </si>
  <si>
    <t>VENTA DE ARTESANIAS</t>
  </si>
  <si>
    <t>00502413</t>
  </si>
  <si>
    <t>FERRETERIA</t>
  </si>
  <si>
    <t>00575039</t>
  </si>
  <si>
    <t>00433183</t>
  </si>
  <si>
    <t>00502415</t>
  </si>
  <si>
    <t>00900854</t>
  </si>
  <si>
    <t>00251167</t>
  </si>
  <si>
    <t>00030441</t>
  </si>
  <si>
    <t>00110064</t>
  </si>
  <si>
    <t>00618918</t>
  </si>
  <si>
    <t>00190751</t>
  </si>
  <si>
    <t>00527442</t>
  </si>
  <si>
    <t>00368508</t>
  </si>
  <si>
    <t>OFIC.SERVICIOS/PROFESIONALES</t>
  </si>
  <si>
    <t>00516469</t>
  </si>
  <si>
    <t>00582626</t>
  </si>
  <si>
    <t>00473112</t>
  </si>
  <si>
    <t>00260633</t>
  </si>
  <si>
    <t>CONSULTORIO MEDICO</t>
  </si>
  <si>
    <t>00239040</t>
  </si>
  <si>
    <t>00097064</t>
  </si>
  <si>
    <t>00219266</t>
  </si>
  <si>
    <t>MULTISERVICIOS MANT.VEHICULOS</t>
  </si>
  <si>
    <t>00150488</t>
  </si>
  <si>
    <t>INSTITUTO EDUCATIVO</t>
  </si>
  <si>
    <t>00295265</t>
  </si>
  <si>
    <t>CENTRO EDUCATIVO</t>
  </si>
  <si>
    <t>00251594</t>
  </si>
  <si>
    <t>DIST.PROD.PLASTICOS Y BAZAR</t>
  </si>
  <si>
    <t>00599748</t>
  </si>
  <si>
    <t>00487988</t>
  </si>
  <si>
    <t>00510883</t>
  </si>
  <si>
    <t>00038139</t>
  </si>
  <si>
    <t>00518039</t>
  </si>
  <si>
    <t>VTA ACCESORIOS VEHICULO/INSTALA</t>
  </si>
  <si>
    <t>TALLER DE ENDEREZADO Y PINTURA</t>
  </si>
  <si>
    <t>00504403</t>
  </si>
  <si>
    <t>00250752</t>
  </si>
  <si>
    <t>00371376</t>
  </si>
  <si>
    <t>00565980</t>
  </si>
  <si>
    <t>VENTA DE COMIDAS RAPIDAS</t>
  </si>
  <si>
    <t>00185592</t>
  </si>
  <si>
    <t>00216804</t>
  </si>
  <si>
    <t>00196234</t>
  </si>
  <si>
    <t>00235134</t>
  </si>
  <si>
    <t>00252048</t>
  </si>
  <si>
    <t>GUARDERIA INFANTIL</t>
  </si>
  <si>
    <t>VTA.PROD.DE LIMPIEZA Y PAÑALER</t>
  </si>
  <si>
    <t>TALLER MANTENIMIENTO AUTOMOTRIZ</t>
  </si>
  <si>
    <t>00186005</t>
  </si>
  <si>
    <t>00271215</t>
  </si>
  <si>
    <t>ENVASA Y VTA PROD.LIMPIEZA</t>
  </si>
  <si>
    <t>00018730</t>
  </si>
  <si>
    <t>CATERING SERVICES EXPRESS</t>
  </si>
  <si>
    <t>00516371</t>
  </si>
  <si>
    <t>00900860</t>
  </si>
  <si>
    <t>DISTRIBUIDORA DE QUESO</t>
  </si>
  <si>
    <t>00464482</t>
  </si>
  <si>
    <t>VTA REP E INSTALACION MUFLAS</t>
  </si>
  <si>
    <t>00243998</t>
  </si>
  <si>
    <t>VENTA DE GAS</t>
  </si>
  <si>
    <t>00461151</t>
  </si>
  <si>
    <t>DROGUERIA</t>
  </si>
  <si>
    <t>00174579</t>
  </si>
  <si>
    <t>FOTOGRAFIA PROFESIONAL</t>
  </si>
  <si>
    <t>CICLO</t>
  </si>
  <si>
    <t>00432777</t>
  </si>
  <si>
    <t>00446736</t>
  </si>
  <si>
    <t>00558399</t>
  </si>
  <si>
    <t>REP.DE LLANTAS Y DIAG.ELECTROME</t>
  </si>
  <si>
    <t>00050470</t>
  </si>
  <si>
    <t>ACUARIO</t>
  </si>
  <si>
    <t>00527564</t>
  </si>
  <si>
    <t>CERRAJERIA</t>
  </si>
  <si>
    <t>00249513</t>
  </si>
  <si>
    <t>00334378</t>
  </si>
  <si>
    <t>00704697</t>
  </si>
  <si>
    <t>DISTRIBUIDORA DE CARBON</t>
  </si>
  <si>
    <t>00417983</t>
  </si>
  <si>
    <t>COMERCIO BIENES Y SERV.TELECOMU</t>
  </si>
  <si>
    <t>DEPOSITO MATERIALES</t>
  </si>
  <si>
    <t>00479688</t>
  </si>
  <si>
    <t>00547622</t>
  </si>
  <si>
    <t>00652280</t>
  </si>
  <si>
    <t>PATENTE TEMPORAL POR CONSTRUCCION</t>
  </si>
  <si>
    <t>00309018</t>
  </si>
  <si>
    <t>00566465</t>
  </si>
  <si>
    <t>00622891</t>
  </si>
  <si>
    <t>00620356</t>
  </si>
  <si>
    <t>00007448</t>
  </si>
  <si>
    <t>00566469</t>
  </si>
  <si>
    <t>00376118</t>
  </si>
  <si>
    <t>00380377</t>
  </si>
  <si>
    <t>00457073</t>
  </si>
  <si>
    <t>00629573</t>
  </si>
  <si>
    <t>00165992</t>
  </si>
  <si>
    <t>00682716</t>
  </si>
  <si>
    <t>00660501</t>
  </si>
  <si>
    <t>00658830</t>
  </si>
  <si>
    <t>00360863</t>
  </si>
  <si>
    <t>77777777</t>
  </si>
  <si>
    <t>00140075</t>
  </si>
  <si>
    <t>00560823</t>
  </si>
  <si>
    <t>00682717</t>
  </si>
  <si>
    <t>00494425</t>
  </si>
  <si>
    <t>00380376</t>
  </si>
  <si>
    <t>00239038</t>
  </si>
  <si>
    <t>FABRICA COCINAS</t>
  </si>
  <si>
    <t>00658373</t>
  </si>
  <si>
    <t>FABRICA DE TROFEOS</t>
  </si>
  <si>
    <t>00447789</t>
  </si>
  <si>
    <t>JOYERIA Y RELOJERIA</t>
  </si>
  <si>
    <t>MUEBLERIA</t>
  </si>
  <si>
    <t>00257323</t>
  </si>
  <si>
    <t>00161325</t>
  </si>
  <si>
    <t>00099386</t>
  </si>
  <si>
    <t>00316645</t>
  </si>
  <si>
    <t>00202643</t>
  </si>
  <si>
    <t>00257253</t>
  </si>
  <si>
    <t>00389204</t>
  </si>
  <si>
    <t>00580145</t>
  </si>
  <si>
    <t>00652283</t>
  </si>
  <si>
    <t>00004950</t>
  </si>
  <si>
    <t>00074505</t>
  </si>
  <si>
    <t>00272261</t>
  </si>
  <si>
    <t>00159845</t>
  </si>
  <si>
    <t>00293939</t>
  </si>
  <si>
    <t>TALLER DE ELECTRONICA</t>
  </si>
  <si>
    <t>00258456</t>
  </si>
  <si>
    <t>ENDEREZADO Y PINTURA</t>
  </si>
  <si>
    <t>00000326</t>
  </si>
  <si>
    <t>00506003</t>
  </si>
  <si>
    <t>00263595</t>
  </si>
  <si>
    <t>00141946</t>
  </si>
  <si>
    <t>00368296</t>
  </si>
  <si>
    <t>00497412</t>
  </si>
  <si>
    <t>00410553</t>
  </si>
  <si>
    <t>TALLER MECANICO</t>
  </si>
  <si>
    <t>00155669</t>
  </si>
  <si>
    <t>00261098</t>
  </si>
  <si>
    <t>00483843</t>
  </si>
  <si>
    <t>00288548</t>
  </si>
  <si>
    <t>00367375</t>
  </si>
  <si>
    <t>00245655</t>
  </si>
  <si>
    <t>00271217</t>
  </si>
  <si>
    <t>00407615</t>
  </si>
  <si>
    <t>00499849</t>
  </si>
  <si>
    <t>00216689</t>
  </si>
  <si>
    <t>00448685</t>
  </si>
  <si>
    <t>00376687</t>
  </si>
  <si>
    <t>00185482</t>
  </si>
  <si>
    <t>00658372</t>
  </si>
  <si>
    <t>00312006</t>
  </si>
  <si>
    <t>00170057</t>
  </si>
  <si>
    <t>00334755</t>
  </si>
  <si>
    <t>00238462</t>
  </si>
  <si>
    <t>00540101</t>
  </si>
  <si>
    <t>00213935</t>
  </si>
  <si>
    <t>00414721</t>
  </si>
  <si>
    <t>00528575</t>
  </si>
  <si>
    <t>00522018</t>
  </si>
  <si>
    <t>00493009</t>
  </si>
  <si>
    <t>00420388</t>
  </si>
  <si>
    <t>00603053</t>
  </si>
  <si>
    <t>00511195</t>
  </si>
  <si>
    <t>00135817</t>
  </si>
  <si>
    <t>TALLER RADIO Y TV</t>
  </si>
  <si>
    <t>00311181</t>
  </si>
  <si>
    <t>TALLER CONFECCION ROPA</t>
  </si>
  <si>
    <t>00511875</t>
  </si>
  <si>
    <t>00380490</t>
  </si>
  <si>
    <t>00208252</t>
  </si>
  <si>
    <t>00501950</t>
  </si>
  <si>
    <t>TALLER ESTRUC.DE METAL Y SOLDAD</t>
  </si>
  <si>
    <t>00116480</t>
  </si>
  <si>
    <t>VENTA DE POLLO FRITO PARA LLEVA</t>
  </si>
  <si>
    <t>VENTA DE POLLO FRITO</t>
  </si>
  <si>
    <t>00479692</t>
  </si>
  <si>
    <t>REPARADORA DE LLANTAS</t>
  </si>
  <si>
    <t>00527392</t>
  </si>
  <si>
    <t>00108528</t>
  </si>
  <si>
    <t>00157901</t>
  </si>
  <si>
    <t>VENTA DE PAN Y PULPERIA</t>
  </si>
  <si>
    <t>VENTA DE ARTICULOS DE FIESTA</t>
  </si>
  <si>
    <t>00327277</t>
  </si>
  <si>
    <t>00438932</t>
  </si>
  <si>
    <t>TALLER DE ARTESANIA</t>
  </si>
  <si>
    <t>00543046</t>
  </si>
  <si>
    <t>REPARACION ELECTRICA AUTOMOTRIZ</t>
  </si>
  <si>
    <t>ZAPATERIA</t>
  </si>
  <si>
    <t>00594198</t>
  </si>
  <si>
    <t>DIST.DE BATERIAS PARA AUTOMOVIL</t>
  </si>
  <si>
    <t>MACROBIOTICA</t>
  </si>
  <si>
    <t>00116271</t>
  </si>
  <si>
    <t>00527559</t>
  </si>
  <si>
    <t>VENTA DE FERETROS</t>
  </si>
  <si>
    <t>DISTR.DE PERFUMES AMBIENTALES</t>
  </si>
  <si>
    <t>DISTRIB. DE CARNE EMPACADA</t>
  </si>
  <si>
    <t>00091561</t>
  </si>
  <si>
    <t>DE PANADERIA Y REPOSTERIA</t>
  </si>
  <si>
    <t>PANADERIA Y REPOSTERIA</t>
  </si>
  <si>
    <t>00665268</t>
  </si>
  <si>
    <t>00463221</t>
  </si>
  <si>
    <t>00050180</t>
  </si>
  <si>
    <t>PESCADERIA</t>
  </si>
  <si>
    <t>00202430</t>
  </si>
  <si>
    <t>MECANICA DE PRECISION METAL</t>
  </si>
  <si>
    <t>00240414</t>
  </si>
  <si>
    <t>RECONSTRUCTORA SISTEMA EMBRAGUE</t>
  </si>
  <si>
    <t>FABRICA DE ALIMENTOS</t>
  </si>
  <si>
    <t>VERDULERIA Y PULPERIA</t>
  </si>
  <si>
    <t>00460068</t>
  </si>
  <si>
    <t>00498260</t>
  </si>
  <si>
    <t>PELUQUERIA</t>
  </si>
  <si>
    <t>00391724</t>
  </si>
  <si>
    <t>VENTA DE ESPUMAS Y ALMOHADAS</t>
  </si>
  <si>
    <t>00658568</t>
  </si>
  <si>
    <t>00310938</t>
  </si>
  <si>
    <t>CTRO EDUCATIVO ENSEÑANZA PREESC</t>
  </si>
  <si>
    <t>00181509</t>
  </si>
  <si>
    <t>OFICINA LLAMADAS MANTENIMIENTO</t>
  </si>
  <si>
    <t>00517054</t>
  </si>
  <si>
    <t>FABRICA BANDEJAS MOLDES ALUMINI</t>
  </si>
  <si>
    <t>00502039</t>
  </si>
  <si>
    <t>VENTA Y REPARACION DE VEHICULOS</t>
  </si>
  <si>
    <t>00564697</t>
  </si>
  <si>
    <t>TALLER REPARACION DE MOTOS</t>
  </si>
  <si>
    <t>00280305</t>
  </si>
  <si>
    <t>00170746</t>
  </si>
  <si>
    <t>REPARADORA DE CALZADO</t>
  </si>
  <si>
    <t>00151339</t>
  </si>
  <si>
    <t>VENTA VIDRIOS.</t>
  </si>
  <si>
    <t>ESTACION REVISION TECNICA.</t>
  </si>
  <si>
    <t>00689024</t>
  </si>
  <si>
    <t>SERIGRAFIA.</t>
  </si>
  <si>
    <t>REP.MANT.EQUIPOS ACERO INOXIDAB</t>
  </si>
  <si>
    <t>00620727</t>
  </si>
  <si>
    <t>PERMISO TEMPORAL PARA VENTAS AMBULA</t>
  </si>
  <si>
    <t>00888888</t>
  </si>
  <si>
    <t>CEMENTERIO</t>
  </si>
  <si>
    <t>00444736</t>
  </si>
  <si>
    <t>PUBLICIDAD EXTERIOR</t>
  </si>
  <si>
    <t>ESTETICA CANINA</t>
  </si>
  <si>
    <t>00170952</t>
  </si>
  <si>
    <t>TALLER REP Y MANT.AIRE ACONDICI</t>
  </si>
  <si>
    <t>TAPICERIA DE MUEBLES</t>
  </si>
  <si>
    <t>00250128</t>
  </si>
  <si>
    <t>VENTA ELECTROD/MUEBLES</t>
  </si>
  <si>
    <t>00352296</t>
  </si>
  <si>
    <t>00106554</t>
  </si>
  <si>
    <t>DISTRIBUIDORA GASOLINA Y OTROS</t>
  </si>
  <si>
    <t>00542466</t>
  </si>
  <si>
    <t>TIENDA ALIMENTOS MASCOTAS</t>
  </si>
  <si>
    <t>00479701</t>
  </si>
  <si>
    <t>00661042</t>
  </si>
  <si>
    <t>00326852</t>
  </si>
  <si>
    <t>00254418</t>
  </si>
  <si>
    <t>00300350</t>
  </si>
  <si>
    <t>00255127</t>
  </si>
  <si>
    <t>00658734</t>
  </si>
  <si>
    <t>00455857</t>
  </si>
  <si>
    <t>00186340</t>
  </si>
  <si>
    <t>DIST.PRODUCTOS PERSONALES</t>
  </si>
  <si>
    <t>00461577</t>
  </si>
  <si>
    <t>00196208</t>
  </si>
  <si>
    <t>00493297</t>
  </si>
  <si>
    <t>00280301</t>
  </si>
  <si>
    <t>00257144</t>
  </si>
  <si>
    <t>REPARACION Y ELECTRONICA</t>
  </si>
  <si>
    <t>00073015</t>
  </si>
  <si>
    <t>VTA REPUESTOS Y ACC MOT</t>
  </si>
  <si>
    <t>00381762</t>
  </si>
  <si>
    <t>00457433</t>
  </si>
  <si>
    <t>ENVASADO/DISTRIB/DE DESINFECTAN</t>
  </si>
  <si>
    <t>00121714</t>
  </si>
  <si>
    <t>OFICINA MERCADEO Y VENTAS INTER</t>
  </si>
  <si>
    <t>00530144</t>
  </si>
  <si>
    <t>00479691</t>
  </si>
  <si>
    <t>OFI. SEGURIDAD PRIVADA</t>
  </si>
  <si>
    <t>00513755</t>
  </si>
  <si>
    <t>00441862</t>
  </si>
  <si>
    <t>LAVADO DE AUTOS</t>
  </si>
  <si>
    <t>PATENTE TEMPORAL VENTA DE PROPIEDAD</t>
  </si>
  <si>
    <t>SUBVENCION PATENTE DISTR.GASOLINA</t>
  </si>
  <si>
    <t>DEPOSITO MAT.CONSTRUCCION</t>
  </si>
  <si>
    <t>00696515</t>
  </si>
  <si>
    <t>PANADERIA-ABAST. Y BAZA</t>
  </si>
  <si>
    <t>00530584</t>
  </si>
  <si>
    <t>VENTA DE PERFUMES</t>
  </si>
  <si>
    <t>00049249</t>
  </si>
  <si>
    <t>OF.CONSULTORES DE SEG Y VIGILAN</t>
  </si>
  <si>
    <t>00193116</t>
  </si>
  <si>
    <t>VTA ART.BELLEZA Y MOBILIARIO</t>
  </si>
  <si>
    <t>EMPAQUE CAFE</t>
  </si>
  <si>
    <t>00414978</t>
  </si>
  <si>
    <t>PULPERIA Y BAZAR</t>
  </si>
  <si>
    <t>00173333</t>
  </si>
  <si>
    <t>00202127</t>
  </si>
  <si>
    <t>CENTRO DE UÑAS</t>
  </si>
  <si>
    <t>TAQUERIA</t>
  </si>
  <si>
    <t>00531396</t>
  </si>
  <si>
    <t>00479741</t>
  </si>
  <si>
    <t>00522059</t>
  </si>
  <si>
    <t>00226796</t>
  </si>
  <si>
    <t>RESTAURANTE</t>
  </si>
  <si>
    <t>00279729</t>
  </si>
  <si>
    <t>00326196</t>
  </si>
  <si>
    <t>00177845</t>
  </si>
  <si>
    <t>00200678</t>
  </si>
  <si>
    <t>00279940</t>
  </si>
  <si>
    <t>00279731</t>
  </si>
  <si>
    <t>00175231</t>
  </si>
  <si>
    <t>00030987</t>
  </si>
  <si>
    <t>00116820</t>
  </si>
  <si>
    <t>00285391</t>
  </si>
  <si>
    <t>00530257</t>
  </si>
  <si>
    <t>00161342</t>
  </si>
  <si>
    <t>00364341</t>
  </si>
  <si>
    <t>00527495</t>
  </si>
  <si>
    <t>00117769</t>
  </si>
  <si>
    <t>00215940</t>
  </si>
  <si>
    <t>00520116</t>
  </si>
  <si>
    <t>00434426</t>
  </si>
  <si>
    <t>00445583</t>
  </si>
  <si>
    <t>00448684</t>
  </si>
  <si>
    <t>00508247</t>
  </si>
  <si>
    <t>00442358</t>
  </si>
  <si>
    <t>00362819</t>
  </si>
  <si>
    <t>00502418</t>
  </si>
  <si>
    <t>00380372</t>
  </si>
  <si>
    <t>00510564</t>
  </si>
  <si>
    <t>00054093</t>
  </si>
  <si>
    <t>00479694</t>
  </si>
  <si>
    <t>00265666</t>
  </si>
  <si>
    <t>00261061</t>
  </si>
  <si>
    <t>00479777</t>
  </si>
  <si>
    <t>00167485</t>
  </si>
  <si>
    <t>00403418</t>
  </si>
  <si>
    <t>00409431</t>
  </si>
  <si>
    <t>00445669</t>
  </si>
  <si>
    <t>00206085</t>
  </si>
  <si>
    <t>00153917</t>
  </si>
  <si>
    <t>00415729</t>
  </si>
  <si>
    <t>00039459</t>
  </si>
  <si>
    <t>00206081</t>
  </si>
  <si>
    <t>00438965</t>
  </si>
  <si>
    <t>00700707</t>
  </si>
  <si>
    <t>00638763</t>
  </si>
  <si>
    <t>00168485</t>
  </si>
  <si>
    <t>00284780</t>
  </si>
  <si>
    <t>00010987</t>
  </si>
  <si>
    <t>00185874</t>
  </si>
  <si>
    <t>00172787</t>
  </si>
  <si>
    <t>00319360</t>
  </si>
  <si>
    <t>00455394</t>
  </si>
  <si>
    <t>00359990</t>
  </si>
  <si>
    <t>00268019</t>
  </si>
  <si>
    <t>00031874</t>
  </si>
  <si>
    <t>00265676</t>
  </si>
  <si>
    <t>00451465</t>
  </si>
  <si>
    <t>MARISQUERIA</t>
  </si>
  <si>
    <t>00088472</t>
  </si>
  <si>
    <t>00146787</t>
  </si>
  <si>
    <t>HELADERIA</t>
  </si>
  <si>
    <t>00365770</t>
  </si>
  <si>
    <t>00286543</t>
  </si>
  <si>
    <t>CHICHARRONERA</t>
  </si>
  <si>
    <t>00441049</t>
  </si>
  <si>
    <t>VENTA POLLO ASADO</t>
  </si>
  <si>
    <t>CONFITERIA</t>
  </si>
  <si>
    <t>00502506</t>
  </si>
  <si>
    <t>00300352</t>
  </si>
  <si>
    <t>PANADERIA</t>
  </si>
  <si>
    <t>00145461</t>
  </si>
  <si>
    <t>00186137</t>
  </si>
  <si>
    <t>00211837</t>
  </si>
  <si>
    <t>00397608</t>
  </si>
  <si>
    <t>00146211</t>
  </si>
  <si>
    <t>00364084</t>
  </si>
  <si>
    <t>00474462</t>
  </si>
  <si>
    <t>00471698</t>
  </si>
  <si>
    <t>00612698</t>
  </si>
  <si>
    <t>00172152</t>
  </si>
  <si>
    <t>00381771</t>
  </si>
  <si>
    <t>00293621</t>
  </si>
  <si>
    <t>00219306</t>
  </si>
  <si>
    <t>00365681</t>
  </si>
  <si>
    <t>00204891</t>
  </si>
  <si>
    <t>00309496</t>
  </si>
  <si>
    <t>00288745</t>
  </si>
  <si>
    <t>00531510</t>
  </si>
  <si>
    <t>00631841</t>
  </si>
  <si>
    <t>00438928</t>
  </si>
  <si>
    <t>00322599</t>
  </si>
  <si>
    <t>00465216</t>
  </si>
  <si>
    <t>00610154</t>
  </si>
  <si>
    <t>00424303</t>
  </si>
  <si>
    <t>00184778</t>
  </si>
  <si>
    <t>00342516</t>
  </si>
  <si>
    <t>00632255</t>
  </si>
  <si>
    <t>00368427</t>
  </si>
  <si>
    <t>00262683</t>
  </si>
  <si>
    <t>00431727</t>
  </si>
  <si>
    <t>00267806</t>
  </si>
  <si>
    <t>00439122</t>
  </si>
  <si>
    <t>00417504</t>
  </si>
  <si>
    <t>00442307</t>
  </si>
  <si>
    <t>00326301</t>
  </si>
  <si>
    <t>00355262</t>
  </si>
  <si>
    <t>00380383</t>
  </si>
  <si>
    <t>PREPARACION DE CONSERVAS</t>
  </si>
  <si>
    <t>00363661</t>
  </si>
  <si>
    <t>PERMISO TEMPORAL MEDIO SUBSISTENCIA</t>
  </si>
  <si>
    <t>00216964</t>
  </si>
  <si>
    <t>SERVICIOS MEDICOS Y ODONTOLOGIA</t>
  </si>
  <si>
    <t>VENTA DE ACCESORIOS CELULARES</t>
  </si>
  <si>
    <t>EMPRESA DE SEGURIDAD</t>
  </si>
  <si>
    <t>00510860</t>
  </si>
  <si>
    <t>ACADEMIA MOV.ARTES</t>
  </si>
  <si>
    <t>00053352</t>
  </si>
  <si>
    <t>SERV.PROF.EN ODONTOLOGIA</t>
  </si>
  <si>
    <t>SALA DE BELLEZA</t>
  </si>
  <si>
    <t>00242634</t>
  </si>
  <si>
    <t>00146779</t>
  </si>
  <si>
    <t>00176296</t>
  </si>
  <si>
    <t>00441860</t>
  </si>
  <si>
    <t>00004015</t>
  </si>
  <si>
    <t>00148049</t>
  </si>
  <si>
    <t>00281417</t>
  </si>
  <si>
    <t>00367205</t>
  </si>
  <si>
    <t>00519054</t>
  </si>
  <si>
    <t>00275974</t>
  </si>
  <si>
    <t>00211446</t>
  </si>
  <si>
    <t>00349157</t>
  </si>
  <si>
    <t>LITOGRAFIA/IMPRENTA</t>
  </si>
  <si>
    <t>00516289</t>
  </si>
  <si>
    <t>00198199</t>
  </si>
  <si>
    <t>00153799</t>
  </si>
  <si>
    <t>PULIDO DE PIEZAS DE MARMOL</t>
  </si>
  <si>
    <t>PANADERIA Y VENTA DE ABARROTES</t>
  </si>
  <si>
    <t>00393532</t>
  </si>
  <si>
    <t>PIZZERIA</t>
  </si>
  <si>
    <t>00254624</t>
  </si>
  <si>
    <t>00436768</t>
  </si>
  <si>
    <t>00144248</t>
  </si>
  <si>
    <t>IMPRESION DIGITAL SOBRE TEXTIL</t>
  </si>
  <si>
    <t>00602744</t>
  </si>
  <si>
    <t>VIDEO CLUB</t>
  </si>
  <si>
    <t>00323098</t>
  </si>
  <si>
    <t>AUTOBUSES</t>
  </si>
  <si>
    <t>00368992</t>
  </si>
  <si>
    <t>BARBERIA</t>
  </si>
  <si>
    <t>00272290</t>
  </si>
  <si>
    <t>00195993</t>
  </si>
  <si>
    <t>00112967</t>
  </si>
  <si>
    <t>00488841</t>
  </si>
  <si>
    <t>00206387</t>
  </si>
  <si>
    <t>00341621</t>
  </si>
  <si>
    <t>VENTA Y CAMBIO DE LOTERIA</t>
  </si>
  <si>
    <t>00464467</t>
  </si>
  <si>
    <t>00240168</t>
  </si>
  <si>
    <t>00364342</t>
  </si>
  <si>
    <t>PARQUEO</t>
  </si>
  <si>
    <t>00502359</t>
  </si>
  <si>
    <t>BAZAR Y MACROBIOTICA</t>
  </si>
  <si>
    <t>CAFE INTERNET</t>
  </si>
  <si>
    <t>BODEGAS ALMACENAMIENTO DE MATER</t>
  </si>
  <si>
    <t>00487069</t>
  </si>
  <si>
    <t>CORREOS/SUCURSAL ALAJUELITA</t>
  </si>
  <si>
    <t>DISTRIB.BOLSAS PLASTICAS.</t>
  </si>
  <si>
    <t>00051024</t>
  </si>
  <si>
    <t>00165313</t>
  </si>
  <si>
    <t>OPTICA</t>
  </si>
  <si>
    <t>CASA DE EMPEÑO</t>
  </si>
  <si>
    <t>00116273</t>
  </si>
  <si>
    <t>00025968</t>
  </si>
  <si>
    <t>LICENCIA COMERC.NO DOMICILIARIA</t>
  </si>
  <si>
    <t>ACTIVIDADES FINANCIERAS BANCARIAS</t>
  </si>
  <si>
    <t>00125835</t>
  </si>
  <si>
    <t>PELUQUERIA Y OTROS TRATAMIENTOS</t>
  </si>
  <si>
    <t>MANTENIMIENTO DE VEHICULOS</t>
  </si>
  <si>
    <t>PROD.VIDRIO</t>
  </si>
  <si>
    <t>00268351</t>
  </si>
  <si>
    <t>DISTRIBUIDORA DE HUEVOS</t>
  </si>
  <si>
    <t>00393738</t>
  </si>
  <si>
    <t>OFICINA TRANSPORTE DE TURISMO</t>
  </si>
  <si>
    <t>00460369</t>
  </si>
  <si>
    <t>00668897</t>
  </si>
  <si>
    <t>00356693</t>
  </si>
  <si>
    <t>00106688</t>
  </si>
  <si>
    <t>00516440</t>
  </si>
  <si>
    <t>MAQUINAS DE JUEGOS PERMITIDOS</t>
  </si>
  <si>
    <t>00404726</t>
  </si>
  <si>
    <t>00586327</t>
  </si>
  <si>
    <t>MINISUPER Y COMIDAS RAPIDAS</t>
  </si>
  <si>
    <t>00516471</t>
  </si>
  <si>
    <t>SALON DE BAILE</t>
  </si>
  <si>
    <t>PATENTE TEMPORAL DE VENTA COMIDAS</t>
  </si>
  <si>
    <t>VTA QUESO Y DERIVADOS DE LECHE</t>
  </si>
  <si>
    <t>00626658</t>
  </si>
  <si>
    <t>00431299</t>
  </si>
  <si>
    <t>00204895</t>
  </si>
  <si>
    <t>00113099</t>
  </si>
  <si>
    <t>00590261</t>
  </si>
  <si>
    <t>00178811</t>
  </si>
  <si>
    <t>CENTRO ACONDICIONAMIENTO FISICO</t>
  </si>
  <si>
    <t>00648258</t>
  </si>
  <si>
    <t>00206095</t>
  </si>
  <si>
    <t>00403886</t>
  </si>
  <si>
    <t>00173747</t>
  </si>
  <si>
    <t>00517226</t>
  </si>
  <si>
    <t>00055209</t>
  </si>
  <si>
    <t>00206383</t>
  </si>
  <si>
    <t>00479705</t>
  </si>
  <si>
    <t>00146456</t>
  </si>
  <si>
    <t>00188552</t>
  </si>
  <si>
    <t>00380861</t>
  </si>
  <si>
    <t>00135000</t>
  </si>
  <si>
    <t>00900023</t>
  </si>
  <si>
    <t>HONORARIOS PROFESIONALES</t>
  </si>
  <si>
    <t>CAFETERIA</t>
  </si>
  <si>
    <t>ALQ.ESPACIOS ANTENAS TELECOMUNI</t>
  </si>
  <si>
    <t>CLINICA DENTAL</t>
  </si>
  <si>
    <t>CENTRO AUTOMOTRIZ ACTIV.VARIAS</t>
  </si>
  <si>
    <t>CENTRO AUTOMOTRIZ</t>
  </si>
  <si>
    <t>VTA COMIDAS RAPIDAS P/LLEVAR</t>
  </si>
  <si>
    <t>00533009</t>
  </si>
  <si>
    <t>00502046</t>
  </si>
  <si>
    <t>00208264</t>
  </si>
  <si>
    <t>00380391</t>
  </si>
  <si>
    <t>00382953</t>
  </si>
  <si>
    <t>00479740</t>
  </si>
  <si>
    <t>00140468</t>
  </si>
  <si>
    <t>00370543</t>
  </si>
  <si>
    <t>00553868</t>
  </si>
  <si>
    <t>00501915</t>
  </si>
  <si>
    <t>00355265</t>
  </si>
  <si>
    <t>INTERNET Y VENTA ARTICULOS VARI</t>
  </si>
  <si>
    <t>00479690</t>
  </si>
  <si>
    <t>00424205</t>
  </si>
  <si>
    <t>00369368</t>
  </si>
  <si>
    <t>00163203</t>
  </si>
  <si>
    <t>00320377</t>
  </si>
  <si>
    <t>00431316</t>
  </si>
  <si>
    <t>00424300</t>
  </si>
  <si>
    <t>00510812</t>
  </si>
  <si>
    <t>00376124</t>
  </si>
  <si>
    <t>00499023</t>
  </si>
  <si>
    <t>00008350</t>
  </si>
  <si>
    <t>00465181</t>
  </si>
  <si>
    <t>00531462</t>
  </si>
  <si>
    <t>00010610</t>
  </si>
  <si>
    <t>00502420</t>
  </si>
  <si>
    <t>00702598</t>
  </si>
  <si>
    <t>00132040</t>
  </si>
  <si>
    <t>00362826</t>
  </si>
  <si>
    <t>00381412</t>
  </si>
  <si>
    <t>00018616</t>
  </si>
  <si>
    <t>00675932</t>
  </si>
  <si>
    <t>00567754</t>
  </si>
  <si>
    <t>00900737</t>
  </si>
  <si>
    <t>00284784</t>
  </si>
  <si>
    <t>00451464</t>
  </si>
  <si>
    <t>00434196</t>
  </si>
  <si>
    <t>00258967</t>
  </si>
  <si>
    <t>SERVICIOS FUNERARIOS</t>
  </si>
  <si>
    <t>VENTA DE COMIDA Y BEBIDA</t>
  </si>
  <si>
    <t>00479745</t>
  </si>
  <si>
    <t>00362230</t>
  </si>
  <si>
    <t>MANT.Y REPARACION MUFLAS</t>
  </si>
  <si>
    <t>00377587</t>
  </si>
  <si>
    <t>VENTA VIDEO JUEGOS</t>
  </si>
  <si>
    <t>VTA ART.Y ALIMENTO PARA MASCOTA</t>
  </si>
  <si>
    <t>00259457</t>
  </si>
  <si>
    <t>VENTA DE BATIDOS FRUTALES</t>
  </si>
  <si>
    <t>PULPERIA Y PANADERIA</t>
  </si>
  <si>
    <t>00251882</t>
  </si>
  <si>
    <t>00365701</t>
  </si>
  <si>
    <t>00341589</t>
  </si>
  <si>
    <t>OFICINA DE COBROS</t>
  </si>
  <si>
    <t>00262395</t>
  </si>
  <si>
    <t>VTA REPARAC.ACCES.LINEAS CELULA</t>
  </si>
  <si>
    <t>00445297</t>
  </si>
  <si>
    <t>00588957</t>
  </si>
  <si>
    <t>00011611</t>
  </si>
  <si>
    <t>VENTA REPUESTOS PARA MOTOS</t>
  </si>
  <si>
    <t>TIENDA DE ROPA AMERICANA</t>
  </si>
  <si>
    <t>TALLER DE RADIADORES</t>
  </si>
  <si>
    <t>00403314</t>
  </si>
  <si>
    <t>VTA SUMINIST.Y REP.EQUIP.COMPUT</t>
  </si>
  <si>
    <t>00597397</t>
  </si>
  <si>
    <t>REP.Y RECONSTRUCC.COMPENSADORES</t>
  </si>
  <si>
    <t>00580213</t>
  </si>
  <si>
    <t>EXP.BEBIDA ALCOHOLICA CLASE-A</t>
  </si>
  <si>
    <t>EXP.BEBIDA ALCOHOLICA-CLASE-C</t>
  </si>
  <si>
    <t>00043893</t>
  </si>
  <si>
    <t>00284302</t>
  </si>
  <si>
    <t>EXP.BEBIDA ALCOHOLICA CLASE-B1</t>
  </si>
  <si>
    <t>00303743</t>
  </si>
  <si>
    <t>00316263</t>
  </si>
  <si>
    <t>00255531</t>
  </si>
  <si>
    <t>00400319</t>
  </si>
  <si>
    <t>00607136</t>
  </si>
  <si>
    <t>00200761</t>
  </si>
  <si>
    <t>00161633</t>
  </si>
  <si>
    <t>EXP.BEBIDA ALCOHOLICA-CLASE B2</t>
  </si>
  <si>
    <t>EXP.BEBIDA ALCOHOLICA-CLASE-D1</t>
  </si>
  <si>
    <t>00900325</t>
  </si>
  <si>
    <t>VTA COMIDA Y  BEBIDAS NO ALCOHO</t>
  </si>
  <si>
    <t>00442305</t>
  </si>
  <si>
    <t>00502404</t>
  </si>
  <si>
    <t>TURNO ASOCIACION 26 DE ABRIL</t>
  </si>
  <si>
    <t>OFICINA NOTARIAL</t>
  </si>
  <si>
    <t>00151214</t>
  </si>
  <si>
    <t>LAVACAR Y LUBRICENTRO</t>
  </si>
  <si>
    <t>00626102</t>
  </si>
  <si>
    <t>LICENCIA COMERCIAL DE PERIFONEO</t>
  </si>
  <si>
    <t>FLORISTERÍA Y CAFETERÍA</t>
  </si>
  <si>
    <t>00209740</t>
  </si>
  <si>
    <t>EXPENDIO BEBIDA ALCOHOLIC</t>
  </si>
  <si>
    <t>PET SHOP</t>
  </si>
  <si>
    <t>00257845</t>
  </si>
  <si>
    <t>EDUCACION Y ATENCION DE NIÑOS</t>
  </si>
  <si>
    <t>00260743</t>
  </si>
  <si>
    <t>DESPACHO CEVICHE</t>
  </si>
  <si>
    <t>SALA DE BELLEZA Y BARBERÍA</t>
  </si>
  <si>
    <t>Academia de Música Ley 7547</t>
  </si>
  <si>
    <t>00316845</t>
  </si>
  <si>
    <t>COMERC. ALIMENT. POR MENOR ALIMENTOS ORIGEN ANIMAL</t>
  </si>
  <si>
    <t>VENTA DE ALIMENTO Y SUPLEMENTOS DEPORTIVOS</t>
  </si>
  <si>
    <t>FLORISTERIA</t>
  </si>
  <si>
    <t>MANICURE Y PEDICURE</t>
  </si>
  <si>
    <t>00311090</t>
  </si>
  <si>
    <t>VENTA Y DISTRIBUCION DE PAN</t>
  </si>
  <si>
    <t>EXP.BEBIDA ALCOHOLICA-CLASE-D2</t>
  </si>
  <si>
    <t>00060416</t>
  </si>
  <si>
    <t>DISTRIBUIDORA Y EMPACADORA DE CONDIMENTOS</t>
  </si>
  <si>
    <t>00382952</t>
  </si>
  <si>
    <t>RECARGAS TELEFONICAS</t>
  </si>
  <si>
    <t>00144088</t>
  </si>
  <si>
    <t>SALA DE ESTETICA</t>
  </si>
  <si>
    <t>FAB. Y ENV. PRODUCTOS LIMPIEZA</t>
  </si>
  <si>
    <t>00259434</t>
  </si>
  <si>
    <t>PULPERIA Y VENTA DE CARNE EMPACADA</t>
  </si>
  <si>
    <t>TIENDA Y ZAPATERIA</t>
  </si>
  <si>
    <t>DISTRIBUCIÓN DE BEBIDAS ALCOHÓLICAS AL POR MAYOR</t>
  </si>
  <si>
    <t>OFICINA EMPRESA CONSTRUCTORA</t>
  </si>
  <si>
    <t>00358543</t>
  </si>
  <si>
    <t>ALMAC. EXH. Y VENTA DE MATERIALES PARA CONST. PINTURAS Y HOGAR</t>
  </si>
  <si>
    <t>00687710</t>
  </si>
  <si>
    <t>SUCURSAL VENTA DE CELULARES Y RECARGAS TELEFONICAS</t>
  </si>
  <si>
    <t>OFICINA ORGAN. EVENTOS</t>
  </si>
  <si>
    <t>00238703</t>
  </si>
  <si>
    <t>00271219</t>
  </si>
  <si>
    <t>00589825</t>
  </si>
  <si>
    <t>OFICINA DE TRAMITES ADMINISTRATIVOS</t>
  </si>
  <si>
    <t>00265688</t>
  </si>
  <si>
    <t>MATERIALES DE MUEBLERIA Y BODEGA</t>
  </si>
  <si>
    <t>00453651</t>
  </si>
  <si>
    <t>ALMACENAMIENTO Y CONFECCIÓN DE MUEBLES</t>
  </si>
  <si>
    <t>00568726</t>
  </si>
  <si>
    <t>00620806</t>
  </si>
  <si>
    <t>SUPERMERCADO Y VENTA DE COMIDAS RAPIDAS</t>
  </si>
  <si>
    <t>00460368</t>
  </si>
  <si>
    <t>OFICINA VENTA DE REPUESTOS, EQUIPOS Y MAQUINARIA</t>
  </si>
  <si>
    <t>CENTRO DIURNO Y LARGA ESTANCIA PARA ADULTO MAYOR</t>
  </si>
  <si>
    <t>00013197</t>
  </si>
  <si>
    <t>ELABORACION MUEBLES</t>
  </si>
  <si>
    <t>00673345</t>
  </si>
  <si>
    <t>CLINICA VETERINARIA</t>
  </si>
  <si>
    <t>NumeroFinca</t>
  </si>
  <si>
    <t>IdDistrito</t>
  </si>
  <si>
    <t>00S14791</t>
  </si>
  <si>
    <t>00S14291</t>
  </si>
  <si>
    <t>00S14672</t>
  </si>
  <si>
    <t>00S13852</t>
  </si>
  <si>
    <t>00S13282</t>
  </si>
  <si>
    <t>00S15290</t>
  </si>
  <si>
    <t>00F39489</t>
  </si>
  <si>
    <t>00S15221</t>
  </si>
  <si>
    <t>00S14756</t>
  </si>
  <si>
    <t>00S13902</t>
  </si>
  <si>
    <t>00S13903</t>
  </si>
  <si>
    <t>00S14759</t>
  </si>
  <si>
    <t>00S14775</t>
  </si>
  <si>
    <t>00S14450</t>
  </si>
  <si>
    <t>Distrito</t>
  </si>
  <si>
    <t>657331</t>
  </si>
  <si>
    <t>2</t>
  </si>
  <si>
    <t>4</t>
  </si>
  <si>
    <t>00142224</t>
  </si>
  <si>
    <t>00011522</t>
  </si>
  <si>
    <t>5</t>
  </si>
  <si>
    <t>00363283</t>
  </si>
  <si>
    <t>00513167</t>
  </si>
  <si>
    <t>00605358</t>
  </si>
  <si>
    <t>00042822</t>
  </si>
  <si>
    <t>00569057</t>
  </si>
  <si>
    <t>00474472</t>
  </si>
  <si>
    <t>00577069</t>
  </si>
  <si>
    <t>3</t>
  </si>
  <si>
    <t>00424212</t>
  </si>
  <si>
    <t>00434783</t>
  </si>
  <si>
    <t>00042940</t>
  </si>
  <si>
    <t>00090249</t>
  </si>
  <si>
    <t>00117258</t>
  </si>
  <si>
    <t>00900743</t>
  </si>
  <si>
    <t>00510919</t>
  </si>
  <si>
    <t>00900226</t>
  </si>
  <si>
    <t>00189719</t>
  </si>
  <si>
    <t>00000403</t>
  </si>
  <si>
    <t>00090885</t>
  </si>
  <si>
    <t>00090879</t>
  </si>
  <si>
    <t>00087950</t>
  </si>
  <si>
    <t>00087952</t>
  </si>
  <si>
    <t>00569097</t>
  </si>
  <si>
    <t>00527514</t>
  </si>
  <si>
    <t>00365565</t>
  </si>
  <si>
    <t>00579358</t>
  </si>
  <si>
    <t>00438981</t>
  </si>
  <si>
    <t>00277694</t>
  </si>
  <si>
    <t>00185845</t>
  </si>
  <si>
    <t>00276744</t>
  </si>
  <si>
    <t>00090893</t>
  </si>
  <si>
    <t>00042916</t>
  </si>
  <si>
    <t>00534450</t>
  </si>
  <si>
    <t>00516355</t>
  </si>
  <si>
    <t>00531037</t>
  </si>
  <si>
    <t>00502019</t>
  </si>
  <si>
    <t>00502517</t>
  </si>
  <si>
    <t>00042962</t>
  </si>
  <si>
    <t>00423558</t>
  </si>
  <si>
    <t>00658346</t>
  </si>
  <si>
    <t>00651971</t>
  </si>
  <si>
    <t>00900128</t>
  </si>
  <si>
    <t>00900127</t>
  </si>
  <si>
    <t>00901026</t>
  </si>
  <si>
    <t>00011436</t>
  </si>
  <si>
    <t>00415938</t>
  </si>
  <si>
    <t>00334384</t>
  </si>
  <si>
    <t>00005757</t>
  </si>
  <si>
    <t>00478178</t>
  </si>
  <si>
    <t>00380408</t>
  </si>
  <si>
    <t>00561647</t>
  </si>
  <si>
    <t>00042865</t>
  </si>
  <si>
    <t>00042873</t>
  </si>
  <si>
    <t>00497406</t>
  </si>
  <si>
    <t>00404959</t>
  </si>
  <si>
    <t>00471664</t>
  </si>
  <si>
    <t>00501939</t>
  </si>
  <si>
    <t>00320564</t>
  </si>
  <si>
    <t>00323899</t>
  </si>
  <si>
    <t>00527468</t>
  </si>
  <si>
    <t>00501194</t>
  </si>
  <si>
    <t>00901896</t>
  </si>
  <si>
    <t>00042982</t>
  </si>
  <si>
    <t>00000331</t>
  </si>
  <si>
    <t>00007091</t>
  </si>
  <si>
    <t>00149669</t>
  </si>
  <si>
    <t>00163996</t>
  </si>
  <si>
    <t>00290567</t>
  </si>
  <si>
    <t>00296565</t>
  </si>
  <si>
    <t>00252907</t>
  </si>
  <si>
    <t>00318587</t>
  </si>
  <si>
    <t>00146394</t>
  </si>
  <si>
    <t>00146390</t>
  </si>
  <si>
    <t>00176609</t>
  </si>
  <si>
    <t>00241312</t>
  </si>
  <si>
    <t>00238281</t>
  </si>
  <si>
    <t>00295047</t>
  </si>
  <si>
    <t>00031714</t>
  </si>
  <si>
    <t>00237367</t>
  </si>
  <si>
    <t>00128274</t>
  </si>
  <si>
    <t>00144584</t>
  </si>
  <si>
    <t>00005405</t>
  </si>
  <si>
    <t>00339504</t>
  </si>
  <si>
    <t>00251625</t>
  </si>
  <si>
    <t>00137317</t>
  </si>
  <si>
    <t>00153034</t>
  </si>
  <si>
    <t>00030970</t>
  </si>
  <si>
    <t>00202123</t>
  </si>
  <si>
    <t>00024212</t>
  </si>
  <si>
    <t>00084865</t>
  </si>
  <si>
    <t>00900800</t>
  </si>
  <si>
    <t>00110285</t>
  </si>
  <si>
    <t>00100837</t>
  </si>
  <si>
    <t>00054469</t>
  </si>
  <si>
    <t>00019524</t>
  </si>
  <si>
    <t>00015074</t>
  </si>
  <si>
    <t>00100113</t>
  </si>
  <si>
    <t>00012660</t>
  </si>
  <si>
    <t>00084977</t>
  </si>
  <si>
    <t>00006318</t>
  </si>
  <si>
    <t>00077438</t>
  </si>
  <si>
    <t>00099194</t>
  </si>
  <si>
    <t>00105188</t>
  </si>
  <si>
    <t>00018845</t>
  </si>
  <si>
    <t>00105186</t>
  </si>
  <si>
    <t>00058157</t>
  </si>
  <si>
    <t>00105184</t>
  </si>
  <si>
    <t>00257245</t>
  </si>
  <si>
    <t>00006346</t>
  </si>
  <si>
    <t>00029957</t>
  </si>
  <si>
    <t>00098772</t>
  </si>
  <si>
    <t>00201946</t>
  </si>
  <si>
    <t>00042249</t>
  </si>
  <si>
    <t>00234916</t>
  </si>
  <si>
    <t>00289848</t>
  </si>
  <si>
    <t>00010470</t>
  </si>
  <si>
    <t>00105066</t>
  </si>
  <si>
    <t>00183237</t>
  </si>
  <si>
    <t>00011649</t>
  </si>
  <si>
    <t>00177076</t>
  </si>
  <si>
    <t>00109462</t>
  </si>
  <si>
    <t>00100590</t>
  </si>
  <si>
    <t>00176113</t>
  </si>
  <si>
    <t>00437033</t>
  </si>
  <si>
    <t>00196222</t>
  </si>
  <si>
    <t>00020839</t>
  </si>
  <si>
    <t>00075852</t>
  </si>
  <si>
    <t>00048829</t>
  </si>
  <si>
    <t>00191633</t>
  </si>
  <si>
    <t>00074863</t>
  </si>
  <si>
    <t>00016295</t>
  </si>
  <si>
    <t>00011484</t>
  </si>
  <si>
    <t>00438958</t>
  </si>
  <si>
    <t>00205498</t>
  </si>
  <si>
    <t>00150306</t>
  </si>
  <si>
    <t>00263695</t>
  </si>
  <si>
    <t>00088895</t>
  </si>
  <si>
    <t>00147975</t>
  </si>
  <si>
    <t>00471646</t>
  </si>
  <si>
    <t>00147977</t>
  </si>
  <si>
    <t>00027100</t>
  </si>
  <si>
    <t>00076037</t>
  </si>
  <si>
    <t>00129182</t>
  </si>
  <si>
    <t>00082221</t>
  </si>
  <si>
    <t>00013914</t>
  </si>
  <si>
    <t>00053135</t>
  </si>
  <si>
    <t>00283206</t>
  </si>
  <si>
    <t>00177139</t>
  </si>
  <si>
    <t>00901727</t>
  </si>
  <si>
    <t>00229420</t>
  </si>
  <si>
    <t>00284774</t>
  </si>
  <si>
    <t>00161278</t>
  </si>
  <si>
    <t>00178313</t>
  </si>
  <si>
    <t>00073898</t>
  </si>
  <si>
    <t>00115269</t>
  </si>
  <si>
    <t>00402379</t>
  </si>
  <si>
    <t>00055098</t>
  </si>
  <si>
    <t>00168656</t>
  </si>
  <si>
    <t>00054591</t>
  </si>
  <si>
    <t>00054411</t>
  </si>
  <si>
    <t>00018549</t>
  </si>
  <si>
    <t>00900337</t>
  </si>
  <si>
    <t>00291095</t>
  </si>
  <si>
    <t>00196411</t>
  </si>
  <si>
    <t>00093824</t>
  </si>
  <si>
    <t>00075193</t>
  </si>
  <si>
    <t>00125861</t>
  </si>
  <si>
    <t>00209128</t>
  </si>
  <si>
    <t>00189119</t>
  </si>
  <si>
    <t>00008283</t>
  </si>
  <si>
    <t>00159147</t>
  </si>
  <si>
    <t>00007447</t>
  </si>
  <si>
    <t>00056880</t>
  </si>
  <si>
    <t>00191629</t>
  </si>
  <si>
    <t>00445285</t>
  </si>
  <si>
    <t>00078506</t>
  </si>
  <si>
    <t>00120704</t>
  </si>
  <si>
    <t>00208761</t>
  </si>
  <si>
    <t>00082935</t>
  </si>
  <si>
    <t>00134157</t>
  </si>
  <si>
    <t>00155093</t>
  </si>
  <si>
    <t>00138373</t>
  </si>
  <si>
    <t>00047266</t>
  </si>
  <si>
    <t>00123708</t>
  </si>
  <si>
    <t>00165854</t>
  </si>
  <si>
    <t>00139523</t>
  </si>
  <si>
    <t>00134243</t>
  </si>
  <si>
    <t>00178925</t>
  </si>
  <si>
    <t>00439076</t>
  </si>
  <si>
    <t>00148862</t>
  </si>
  <si>
    <t>00312542</t>
  </si>
  <si>
    <t>00206160</t>
  </si>
  <si>
    <t>00308136</t>
  </si>
  <si>
    <t>00333737</t>
  </si>
  <si>
    <t>00333738</t>
  </si>
  <si>
    <t>00010988</t>
  </si>
  <si>
    <t>00901566</t>
  </si>
  <si>
    <t>00461231</t>
  </si>
  <si>
    <t>00036054</t>
  </si>
  <si>
    <t>00280921</t>
  </si>
  <si>
    <t>00217004</t>
  </si>
  <si>
    <t>00182149</t>
  </si>
  <si>
    <t>00280919</t>
  </si>
  <si>
    <t>00234936</t>
  </si>
  <si>
    <t>00280917</t>
  </si>
  <si>
    <t>00280915</t>
  </si>
  <si>
    <t>00024525</t>
  </si>
  <si>
    <t>00280913</t>
  </si>
  <si>
    <t>00152976</t>
  </si>
  <si>
    <t>00091718</t>
  </si>
  <si>
    <t>00173538</t>
  </si>
  <si>
    <t>00338760</t>
  </si>
  <si>
    <t>00091338</t>
  </si>
  <si>
    <t>00183101</t>
  </si>
  <si>
    <t>00056975</t>
  </si>
  <si>
    <t>00187782</t>
  </si>
  <si>
    <t>00288104</t>
  </si>
  <si>
    <t>00206156</t>
  </si>
  <si>
    <t>00016480</t>
  </si>
  <si>
    <t>00043310</t>
  </si>
  <si>
    <t>00259837</t>
  </si>
  <si>
    <t>00008679</t>
  </si>
  <si>
    <t>00901153</t>
  </si>
  <si>
    <t>00383097</t>
  </si>
  <si>
    <t>00169778</t>
  </si>
  <si>
    <t>00900108</t>
  </si>
  <si>
    <t>00156867</t>
  </si>
  <si>
    <t>00030328</t>
  </si>
  <si>
    <t>00901458</t>
  </si>
  <si>
    <t>00124251</t>
  </si>
  <si>
    <t>00209122</t>
  </si>
  <si>
    <t>00090175</t>
  </si>
  <si>
    <t>00328294</t>
  </si>
  <si>
    <t>00242518</t>
  </si>
  <si>
    <t>00298765</t>
  </si>
  <si>
    <t>00136547</t>
  </si>
  <si>
    <t>00000375</t>
  </si>
  <si>
    <t>00014999</t>
  </si>
  <si>
    <t>00339552</t>
  </si>
  <si>
    <t>00282941</t>
  </si>
  <si>
    <t>00362740</t>
  </si>
  <si>
    <t>00044617</t>
  </si>
  <si>
    <t>00005578</t>
  </si>
  <si>
    <t>00124612</t>
  </si>
  <si>
    <t>00282716</t>
  </si>
  <si>
    <t>00099440</t>
  </si>
  <si>
    <t>00285478</t>
  </si>
  <si>
    <t>00100488</t>
  </si>
  <si>
    <t>00035785</t>
  </si>
  <si>
    <t>00173319</t>
  </si>
  <si>
    <t>00027099</t>
  </si>
  <si>
    <t>00024111</t>
  </si>
  <si>
    <t>00021363</t>
  </si>
  <si>
    <t>00160021</t>
  </si>
  <si>
    <t>00901813</t>
  </si>
  <si>
    <t>00413706</t>
  </si>
  <si>
    <t>00171306</t>
  </si>
  <si>
    <t>00243395</t>
  </si>
  <si>
    <t>00243397</t>
  </si>
  <si>
    <t>00146847</t>
  </si>
  <si>
    <t>00901788</t>
  </si>
  <si>
    <t>00011165</t>
  </si>
  <si>
    <t>00136487</t>
  </si>
  <si>
    <t>00021311</t>
  </si>
  <si>
    <t>00054344</t>
  </si>
  <si>
    <t>00054346</t>
  </si>
  <si>
    <t>00009217</t>
  </si>
  <si>
    <t>00035898</t>
  </si>
  <si>
    <t>00004773</t>
  </si>
  <si>
    <t>00071565</t>
  </si>
  <si>
    <t>00103240</t>
  </si>
  <si>
    <t>00210723</t>
  </si>
  <si>
    <t>00170681</t>
  </si>
  <si>
    <t>00152568</t>
  </si>
  <si>
    <t>00183883</t>
  </si>
  <si>
    <t>00049656</t>
  </si>
  <si>
    <t>0090617S</t>
  </si>
  <si>
    <t>00090617</t>
  </si>
  <si>
    <t>00078776</t>
  </si>
  <si>
    <t>00242899</t>
  </si>
  <si>
    <t>00026579</t>
  </si>
  <si>
    <t>00013563</t>
  </si>
  <si>
    <t>00200690</t>
  </si>
  <si>
    <t>00208632</t>
  </si>
  <si>
    <t>00901073</t>
  </si>
  <si>
    <t>00060303</t>
  </si>
  <si>
    <t>00471945</t>
  </si>
  <si>
    <t>00263910</t>
  </si>
  <si>
    <t>00022365</t>
  </si>
  <si>
    <t>00202619</t>
  </si>
  <si>
    <t>00233778</t>
  </si>
  <si>
    <t>00028844</t>
  </si>
  <si>
    <t>00000217</t>
  </si>
  <si>
    <t>00100588</t>
  </si>
  <si>
    <t>00081275</t>
  </si>
  <si>
    <t>00005590</t>
  </si>
  <si>
    <t>00045455</t>
  </si>
  <si>
    <t>00012657</t>
  </si>
  <si>
    <t>00265742</t>
  </si>
  <si>
    <t>00029022</t>
  </si>
  <si>
    <t>00032683</t>
  </si>
  <si>
    <t>00159078</t>
  </si>
  <si>
    <t>00117209</t>
  </si>
  <si>
    <t>00126290</t>
  </si>
  <si>
    <t>00117207</t>
  </si>
  <si>
    <t>00213304</t>
  </si>
  <si>
    <t>00018763</t>
  </si>
  <si>
    <t>00461065</t>
  </si>
  <si>
    <t>00619039</t>
  </si>
  <si>
    <t>00087023</t>
  </si>
  <si>
    <t>00109326</t>
  </si>
  <si>
    <t>00084719</t>
  </si>
  <si>
    <t>00172747</t>
  </si>
  <si>
    <t>00197994</t>
  </si>
  <si>
    <t>00091712</t>
  </si>
  <si>
    <t>00900698</t>
  </si>
  <si>
    <t>00334904</t>
  </si>
  <si>
    <t>00257247</t>
  </si>
  <si>
    <t>00900686</t>
  </si>
  <si>
    <t>00006408</t>
  </si>
  <si>
    <t>00163545</t>
  </si>
  <si>
    <t>00016954</t>
  </si>
  <si>
    <t>00000069</t>
  </si>
  <si>
    <t>00207649</t>
  </si>
  <si>
    <t>00211660</t>
  </si>
  <si>
    <t>00002909</t>
  </si>
  <si>
    <t>00207540</t>
  </si>
  <si>
    <t>00207536</t>
  </si>
  <si>
    <t>00132789</t>
  </si>
  <si>
    <t>00151150</t>
  </si>
  <si>
    <t>00274508</t>
  </si>
  <si>
    <t>00277278</t>
  </si>
  <si>
    <t>00235058</t>
  </si>
  <si>
    <t>00501972</t>
  </si>
  <si>
    <t>00185480</t>
  </si>
  <si>
    <t>00361744</t>
  </si>
  <si>
    <t>00361743</t>
  </si>
  <si>
    <t>00044901</t>
  </si>
  <si>
    <t>00644457</t>
  </si>
  <si>
    <t>00644456</t>
  </si>
  <si>
    <t>00286880</t>
  </si>
  <si>
    <t>00033729</t>
  </si>
  <si>
    <t>00471946</t>
  </si>
  <si>
    <t>00200681</t>
  </si>
  <si>
    <t>00111219</t>
  </si>
  <si>
    <t>00251934</t>
  </si>
  <si>
    <t>00028490</t>
  </si>
  <si>
    <t>00303449</t>
  </si>
  <si>
    <t>00173363</t>
  </si>
  <si>
    <t>00117440</t>
  </si>
  <si>
    <t>00091198</t>
  </si>
  <si>
    <t>00000340</t>
  </si>
  <si>
    <t>00459665</t>
  </si>
  <si>
    <t>00318738</t>
  </si>
  <si>
    <t>00025608</t>
  </si>
  <si>
    <t>00279942</t>
  </si>
  <si>
    <t>00288831</t>
  </si>
  <si>
    <t>00155657</t>
  </si>
  <si>
    <t>00172680</t>
  </si>
  <si>
    <t>00461214</t>
  </si>
  <si>
    <t>00900129</t>
  </si>
  <si>
    <t>00110420</t>
  </si>
  <si>
    <t>00392822</t>
  </si>
  <si>
    <t>00005385</t>
  </si>
  <si>
    <t>00199390</t>
  </si>
  <si>
    <t>00015033</t>
  </si>
  <si>
    <t>00205699</t>
  </si>
  <si>
    <t>00077609</t>
  </si>
  <si>
    <t>00238283</t>
  </si>
  <si>
    <t>00277018</t>
  </si>
  <si>
    <t>00047722</t>
  </si>
  <si>
    <t>00442350</t>
  </si>
  <si>
    <t>00023371</t>
  </si>
  <si>
    <t>00071618</t>
  </si>
  <si>
    <t>00172510</t>
  </si>
  <si>
    <t>00198612</t>
  </si>
  <si>
    <t>00365625</t>
  </si>
  <si>
    <t>00086021</t>
  </si>
  <si>
    <t>00090537</t>
  </si>
  <si>
    <t>00138940</t>
  </si>
  <si>
    <t>00449340</t>
  </si>
  <si>
    <t>00368270</t>
  </si>
  <si>
    <t>00020174</t>
  </si>
  <si>
    <t>00247070</t>
  </si>
  <si>
    <t>00292022</t>
  </si>
  <si>
    <t>00017724</t>
  </si>
  <si>
    <t>00000056</t>
  </si>
  <si>
    <t>00433192</t>
  </si>
  <si>
    <t>00085405</t>
  </si>
  <si>
    <t>00215463</t>
  </si>
  <si>
    <t>00156124</t>
  </si>
  <si>
    <t>00287792</t>
  </si>
  <si>
    <t>00137514</t>
  </si>
  <si>
    <t>00248413</t>
  </si>
  <si>
    <t>00081273</t>
  </si>
  <si>
    <t>00156963</t>
  </si>
  <si>
    <t>00309583</t>
  </si>
  <si>
    <t>00091716</t>
  </si>
  <si>
    <t>00144090</t>
  </si>
  <si>
    <t>00302024</t>
  </si>
  <si>
    <t>00171068</t>
  </si>
  <si>
    <t>00479835</t>
  </si>
  <si>
    <t>00034873</t>
  </si>
  <si>
    <t>00179920</t>
  </si>
  <si>
    <t>00143514</t>
  </si>
  <si>
    <t>00652281</t>
  </si>
  <si>
    <t>00652282</t>
  </si>
  <si>
    <t>00652279</t>
  </si>
  <si>
    <t>00652278</t>
  </si>
  <si>
    <t>00266456</t>
  </si>
  <si>
    <t>00134470</t>
  </si>
  <si>
    <t>00006594</t>
  </si>
  <si>
    <t>00140624</t>
  </si>
  <si>
    <t>00128882</t>
  </si>
  <si>
    <t>00404938</t>
  </si>
  <si>
    <t>00091800</t>
  </si>
  <si>
    <t>6</t>
  </si>
  <si>
    <t>00083268</t>
  </si>
  <si>
    <t>00145078</t>
  </si>
  <si>
    <t>00223559</t>
  </si>
  <si>
    <t>00100619</t>
  </si>
  <si>
    <t>00218684</t>
  </si>
  <si>
    <t>00166022</t>
  </si>
  <si>
    <t>00194753</t>
  </si>
  <si>
    <t>00132523</t>
  </si>
  <si>
    <t>00071853</t>
  </si>
  <si>
    <t>00132521</t>
  </si>
  <si>
    <t>00058183</t>
  </si>
  <si>
    <t>00503236</t>
  </si>
  <si>
    <t>00323997</t>
  </si>
  <si>
    <t>00324000</t>
  </si>
  <si>
    <t>00323998</t>
  </si>
  <si>
    <t>00901701</t>
  </si>
  <si>
    <t>00289278</t>
  </si>
  <si>
    <t>00474471</t>
  </si>
  <si>
    <t>00214327</t>
  </si>
  <si>
    <t>00090082</t>
  </si>
  <si>
    <t>00218376</t>
  </si>
  <si>
    <t>00139474</t>
  </si>
  <si>
    <t>00580576</t>
  </si>
  <si>
    <t>00028079</t>
  </si>
  <si>
    <t>00579199</t>
  </si>
  <si>
    <t>00580575</t>
  </si>
  <si>
    <t>00090433</t>
  </si>
  <si>
    <t>00090435</t>
  </si>
  <si>
    <t>00090439</t>
  </si>
  <si>
    <t>00261337</t>
  </si>
  <si>
    <t>00336025</t>
  </si>
  <si>
    <t>00664734</t>
  </si>
  <si>
    <t>00054131</t>
  </si>
  <si>
    <t>00187760</t>
  </si>
  <si>
    <t>00312038</t>
  </si>
  <si>
    <t>00154707</t>
  </si>
  <si>
    <t>00090007</t>
  </si>
  <si>
    <t>00232820</t>
  </si>
  <si>
    <t>00245653</t>
  </si>
  <si>
    <t>00086265</t>
  </si>
  <si>
    <t>00304720</t>
  </si>
  <si>
    <t>00303695</t>
  </si>
  <si>
    <t>00114266</t>
  </si>
  <si>
    <t>00115523</t>
  </si>
  <si>
    <t>00047447</t>
  </si>
  <si>
    <t>00007443</t>
  </si>
  <si>
    <t>00258961</t>
  </si>
  <si>
    <t>00014067</t>
  </si>
  <si>
    <t>00040002</t>
  </si>
  <si>
    <t>00442317</t>
  </si>
  <si>
    <t>00900765</t>
  </si>
  <si>
    <t>00287833</t>
  </si>
  <si>
    <t>00090137</t>
  </si>
  <si>
    <t>00360034</t>
  </si>
  <si>
    <t>00090147</t>
  </si>
  <si>
    <t>00280293</t>
  </si>
  <si>
    <t>00303727</t>
  </si>
  <si>
    <t>00155497</t>
  </si>
  <si>
    <t>00018550</t>
  </si>
  <si>
    <t>00303747</t>
  </si>
  <si>
    <t>00228702</t>
  </si>
  <si>
    <t>00327258</t>
  </si>
  <si>
    <t>00118248</t>
  </si>
  <si>
    <t>00090079</t>
  </si>
  <si>
    <t>00320233</t>
  </si>
  <si>
    <t>00127128</t>
  </si>
  <si>
    <t>00195738</t>
  </si>
  <si>
    <t>00170599</t>
  </si>
  <si>
    <t>00315672</t>
  </si>
  <si>
    <t>00173607</t>
  </si>
  <si>
    <t>00257049</t>
  </si>
  <si>
    <t>00028302</t>
  </si>
  <si>
    <t>00076857</t>
  </si>
  <si>
    <t>00155328</t>
  </si>
  <si>
    <t>00044606</t>
  </si>
  <si>
    <t>00005526</t>
  </si>
  <si>
    <t>00187261</t>
  </si>
  <si>
    <t>00125564</t>
  </si>
  <si>
    <t>00464517</t>
  </si>
  <si>
    <t>00049273</t>
  </si>
  <si>
    <t>00128670</t>
  </si>
  <si>
    <t>00116303</t>
  </si>
  <si>
    <t>00090194</t>
  </si>
  <si>
    <t>00049130</t>
  </si>
  <si>
    <t>00020077</t>
  </si>
  <si>
    <t>00022870</t>
  </si>
  <si>
    <t>00019294</t>
  </si>
  <si>
    <t>00173335</t>
  </si>
  <si>
    <t>00124781</t>
  </si>
  <si>
    <t>00153018</t>
  </si>
  <si>
    <t>00152029</t>
  </si>
  <si>
    <t>00142464</t>
  </si>
  <si>
    <t>00090561</t>
  </si>
  <si>
    <t>00901046</t>
  </si>
  <si>
    <t>00336941</t>
  </si>
  <si>
    <t>00176714</t>
  </si>
  <si>
    <t>00126246</t>
  </si>
  <si>
    <t>00431688</t>
  </si>
  <si>
    <t>00901630</t>
  </si>
  <si>
    <t>00101750</t>
  </si>
  <si>
    <t>00051570</t>
  </si>
  <si>
    <t>00098372</t>
  </si>
  <si>
    <t>00054277</t>
  </si>
  <si>
    <t>00276096</t>
  </si>
  <si>
    <t>00139499</t>
  </si>
  <si>
    <t>00151478</t>
  </si>
  <si>
    <t>00034592</t>
  </si>
  <si>
    <t>00520308</t>
  </si>
  <si>
    <t>00075842</t>
  </si>
  <si>
    <t>00057933</t>
  </si>
  <si>
    <t>00170848</t>
  </si>
  <si>
    <t>00010473</t>
  </si>
  <si>
    <t>00159157</t>
  </si>
  <si>
    <t>00016984</t>
  </si>
  <si>
    <t>00089826</t>
  </si>
  <si>
    <t>00161588</t>
  </si>
  <si>
    <t>00310258</t>
  </si>
  <si>
    <t>00171523</t>
  </si>
  <si>
    <t>00217898</t>
  </si>
  <si>
    <t>00284430</t>
  </si>
  <si>
    <t>00134195</t>
  </si>
  <si>
    <t>00900545</t>
  </si>
  <si>
    <t>00208462</t>
  </si>
  <si>
    <t>00225770</t>
  </si>
  <si>
    <t>00088010</t>
  </si>
  <si>
    <t>00204717</t>
  </si>
  <si>
    <t>00362726</t>
  </si>
  <si>
    <t>00139643</t>
  </si>
  <si>
    <t>00185830</t>
  </si>
  <si>
    <t>00276731</t>
  </si>
  <si>
    <t>00101292</t>
  </si>
  <si>
    <t>00151210</t>
  </si>
  <si>
    <t>00203613</t>
  </si>
  <si>
    <t>00132038</t>
  </si>
  <si>
    <t>00173913</t>
  </si>
  <si>
    <t>00146297</t>
  </si>
  <si>
    <t>00589760</t>
  </si>
  <si>
    <t>00216390</t>
  </si>
  <si>
    <t>00591224</t>
  </si>
  <si>
    <t>00152614</t>
  </si>
  <si>
    <t>00046979</t>
  </si>
  <si>
    <t>00592606</t>
  </si>
  <si>
    <t>00516134</t>
  </si>
  <si>
    <t>00121090</t>
  </si>
  <si>
    <t>00120112</t>
  </si>
  <si>
    <t>00300629</t>
  </si>
  <si>
    <t>00189681</t>
  </si>
  <si>
    <t>00118441</t>
  </si>
  <si>
    <t>00258965</t>
  </si>
  <si>
    <t>00900776</t>
  </si>
  <si>
    <t>00900783</t>
  </si>
  <si>
    <t>00900784</t>
  </si>
  <si>
    <t>00011466</t>
  </si>
  <si>
    <t>00121730</t>
  </si>
  <si>
    <t>00174113</t>
  </si>
  <si>
    <t>00250056</t>
  </si>
  <si>
    <t>00386043</t>
  </si>
  <si>
    <t>00303745</t>
  </si>
  <si>
    <t>00086011</t>
  </si>
  <si>
    <t>00257619</t>
  </si>
  <si>
    <t>00090225</t>
  </si>
  <si>
    <t>00368564</t>
  </si>
  <si>
    <t>00005971</t>
  </si>
  <si>
    <t>00503235</t>
  </si>
  <si>
    <t>00092062</t>
  </si>
  <si>
    <t>00218368</t>
  </si>
  <si>
    <t>00362758</t>
  </si>
  <si>
    <t>00198620</t>
  </si>
  <si>
    <t>00240508</t>
  </si>
  <si>
    <t>00206646</t>
  </si>
  <si>
    <t>00000240</t>
  </si>
  <si>
    <t>00100968</t>
  </si>
  <si>
    <t>00108775</t>
  </si>
  <si>
    <t>00193260</t>
  </si>
  <si>
    <t>00461145</t>
  </si>
  <si>
    <t>00016380</t>
  </si>
  <si>
    <t>00005293</t>
  </si>
  <si>
    <t>00023007</t>
  </si>
  <si>
    <t>00179052</t>
  </si>
  <si>
    <t>00177567</t>
  </si>
  <si>
    <t>00094598</t>
  </si>
  <si>
    <t>00396815</t>
  </si>
  <si>
    <t>00000158</t>
  </si>
  <si>
    <t>00901633</t>
  </si>
  <si>
    <t>00038552</t>
  </si>
  <si>
    <t>00365717</t>
  </si>
  <si>
    <t>00606984</t>
  </si>
  <si>
    <t>00036161</t>
  </si>
  <si>
    <t>00268546</t>
  </si>
  <si>
    <t>00451525</t>
  </si>
  <si>
    <t>00000463</t>
  </si>
  <si>
    <t>00334959</t>
  </si>
  <si>
    <t>00000103</t>
  </si>
  <si>
    <t>00435252</t>
  </si>
  <si>
    <t>00322980</t>
  </si>
  <si>
    <t>00013739</t>
  </si>
  <si>
    <t>00282191</t>
  </si>
  <si>
    <t>00461067</t>
  </si>
  <si>
    <t>00155675</t>
  </si>
  <si>
    <t>00053085</t>
  </si>
  <si>
    <t>00198000</t>
  </si>
  <si>
    <t>00456596</t>
  </si>
  <si>
    <t>00030094</t>
  </si>
  <si>
    <t>00106690</t>
  </si>
  <si>
    <t>00030095</t>
  </si>
  <si>
    <t>00039749</t>
  </si>
  <si>
    <t>00054881</t>
  </si>
  <si>
    <t>00041528</t>
  </si>
  <si>
    <t>00053733</t>
  </si>
  <si>
    <t>00106686</t>
  </si>
  <si>
    <t>00093248</t>
  </si>
  <si>
    <t>00027424</t>
  </si>
  <si>
    <t>00496735</t>
  </si>
  <si>
    <t>00465322</t>
  </si>
  <si>
    <t>00196326</t>
  </si>
  <si>
    <t>00258851</t>
  </si>
  <si>
    <t>00317118</t>
  </si>
  <si>
    <t>00303334</t>
  </si>
  <si>
    <t>00190019</t>
  </si>
  <si>
    <t>00580371</t>
  </si>
  <si>
    <t>00200494</t>
  </si>
  <si>
    <t>00029353</t>
  </si>
  <si>
    <t>00196166</t>
  </si>
  <si>
    <t>00354434</t>
  </si>
  <si>
    <t>00163543</t>
  </si>
  <si>
    <t>00442349</t>
  </si>
  <si>
    <t>00430466</t>
  </si>
  <si>
    <t>00043088</t>
  </si>
  <si>
    <t>00517535</t>
  </si>
  <si>
    <t>00362739</t>
  </si>
  <si>
    <t>00207560</t>
  </si>
  <si>
    <t>00250442</t>
  </si>
  <si>
    <t>00315680</t>
  </si>
  <si>
    <t>00048969</t>
  </si>
  <si>
    <t>00048967</t>
  </si>
  <si>
    <t>00181176</t>
  </si>
  <si>
    <t>00078466</t>
  </si>
  <si>
    <t>00005525</t>
  </si>
  <si>
    <t>00092784</t>
  </si>
  <si>
    <t>00018305</t>
  </si>
  <si>
    <t>00083437</t>
  </si>
  <si>
    <t>00024244</t>
  </si>
  <si>
    <t>00018198</t>
  </si>
  <si>
    <t>00170954</t>
  </si>
  <si>
    <t>00309745</t>
  </si>
  <si>
    <t>00393606</t>
  </si>
  <si>
    <t>00021665</t>
  </si>
  <si>
    <t>00042169</t>
  </si>
  <si>
    <t>00132525</t>
  </si>
  <si>
    <t>00626752</t>
  </si>
  <si>
    <t>00071862</t>
  </si>
  <si>
    <t>00039698</t>
  </si>
  <si>
    <t>00482359</t>
  </si>
  <si>
    <t>00170628</t>
  </si>
  <si>
    <t>00362297</t>
  </si>
  <si>
    <t>00088855</t>
  </si>
  <si>
    <t>00013419</t>
  </si>
  <si>
    <t>00074525</t>
  </si>
  <si>
    <t>00338722</t>
  </si>
  <si>
    <t>00134274</t>
  </si>
  <si>
    <t>00575778</t>
  </si>
  <si>
    <t>00225170</t>
  </si>
  <si>
    <t>00190211</t>
  </si>
  <si>
    <t>00200210</t>
  </si>
  <si>
    <t>00240514</t>
  </si>
  <si>
    <t>00174115</t>
  </si>
  <si>
    <t>00177055</t>
  </si>
  <si>
    <t>00224076</t>
  </si>
  <si>
    <t>00901416</t>
  </si>
  <si>
    <t>00226714</t>
  </si>
  <si>
    <t>00226728</t>
  </si>
  <si>
    <t>00131464</t>
  </si>
  <si>
    <t>00323022</t>
  </si>
  <si>
    <t>00091001</t>
  </si>
  <si>
    <t>00034970</t>
  </si>
  <si>
    <t>00623352</t>
  </si>
  <si>
    <t>00365604</t>
  </si>
  <si>
    <t>00451527</t>
  </si>
  <si>
    <t>00901524</t>
  </si>
  <si>
    <t>00043072</t>
  </si>
  <si>
    <t>00034739</t>
  </si>
  <si>
    <t>00086267</t>
  </si>
  <si>
    <t>00393617</t>
  </si>
  <si>
    <t>00316827</t>
  </si>
  <si>
    <t>00053581</t>
  </si>
  <si>
    <t>00005677</t>
  </si>
  <si>
    <t>00154810</t>
  </si>
  <si>
    <t>00368409</t>
  </si>
  <si>
    <t>00090165</t>
  </si>
  <si>
    <t>00090011</t>
  </si>
  <si>
    <t>00090026</t>
  </si>
  <si>
    <t>00037704</t>
  </si>
  <si>
    <t>00394433</t>
  </si>
  <si>
    <t>00123167</t>
  </si>
  <si>
    <t>00901615</t>
  </si>
  <si>
    <t>00292357</t>
  </si>
  <si>
    <t>00083857</t>
  </si>
  <si>
    <t>00183655</t>
  </si>
  <si>
    <t>00901596</t>
  </si>
  <si>
    <t>00181511</t>
  </si>
  <si>
    <t>00311183</t>
  </si>
  <si>
    <t>00382647</t>
  </si>
  <si>
    <t>00058227</t>
  </si>
  <si>
    <t>00252492</t>
  </si>
  <si>
    <t>00399253</t>
  </si>
  <si>
    <t>00149692</t>
  </si>
  <si>
    <t>00186501</t>
  </si>
  <si>
    <t>00111292</t>
  </si>
  <si>
    <t>00379620</t>
  </si>
  <si>
    <t>00476402</t>
  </si>
  <si>
    <t>00137965</t>
  </si>
  <si>
    <t>00043137</t>
  </si>
  <si>
    <t>00025311</t>
  </si>
  <si>
    <t>00037438</t>
  </si>
  <si>
    <t>00205082</t>
  </si>
  <si>
    <t>00207228</t>
  </si>
  <si>
    <t>00262330</t>
  </si>
  <si>
    <t>00106684</t>
  </si>
  <si>
    <t>00393581</t>
  </si>
  <si>
    <t>00199391</t>
  </si>
  <si>
    <t>00199399</t>
  </si>
  <si>
    <t>00184702</t>
  </si>
  <si>
    <t>00053079</t>
  </si>
  <si>
    <t>00000309</t>
  </si>
  <si>
    <t>00000199</t>
  </si>
  <si>
    <t>00900580</t>
  </si>
  <si>
    <t>00163682</t>
  </si>
  <si>
    <t>00000334</t>
  </si>
  <si>
    <t>00430477</t>
  </si>
  <si>
    <t>00494130</t>
  </si>
  <si>
    <t>00091522</t>
  </si>
  <si>
    <t>00328619</t>
  </si>
  <si>
    <t>00135027</t>
  </si>
  <si>
    <t>00018865</t>
  </si>
  <si>
    <t>00037820</t>
  </si>
  <si>
    <t>00275225</t>
  </si>
  <si>
    <t>00008865</t>
  </si>
  <si>
    <t>00259542</t>
  </si>
  <si>
    <t>00393530</t>
  </si>
  <si>
    <t>00316219</t>
  </si>
  <si>
    <t>00142919</t>
  </si>
  <si>
    <t>00502900</t>
  </si>
  <si>
    <t>00134588</t>
  </si>
  <si>
    <t>00212842</t>
  </si>
  <si>
    <t>00015165</t>
  </si>
  <si>
    <t>00599540</t>
  </si>
  <si>
    <t>00258743</t>
  </si>
  <si>
    <t>00175499</t>
  </si>
  <si>
    <t>00078611</t>
  </si>
  <si>
    <t>00010166</t>
  </si>
  <si>
    <t>00271328</t>
  </si>
  <si>
    <t>00053731</t>
  </si>
  <si>
    <t>00074519</t>
  </si>
  <si>
    <t>00476675</t>
  </si>
  <si>
    <t>00232306</t>
  </si>
  <si>
    <t>00259558</t>
  </si>
  <si>
    <t>00179329</t>
  </si>
  <si>
    <t>00206544</t>
  </si>
  <si>
    <t>00209667</t>
  </si>
  <si>
    <t>00467921</t>
  </si>
  <si>
    <t>00083550</t>
  </si>
  <si>
    <t>00117874</t>
  </si>
  <si>
    <t>00497424</t>
  </si>
  <si>
    <t>00158569</t>
  </si>
  <si>
    <t>00183099</t>
  </si>
  <si>
    <t>00288681</t>
  </si>
  <si>
    <t>00382638</t>
  </si>
  <si>
    <t>00090972</t>
  </si>
  <si>
    <t>00011468</t>
  </si>
  <si>
    <t>00090762</t>
  </si>
  <si>
    <t>00111888</t>
  </si>
  <si>
    <t>00127498</t>
  </si>
  <si>
    <t>00216327</t>
  </si>
  <si>
    <t>00054397</t>
  </si>
  <si>
    <t>00213797</t>
  </si>
  <si>
    <t>00090451</t>
  </si>
  <si>
    <t>00090445</t>
  </si>
  <si>
    <t>00010471</t>
  </si>
  <si>
    <t>00430456</t>
  </si>
  <si>
    <t>00504842</t>
  </si>
  <si>
    <t>00154698</t>
  </si>
  <si>
    <t>00141037</t>
  </si>
  <si>
    <t>00018424</t>
  </si>
  <si>
    <t>00278984</t>
  </si>
  <si>
    <t>00081533</t>
  </si>
  <si>
    <t>00681506</t>
  </si>
  <si>
    <t>00236394</t>
  </si>
  <si>
    <t>00465426</t>
  </si>
  <si>
    <t>00468583</t>
  </si>
  <si>
    <t>00053747</t>
  </si>
  <si>
    <t>00900978</t>
  </si>
  <si>
    <t>00090308</t>
  </si>
  <si>
    <t>00117195</t>
  </si>
  <si>
    <t>00085077</t>
  </si>
  <si>
    <t>00303735</t>
  </si>
  <si>
    <t>00265684</t>
  </si>
  <si>
    <t>00439052</t>
  </si>
  <si>
    <t>00461216</t>
  </si>
  <si>
    <t>00271637</t>
  </si>
  <si>
    <t>00290222</t>
  </si>
  <si>
    <t>00290224</t>
  </si>
  <si>
    <t>00365430</t>
  </si>
  <si>
    <t>00461232</t>
  </si>
  <si>
    <t>00248945</t>
  </si>
  <si>
    <t>00365633</t>
  </si>
  <si>
    <t>00035285</t>
  </si>
  <si>
    <t>00252498</t>
  </si>
  <si>
    <t>00208452</t>
  </si>
  <si>
    <t>00389432</t>
  </si>
  <si>
    <t>00901591</t>
  </si>
  <si>
    <t>00232425</t>
  </si>
  <si>
    <t>00368505</t>
  </si>
  <si>
    <t>00368504</t>
  </si>
  <si>
    <t>00443833</t>
  </si>
  <si>
    <t>00515394</t>
  </si>
  <si>
    <t>00461172</t>
  </si>
  <si>
    <t>00524631</t>
  </si>
  <si>
    <t>00109212</t>
  </si>
  <si>
    <t>00322482</t>
  </si>
  <si>
    <t>00179583</t>
  </si>
  <si>
    <t>00322483</t>
  </si>
  <si>
    <t>00288749</t>
  </si>
  <si>
    <t>00190048</t>
  </si>
  <si>
    <t>00090155</t>
  </si>
  <si>
    <t>00090589</t>
  </si>
  <si>
    <t>00181938</t>
  </si>
  <si>
    <t>00020643</t>
  </si>
  <si>
    <t>00331771</t>
  </si>
  <si>
    <t>00375885</t>
  </si>
  <si>
    <t>00292165</t>
  </si>
  <si>
    <t>00090074</t>
  </si>
  <si>
    <t>00258601</t>
  </si>
  <si>
    <t>00071857</t>
  </si>
  <si>
    <t>00040064</t>
  </si>
  <si>
    <t>00430338</t>
  </si>
  <si>
    <t>00362730</t>
  </si>
  <si>
    <t>00119452</t>
  </si>
  <si>
    <t>00286531</t>
  </si>
  <si>
    <t>00018953</t>
  </si>
  <si>
    <t>00053236</t>
  </si>
  <si>
    <t>00000175</t>
  </si>
  <si>
    <t>00094336</t>
  </si>
  <si>
    <t>00467897</t>
  </si>
  <si>
    <t>00054440</t>
  </si>
  <si>
    <t>00169126</t>
  </si>
  <si>
    <t>00070472</t>
  </si>
  <si>
    <t>00613395</t>
  </si>
  <si>
    <t>00366448</t>
  </si>
  <si>
    <t>00085089</t>
  </si>
  <si>
    <t>00198618</t>
  </si>
  <si>
    <t>00010490</t>
  </si>
  <si>
    <t>00185490</t>
  </si>
  <si>
    <t>00211674</t>
  </si>
  <si>
    <t>00365294</t>
  </si>
  <si>
    <t>00213805</t>
  </si>
  <si>
    <t>00177323</t>
  </si>
  <si>
    <t>00589779</t>
  </si>
  <si>
    <t>00083546</t>
  </si>
  <si>
    <t>00090096</t>
  </si>
  <si>
    <t>00567934</t>
  </si>
  <si>
    <t>00179175</t>
  </si>
  <si>
    <t>00099388</t>
  </si>
  <si>
    <t>00138970</t>
  </si>
  <si>
    <t>00638793</t>
  </si>
  <si>
    <t>00473576</t>
  </si>
  <si>
    <t>00403690</t>
  </si>
  <si>
    <t>00516537</t>
  </si>
  <si>
    <t>00354925</t>
  </si>
  <si>
    <t>00138957</t>
  </si>
  <si>
    <t>00049113</t>
  </si>
  <si>
    <t>00128304</t>
  </si>
  <si>
    <t>00035852</t>
  </si>
  <si>
    <t>00147760</t>
  </si>
  <si>
    <t>00021859</t>
  </si>
  <si>
    <t>00078545</t>
  </si>
  <si>
    <t>00147754</t>
  </si>
  <si>
    <t>00027829</t>
  </si>
  <si>
    <t>00543769</t>
  </si>
  <si>
    <t>00658901</t>
  </si>
  <si>
    <t>00671538</t>
  </si>
  <si>
    <t>00655283</t>
  </si>
  <si>
    <t>00228530</t>
  </si>
  <si>
    <t>00156685</t>
  </si>
  <si>
    <t>00220853</t>
  </si>
  <si>
    <t>00220851</t>
  </si>
  <si>
    <t>00055547</t>
  </si>
  <si>
    <t>00190021</t>
  </si>
  <si>
    <t>00190023</t>
  </si>
  <si>
    <t>00453164</t>
  </si>
  <si>
    <t>00453166</t>
  </si>
  <si>
    <t>00453165</t>
  </si>
  <si>
    <t>00453162</t>
  </si>
  <si>
    <t>00200714</t>
  </si>
  <si>
    <t>00288444</t>
  </si>
  <si>
    <t>00200964</t>
  </si>
  <si>
    <t>00200952</t>
  </si>
  <si>
    <t>00172319</t>
  </si>
  <si>
    <t>00514019</t>
  </si>
  <si>
    <t>00900347</t>
  </si>
  <si>
    <t>00139793</t>
  </si>
  <si>
    <t>00171907</t>
  </si>
  <si>
    <t>00507893</t>
  </si>
  <si>
    <t>00228620</t>
  </si>
  <si>
    <t>00311859</t>
  </si>
  <si>
    <t>00257847</t>
  </si>
  <si>
    <t>00223401</t>
  </si>
  <si>
    <t>00384442</t>
  </si>
  <si>
    <t>00084093</t>
  </si>
  <si>
    <t>00038529</t>
  </si>
  <si>
    <t>00277085</t>
  </si>
  <si>
    <t>00277087</t>
  </si>
  <si>
    <t>00081779</t>
  </si>
  <si>
    <t>00375841</t>
  </si>
  <si>
    <t>00175592</t>
  </si>
  <si>
    <t>00197920</t>
  </si>
  <si>
    <t>00365569</t>
  </si>
  <si>
    <t>00126807</t>
  </si>
  <si>
    <t>00055432</t>
  </si>
  <si>
    <t>00091048</t>
  </si>
  <si>
    <t>00502345</t>
  </si>
  <si>
    <t>00155959</t>
  </si>
  <si>
    <t>00218116</t>
  </si>
  <si>
    <t>00081465</t>
  </si>
  <si>
    <t>00153399</t>
  </si>
  <si>
    <t>00496703</t>
  </si>
  <si>
    <t>00200958</t>
  </si>
  <si>
    <t>00200956</t>
  </si>
  <si>
    <t>00643105</t>
  </si>
  <si>
    <t>00158845</t>
  </si>
  <si>
    <t>00295045</t>
  </si>
  <si>
    <t>00152619</t>
  </si>
  <si>
    <t>00448798</t>
  </si>
  <si>
    <t>00314074</t>
  </si>
  <si>
    <t>00901077</t>
  </si>
  <si>
    <t>00900431</t>
  </si>
  <si>
    <t>00120676</t>
  </si>
  <si>
    <t>00139847</t>
  </si>
  <si>
    <t>00323494</t>
  </si>
  <si>
    <t>00901780</t>
  </si>
  <si>
    <t>00465294</t>
  </si>
  <si>
    <t>00193836</t>
  </si>
  <si>
    <t>00245286</t>
  </si>
  <si>
    <t>00180781</t>
  </si>
  <si>
    <t>00464809</t>
  </si>
  <si>
    <t>00090858</t>
  </si>
  <si>
    <t>00037941</t>
  </si>
  <si>
    <t>00010248</t>
  </si>
  <si>
    <t>00078317</t>
  </si>
  <si>
    <t>00221786</t>
  </si>
  <si>
    <t>00900302</t>
  </si>
  <si>
    <t>00206809</t>
  </si>
  <si>
    <t>00243029</t>
  </si>
  <si>
    <t>00232570</t>
  </si>
  <si>
    <t>00142484</t>
  </si>
  <si>
    <t>00451492</t>
  </si>
  <si>
    <t>00362734</t>
  </si>
  <si>
    <t>00153401</t>
  </si>
  <si>
    <t>00158700</t>
  </si>
  <si>
    <t>00243994</t>
  </si>
  <si>
    <t>00249481</t>
  </si>
  <si>
    <t>00362787</t>
  </si>
  <si>
    <t>00240348</t>
  </si>
  <si>
    <t>00338857</t>
  </si>
  <si>
    <t>00213391</t>
  </si>
  <si>
    <t>00238400</t>
  </si>
  <si>
    <t>00445262</t>
  </si>
  <si>
    <t>00304680</t>
  </si>
  <si>
    <t>00455083</t>
  </si>
  <si>
    <t>00433211</t>
  </si>
  <si>
    <t>00157803</t>
  </si>
  <si>
    <t>00208260</t>
  </si>
  <si>
    <t>00580370</t>
  </si>
  <si>
    <t>00580369</t>
  </si>
  <si>
    <t>00901585</t>
  </si>
  <si>
    <t>00187500</t>
  </si>
  <si>
    <t>00512420</t>
  </si>
  <si>
    <t>00245309</t>
  </si>
  <si>
    <t>00090539</t>
  </si>
  <si>
    <t>00187692</t>
  </si>
  <si>
    <t>00045184</t>
  </si>
  <si>
    <t>00228634</t>
  </si>
  <si>
    <t>00051551</t>
  </si>
  <si>
    <t>00032442</t>
  </si>
  <si>
    <t>00616025</t>
  </si>
  <si>
    <t>00136279</t>
  </si>
  <si>
    <t>00093114</t>
  </si>
  <si>
    <t>00139481</t>
  </si>
  <si>
    <t>00534056</t>
  </si>
  <si>
    <t>00027216</t>
  </si>
  <si>
    <t>00053735</t>
  </si>
  <si>
    <t>00139621</t>
  </si>
  <si>
    <t>00234427</t>
  </si>
  <si>
    <t>00502429</t>
  </si>
  <si>
    <t>00542180</t>
  </si>
  <si>
    <t>00583041</t>
  </si>
  <si>
    <t>00252401</t>
  </si>
  <si>
    <t>00118473</t>
  </si>
  <si>
    <t>00042468</t>
  </si>
  <si>
    <t>00252403</t>
  </si>
  <si>
    <t>00249632</t>
  </si>
  <si>
    <t>00242734</t>
  </si>
  <si>
    <t>00223416</t>
  </si>
  <si>
    <t>00270328</t>
  </si>
  <si>
    <t>00687698</t>
  </si>
  <si>
    <t>00020630</t>
  </si>
  <si>
    <t>00000016</t>
  </si>
  <si>
    <t>00029802</t>
  </si>
  <si>
    <t>00337885</t>
  </si>
  <si>
    <t>00242901</t>
  </si>
  <si>
    <t>00177860</t>
  </si>
  <si>
    <t>00341598</t>
  </si>
  <si>
    <t>00328324</t>
  </si>
  <si>
    <t>00286873</t>
  </si>
  <si>
    <t>00135002</t>
  </si>
  <si>
    <t>00270314</t>
  </si>
  <si>
    <t>00251592</t>
  </si>
  <si>
    <t>00024396</t>
  </si>
  <si>
    <t>00362795</t>
  </si>
  <si>
    <t>00025318</t>
  </si>
  <si>
    <t>00025623</t>
  </si>
  <si>
    <t>00020294</t>
  </si>
  <si>
    <t>00013030</t>
  </si>
  <si>
    <t>00035148</t>
  </si>
  <si>
    <t>00010609</t>
  </si>
  <si>
    <t>00058161</t>
  </si>
  <si>
    <t>00017978</t>
  </si>
  <si>
    <t>00099360</t>
  </si>
  <si>
    <t>00011415</t>
  </si>
  <si>
    <t>00369223</t>
  </si>
  <si>
    <t>00434183</t>
  </si>
  <si>
    <t>00152400</t>
  </si>
  <si>
    <t>00200974</t>
  </si>
  <si>
    <t>00174117</t>
  </si>
  <si>
    <t>00445288</t>
  </si>
  <si>
    <t>00131975</t>
  </si>
  <si>
    <t>00200235</t>
  </si>
  <si>
    <t>00380463</t>
  </si>
  <si>
    <t>00901854</t>
  </si>
  <si>
    <t>00901900</t>
  </si>
  <si>
    <t>00901904</t>
  </si>
  <si>
    <t>00901685</t>
  </si>
  <si>
    <t>00901893</t>
  </si>
  <si>
    <t>00004947</t>
  </si>
  <si>
    <t>00166025</t>
  </si>
  <si>
    <t>00502297</t>
  </si>
  <si>
    <t>00901831</t>
  </si>
  <si>
    <t>00163309</t>
  </si>
  <si>
    <t>00531725</t>
  </si>
  <si>
    <t>00900574</t>
  </si>
  <si>
    <t>00250014</t>
  </si>
  <si>
    <t>00253084</t>
  </si>
  <si>
    <t>00380626</t>
  </si>
  <si>
    <t>00270844</t>
  </si>
  <si>
    <t>00135707</t>
  </si>
  <si>
    <t>00376123</t>
  </si>
  <si>
    <t>00473096</t>
  </si>
  <si>
    <t>00383625</t>
  </si>
  <si>
    <t>00901852</t>
  </si>
  <si>
    <t>00477703</t>
  </si>
  <si>
    <t>00189858</t>
  </si>
  <si>
    <t>00102512</t>
  </si>
  <si>
    <t>00174581</t>
  </si>
  <si>
    <t>00900056</t>
  </si>
  <si>
    <t>00327408</t>
  </si>
  <si>
    <t>00380601</t>
  </si>
  <si>
    <t>00000758</t>
  </si>
  <si>
    <t>00242522</t>
  </si>
  <si>
    <t>00900390</t>
  </si>
  <si>
    <t>00079038</t>
  </si>
  <si>
    <t>00198842</t>
  </si>
  <si>
    <t>00258058</t>
  </si>
  <si>
    <t>00151212</t>
  </si>
  <si>
    <t>00196224</t>
  </si>
  <si>
    <t>00614207</t>
  </si>
  <si>
    <t>00480461</t>
  </si>
  <si>
    <t>00430461</t>
  </si>
  <si>
    <t>00265648</t>
  </si>
  <si>
    <t>00531083</t>
  </si>
  <si>
    <t>00323493</t>
  </si>
  <si>
    <t>00901839</t>
  </si>
  <si>
    <t>00173889</t>
  </si>
  <si>
    <t>00295877</t>
  </si>
  <si>
    <t>00657755</t>
  </si>
  <si>
    <t>00090515</t>
  </si>
  <si>
    <t>00476891</t>
  </si>
  <si>
    <t>00109876</t>
  </si>
  <si>
    <t>00363876</t>
  </si>
  <si>
    <t>00194913</t>
  </si>
  <si>
    <t>00202214</t>
  </si>
  <si>
    <t>00151669</t>
  </si>
  <si>
    <t>00183543</t>
  </si>
  <si>
    <t>00371549</t>
  </si>
  <si>
    <t>00022379</t>
  </si>
  <si>
    <t>00642375</t>
  </si>
  <si>
    <t>00116779</t>
  </si>
  <si>
    <t>00334369</t>
  </si>
  <si>
    <t>00090054</t>
  </si>
  <si>
    <t>00006860</t>
  </si>
  <si>
    <t>00399510</t>
  </si>
  <si>
    <t>00155912</t>
  </si>
  <si>
    <t>00090123</t>
  </si>
  <si>
    <t>00181413</t>
  </si>
  <si>
    <t>00261425</t>
  </si>
  <si>
    <t>00104108</t>
  </si>
  <si>
    <t>00269683</t>
  </si>
  <si>
    <t>00004987</t>
  </si>
  <si>
    <t>00050002</t>
  </si>
  <si>
    <t>00021318</t>
  </si>
  <si>
    <t>00195998</t>
  </si>
  <si>
    <t>00090873</t>
  </si>
  <si>
    <t>00252409</t>
  </si>
  <si>
    <t>00901216</t>
  </si>
  <si>
    <t>00332936</t>
  </si>
  <si>
    <t>00170846</t>
  </si>
  <si>
    <t>00461094</t>
  </si>
  <si>
    <t>00157510</t>
  </si>
  <si>
    <t>00104656</t>
  </si>
  <si>
    <t>00701510</t>
  </si>
  <si>
    <t>00197930</t>
  </si>
  <si>
    <t>00315808</t>
  </si>
  <si>
    <t>00279971</t>
  </si>
  <si>
    <t>00035251</t>
  </si>
  <si>
    <t>00129180</t>
  </si>
  <si>
    <t>00014654</t>
  </si>
  <si>
    <t>00200972</t>
  </si>
  <si>
    <t>00274607</t>
  </si>
  <si>
    <t>00464808</t>
  </si>
  <si>
    <t>00461063</t>
  </si>
  <si>
    <t>00900484</t>
  </si>
  <si>
    <t>00443446</t>
  </si>
  <si>
    <t>00073091</t>
  </si>
  <si>
    <t>00090223</t>
  </si>
  <si>
    <t>00329128</t>
  </si>
  <si>
    <t>00172749</t>
  </si>
  <si>
    <t>00000100</t>
  </si>
  <si>
    <t>00090312</t>
  </si>
  <si>
    <t>00153003</t>
  </si>
  <si>
    <t>00309343</t>
  </si>
  <si>
    <t>00351035</t>
  </si>
  <si>
    <t>00145758</t>
  </si>
  <si>
    <t>00430471</t>
  </si>
  <si>
    <t>00424302</t>
  </si>
  <si>
    <t>00238531</t>
  </si>
  <si>
    <t>00420672</t>
  </si>
  <si>
    <t>00299860</t>
  </si>
  <si>
    <t>00428966</t>
  </si>
  <si>
    <t>00448292</t>
  </si>
  <si>
    <t>00228398</t>
  </si>
  <si>
    <t>00090106</t>
  </si>
  <si>
    <t>00218868</t>
  </si>
  <si>
    <t>00202949</t>
  </si>
  <si>
    <t>00082679</t>
  </si>
  <si>
    <t>00430463</t>
  </si>
  <si>
    <t>00250132</t>
  </si>
  <si>
    <t>00258539</t>
  </si>
  <si>
    <t>00306213</t>
  </si>
  <si>
    <t>00554306</t>
  </si>
  <si>
    <t>00015667</t>
  </si>
  <si>
    <t>00203284</t>
  </si>
  <si>
    <t>00037662</t>
  </si>
  <si>
    <t>00105192</t>
  </si>
  <si>
    <t>00414325</t>
  </si>
  <si>
    <t>00229263</t>
  </si>
  <si>
    <t>00181777</t>
  </si>
  <si>
    <t>00541835</t>
  </si>
  <si>
    <t>00309468</t>
  </si>
  <si>
    <t>00514853</t>
  </si>
  <si>
    <t>00085085</t>
  </si>
  <si>
    <t>00471636</t>
  </si>
  <si>
    <t>00363746</t>
  </si>
  <si>
    <t>00090170</t>
  </si>
  <si>
    <t>00255868</t>
  </si>
  <si>
    <t>00191389</t>
  </si>
  <si>
    <t>00090115</t>
  </si>
  <si>
    <t>00362805</t>
  </si>
  <si>
    <t>00141858</t>
  </si>
  <si>
    <t>00121734</t>
  </si>
  <si>
    <t>00023639</t>
  </si>
  <si>
    <t>00234934</t>
  </si>
  <si>
    <t>00372242</t>
  </si>
  <si>
    <t>00368509</t>
  </si>
  <si>
    <t>00258559</t>
  </si>
  <si>
    <t>00016208</t>
  </si>
  <si>
    <t>00408089</t>
  </si>
  <si>
    <t>00502182</t>
  </si>
  <si>
    <t>00344240</t>
  </si>
  <si>
    <t>00005676</t>
  </si>
  <si>
    <t>00079779</t>
  </si>
  <si>
    <t>00017572</t>
  </si>
  <si>
    <t>00251596</t>
  </si>
  <si>
    <t>00079783</t>
  </si>
  <si>
    <t>00524579</t>
  </si>
  <si>
    <t>00311861</t>
  </si>
  <si>
    <t>00382679</t>
  </si>
  <si>
    <t>00461091</t>
  </si>
  <si>
    <t>00213156</t>
  </si>
  <si>
    <t>00473122</t>
  </si>
  <si>
    <t>00044782</t>
  </si>
  <si>
    <t>00270316</t>
  </si>
  <si>
    <t>00091200</t>
  </si>
  <si>
    <t>00165452</t>
  </si>
  <si>
    <t>00328402</t>
  </si>
  <si>
    <t>00457726</t>
  </si>
  <si>
    <t>00508853</t>
  </si>
  <si>
    <t>00508854</t>
  </si>
  <si>
    <t>00200212</t>
  </si>
  <si>
    <t>00147414</t>
  </si>
  <si>
    <t>00505306</t>
  </si>
  <si>
    <t>00054426</t>
  </si>
  <si>
    <t>00087747</t>
  </si>
  <si>
    <t>00179259</t>
  </si>
  <si>
    <t>00901664</t>
  </si>
  <si>
    <t>00215469</t>
  </si>
  <si>
    <t>00416346</t>
  </si>
  <si>
    <t>00027797</t>
  </si>
  <si>
    <t>00000216</t>
  </si>
  <si>
    <t>00208266</t>
  </si>
  <si>
    <t>00032478</t>
  </si>
  <si>
    <t>00112704</t>
  </si>
  <si>
    <t>00248992</t>
  </si>
  <si>
    <t>00115376</t>
  </si>
  <si>
    <t>00271905</t>
  </si>
  <si>
    <t>00250242</t>
  </si>
  <si>
    <t>00225888</t>
  </si>
  <si>
    <t>00072932</t>
  </si>
  <si>
    <t>00221466</t>
  </si>
  <si>
    <t>00297547</t>
  </si>
  <si>
    <t>00900355</t>
  </si>
  <si>
    <t>00258745</t>
  </si>
  <si>
    <t>00632982</t>
  </si>
  <si>
    <t>00288112</t>
  </si>
  <si>
    <t>00582359</t>
  </si>
  <si>
    <t>00049080</t>
  </si>
  <si>
    <t>00249334</t>
  </si>
  <si>
    <t>00234920</t>
  </si>
  <si>
    <t>00392570</t>
  </si>
  <si>
    <t>00221397</t>
  </si>
  <si>
    <t>00211658</t>
  </si>
  <si>
    <t>00697380</t>
  </si>
  <si>
    <t>00503771</t>
  </si>
  <si>
    <t>00451494</t>
  </si>
  <si>
    <t>00178123</t>
  </si>
  <si>
    <t>00118244</t>
  </si>
  <si>
    <t>00010922</t>
  </si>
  <si>
    <t>00167262</t>
  </si>
  <si>
    <t>00137421</t>
  </si>
  <si>
    <t>00900843</t>
  </si>
  <si>
    <t>00199524</t>
  </si>
  <si>
    <t>00256377</t>
  </si>
  <si>
    <t>00469587</t>
  </si>
  <si>
    <t>00314072</t>
  </si>
  <si>
    <t>00053585</t>
  </si>
  <si>
    <t>00156604</t>
  </si>
  <si>
    <t>00502373</t>
  </si>
  <si>
    <t>00085567</t>
  </si>
  <si>
    <t>00259348</t>
  </si>
  <si>
    <t>00000110</t>
  </si>
  <si>
    <t>00078870</t>
  </si>
  <si>
    <t>00461085</t>
  </si>
  <si>
    <t>00171915</t>
  </si>
  <si>
    <t>00461206</t>
  </si>
  <si>
    <t>00172002</t>
  </si>
  <si>
    <t>00177361</t>
  </si>
  <si>
    <t>00260008</t>
  </si>
  <si>
    <t>00049551</t>
  </si>
  <si>
    <t>00047167</t>
  </si>
  <si>
    <t>00681128</t>
  </si>
  <si>
    <t>00417716</t>
  </si>
  <si>
    <t>00005300</t>
  </si>
  <si>
    <t>00208454</t>
  </si>
  <si>
    <t>00219431</t>
  </si>
  <si>
    <t>00136485</t>
  </si>
  <si>
    <t>00228628</t>
  </si>
  <si>
    <t>00900536</t>
  </si>
  <si>
    <t>00219942</t>
  </si>
  <si>
    <t>00175588</t>
  </si>
  <si>
    <t>00445287</t>
  </si>
  <si>
    <t>00146812</t>
  </si>
  <si>
    <t>00090676</t>
  </si>
  <si>
    <t>00284776</t>
  </si>
  <si>
    <t>00323996</t>
  </si>
  <si>
    <t>00179766</t>
  </si>
  <si>
    <t>00901808</t>
  </si>
  <si>
    <t>00236306</t>
  </si>
  <si>
    <t>00307983</t>
  </si>
  <si>
    <t>00900529</t>
  </si>
  <si>
    <t>00439080</t>
  </si>
  <si>
    <t>00376127</t>
  </si>
  <si>
    <t>00255381</t>
  </si>
  <si>
    <t>00442168</t>
  </si>
  <si>
    <t>00200752</t>
  </si>
  <si>
    <t>00146783</t>
  </si>
  <si>
    <t>00539473</t>
  </si>
  <si>
    <t>00024041</t>
  </si>
  <si>
    <t>00296330</t>
  </si>
  <si>
    <t>00293245</t>
  </si>
  <si>
    <t>00090003</t>
  </si>
  <si>
    <t>00607238</t>
  </si>
  <si>
    <t>00182212</t>
  </si>
  <si>
    <t>00301345</t>
  </si>
  <si>
    <t>00193829</t>
  </si>
  <si>
    <t>00431325</t>
  </si>
  <si>
    <t>00106548</t>
  </si>
  <si>
    <t>00206875</t>
  </si>
  <si>
    <t>00182128</t>
  </si>
  <si>
    <t>00243296</t>
  </si>
  <si>
    <t>00243298</t>
  </si>
  <si>
    <t>00091808</t>
  </si>
  <si>
    <t>00365616</t>
  </si>
  <si>
    <t>00393511</t>
  </si>
  <si>
    <t>00429686</t>
  </si>
  <si>
    <t>00155776</t>
  </si>
  <si>
    <t>00208762</t>
  </si>
  <si>
    <t>00173317</t>
  </si>
  <si>
    <t>00138722</t>
  </si>
  <si>
    <t>00090131</t>
  </si>
  <si>
    <t>00609461</t>
  </si>
  <si>
    <t>00328321</t>
  </si>
  <si>
    <t>00900705</t>
  </si>
  <si>
    <t>00439268</t>
  </si>
  <si>
    <t>00378673</t>
  </si>
  <si>
    <t>00401462</t>
  </si>
  <si>
    <t>00316829</t>
  </si>
  <si>
    <t>00251908</t>
  </si>
  <si>
    <t>00000228</t>
  </si>
  <si>
    <t>00350818</t>
  </si>
  <si>
    <t>00901856</t>
  </si>
  <si>
    <t>00464873</t>
  </si>
  <si>
    <t>00184754</t>
  </si>
  <si>
    <t>00533011</t>
  </si>
  <si>
    <t>00283448</t>
  </si>
  <si>
    <t>00464811</t>
  </si>
  <si>
    <t>00249038</t>
  </si>
  <si>
    <t>00293277</t>
  </si>
  <si>
    <t>00245310</t>
  </si>
  <si>
    <t>00116765</t>
  </si>
  <si>
    <t>00501907</t>
  </si>
  <si>
    <t>00502336</t>
  </si>
  <si>
    <t>00486932</t>
  </si>
  <si>
    <t>00901651</t>
  </si>
  <si>
    <t>00381783</t>
  </si>
  <si>
    <t>00155455</t>
  </si>
  <si>
    <t>00290957</t>
  </si>
  <si>
    <t>00334605</t>
  </si>
  <si>
    <t>00320649</t>
  </si>
  <si>
    <t>00489050</t>
  </si>
  <si>
    <t>00303731</t>
  </si>
  <si>
    <t>00429685</t>
  </si>
  <si>
    <t>00083579</t>
  </si>
  <si>
    <t>00102732</t>
  </si>
  <si>
    <t>00213785</t>
  </si>
  <si>
    <t>00208152</t>
  </si>
  <si>
    <t>00378940</t>
  </si>
  <si>
    <t>00680391</t>
  </si>
  <si>
    <t>00638775</t>
  </si>
  <si>
    <t>00316819</t>
  </si>
  <si>
    <t>00090872</t>
  </si>
  <si>
    <t>00338427</t>
  </si>
  <si>
    <t>00324661</t>
  </si>
  <si>
    <t>00314082</t>
  </si>
  <si>
    <t>00177950</t>
  </si>
  <si>
    <t>00502958</t>
  </si>
  <si>
    <t>00179299</t>
  </si>
  <si>
    <t>00378526</t>
  </si>
  <si>
    <t>00137664</t>
  </si>
  <si>
    <t>00311248</t>
  </si>
  <si>
    <t>00626659</t>
  </si>
  <si>
    <t>00181922</t>
  </si>
  <si>
    <t>00267576</t>
  </si>
  <si>
    <t>00365667</t>
  </si>
  <si>
    <t>00438999</t>
  </si>
  <si>
    <t>00258036</t>
  </si>
  <si>
    <t>00090329</t>
  </si>
  <si>
    <t>00201757</t>
  </si>
  <si>
    <t>00522066</t>
  </si>
  <si>
    <t>00205376</t>
  </si>
  <si>
    <t>00091072</t>
  </si>
  <si>
    <t>00368442</t>
  </si>
  <si>
    <t>00213429</t>
  </si>
  <si>
    <t>00624249</t>
  </si>
  <si>
    <t>00046763</t>
  </si>
  <si>
    <t>00054034</t>
  </si>
  <si>
    <t>00564927</t>
  </si>
  <si>
    <t>00147423</t>
  </si>
  <si>
    <t>00086263</t>
  </si>
  <si>
    <t>00133525</t>
  </si>
  <si>
    <t>00208230</t>
  </si>
  <si>
    <t>00146298</t>
  </si>
  <si>
    <t>00077127</t>
  </si>
  <si>
    <t>00642653</t>
  </si>
  <si>
    <t>00277268</t>
  </si>
  <si>
    <t>00153537</t>
  </si>
  <si>
    <t>00901413</t>
  </si>
  <si>
    <t>00291217</t>
  </si>
  <si>
    <t>00170166</t>
  </si>
  <si>
    <t>00901790</t>
  </si>
  <si>
    <t>00287501</t>
  </si>
  <si>
    <t>00102240</t>
  </si>
  <si>
    <t>00019400</t>
  </si>
  <si>
    <t>00302314</t>
  </si>
  <si>
    <t>00142151</t>
  </si>
  <si>
    <t>00005292</t>
  </si>
  <si>
    <t>00053956</t>
  </si>
  <si>
    <t>00258503</t>
  </si>
  <si>
    <t>00260917</t>
  </si>
  <si>
    <t>00294470</t>
  </si>
  <si>
    <t>00288751</t>
  </si>
  <si>
    <t>00208757</t>
  </si>
  <si>
    <t>00051638</t>
  </si>
  <si>
    <t>00336677</t>
  </si>
  <si>
    <t>00048921</t>
  </si>
  <si>
    <t>00336676</t>
  </si>
  <si>
    <t>00000041</t>
  </si>
  <si>
    <t>00430479</t>
  </si>
  <si>
    <t>00447018</t>
  </si>
  <si>
    <t>00504730</t>
  </si>
  <si>
    <t>00504732</t>
  </si>
  <si>
    <t>00158567</t>
  </si>
  <si>
    <t>00158571</t>
  </si>
  <si>
    <t>00505839</t>
  </si>
  <si>
    <t>00033456</t>
  </si>
  <si>
    <t>00656703</t>
  </si>
  <si>
    <t>00505840</t>
  </si>
  <si>
    <t>00169373</t>
  </si>
  <si>
    <t>00132027</t>
  </si>
  <si>
    <t>00496732</t>
  </si>
  <si>
    <t>00008860</t>
  </si>
  <si>
    <t>00620699</t>
  </si>
  <si>
    <t>00600229</t>
  </si>
  <si>
    <t>00090695</t>
  </si>
  <si>
    <t>00365764</t>
  </si>
  <si>
    <t>00381402</t>
  </si>
  <si>
    <t>00464468</t>
  </si>
  <si>
    <t>00231824</t>
  </si>
  <si>
    <t>00027226</t>
  </si>
  <si>
    <t>00181515</t>
  </si>
  <si>
    <t>00129194</t>
  </si>
  <si>
    <t>00197610</t>
  </si>
  <si>
    <t>00047012</t>
  </si>
  <si>
    <t>00129196</t>
  </si>
  <si>
    <t>00075947</t>
  </si>
  <si>
    <t>00129174</t>
  </si>
  <si>
    <t>00901656</t>
  </si>
  <si>
    <t>00305042</t>
  </si>
  <si>
    <t>00088899</t>
  </si>
  <si>
    <t>00011270</t>
  </si>
  <si>
    <t>00249094</t>
  </si>
  <si>
    <t>00171858</t>
  </si>
  <si>
    <t>00415180</t>
  </si>
  <si>
    <t>00566267</t>
  </si>
  <si>
    <t>00901604</t>
  </si>
  <si>
    <t>00078605</t>
  </si>
  <si>
    <t>00382916</t>
  </si>
  <si>
    <t>00033136</t>
  </si>
  <si>
    <t>00130346</t>
  </si>
  <si>
    <t>00252556</t>
  </si>
  <si>
    <t>00280861</t>
  </si>
  <si>
    <t>00018242</t>
  </si>
  <si>
    <t>00373486</t>
  </si>
  <si>
    <t>00181356</t>
  </si>
  <si>
    <t>00194301</t>
  </si>
  <si>
    <t>00901606</t>
  </si>
  <si>
    <t>00442337</t>
  </si>
  <si>
    <t>00090002</t>
  </si>
  <si>
    <t>00249288</t>
  </si>
  <si>
    <t>00341588</t>
  </si>
  <si>
    <t>00206234</t>
  </si>
  <si>
    <t>00465304</t>
  </si>
  <si>
    <t>00327420</t>
  </si>
  <si>
    <t>00187659</t>
  </si>
  <si>
    <t>00026992</t>
  </si>
  <si>
    <t>00123169</t>
  </si>
  <si>
    <t>00320895</t>
  </si>
  <si>
    <t>00320891</t>
  </si>
  <si>
    <t>00547256</t>
  </si>
  <si>
    <t>00901614</t>
  </si>
  <si>
    <t>00199401</t>
  </si>
  <si>
    <t>00228638</t>
  </si>
  <si>
    <t>00381715</t>
  </si>
  <si>
    <t>00166610</t>
  </si>
  <si>
    <t>00355412</t>
  </si>
  <si>
    <t>00390841</t>
  </si>
  <si>
    <t>00316649</t>
  </si>
  <si>
    <t>00094912</t>
  </si>
  <si>
    <t>00265678</t>
  </si>
  <si>
    <t>00177565</t>
  </si>
  <si>
    <t>00147002</t>
  </si>
  <si>
    <t>00183028</t>
  </si>
  <si>
    <t>00198644</t>
  </si>
  <si>
    <t>00088005</t>
  </si>
  <si>
    <t>00030765</t>
  </si>
  <si>
    <t>00181699</t>
  </si>
  <si>
    <t>00363744</t>
  </si>
  <si>
    <t>00536299</t>
  </si>
  <si>
    <t>00052934</t>
  </si>
  <si>
    <t>00201245</t>
  </si>
  <si>
    <t>00901341</t>
  </si>
  <si>
    <t>00260601</t>
  </si>
  <si>
    <t>00395877</t>
  </si>
  <si>
    <t>00181178</t>
  </si>
  <si>
    <t>00208550</t>
  </si>
  <si>
    <t>00144964</t>
  </si>
  <si>
    <t>00314062</t>
  </si>
  <si>
    <t>00208154</t>
  </si>
  <si>
    <t>00213791</t>
  </si>
  <si>
    <t>00479782</t>
  </si>
  <si>
    <t>00220661</t>
  </si>
  <si>
    <t>00356969</t>
  </si>
  <si>
    <t>00368433</t>
  </si>
  <si>
    <t>00278700</t>
  </si>
  <si>
    <t>00383687</t>
  </si>
  <si>
    <t>00901810</t>
  </si>
  <si>
    <t>00090675</t>
  </si>
  <si>
    <t>00314348</t>
  </si>
  <si>
    <t>00208158</t>
  </si>
  <si>
    <t>00578933</t>
  </si>
  <si>
    <t>00080155</t>
  </si>
  <si>
    <t>00267804</t>
  </si>
  <si>
    <t>00000102</t>
  </si>
  <si>
    <t>00183053</t>
  </si>
  <si>
    <t>00451437</t>
  </si>
  <si>
    <t>00121040</t>
  </si>
  <si>
    <t>00276933</t>
  </si>
  <si>
    <t>00443030</t>
  </si>
  <si>
    <t>00561625</t>
  </si>
  <si>
    <t>00433422</t>
  </si>
  <si>
    <t>00135744</t>
  </si>
  <si>
    <t>00193857</t>
  </si>
  <si>
    <t>00251994</t>
  </si>
  <si>
    <t>00091607</t>
  </si>
  <si>
    <t>00150614</t>
  </si>
  <si>
    <t>00303655</t>
  </si>
  <si>
    <t>00200966</t>
  </si>
  <si>
    <t>00220727</t>
  </si>
  <si>
    <t>00037942</t>
  </si>
  <si>
    <t>00082262</t>
  </si>
  <si>
    <t>00149753</t>
  </si>
  <si>
    <t>00177327</t>
  </si>
  <si>
    <t>00190017</t>
  </si>
  <si>
    <t>00472979</t>
  </si>
  <si>
    <t>00291219</t>
  </si>
  <si>
    <t>00368444</t>
  </si>
  <si>
    <t>00238527</t>
  </si>
  <si>
    <t>00276905</t>
  </si>
  <si>
    <t>00901583</t>
  </si>
  <si>
    <t>00900648</t>
  </si>
  <si>
    <t>00010923</t>
  </si>
  <si>
    <t>00070332</t>
  </si>
  <si>
    <t>00006947</t>
  </si>
  <si>
    <t>00057925</t>
  </si>
  <si>
    <t>00074503</t>
  </si>
  <si>
    <t>00296611</t>
  </si>
  <si>
    <t>00533814</t>
  </si>
  <si>
    <t>00090248</t>
  </si>
  <si>
    <t>00439257</t>
  </si>
  <si>
    <t>00147193</t>
  </si>
  <si>
    <t>00428452</t>
  </si>
  <si>
    <t>00594390</t>
  </si>
  <si>
    <t>00161777</t>
  </si>
  <si>
    <t>00017357</t>
  </si>
  <si>
    <t>00158766</t>
  </si>
  <si>
    <t>00489237</t>
  </si>
  <si>
    <t>00260901</t>
  </si>
  <si>
    <t>00320494</t>
  </si>
  <si>
    <t>00051971</t>
  </si>
  <si>
    <t>00092438</t>
  </si>
  <si>
    <t>00613393</t>
  </si>
  <si>
    <t>00287889</t>
  </si>
  <si>
    <t>00203599</t>
  </si>
  <si>
    <t>00147418</t>
  </si>
  <si>
    <t>00122513</t>
  </si>
  <si>
    <t>00156504</t>
  </si>
  <si>
    <t>00237778</t>
  </si>
  <si>
    <t>00513758</t>
  </si>
  <si>
    <t>00276921</t>
  </si>
  <si>
    <t>00261193</t>
  </si>
  <si>
    <t>00499605</t>
  </si>
  <si>
    <t>00280297</t>
  </si>
  <si>
    <t>00365727</t>
  </si>
  <si>
    <t>00430448</t>
  </si>
  <si>
    <t>00090174</t>
  </si>
  <si>
    <t>00118249</t>
  </si>
  <si>
    <t>00109000</t>
  </si>
  <si>
    <t>00116684</t>
  </si>
  <si>
    <t>00901899</t>
  </si>
  <si>
    <t>00901868</t>
  </si>
  <si>
    <t>00424833</t>
  </si>
  <si>
    <t>00535624</t>
  </si>
  <si>
    <t>00144458</t>
  </si>
  <si>
    <t>00416353</t>
  </si>
  <si>
    <t>00165952</t>
  </si>
  <si>
    <t>00000166</t>
  </si>
  <si>
    <t>00901613</t>
  </si>
  <si>
    <t>00264350</t>
  </si>
  <si>
    <t>00000180</t>
  </si>
  <si>
    <t>00901611</t>
  </si>
  <si>
    <t>00170630</t>
  </si>
  <si>
    <t>00018165</t>
  </si>
  <si>
    <t>00171522</t>
  </si>
  <si>
    <t>00541247</t>
  </si>
  <si>
    <t>00000054</t>
  </si>
  <si>
    <t>00177194</t>
  </si>
  <si>
    <t>00590517</t>
  </si>
  <si>
    <t>00203466</t>
  </si>
  <si>
    <t>00473092</t>
  </si>
  <si>
    <t>00502043</t>
  </si>
  <si>
    <t>00143116</t>
  </si>
  <si>
    <t>00329202</t>
  </si>
  <si>
    <t>00900644</t>
  </si>
  <si>
    <t>00431295</t>
  </si>
  <si>
    <t>00282118</t>
  </si>
  <si>
    <t>00489867</t>
  </si>
  <si>
    <t>00055430</t>
  </si>
  <si>
    <t>00314253</t>
  </si>
  <si>
    <t>00337246</t>
  </si>
  <si>
    <t>00339246</t>
  </si>
  <si>
    <t>00561422</t>
  </si>
  <si>
    <t>00378663</t>
  </si>
  <si>
    <t>00901891</t>
  </si>
  <si>
    <t>00103598</t>
  </si>
  <si>
    <t>00263033</t>
  </si>
  <si>
    <t>00274595</t>
  </si>
  <si>
    <t>00383805</t>
  </si>
  <si>
    <t>00267997</t>
  </si>
  <si>
    <t>00093152</t>
  </si>
  <si>
    <t>00088297</t>
  </si>
  <si>
    <t>00187376</t>
  </si>
  <si>
    <t>00407506</t>
  </si>
  <si>
    <t>00380411</t>
  </si>
  <si>
    <t>00322675</t>
  </si>
  <si>
    <t>00443793</t>
  </si>
  <si>
    <t>00208593</t>
  </si>
  <si>
    <t>00151985</t>
  </si>
  <si>
    <t>00365810</t>
  </si>
  <si>
    <t>00228526</t>
  </si>
  <si>
    <t>00479791</t>
  </si>
  <si>
    <t>00438941</t>
  </si>
  <si>
    <t>00287551</t>
  </si>
  <si>
    <t>00166013</t>
  </si>
  <si>
    <t>00086250</t>
  </si>
  <si>
    <t>00166009</t>
  </si>
  <si>
    <t>00166011</t>
  </si>
  <si>
    <t>00166017</t>
  </si>
  <si>
    <t>00026600</t>
  </si>
  <si>
    <t>00200942</t>
  </si>
  <si>
    <t>00200944</t>
  </si>
  <si>
    <t>00307467</t>
  </si>
  <si>
    <t>00017113</t>
  </si>
  <si>
    <t>00900895</t>
  </si>
  <si>
    <t>00224025</t>
  </si>
  <si>
    <t>00580908</t>
  </si>
  <si>
    <t>00414007</t>
  </si>
  <si>
    <t>00572095</t>
  </si>
  <si>
    <t>00206900</t>
  </si>
  <si>
    <t>00679700</t>
  </si>
  <si>
    <t>00638774</t>
  </si>
  <si>
    <t>00157687</t>
  </si>
  <si>
    <t>00495317</t>
  </si>
  <si>
    <t>00091459</t>
  </si>
  <si>
    <t>00077084</t>
  </si>
  <si>
    <t>00270041</t>
  </si>
  <si>
    <t>00324442</t>
  </si>
  <si>
    <t>00188723</t>
  </si>
  <si>
    <t>00309030</t>
  </si>
  <si>
    <t>00000196</t>
  </si>
  <si>
    <t>00625646</t>
  </si>
  <si>
    <t>00150294</t>
  </si>
  <si>
    <t>00117131</t>
  </si>
  <si>
    <t>00328617</t>
  </si>
  <si>
    <t>00349739</t>
  </si>
  <si>
    <t>00083622</t>
  </si>
  <si>
    <t>00218374</t>
  </si>
  <si>
    <t>00411928</t>
  </si>
  <si>
    <t>00205751</t>
  </si>
  <si>
    <t>00319608</t>
  </si>
  <si>
    <t>00437062</t>
  </si>
  <si>
    <t>00026897</t>
  </si>
  <si>
    <t>00266558</t>
  </si>
  <si>
    <t>00028260</t>
  </si>
  <si>
    <t>00337823</t>
  </si>
  <si>
    <t>00318098</t>
  </si>
  <si>
    <t>00229573</t>
  </si>
  <si>
    <t>00050761</t>
  </si>
  <si>
    <t>00326296</t>
  </si>
  <si>
    <t>00326297</t>
  </si>
  <si>
    <t>00157812</t>
  </si>
  <si>
    <t>00247035</t>
  </si>
  <si>
    <t>00540907</t>
  </si>
  <si>
    <t>00363745</t>
  </si>
  <si>
    <t>00090584</t>
  </si>
  <si>
    <t>00000101</t>
  </si>
  <si>
    <t>00089694</t>
  </si>
  <si>
    <t>00134153</t>
  </si>
  <si>
    <t>00901581</t>
  </si>
  <si>
    <t>00439084</t>
  </si>
  <si>
    <t>00090588</t>
  </si>
  <si>
    <t>00439075</t>
  </si>
  <si>
    <t>00429681</t>
  </si>
  <si>
    <t>00171972</t>
  </si>
  <si>
    <t>00294824</t>
  </si>
  <si>
    <t>00391249</t>
  </si>
  <si>
    <t>00361641</t>
  </si>
  <si>
    <t>00276749</t>
  </si>
  <si>
    <t>00162673</t>
  </si>
  <si>
    <t>00569053</t>
  </si>
  <si>
    <t>00501967</t>
  </si>
  <si>
    <t>00508543</t>
  </si>
  <si>
    <t>00172022</t>
  </si>
  <si>
    <t>00253028</t>
  </si>
  <si>
    <t>00316825</t>
  </si>
  <si>
    <t>00276913</t>
  </si>
  <si>
    <t>00409232</t>
  </si>
  <si>
    <t>00900114</t>
  </si>
  <si>
    <t>00547195</t>
  </si>
  <si>
    <t>00547196</t>
  </si>
  <si>
    <t>00265009</t>
  </si>
  <si>
    <t>00489059</t>
  </si>
  <si>
    <t>00302280</t>
  </si>
  <si>
    <t>00302278</t>
  </si>
  <si>
    <t>00284788</t>
  </si>
  <si>
    <t>00161411</t>
  </si>
  <si>
    <t>00180106</t>
  </si>
  <si>
    <t>00046762</t>
  </si>
  <si>
    <t>00505381</t>
  </si>
  <si>
    <t>00378450</t>
  </si>
  <si>
    <t>00255972</t>
  </si>
  <si>
    <t>00901136</t>
  </si>
  <si>
    <t>00327930</t>
  </si>
  <si>
    <t>00187915</t>
  </si>
  <si>
    <t>00200970</t>
  </si>
  <si>
    <t>00595882</t>
  </si>
  <si>
    <t>00118608</t>
  </si>
  <si>
    <t>00074353</t>
  </si>
  <si>
    <t>00017112</t>
  </si>
  <si>
    <t>00670323</t>
  </si>
  <si>
    <t>00701198</t>
  </si>
  <si>
    <t>00511050</t>
  </si>
  <si>
    <t>00901256</t>
  </si>
  <si>
    <t>00468826</t>
  </si>
  <si>
    <t>00393593</t>
  </si>
  <si>
    <t>00189597</t>
  </si>
  <si>
    <t>00229758</t>
  </si>
  <si>
    <t>00071725</t>
  </si>
  <si>
    <t>00190855</t>
  </si>
  <si>
    <t>00169116</t>
  </si>
  <si>
    <t>00161823</t>
  </si>
  <si>
    <t>00430527</t>
  </si>
  <si>
    <t>00000197</t>
  </si>
  <si>
    <t>00005141</t>
  </si>
  <si>
    <t>00090084</t>
  </si>
  <si>
    <t>00255173</t>
  </si>
  <si>
    <t>00407614</t>
  </si>
  <si>
    <t>00049271</t>
  </si>
  <si>
    <t>00028697</t>
  </si>
  <si>
    <t>00247099</t>
  </si>
  <si>
    <t>00620725</t>
  </si>
  <si>
    <t>00230621</t>
  </si>
  <si>
    <t>00124613</t>
  </si>
  <si>
    <t>00365734</t>
  </si>
  <si>
    <t>00048661</t>
  </si>
  <si>
    <t>00077062</t>
  </si>
  <si>
    <t>00267579</t>
  </si>
  <si>
    <t>00365606</t>
  </si>
  <si>
    <t>00320307</t>
  </si>
  <si>
    <t>00900593</t>
  </si>
  <si>
    <t>00254638</t>
  </si>
  <si>
    <t>00145289</t>
  </si>
  <si>
    <t>00196220</t>
  </si>
  <si>
    <t>00252405</t>
  </si>
  <si>
    <t>00242738</t>
  </si>
  <si>
    <t>00266865</t>
  </si>
  <si>
    <t>00606604</t>
  </si>
  <si>
    <t>00463613</t>
  </si>
  <si>
    <t>00124605</t>
  </si>
  <si>
    <t>00312572</t>
  </si>
  <si>
    <t>00021424</t>
  </si>
  <si>
    <t>00383272</t>
  </si>
  <si>
    <t>00080573</t>
  </si>
  <si>
    <t>00400203</t>
  </si>
  <si>
    <t>00290194</t>
  </si>
  <si>
    <t>00386342</t>
  </si>
  <si>
    <t>00140562</t>
  </si>
  <si>
    <t>00369919</t>
  </si>
  <si>
    <t>00235062</t>
  </si>
  <si>
    <t>00235064</t>
  </si>
  <si>
    <t>00680417</t>
  </si>
  <si>
    <t>00208750</t>
  </si>
  <si>
    <t>00208763</t>
  </si>
  <si>
    <t>00208765</t>
  </si>
  <si>
    <t>00360847</t>
  </si>
  <si>
    <t>00464447</t>
  </si>
  <si>
    <t>00380539</t>
  </si>
  <si>
    <t>00276947</t>
  </si>
  <si>
    <t>00185492</t>
  </si>
  <si>
    <t>00006596</t>
  </si>
  <si>
    <t>00270342</t>
  </si>
  <si>
    <t>00090314</t>
  </si>
  <si>
    <t>00362825</t>
  </si>
  <si>
    <t>00257081</t>
  </si>
  <si>
    <t>00316811</t>
  </si>
  <si>
    <t>00197885</t>
  </si>
  <si>
    <t>00226724</t>
  </si>
  <si>
    <t>00328268</t>
  </si>
  <si>
    <t>00250858</t>
  </si>
  <si>
    <t>00010056</t>
  </si>
  <si>
    <t>00105596</t>
  </si>
  <si>
    <t>00126529</t>
  </si>
  <si>
    <t>00510821</t>
  </si>
  <si>
    <t>00362748</t>
  </si>
  <si>
    <t>00381734</t>
  </si>
  <si>
    <t>00150916</t>
  </si>
  <si>
    <t>00376076</t>
  </si>
  <si>
    <t>00431302</t>
  </si>
  <si>
    <t>00172935</t>
  </si>
  <si>
    <t>00430458</t>
  </si>
  <si>
    <t>00132905</t>
  </si>
  <si>
    <t>00299220</t>
  </si>
  <si>
    <t>00146777</t>
  </si>
  <si>
    <t>00296669</t>
  </si>
  <si>
    <t>00302910</t>
  </si>
  <si>
    <t>00559502</t>
  </si>
  <si>
    <t>00290303</t>
  </si>
  <si>
    <t>00433198</t>
  </si>
  <si>
    <t>00027295</t>
  </si>
  <si>
    <t>00508516</t>
  </si>
  <si>
    <t>00126903</t>
  </si>
  <si>
    <t>00242863</t>
  </si>
  <si>
    <t>00393713</t>
  </si>
  <si>
    <t>00305316</t>
  </si>
  <si>
    <t>00206648</t>
  </si>
  <si>
    <t>00144485</t>
  </si>
  <si>
    <t>00262087</t>
  </si>
  <si>
    <t>00502310</t>
  </si>
  <si>
    <t>00366670</t>
  </si>
  <si>
    <t>00901612</t>
  </si>
  <si>
    <t>00229700</t>
  </si>
  <si>
    <t>00187288</t>
  </si>
  <si>
    <t>00208767</t>
  </si>
  <si>
    <t>00166905</t>
  </si>
  <si>
    <t>00465311</t>
  </si>
  <si>
    <t>00290946</t>
  </si>
  <si>
    <t>00014452</t>
  </si>
  <si>
    <t>00086003</t>
  </si>
  <si>
    <t>00000127</t>
  </si>
  <si>
    <t>00090234</t>
  </si>
  <si>
    <t>00356020</t>
  </si>
  <si>
    <t>00200214</t>
  </si>
  <si>
    <t>00313065</t>
  </si>
  <si>
    <t>00322677</t>
  </si>
  <si>
    <t>00186885</t>
  </si>
  <si>
    <t>00901004</t>
  </si>
  <si>
    <t>00464463</t>
  </si>
  <si>
    <t>00474465</t>
  </si>
  <si>
    <t>00087025</t>
  </si>
  <si>
    <t>00179007</t>
  </si>
  <si>
    <t>00539501</t>
  </si>
  <si>
    <t>00901638</t>
  </si>
  <si>
    <t>00213431</t>
  </si>
  <si>
    <t>00193391</t>
  </si>
  <si>
    <t>00117894</t>
  </si>
  <si>
    <t>00167409</t>
  </si>
  <si>
    <t>00000477</t>
  </si>
  <si>
    <t>00381706</t>
  </si>
  <si>
    <t>00580913</t>
  </si>
  <si>
    <t>00286533</t>
  </si>
  <si>
    <t>00090548</t>
  </si>
  <si>
    <t>00078309</t>
  </si>
  <si>
    <t>00458970</t>
  </si>
  <si>
    <t>00638787</t>
  </si>
  <si>
    <t>00223606</t>
  </si>
  <si>
    <t>501967</t>
  </si>
  <si>
    <t>00206087</t>
  </si>
  <si>
    <t>00417437</t>
  </si>
  <si>
    <t>00314831</t>
  </si>
  <si>
    <t>00297649</t>
  </si>
  <si>
    <t>00433088</t>
  </si>
  <si>
    <t>00378463</t>
  </si>
  <si>
    <t>00436734</t>
  </si>
  <si>
    <t>00054516</t>
  </si>
  <si>
    <t>00554145</t>
  </si>
  <si>
    <t>00186863</t>
  </si>
  <si>
    <t>00401120</t>
  </si>
  <si>
    <t>00328912</t>
  </si>
  <si>
    <t>00425709</t>
  </si>
  <si>
    <t>00451476</t>
  </si>
  <si>
    <t>00316849</t>
  </si>
  <si>
    <t>00625486</t>
  </si>
  <si>
    <t>00625487</t>
  </si>
  <si>
    <t>00000982</t>
  </si>
  <si>
    <t>00211824</t>
  </si>
  <si>
    <t>00298988</t>
  </si>
  <si>
    <t>00174748</t>
  </si>
  <si>
    <t>00410340</t>
  </si>
  <si>
    <t>00236127</t>
  </si>
  <si>
    <t>00250590</t>
  </si>
  <si>
    <t>00085685</t>
  </si>
  <si>
    <t>00202137</t>
  </si>
  <si>
    <t>00207181</t>
  </si>
  <si>
    <t>00150310</t>
  </si>
  <si>
    <t>00389424</t>
  </si>
  <si>
    <t>00409456</t>
  </si>
  <si>
    <t>00488936</t>
  </si>
  <si>
    <t>00080487</t>
  </si>
  <si>
    <t>00592067</t>
  </si>
  <si>
    <t>00000354</t>
  </si>
  <si>
    <t>00656081</t>
  </si>
  <si>
    <t>00043776</t>
  </si>
  <si>
    <t>00207179</t>
  </si>
  <si>
    <t>00433085</t>
  </si>
  <si>
    <t>00170950</t>
  </si>
  <si>
    <t>00248665</t>
  </si>
  <si>
    <t>00315810</t>
  </si>
  <si>
    <t>00430433</t>
  </si>
  <si>
    <t>00393548</t>
  </si>
  <si>
    <t>00431334</t>
  </si>
  <si>
    <t>00369922</t>
  </si>
  <si>
    <t>00216461</t>
  </si>
  <si>
    <t>00494607</t>
  </si>
  <si>
    <t>00576516</t>
  </si>
  <si>
    <t>00528908</t>
  </si>
  <si>
    <t>00090036</t>
  </si>
  <si>
    <t>00012658</t>
  </si>
  <si>
    <t>00098750</t>
  </si>
  <si>
    <t>00087105</t>
  </si>
  <si>
    <t>00071744</t>
  </si>
  <si>
    <t>00276119</t>
  </si>
  <si>
    <t>00362776</t>
  </si>
  <si>
    <t>00268527</t>
  </si>
  <si>
    <t>00442264</t>
  </si>
  <si>
    <t>00433120</t>
  </si>
  <si>
    <t>00175570</t>
  </si>
  <si>
    <t>00606981</t>
  </si>
  <si>
    <t>00444673</t>
  </si>
  <si>
    <t>00439040</t>
  </si>
  <si>
    <t>00085969</t>
  </si>
  <si>
    <t>00251946</t>
  </si>
  <si>
    <t>00468457</t>
  </si>
  <si>
    <t>00026898</t>
  </si>
  <si>
    <t>00334552</t>
  </si>
  <si>
    <t>00502342</t>
  </si>
  <si>
    <t>00138190</t>
  </si>
  <si>
    <t>00285914</t>
  </si>
  <si>
    <t>00626665</t>
  </si>
  <si>
    <t>00011509</t>
  </si>
  <si>
    <t>00328317</t>
  </si>
  <si>
    <t>00217900</t>
  </si>
  <si>
    <t>00284828</t>
  </si>
  <si>
    <t>00189684</t>
  </si>
  <si>
    <t>00438956</t>
  </si>
  <si>
    <t>00439252</t>
  </si>
  <si>
    <t>00290952</t>
  </si>
  <si>
    <t>00198122</t>
  </si>
  <si>
    <t>00153738</t>
  </si>
  <si>
    <t>00380619</t>
  </si>
  <si>
    <t>00433132</t>
  </si>
  <si>
    <t>00189167</t>
  </si>
  <si>
    <t>00234080</t>
  </si>
  <si>
    <t>00527503</t>
  </si>
  <si>
    <t>00020128</t>
  </si>
  <si>
    <t>00900650</t>
  </si>
  <si>
    <t>00116106</t>
  </si>
  <si>
    <t>00479724</t>
  </si>
  <si>
    <t>00198166</t>
  </si>
  <si>
    <t>00624128</t>
  </si>
  <si>
    <t>00214654</t>
  </si>
  <si>
    <t>00461163</t>
  </si>
  <si>
    <t>00134159</t>
  </si>
  <si>
    <t>00307748</t>
  </si>
  <si>
    <t>00223435</t>
  </si>
  <si>
    <t>00201899</t>
  </si>
  <si>
    <t>00261363</t>
  </si>
  <si>
    <t>00000090</t>
  </si>
  <si>
    <t>00149082</t>
  </si>
  <si>
    <t>00220691</t>
  </si>
  <si>
    <t>00352351</t>
  </si>
  <si>
    <t>00219298</t>
  </si>
  <si>
    <t>00697319</t>
  </si>
  <si>
    <t>00011502</t>
  </si>
  <si>
    <t>00114928</t>
  </si>
  <si>
    <t>00417529</t>
  </si>
  <si>
    <t>00417532</t>
  </si>
  <si>
    <t>00332898</t>
  </si>
  <si>
    <t>00340571</t>
  </si>
  <si>
    <t>00287527</t>
  </si>
  <si>
    <t>00536399</t>
  </si>
  <si>
    <t>00279735</t>
  </si>
  <si>
    <t>00164416</t>
  </si>
  <si>
    <t>00190011</t>
  </si>
  <si>
    <t>00376093</t>
  </si>
  <si>
    <t>00433114</t>
  </si>
  <si>
    <t>00218934</t>
  </si>
  <si>
    <t>00090242</t>
  </si>
  <si>
    <t>00610115</t>
  </si>
  <si>
    <t>00344235</t>
  </si>
  <si>
    <t>00009648</t>
  </si>
  <si>
    <t>00514881</t>
  </si>
  <si>
    <t>00263673</t>
  </si>
  <si>
    <t>00902333</t>
  </si>
  <si>
    <t>00901570</t>
  </si>
  <si>
    <t>00697163</t>
  </si>
  <si>
    <t>00248410</t>
  </si>
  <si>
    <t>00048459</t>
  </si>
  <si>
    <t>00334237</t>
  </si>
  <si>
    <t>00090034</t>
  </si>
  <si>
    <t>00284804</t>
  </si>
  <si>
    <t>00082933</t>
  </si>
  <si>
    <t>00090968</t>
  </si>
  <si>
    <t>00174119</t>
  </si>
  <si>
    <t>00118513</t>
  </si>
  <si>
    <t>00150290</t>
  </si>
  <si>
    <t>00208770</t>
  </si>
  <si>
    <t>00403629</t>
  </si>
  <si>
    <t>00051572</t>
  </si>
  <si>
    <t>00388733</t>
  </si>
  <si>
    <t>00025657</t>
  </si>
  <si>
    <t>00022226</t>
  </si>
  <si>
    <t>00281942</t>
  </si>
  <si>
    <t>00354296</t>
  </si>
  <si>
    <t>00000469</t>
  </si>
  <si>
    <t>00479794</t>
  </si>
  <si>
    <t>00175673</t>
  </si>
  <si>
    <t>00527483</t>
  </si>
  <si>
    <t>00284820</t>
  </si>
  <si>
    <t>00018412</t>
  </si>
  <si>
    <t>00117041</t>
  </si>
  <si>
    <t>00150292</t>
  </si>
  <si>
    <t>00499746</t>
  </si>
  <si>
    <t>00090708</t>
  </si>
  <si>
    <t>00120702</t>
  </si>
  <si>
    <t>00424351</t>
  </si>
  <si>
    <t>00296334</t>
  </si>
  <si>
    <t>00442076</t>
  </si>
  <si>
    <t>00198375</t>
  </si>
  <si>
    <t>00234350</t>
  </si>
  <si>
    <t>00513107</t>
  </si>
  <si>
    <t>00513108</t>
  </si>
  <si>
    <t>00513106</t>
  </si>
  <si>
    <t>00513116</t>
  </si>
  <si>
    <t>00090566</t>
  </si>
  <si>
    <t>00078301</t>
  </si>
  <si>
    <t>00029309</t>
  </si>
  <si>
    <t>00391658</t>
  </si>
  <si>
    <t>00568724</t>
  </si>
  <si>
    <t>00000269</t>
  </si>
  <si>
    <t>00228561</t>
  </si>
  <si>
    <t>00568904</t>
  </si>
  <si>
    <t>00271161</t>
  </si>
  <si>
    <t>00214766</t>
  </si>
  <si>
    <t>00166307</t>
  </si>
  <si>
    <t>00314669</t>
  </si>
  <si>
    <t>00355029</t>
  </si>
  <si>
    <t>00144763</t>
  </si>
  <si>
    <t>00089044</t>
  </si>
  <si>
    <t>00442301</t>
  </si>
  <si>
    <t>00208591</t>
  </si>
  <si>
    <t>00411484</t>
  </si>
  <si>
    <t>00077326</t>
  </si>
  <si>
    <t>00380536</t>
  </si>
  <si>
    <t>00431292</t>
  </si>
  <si>
    <t>00195636</t>
  </si>
  <si>
    <t>00463595</t>
  </si>
  <si>
    <t>00624620</t>
  </si>
  <si>
    <t>00071727</t>
  </si>
  <si>
    <t>00541551</t>
  </si>
  <si>
    <t>00431291</t>
  </si>
  <si>
    <t>00206083</t>
  </si>
  <si>
    <t>00295867</t>
  </si>
  <si>
    <t>00277276</t>
  </si>
  <si>
    <t>00404958</t>
  </si>
  <si>
    <t>00378826</t>
  </si>
  <si>
    <t>00336497</t>
  </si>
  <si>
    <t>00183950</t>
  </si>
  <si>
    <t>00430325</t>
  </si>
  <si>
    <t>00011552</t>
  </si>
  <si>
    <t>00083523</t>
  </si>
  <si>
    <t>00084775</t>
  </si>
  <si>
    <t>00464475</t>
  </si>
  <si>
    <t>00430331</t>
  </si>
  <si>
    <t>00316835</t>
  </si>
  <si>
    <t>00216814</t>
  </si>
  <si>
    <t>00426606</t>
  </si>
  <si>
    <t>00258505</t>
  </si>
  <si>
    <t>00326683</t>
  </si>
  <si>
    <t>00215902</t>
  </si>
  <si>
    <t>00350337</t>
  </si>
  <si>
    <t>00206445</t>
  </si>
  <si>
    <t>00243148</t>
  </si>
  <si>
    <t>00182181</t>
  </si>
  <si>
    <t>00148835</t>
  </si>
  <si>
    <t>00608109</t>
  </si>
  <si>
    <t>00607724</t>
  </si>
  <si>
    <t>00314084</t>
  </si>
  <si>
    <t>00439664</t>
  </si>
  <si>
    <t>00471955</t>
  </si>
  <si>
    <t>00273671</t>
  </si>
  <si>
    <t>00266821</t>
  </si>
  <si>
    <t>00355270</t>
  </si>
  <si>
    <t>00213793</t>
  </si>
  <si>
    <t>00420508</t>
  </si>
  <si>
    <t>00091809</t>
  </si>
  <si>
    <t>00213787</t>
  </si>
  <si>
    <t>00439018</t>
  </si>
  <si>
    <t>00007896</t>
  </si>
  <si>
    <t>00147744</t>
  </si>
  <si>
    <t>00345439</t>
  </si>
  <si>
    <t>00084281</t>
  </si>
  <si>
    <t>00474148</t>
  </si>
  <si>
    <t>00208759</t>
  </si>
  <si>
    <t>00336678</t>
  </si>
  <si>
    <t>00295869</t>
  </si>
  <si>
    <t>00236871</t>
  </si>
  <si>
    <t>00901070</t>
  </si>
  <si>
    <t>00298326</t>
  </si>
  <si>
    <t>00375436</t>
  </si>
  <si>
    <t>00145011</t>
  </si>
  <si>
    <t>00140476</t>
  </si>
  <si>
    <t>00169878</t>
  </si>
  <si>
    <t>00208236</t>
  </si>
  <si>
    <t>00193939</t>
  </si>
  <si>
    <t>00655924</t>
  </si>
  <si>
    <t>00258454</t>
  </si>
  <si>
    <t>00365809</t>
  </si>
  <si>
    <t>00442999</t>
  </si>
  <si>
    <t>00380575</t>
  </si>
  <si>
    <t>00617111</t>
  </si>
  <si>
    <t>00900544</t>
  </si>
  <si>
    <t>00350907</t>
  </si>
  <si>
    <t>00435047</t>
  </si>
  <si>
    <t>00171219</t>
  </si>
  <si>
    <t>00134580</t>
  </si>
  <si>
    <t>00442343</t>
  </si>
  <si>
    <t>00438989</t>
  </si>
  <si>
    <t>00140612</t>
  </si>
  <si>
    <t>00393615</t>
  </si>
  <si>
    <t>00476403</t>
  </si>
  <si>
    <t>00179005</t>
  </si>
  <si>
    <t>00218430</t>
  </si>
  <si>
    <t>00249332</t>
  </si>
  <si>
    <t>00183051</t>
  </si>
  <si>
    <t>00594391</t>
  </si>
  <si>
    <t>00090593</t>
  </si>
  <si>
    <t>00099394</t>
  </si>
  <si>
    <t>00430321</t>
  </si>
  <si>
    <t>00174019</t>
  </si>
  <si>
    <t>00230766</t>
  </si>
  <si>
    <t>00431288</t>
  </si>
  <si>
    <t>00484686</t>
  </si>
  <si>
    <t>00290974</t>
  </si>
  <si>
    <t>00510818</t>
  </si>
  <si>
    <t>00415934</t>
  </si>
  <si>
    <t>00198617</t>
  </si>
  <si>
    <t>00365690</t>
  </si>
  <si>
    <t>00522294</t>
  </si>
  <si>
    <t>00900738</t>
  </si>
  <si>
    <t>00010766</t>
  </si>
  <si>
    <t>00430505</t>
  </si>
  <si>
    <t>00171166</t>
  </si>
  <si>
    <t>00139234</t>
  </si>
  <si>
    <t>00214451</t>
  </si>
  <si>
    <t>00501057</t>
  </si>
  <si>
    <t>00392072</t>
  </si>
  <si>
    <t>00296867</t>
  </si>
  <si>
    <t>00305652</t>
  </si>
  <si>
    <t>00280311</t>
  </si>
  <si>
    <t>00228544</t>
  </si>
  <si>
    <t>00166794</t>
  </si>
  <si>
    <t>00585701</t>
  </si>
  <si>
    <t>00121868</t>
  </si>
  <si>
    <t>00176085</t>
  </si>
  <si>
    <t>00253468</t>
  </si>
  <si>
    <t>00205929</t>
  </si>
  <si>
    <t>00901239</t>
  </si>
  <si>
    <t>00465423</t>
  </si>
  <si>
    <t>00541258</t>
  </si>
  <si>
    <t>00471485</t>
  </si>
  <si>
    <t>00393722</t>
  </si>
  <si>
    <t>00417500</t>
  </si>
  <si>
    <t>00464524</t>
  </si>
  <si>
    <t>00173331</t>
  </si>
  <si>
    <t>00433080</t>
  </si>
  <si>
    <t>00347604</t>
  </si>
  <si>
    <t>00200208</t>
  </si>
  <si>
    <t>00166014</t>
  </si>
  <si>
    <t>00196923</t>
  </si>
  <si>
    <t>00288984</t>
  </si>
  <si>
    <t>00362834</t>
  </si>
  <si>
    <t>00243076</t>
  </si>
  <si>
    <t>00000068</t>
  </si>
  <si>
    <t>00211682</t>
  </si>
  <si>
    <t>00365733</t>
  </si>
  <si>
    <t>00000235</t>
  </si>
  <si>
    <t>00215183</t>
  </si>
  <si>
    <t>00265460</t>
  </si>
  <si>
    <t>00234321</t>
  </si>
  <si>
    <t>00900681</t>
  </si>
  <si>
    <t>00311511</t>
  </si>
  <si>
    <t>00451469</t>
  </si>
  <si>
    <t>00411406</t>
  </si>
  <si>
    <t>00149237</t>
  </si>
  <si>
    <t>00078311</t>
  </si>
  <si>
    <t>00379182</t>
  </si>
  <si>
    <t>00246160</t>
  </si>
  <si>
    <t>00186073</t>
  </si>
  <si>
    <t>00479726</t>
  </si>
  <si>
    <t>00502405</t>
  </si>
  <si>
    <t>00113647</t>
  </si>
  <si>
    <t>00211684</t>
  </si>
  <si>
    <t>00309861</t>
  </si>
  <si>
    <t>00080679</t>
  </si>
  <si>
    <t>00588780</t>
  </si>
  <si>
    <t>00531802</t>
  </si>
  <si>
    <t>00142278</t>
  </si>
  <si>
    <t>00162443</t>
  </si>
  <si>
    <t>00434320</t>
  </si>
  <si>
    <t>00239936</t>
  </si>
  <si>
    <t>00309749</t>
  </si>
  <si>
    <t>00575145</t>
  </si>
  <si>
    <t>00258483</t>
  </si>
  <si>
    <t>00327488</t>
  </si>
  <si>
    <t>00622942</t>
  </si>
  <si>
    <t>00502729</t>
  </si>
  <si>
    <t>00001051</t>
  </si>
  <si>
    <t>00157730</t>
  </si>
  <si>
    <t>00433880</t>
  </si>
  <si>
    <t>00362774</t>
  </si>
  <si>
    <t>00260006</t>
  </si>
  <si>
    <t>00329818</t>
  </si>
  <si>
    <t>00657712</t>
  </si>
  <si>
    <t>00657711</t>
  </si>
  <si>
    <t>00465288</t>
  </si>
  <si>
    <t>00173365</t>
  </si>
  <si>
    <t>00461190</t>
  </si>
  <si>
    <t>00445705</t>
  </si>
  <si>
    <t>00223427</t>
  </si>
  <si>
    <t>00320367</t>
  </si>
  <si>
    <t>00464459</t>
  </si>
  <si>
    <t>00365603</t>
  </si>
  <si>
    <t>00290916</t>
  </si>
  <si>
    <t>00434216</t>
  </si>
  <si>
    <t>00448296</t>
  </si>
  <si>
    <t>00134165</t>
  </si>
  <si>
    <t>00368425</t>
  </si>
  <si>
    <t>00362818</t>
  </si>
  <si>
    <t>00000508</t>
  </si>
  <si>
    <t>00900436</t>
  </si>
  <si>
    <t>00120653</t>
  </si>
  <si>
    <t>00149690</t>
  </si>
  <si>
    <t>00382648</t>
  </si>
  <si>
    <t>00190745</t>
  </si>
  <si>
    <t>00160742</t>
  </si>
  <si>
    <t>00155307</t>
  </si>
  <si>
    <t>00901001</t>
  </si>
  <si>
    <t>00032557</t>
  </si>
  <si>
    <t>00287025</t>
  </si>
  <si>
    <t>00225922</t>
  </si>
  <si>
    <t>00138788</t>
  </si>
  <si>
    <t>00230680</t>
  </si>
  <si>
    <t>00511206</t>
  </si>
  <si>
    <t>00300765</t>
  </si>
  <si>
    <t>00246856</t>
  </si>
  <si>
    <t>00363632</t>
  </si>
  <si>
    <t>00078543</t>
  </si>
  <si>
    <t>00356449</t>
  </si>
  <si>
    <t>00365631</t>
  </si>
  <si>
    <t>00313640</t>
  </si>
  <si>
    <t>00286558</t>
  </si>
  <si>
    <t>00590262</t>
  </si>
  <si>
    <t>00573368</t>
  </si>
  <si>
    <t>00032355</t>
  </si>
  <si>
    <t>00431277</t>
  </si>
  <si>
    <t>00488370</t>
  </si>
  <si>
    <t>00393001</t>
  </si>
  <si>
    <t>00147537</t>
  </si>
  <si>
    <t>00173547</t>
  </si>
  <si>
    <t>00669794</t>
  </si>
  <si>
    <t>00676219</t>
  </si>
  <si>
    <t>00471773</t>
  </si>
  <si>
    <t>00159993</t>
  </si>
  <si>
    <t>00402268</t>
  </si>
  <si>
    <t>00018357</t>
  </si>
  <si>
    <t>00049414</t>
  </si>
  <si>
    <t>00018322</t>
  </si>
  <si>
    <t>00582456</t>
  </si>
  <si>
    <t>00276943</t>
  </si>
  <si>
    <t>00502350</t>
  </si>
  <si>
    <t>00499792</t>
  </si>
  <si>
    <t>00249626</t>
  </si>
  <si>
    <t>00320885</t>
  </si>
  <si>
    <t>00900933</t>
  </si>
  <si>
    <t>00011576</t>
  </si>
  <si>
    <t>00219484</t>
  </si>
  <si>
    <t>00230186</t>
  </si>
  <si>
    <t>00340570</t>
  </si>
  <si>
    <t>00513125</t>
  </si>
  <si>
    <t>00153492</t>
  </si>
  <si>
    <t>00026875</t>
  </si>
  <si>
    <t>00600847</t>
  </si>
  <si>
    <t>00600848</t>
  </si>
  <si>
    <t>00600846</t>
  </si>
  <si>
    <t>00369921</t>
  </si>
  <si>
    <t>00203533</t>
  </si>
  <si>
    <t>00219268</t>
  </si>
  <si>
    <t>00439132</t>
  </si>
  <si>
    <t>00362761</t>
  </si>
  <si>
    <t>00190013</t>
  </si>
  <si>
    <t>00131462</t>
  </si>
  <si>
    <t>00208914</t>
  </si>
  <si>
    <t>00212810</t>
  </si>
  <si>
    <t>00901731</t>
  </si>
  <si>
    <t>00274052</t>
  </si>
  <si>
    <t>00380607</t>
  </si>
  <si>
    <t>00000245</t>
  </si>
  <si>
    <t>00393744</t>
  </si>
  <si>
    <t>00182275</t>
  </si>
  <si>
    <t>00393727</t>
  </si>
  <si>
    <t>00245284</t>
  </si>
  <si>
    <t>00193218</t>
  </si>
  <si>
    <t>00464442</t>
  </si>
  <si>
    <t>00143130</t>
  </si>
  <si>
    <t>00176744</t>
  </si>
  <si>
    <t>00307086</t>
  </si>
  <si>
    <t>00471736</t>
  </si>
  <si>
    <t>00244355</t>
  </si>
  <si>
    <t>00564356</t>
  </si>
  <si>
    <t>00430503</t>
  </si>
  <si>
    <t>00377395</t>
  </si>
  <si>
    <t>00472779</t>
  </si>
  <si>
    <t>00508523</t>
  </si>
  <si>
    <t>00424307</t>
  </si>
  <si>
    <t>00090134</t>
  </si>
  <si>
    <t>00153092</t>
  </si>
  <si>
    <t>00900669</t>
  </si>
  <si>
    <t>00443653</t>
  </si>
  <si>
    <t>00393733</t>
  </si>
  <si>
    <t>00199478</t>
  </si>
  <si>
    <t>00901590</t>
  </si>
  <si>
    <t>00000118</t>
  </si>
  <si>
    <t>00001018</t>
  </si>
  <si>
    <t>00385014</t>
  </si>
  <si>
    <t>00179716</t>
  </si>
  <si>
    <t>00205528</t>
  </si>
  <si>
    <t>00320313</t>
  </si>
  <si>
    <t>00380354</t>
  </si>
  <si>
    <t>00448504</t>
  </si>
  <si>
    <t>00146209</t>
  </si>
  <si>
    <t>00365563</t>
  </si>
  <si>
    <t>00471623</t>
  </si>
  <si>
    <t>00333004</t>
  </si>
  <si>
    <t>00198377</t>
  </si>
  <si>
    <t>00164382</t>
  </si>
  <si>
    <t>00258573</t>
  </si>
  <si>
    <t>00474456</t>
  </si>
  <si>
    <t>00417252</t>
  </si>
  <si>
    <t>00381406</t>
  </si>
  <si>
    <t>00048239</t>
  </si>
  <si>
    <t>00541470</t>
  </si>
  <si>
    <t>00198341</t>
  </si>
  <si>
    <t>00032556</t>
  </si>
  <si>
    <t>00449657</t>
  </si>
  <si>
    <t>00439007</t>
  </si>
  <si>
    <t>00242768</t>
  </si>
  <si>
    <t>00451486</t>
  </si>
  <si>
    <t>00250122</t>
  </si>
  <si>
    <t>00343814</t>
  </si>
  <si>
    <t>00316803</t>
  </si>
  <si>
    <t>00350904</t>
  </si>
  <si>
    <t>00451493</t>
  </si>
  <si>
    <t>00547016</t>
  </si>
  <si>
    <t>00547017</t>
  </si>
  <si>
    <t>00280307</t>
  </si>
  <si>
    <t>00315365</t>
  </si>
  <si>
    <t>00151844</t>
  </si>
  <si>
    <t>00265025</t>
  </si>
  <si>
    <t>00685759</t>
  </si>
  <si>
    <t>00680196</t>
  </si>
  <si>
    <t>00308114</t>
  </si>
  <si>
    <t>00605521</t>
  </si>
  <si>
    <t>00365714</t>
  </si>
  <si>
    <t>00381763</t>
  </si>
  <si>
    <t>00228618</t>
  </si>
  <si>
    <t>00287023</t>
  </si>
  <si>
    <t>00244664</t>
  </si>
  <si>
    <t>00150957</t>
  </si>
  <si>
    <t>00130080</t>
  </si>
  <si>
    <t>00479356</t>
  </si>
  <si>
    <t>00133568</t>
  </si>
  <si>
    <t>00429679</t>
  </si>
  <si>
    <t>00448740</t>
  </si>
  <si>
    <t>00498033</t>
  </si>
  <si>
    <t>00111274</t>
  </si>
  <si>
    <t>00595921</t>
  </si>
  <si>
    <t>00000167</t>
  </si>
  <si>
    <t>00258056</t>
  </si>
  <si>
    <t>00179165</t>
  </si>
  <si>
    <t>00562386</t>
  </si>
  <si>
    <t>00265738</t>
  </si>
  <si>
    <t>00428445</t>
  </si>
  <si>
    <t>00309385</t>
  </si>
  <si>
    <t>00275968</t>
  </si>
  <si>
    <t>00901836</t>
  </si>
  <si>
    <t>00194744</t>
  </si>
  <si>
    <t>00362803</t>
  </si>
  <si>
    <t>00384450</t>
  </si>
  <si>
    <t>00254701</t>
  </si>
  <si>
    <t>00090188</t>
  </si>
  <si>
    <t>00451516</t>
  </si>
  <si>
    <t>00013199</t>
  </si>
  <si>
    <t>00246808</t>
  </si>
  <si>
    <t>00140299</t>
  </si>
  <si>
    <t>00122590</t>
  </si>
  <si>
    <t>00210623</t>
  </si>
  <si>
    <t>00000967</t>
  </si>
  <si>
    <t>00901653</t>
  </si>
  <si>
    <t>00471480</t>
  </si>
  <si>
    <t>00181609</t>
  </si>
  <si>
    <t>00157244</t>
  </si>
  <si>
    <t>00417438</t>
  </si>
  <si>
    <t>00900807</t>
  </si>
  <si>
    <t>00213742</t>
  </si>
  <si>
    <t>00505287</t>
  </si>
  <si>
    <t>00362785</t>
  </si>
  <si>
    <t>00252064</t>
  </si>
  <si>
    <t>00387401</t>
  </si>
  <si>
    <t>00323552</t>
  </si>
  <si>
    <t>00504785</t>
  </si>
  <si>
    <t>00206093</t>
  </si>
  <si>
    <t>00382646</t>
  </si>
  <si>
    <t>00622889</t>
  </si>
  <si>
    <t>00247005</t>
  </si>
  <si>
    <t>00461175</t>
  </si>
  <si>
    <t>00368418</t>
  </si>
  <si>
    <t>00251990</t>
  </si>
  <si>
    <t>00182523</t>
  </si>
  <si>
    <t>00203470</t>
  </si>
  <si>
    <t>00393730</t>
  </si>
  <si>
    <t>00537703</t>
  </si>
  <si>
    <t>00004813</t>
  </si>
  <si>
    <t>00362794</t>
  </si>
  <si>
    <t>00209318</t>
  </si>
  <si>
    <t>00238567</t>
  </si>
  <si>
    <t>00430455</t>
  </si>
  <si>
    <t>00417172</t>
  </si>
  <si>
    <t>00075949</t>
  </si>
  <si>
    <t>00014656</t>
  </si>
  <si>
    <t>00493810</t>
  </si>
  <si>
    <t>00000153</t>
  </si>
  <si>
    <t>00431322</t>
  </si>
  <si>
    <t>00575780</t>
  </si>
  <si>
    <t>00384209</t>
  </si>
  <si>
    <t>00498381</t>
  </si>
  <si>
    <t>00680074</t>
  </si>
  <si>
    <t>00680073</t>
  </si>
  <si>
    <t>00680072</t>
  </si>
  <si>
    <t>00309425</t>
  </si>
  <si>
    <t>00434181</t>
  </si>
  <si>
    <t>00439161</t>
  </si>
  <si>
    <t>00417524</t>
  </si>
  <si>
    <t>00473108</t>
  </si>
  <si>
    <t>00258563</t>
  </si>
  <si>
    <t>00457072</t>
  </si>
  <si>
    <t>00225900</t>
  </si>
  <si>
    <t>00328461</t>
  </si>
  <si>
    <t>00246514</t>
  </si>
  <si>
    <t>00414655</t>
  </si>
  <si>
    <t>00501346</t>
  </si>
  <si>
    <t>00261380</t>
  </si>
  <si>
    <t>00323032</t>
  </si>
  <si>
    <t>00250120</t>
  </si>
  <si>
    <t>00098054</t>
  </si>
  <si>
    <t>00901599</t>
  </si>
  <si>
    <t>00577838</t>
  </si>
  <si>
    <t>00079688</t>
  </si>
  <si>
    <t>00090808</t>
  </si>
  <si>
    <t>00175072</t>
  </si>
  <si>
    <t>00580919</t>
  </si>
  <si>
    <t>00355837</t>
  </si>
  <si>
    <t>00252050</t>
  </si>
  <si>
    <t>00320351</t>
  </si>
  <si>
    <t>00145255</t>
  </si>
  <si>
    <t>00488984</t>
  </si>
  <si>
    <t>00900855</t>
  </si>
  <si>
    <t>00172321</t>
  </si>
  <si>
    <t>00565138</t>
  </si>
  <si>
    <t>00254634</t>
  </si>
  <si>
    <t>00238779</t>
  </si>
  <si>
    <t>00365605</t>
  </si>
  <si>
    <t>00612817</t>
  </si>
  <si>
    <t>00324001</t>
  </si>
  <si>
    <t>00445430</t>
  </si>
  <si>
    <t>00532382</t>
  </si>
  <si>
    <t>00358946</t>
  </si>
  <si>
    <t>00381738</t>
  </si>
  <si>
    <t>00345780</t>
  </si>
  <si>
    <t>00393737</t>
  </si>
  <si>
    <t>00332924</t>
  </si>
  <si>
    <t>00548938</t>
  </si>
  <si>
    <t>00299317</t>
  </si>
  <si>
    <t>00461199</t>
  </si>
  <si>
    <t>00307458</t>
  </si>
  <si>
    <t>00196228</t>
  </si>
  <si>
    <t>00263634</t>
  </si>
  <si>
    <t>00204899</t>
  </si>
  <si>
    <t>00368396</t>
  </si>
  <si>
    <t>00246083</t>
  </si>
  <si>
    <t>00340564</t>
  </si>
  <si>
    <t>00309842</t>
  </si>
  <si>
    <t>00329544</t>
  </si>
  <si>
    <t>00071018</t>
  </si>
  <si>
    <t>00160751</t>
  </si>
  <si>
    <t>00316817</t>
  </si>
  <si>
    <t>00259978</t>
  </si>
  <si>
    <t>00464484</t>
  </si>
  <si>
    <t>00168494</t>
  </si>
  <si>
    <t>00435586</t>
  </si>
  <si>
    <t>00461084</t>
  </si>
  <si>
    <t>00365813</t>
  </si>
  <si>
    <t>00447314</t>
  </si>
  <si>
    <t>00251982</t>
  </si>
  <si>
    <t>00396555</t>
  </si>
  <si>
    <t>00299481</t>
  </si>
  <si>
    <t>00088001</t>
  </si>
  <si>
    <t>00180115</t>
  </si>
  <si>
    <t>00901797</t>
  </si>
  <si>
    <t>00365628</t>
  </si>
  <si>
    <t>00516158</t>
  </si>
  <si>
    <t>00085497</t>
  </si>
  <si>
    <t>00070496</t>
  </si>
  <si>
    <t>00262397</t>
  </si>
  <si>
    <t>00056447</t>
  </si>
  <si>
    <t>00000311</t>
  </si>
  <si>
    <t>00659532</t>
  </si>
  <si>
    <t>00193417</t>
  </si>
  <si>
    <t>00634693</t>
  </si>
  <si>
    <t>00232298</t>
  </si>
  <si>
    <t>00120892</t>
  </si>
  <si>
    <t>00396674</t>
  </si>
  <si>
    <t>00208206</t>
  </si>
  <si>
    <t>00247818</t>
  </si>
  <si>
    <t>00286884</t>
  </si>
  <si>
    <t>00302702</t>
  </si>
  <si>
    <t>00222788</t>
  </si>
  <si>
    <t>00175070</t>
  </si>
  <si>
    <t>00090735</t>
  </si>
  <si>
    <t>00531812</t>
  </si>
  <si>
    <t>00207634</t>
  </si>
  <si>
    <t>00042887</t>
  </si>
  <si>
    <t>00073829</t>
  </si>
  <si>
    <t>00449120</t>
  </si>
  <si>
    <t>00229878</t>
  </si>
  <si>
    <t>00437034</t>
  </si>
  <si>
    <t>00000731</t>
  </si>
  <si>
    <t>00033984</t>
  </si>
  <si>
    <t>00398344</t>
  </si>
  <si>
    <t>00508538</t>
  </si>
  <si>
    <t>00379569</t>
  </si>
  <si>
    <t>00091414</t>
  </si>
  <si>
    <t>00365760</t>
  </si>
  <si>
    <t>00365794</t>
  </si>
  <si>
    <t>00614217</t>
  </si>
  <si>
    <t>00381716</t>
  </si>
  <si>
    <t>00626389</t>
  </si>
  <si>
    <t>00626275</t>
  </si>
  <si>
    <t>00626387</t>
  </si>
  <si>
    <t>00626386</t>
  </si>
  <si>
    <t>00626274</t>
  </si>
  <si>
    <t>00393613</t>
  </si>
  <si>
    <t>00502348</t>
  </si>
  <si>
    <t>00468825</t>
  </si>
  <si>
    <t>00516473</t>
  </si>
  <si>
    <t>00325574</t>
  </si>
  <si>
    <t>00138865</t>
  </si>
  <si>
    <t>00054436</t>
  </si>
  <si>
    <t>00235749</t>
  </si>
  <si>
    <t>00502027</t>
  </si>
  <si>
    <t>00495037</t>
  </si>
  <si>
    <t>00146789</t>
  </si>
  <si>
    <t>00138868</t>
  </si>
  <si>
    <t>00383795</t>
  </si>
  <si>
    <t>00244731</t>
  </si>
  <si>
    <t>00241730</t>
  </si>
  <si>
    <t>00218253</t>
  </si>
  <si>
    <t>00397631</t>
  </si>
  <si>
    <t>00472784</t>
  </si>
  <si>
    <t>00435009</t>
  </si>
  <si>
    <t>00000017</t>
  </si>
  <si>
    <t>00442298</t>
  </si>
  <si>
    <t>00230027</t>
  </si>
  <si>
    <t>00461697</t>
  </si>
  <si>
    <t>00281772</t>
  </si>
  <si>
    <t>00188293</t>
  </si>
  <si>
    <t>00170459</t>
  </si>
  <si>
    <t>00168099</t>
  </si>
  <si>
    <t>00238927</t>
  </si>
  <si>
    <t>00364986</t>
  </si>
  <si>
    <t>00240500</t>
  </si>
  <si>
    <t>00115576</t>
  </si>
  <si>
    <t>00258579</t>
  </si>
  <si>
    <t>00431342</t>
  </si>
  <si>
    <t>00184379</t>
  </si>
  <si>
    <t>00217219</t>
  </si>
  <si>
    <t>00166192</t>
  </si>
  <si>
    <t>00284001</t>
  </si>
  <si>
    <t>00207815</t>
  </si>
  <si>
    <t>00417519</t>
  </si>
  <si>
    <t>00187988</t>
  </si>
  <si>
    <t>00290970</t>
  </si>
  <si>
    <t>00272730</t>
  </si>
  <si>
    <t>00386556</t>
  </si>
  <si>
    <t>00010989</t>
  </si>
  <si>
    <t>00438949</t>
  </si>
  <si>
    <t>00027072</t>
  </si>
  <si>
    <t>00380386</t>
  </si>
  <si>
    <t>00508548</t>
  </si>
  <si>
    <t>00438970</t>
  </si>
  <si>
    <t>00177991</t>
  </si>
  <si>
    <t>00258458</t>
  </si>
  <si>
    <t>00316831</t>
  </si>
  <si>
    <t>00381764</t>
  </si>
  <si>
    <t>00234859</t>
  </si>
  <si>
    <t>00630771</t>
  </si>
  <si>
    <t>00526321</t>
  </si>
  <si>
    <t>00430502</t>
  </si>
  <si>
    <t>00305638</t>
  </si>
  <si>
    <t>00275966</t>
  </si>
  <si>
    <t>00397621</t>
  </si>
  <si>
    <t>00381784</t>
  </si>
  <si>
    <t>00094660</t>
  </si>
  <si>
    <t>00043082</t>
  </si>
  <si>
    <t>00084717</t>
  </si>
  <si>
    <t>00000793</t>
  </si>
  <si>
    <t>00528691</t>
  </si>
  <si>
    <t>00619146</t>
  </si>
  <si>
    <t>00128437</t>
  </si>
  <si>
    <t>00306081</t>
  </si>
  <si>
    <t>00153432</t>
  </si>
  <si>
    <t>00459666</t>
  </si>
  <si>
    <t>00434218</t>
  </si>
  <si>
    <t>00205691</t>
  </si>
  <si>
    <t>00098558</t>
  </si>
  <si>
    <t>00023709</t>
  </si>
  <si>
    <t>00365782</t>
  </si>
  <si>
    <t>00090729</t>
  </si>
  <si>
    <t>00477892</t>
  </si>
  <si>
    <t>00433193</t>
  </si>
  <si>
    <t>00900998</t>
  </si>
  <si>
    <t>00430966</t>
  </si>
  <si>
    <t>00140766</t>
  </si>
  <si>
    <t>00090241</t>
  </si>
  <si>
    <t>00365738</t>
  </si>
  <si>
    <t>00901799</t>
  </si>
  <si>
    <t>00168943</t>
  </si>
  <si>
    <t>00433637</t>
  </si>
  <si>
    <t>00000113</t>
  </si>
  <si>
    <t>00329035</t>
  </si>
  <si>
    <t>00397614</t>
  </si>
  <si>
    <t>00471777</t>
  </si>
  <si>
    <t>00365774</t>
  </si>
  <si>
    <t>00384443</t>
  </si>
  <si>
    <t>00044253</t>
  </si>
  <si>
    <t>00409531</t>
  </si>
  <si>
    <t>00670785</t>
  </si>
  <si>
    <t>00670783</t>
  </si>
  <si>
    <t>00670784</t>
  </si>
  <si>
    <t>00016296</t>
  </si>
  <si>
    <t>00380340</t>
  </si>
  <si>
    <t>00316641</t>
  </si>
  <si>
    <t>00276423</t>
  </si>
  <si>
    <t>00311507</t>
  </si>
  <si>
    <t>00234503</t>
  </si>
  <si>
    <t>00341617</t>
  </si>
  <si>
    <t>00653705</t>
  </si>
  <si>
    <t>00439020</t>
  </si>
  <si>
    <t>00534123</t>
  </si>
  <si>
    <t>00187975</t>
  </si>
  <si>
    <t>00522063</t>
  </si>
  <si>
    <t>00150312</t>
  </si>
  <si>
    <t>00429424</t>
  </si>
  <si>
    <t>00433128</t>
  </si>
  <si>
    <t>00594649</t>
  </si>
  <si>
    <t>00900386</t>
  </si>
  <si>
    <t>00000010</t>
  </si>
  <si>
    <t>00541248</t>
  </si>
  <si>
    <t>00428450</t>
  </si>
  <si>
    <t>00000805</t>
  </si>
  <si>
    <t>00380579</t>
  </si>
  <si>
    <t>00431315</t>
  </si>
  <si>
    <t>00254622</t>
  </si>
  <si>
    <t>00676490</t>
  </si>
  <si>
    <t>00502314</t>
  </si>
  <si>
    <t>00381770</t>
  </si>
  <si>
    <t>00431282</t>
  </si>
  <si>
    <t>00247143</t>
  </si>
  <si>
    <t>00461154</t>
  </si>
  <si>
    <t>00193937</t>
  </si>
  <si>
    <t>00328911</t>
  </si>
  <si>
    <t>00236927</t>
  </si>
  <si>
    <t>00488357</t>
  </si>
  <si>
    <t>00216710</t>
  </si>
  <si>
    <t>00561908</t>
  </si>
  <si>
    <t>00258699</t>
  </si>
  <si>
    <t>00383275</t>
  </si>
  <si>
    <t>00383274</t>
  </si>
  <si>
    <t>00383273</t>
  </si>
  <si>
    <t>00408462</t>
  </si>
  <si>
    <t>00371618</t>
  </si>
  <si>
    <t>00117205</t>
  </si>
  <si>
    <t>00457071</t>
  </si>
  <si>
    <t>00433202</t>
  </si>
  <si>
    <t>00506351</t>
  </si>
  <si>
    <t>00000414</t>
  </si>
  <si>
    <t>00407611</t>
  </si>
  <si>
    <t>00622984</t>
  </si>
  <si>
    <t>00000227</t>
  </si>
  <si>
    <t>00000003</t>
  </si>
  <si>
    <t>00473072</t>
  </si>
  <si>
    <t>00473074</t>
  </si>
  <si>
    <t>00147360</t>
  </si>
  <si>
    <t>00387683</t>
  </si>
  <si>
    <t>00489672</t>
  </si>
  <si>
    <t>00493505</t>
  </si>
  <si>
    <t>00493506</t>
  </si>
  <si>
    <t>00461633</t>
  </si>
  <si>
    <t>00214194</t>
  </si>
  <si>
    <t>00341627</t>
  </si>
  <si>
    <t>00393731</t>
  </si>
  <si>
    <t>00414812</t>
  </si>
  <si>
    <t>00024310</t>
  </si>
  <si>
    <t>00189407</t>
  </si>
  <si>
    <t>00042958</t>
  </si>
  <si>
    <t>00128874</t>
  </si>
  <si>
    <t>00900991</t>
  </si>
  <si>
    <t>00214305</t>
  </si>
  <si>
    <t>00622888</t>
  </si>
  <si>
    <t>00383801</t>
  </si>
  <si>
    <t>00376116</t>
  </si>
  <si>
    <t>00093479</t>
  </si>
  <si>
    <t>00430506</t>
  </si>
  <si>
    <t>00221869</t>
  </si>
  <si>
    <t>00246995</t>
  </si>
  <si>
    <t>00216995</t>
  </si>
  <si>
    <t>00445704</t>
  </si>
  <si>
    <t>00900878</t>
  </si>
  <si>
    <t>00617252</t>
  </si>
  <si>
    <t>00901082</t>
  </si>
  <si>
    <t>00449578</t>
  </si>
  <si>
    <t>00234926</t>
  </si>
  <si>
    <t>00234924</t>
  </si>
  <si>
    <t>00234922</t>
  </si>
  <si>
    <t>00359366</t>
  </si>
  <si>
    <t>00604652</t>
  </si>
  <si>
    <t>00673543</t>
  </si>
  <si>
    <t>00027551</t>
  </si>
  <si>
    <t>00524641</t>
  </si>
  <si>
    <t>00349154</t>
  </si>
  <si>
    <t>00011474</t>
  </si>
  <si>
    <t>00471677</t>
  </si>
  <si>
    <t>00497373</t>
  </si>
  <si>
    <t>00393717</t>
  </si>
  <si>
    <t>00165485</t>
  </si>
  <si>
    <t>00479785</t>
  </si>
  <si>
    <t>00502087</t>
  </si>
  <si>
    <t>00471742</t>
  </si>
  <si>
    <t>00090192</t>
  </si>
  <si>
    <t>00230952</t>
  </si>
  <si>
    <t>00011508</t>
  </si>
  <si>
    <t>00327288</t>
  </si>
  <si>
    <t>00638792</t>
  </si>
  <si>
    <t>00196835</t>
  </si>
  <si>
    <t>00522024</t>
  </si>
  <si>
    <t>00230932</t>
  </si>
  <si>
    <t>00603469</t>
  </si>
  <si>
    <t>00580909</t>
  </si>
  <si>
    <t>00380473</t>
  </si>
  <si>
    <t>00502905</t>
  </si>
  <si>
    <t>00303303</t>
  </si>
  <si>
    <t>00638795</t>
  </si>
  <si>
    <t>00187362</t>
  </si>
  <si>
    <t>00128872</t>
  </si>
  <si>
    <t>00451489</t>
  </si>
  <si>
    <t>00075385</t>
  </si>
  <si>
    <t>00381753</t>
  </si>
  <si>
    <t>00283244</t>
  </si>
  <si>
    <t>00436111</t>
  </si>
  <si>
    <t>00405197</t>
  </si>
  <si>
    <t>00430437</t>
  </si>
  <si>
    <t>00434174</t>
  </si>
  <si>
    <t>00619845</t>
  </si>
  <si>
    <t>00380409</t>
  </si>
  <si>
    <t>00309716</t>
  </si>
  <si>
    <t>00169330</t>
  </si>
  <si>
    <t>00502375</t>
  </si>
  <si>
    <t>00465425</t>
  </si>
  <si>
    <t>00658457</t>
  </si>
  <si>
    <t>00534998</t>
  </si>
  <si>
    <t>00265760</t>
  </si>
  <si>
    <t>00237940</t>
  </si>
  <si>
    <t>00392834</t>
  </si>
  <si>
    <t>00900517</t>
  </si>
  <si>
    <t>00209438</t>
  </si>
  <si>
    <t>00631360</t>
  </si>
  <si>
    <t>00631361</t>
  </si>
  <si>
    <t>00631362</t>
  </si>
  <si>
    <t>00297070</t>
  </si>
  <si>
    <t>00177742</t>
  </si>
  <si>
    <t>00431336</t>
  </si>
  <si>
    <t>00258541</t>
  </si>
  <si>
    <t>00336675</t>
  </si>
  <si>
    <t>00488307</t>
  </si>
  <si>
    <t>00410509</t>
  </si>
  <si>
    <t>00258533</t>
  </si>
  <si>
    <t>00476389</t>
  </si>
  <si>
    <t>00132814</t>
  </si>
  <si>
    <t>00236873</t>
  </si>
  <si>
    <t>00332469</t>
  </si>
  <si>
    <t>00577706</t>
  </si>
  <si>
    <t>00298992</t>
  </si>
  <si>
    <t>00121722</t>
  </si>
  <si>
    <t>00439185</t>
  </si>
  <si>
    <t>00005579</t>
  </si>
  <si>
    <t>00390719</t>
  </si>
  <si>
    <t>00199526</t>
  </si>
  <si>
    <t>00129178</t>
  </si>
  <si>
    <t>00502397</t>
  </si>
  <si>
    <t>00362840</t>
  </si>
  <si>
    <t>00253095</t>
  </si>
  <si>
    <t>00365995</t>
  </si>
  <si>
    <t>00447537</t>
  </si>
  <si>
    <t>00090228</t>
  </si>
  <si>
    <t>00286569</t>
  </si>
  <si>
    <t>00297549</t>
  </si>
  <si>
    <t>00516150</t>
  </si>
  <si>
    <t>00660571</t>
  </si>
  <si>
    <t>00660572</t>
  </si>
  <si>
    <t>00660573</t>
  </si>
  <si>
    <t>00252448</t>
  </si>
  <si>
    <t>00274566</t>
  </si>
  <si>
    <t>00268517</t>
  </si>
  <si>
    <t>00451430</t>
  </si>
  <si>
    <t>00232302</t>
  </si>
  <si>
    <t>00232300</t>
  </si>
  <si>
    <t>00337888</t>
  </si>
  <si>
    <t>00305594</t>
  </si>
  <si>
    <t>00216906</t>
  </si>
  <si>
    <t>00461092</t>
  </si>
  <si>
    <t>00177325</t>
  </si>
  <si>
    <t>00026235</t>
  </si>
  <si>
    <t>00002661</t>
  </si>
  <si>
    <t>00439058</t>
  </si>
  <si>
    <t>00332899</t>
  </si>
  <si>
    <t>00315508</t>
  </si>
  <si>
    <t>00511192</t>
  </si>
  <si>
    <t>00235446</t>
  </si>
  <si>
    <t>00251876</t>
  </si>
  <si>
    <t>00139649</t>
  </si>
  <si>
    <t>00591881</t>
  </si>
  <si>
    <t>00384440</t>
  </si>
  <si>
    <t>00230585</t>
  </si>
  <si>
    <t>00090949</t>
  </si>
  <si>
    <t>00900999</t>
  </si>
  <si>
    <t>00496716</t>
  </si>
  <si>
    <t>00497562</t>
  </si>
  <si>
    <t>00497555</t>
  </si>
  <si>
    <t>00414451</t>
  </si>
  <si>
    <t>00187269</t>
  </si>
  <si>
    <t>00585702</t>
  </si>
  <si>
    <t>00423253</t>
  </si>
  <si>
    <t>00088299</t>
  </si>
  <si>
    <t>00467385</t>
  </si>
  <si>
    <t>00154077</t>
  </si>
  <si>
    <t>00430332</t>
  </si>
  <si>
    <t>00221875</t>
  </si>
  <si>
    <t>00362813</t>
  </si>
  <si>
    <t>00453955</t>
  </si>
  <si>
    <t>00245038</t>
  </si>
  <si>
    <t>00228546</t>
  </si>
  <si>
    <t>00376081</t>
  </si>
  <si>
    <t>00362806</t>
  </si>
  <si>
    <t>00090261</t>
  </si>
  <si>
    <t>00693244</t>
  </si>
  <si>
    <t>00137369</t>
  </si>
  <si>
    <t>00228622</t>
  </si>
  <si>
    <t>00257315</t>
  </si>
  <si>
    <t>00257313</t>
  </si>
  <si>
    <t>00257317</t>
  </si>
  <si>
    <t>00431266</t>
  </si>
  <si>
    <t>00437046</t>
  </si>
  <si>
    <t>00702168</t>
  </si>
  <si>
    <t>00687246</t>
  </si>
  <si>
    <t>00255634</t>
  </si>
  <si>
    <t>00503767</t>
  </si>
  <si>
    <t>00000694</t>
  </si>
  <si>
    <t>00547857</t>
  </si>
  <si>
    <t>00027825</t>
  </si>
  <si>
    <t>00006322</t>
  </si>
  <si>
    <t>00008684</t>
  </si>
  <si>
    <t>00017979</t>
  </si>
  <si>
    <t>00029731</t>
  </si>
  <si>
    <t>00149671</t>
  </si>
  <si>
    <t>00006319</t>
  </si>
  <si>
    <t>00311456</t>
  </si>
  <si>
    <t>00451490</t>
  </si>
  <si>
    <t>00376084</t>
  </si>
  <si>
    <t>00362815</t>
  </si>
  <si>
    <t>00208589</t>
  </si>
  <si>
    <t>00286896</t>
  </si>
  <si>
    <t>00286886</t>
  </si>
  <si>
    <t>00900014</t>
  </si>
  <si>
    <t>00090016</t>
  </si>
  <si>
    <t>00213795</t>
  </si>
  <si>
    <t>00442995</t>
  </si>
  <si>
    <t>00448795</t>
  </si>
  <si>
    <t>00546971</t>
  </si>
  <si>
    <t>00317244</t>
  </si>
  <si>
    <t>00347481</t>
  </si>
  <si>
    <t>00262725</t>
  </si>
  <si>
    <t>00513974</t>
  </si>
  <si>
    <t>00364343</t>
  </si>
  <si>
    <t>00439087</t>
  </si>
  <si>
    <t>00290972</t>
  </si>
  <si>
    <t>00381400</t>
  </si>
  <si>
    <t>00423715</t>
  </si>
  <si>
    <t>00561921</t>
  </si>
  <si>
    <t>00405358</t>
  </si>
  <si>
    <t>00212691</t>
  </si>
  <si>
    <t>00527473</t>
  </si>
  <si>
    <t>00430475</t>
  </si>
  <si>
    <t>00430486</t>
  </si>
  <si>
    <t>00089666</t>
  </si>
  <si>
    <t>00284577</t>
  </si>
  <si>
    <t>00368397</t>
  </si>
  <si>
    <t>00342902</t>
  </si>
  <si>
    <t>00516482</t>
  </si>
  <si>
    <t>00084449</t>
  </si>
  <si>
    <t>00264521</t>
  </si>
  <si>
    <t>00304489</t>
  </si>
  <si>
    <t>00091811</t>
  </si>
  <si>
    <t>00625488</t>
  </si>
  <si>
    <t>00435615</t>
  </si>
  <si>
    <t>00901132</t>
  </si>
  <si>
    <t>00251629</t>
  </si>
  <si>
    <t>00251627</t>
  </si>
  <si>
    <t>00274777</t>
  </si>
  <si>
    <t>00530624</t>
  </si>
  <si>
    <t>00085081</t>
  </si>
  <si>
    <t>00302615</t>
  </si>
  <si>
    <t>00269232</t>
  </si>
  <si>
    <t>00325670</t>
  </si>
  <si>
    <t>00307439</t>
  </si>
  <si>
    <t>00459575</t>
  </si>
  <si>
    <t>00206385</t>
  </si>
  <si>
    <t>00471720</t>
  </si>
  <si>
    <t>00464443</t>
  </si>
  <si>
    <t>00510100</t>
  </si>
  <si>
    <t>00303451</t>
  </si>
  <si>
    <t>00229768</t>
  </si>
  <si>
    <t>00131466</t>
  </si>
  <si>
    <t>00380634</t>
  </si>
  <si>
    <t>00470355</t>
  </si>
  <si>
    <t>00531277</t>
  </si>
  <si>
    <t>00465413</t>
  </si>
  <si>
    <t>00433174</t>
  </si>
  <si>
    <t>00438997</t>
  </si>
  <si>
    <t>00179022</t>
  </si>
  <si>
    <t>00251872</t>
  </si>
  <si>
    <t>00251868</t>
  </si>
  <si>
    <t>00251870</t>
  </si>
  <si>
    <t>00283011</t>
  </si>
  <si>
    <t>00380565</t>
  </si>
  <si>
    <t>00901874</t>
  </si>
  <si>
    <t>00167407</t>
  </si>
  <si>
    <t>00204997</t>
  </si>
  <si>
    <t>00000815</t>
  </si>
  <si>
    <t>00258141</t>
  </si>
  <si>
    <t>00170329</t>
  </si>
  <si>
    <t>00451487</t>
  </si>
  <si>
    <t>00045349</t>
  </si>
  <si>
    <t>00369448</t>
  </si>
  <si>
    <t>00498723</t>
  </si>
  <si>
    <t>00231189</t>
  </si>
  <si>
    <t>00439263</t>
  </si>
  <si>
    <t>00570888</t>
  </si>
  <si>
    <t>00577761</t>
  </si>
  <si>
    <t>00312787</t>
  </si>
  <si>
    <t>00262358</t>
  </si>
  <si>
    <t>00208218</t>
  </si>
  <si>
    <t>00439053</t>
  </si>
  <si>
    <t>00901428</t>
  </si>
  <si>
    <t>00433635</t>
  </si>
  <si>
    <t>00091012</t>
  </si>
  <si>
    <t>00382933</t>
  </si>
  <si>
    <t>00465394</t>
  </si>
  <si>
    <t>00311829</t>
  </si>
  <si>
    <t>00193415</t>
  </si>
  <si>
    <t>00900682</t>
  </si>
  <si>
    <t>00337924</t>
  </si>
  <si>
    <t>00542281</t>
  </si>
  <si>
    <t>00337229</t>
  </si>
  <si>
    <t>00314966</t>
  </si>
  <si>
    <t>00267399</t>
  </si>
  <si>
    <t>00093590</t>
  </si>
  <si>
    <t>00405202</t>
  </si>
  <si>
    <t>00433213</t>
  </si>
  <si>
    <t>00199887</t>
  </si>
  <si>
    <t>00199882</t>
  </si>
  <si>
    <t>00485526</t>
  </si>
  <si>
    <t>00083645</t>
  </si>
  <si>
    <t>00527467</t>
  </si>
  <si>
    <t>00338388</t>
  </si>
  <si>
    <t>00189861</t>
  </si>
  <si>
    <t>00362737</t>
  </si>
  <si>
    <t>00439198</t>
  </si>
  <si>
    <t>00380448</t>
  </si>
  <si>
    <t>00542710</t>
  </si>
  <si>
    <t>00020087</t>
  </si>
  <si>
    <t>00071731</t>
  </si>
  <si>
    <t>00026487</t>
  </si>
  <si>
    <t>00073679</t>
  </si>
  <si>
    <t>00040838</t>
  </si>
  <si>
    <t>00025754</t>
  </si>
  <si>
    <t>00247816</t>
  </si>
  <si>
    <t>00218337</t>
  </si>
  <si>
    <t>00513963</t>
  </si>
  <si>
    <t>00900473</t>
  </si>
  <si>
    <t>00117281</t>
  </si>
  <si>
    <t>00099398</t>
  </si>
  <si>
    <t>00099396</t>
  </si>
  <si>
    <t>00090918</t>
  </si>
  <si>
    <t>00380550</t>
  </si>
  <si>
    <t>00179228</t>
  </si>
  <si>
    <t>00505114</t>
  </si>
  <si>
    <t>00461087</t>
  </si>
  <si>
    <t>00000188</t>
  </si>
  <si>
    <t>00277243</t>
  </si>
  <si>
    <t>00446499</t>
  </si>
  <si>
    <t>00538366</t>
  </si>
  <si>
    <t>00203363</t>
  </si>
  <si>
    <t>00671930</t>
  </si>
  <si>
    <t>00322655</t>
  </si>
  <si>
    <t>00499606</t>
  </si>
  <si>
    <t>00503716</t>
  </si>
  <si>
    <t>00560543</t>
  </si>
  <si>
    <t>00468832</t>
  </si>
  <si>
    <t>00694105</t>
  </si>
  <si>
    <t>00293287</t>
  </si>
  <si>
    <t>00090414</t>
  </si>
  <si>
    <t>00223983</t>
  </si>
  <si>
    <t>00652202</t>
  </si>
  <si>
    <t>00471942</t>
  </si>
  <si>
    <t>00155941</t>
  </si>
  <si>
    <t>00155943</t>
  </si>
  <si>
    <t>00206873</t>
  </si>
  <si>
    <t>00226574</t>
  </si>
  <si>
    <t>00413857</t>
  </si>
  <si>
    <t>00406394</t>
  </si>
  <si>
    <t>00900254</t>
  </si>
  <si>
    <t>00430452</t>
  </si>
  <si>
    <t>00153861</t>
  </si>
  <si>
    <t>00150302</t>
  </si>
  <si>
    <t>00277264</t>
  </si>
  <si>
    <t>00239718</t>
  </si>
  <si>
    <t>00090713</t>
  </si>
  <si>
    <t>00293283</t>
  </si>
  <si>
    <t>00606601</t>
  </si>
  <si>
    <t>00436114</t>
  </si>
  <si>
    <t>00117039</t>
  </si>
  <si>
    <t>00216806</t>
  </si>
  <si>
    <t>00302262</t>
  </si>
  <si>
    <t>00302264</t>
  </si>
  <si>
    <t>00658189</t>
  </si>
  <si>
    <t>00471619</t>
  </si>
  <si>
    <t>00498725</t>
  </si>
  <si>
    <t>00286898</t>
  </si>
  <si>
    <t>00213058</t>
  </si>
  <si>
    <t>00345665</t>
  </si>
  <si>
    <t>00502071</t>
  </si>
  <si>
    <t>00232669</t>
  </si>
  <si>
    <t>00089043</t>
  </si>
  <si>
    <t>00510981</t>
  </si>
  <si>
    <t>00261378</t>
  </si>
  <si>
    <t>00296326</t>
  </si>
  <si>
    <t>00296324</t>
  </si>
  <si>
    <t>00088840</t>
  </si>
  <si>
    <t>00093005</t>
  </si>
  <si>
    <t>00090316</t>
  </si>
  <si>
    <t>00204913</t>
  </si>
  <si>
    <t>00430465</t>
  </si>
  <si>
    <t>00627062</t>
  </si>
  <si>
    <t>00414271</t>
  </si>
  <si>
    <t>00290877</t>
  </si>
  <si>
    <t>00575775</t>
  </si>
  <si>
    <t>00130215</t>
  </si>
  <si>
    <t>00637819</t>
  </si>
  <si>
    <t>00637820</t>
  </si>
  <si>
    <t>00525094</t>
  </si>
  <si>
    <t>00174159</t>
  </si>
  <si>
    <t>00502469</t>
  </si>
  <si>
    <t>00136841</t>
  </si>
  <si>
    <t>00403085</t>
  </si>
  <si>
    <t>00394310</t>
  </si>
  <si>
    <t>00380379</t>
  </si>
  <si>
    <t>00208601</t>
  </si>
  <si>
    <t>00251970</t>
  </si>
  <si>
    <t>00900608</t>
  </si>
  <si>
    <t>00243152</t>
  </si>
  <si>
    <t>00627208</t>
  </si>
  <si>
    <t>00393590</t>
  </si>
  <si>
    <t>00548939</t>
  </si>
  <si>
    <t>00461186</t>
  </si>
  <si>
    <t>00221607</t>
  </si>
  <si>
    <t>00091204</t>
  </si>
  <si>
    <t>00042876</t>
  </si>
  <si>
    <t>00284628</t>
  </si>
  <si>
    <t>00542453</t>
  </si>
  <si>
    <t>00144250</t>
  </si>
  <si>
    <t>00196847</t>
  </si>
  <si>
    <t>00317293</t>
  </si>
  <si>
    <t>00019431</t>
  </si>
  <si>
    <t>00290971</t>
  </si>
  <si>
    <t>00465409</t>
  </si>
  <si>
    <t>00433111</t>
  </si>
  <si>
    <t>00190007</t>
  </si>
  <si>
    <t>00105724</t>
  </si>
  <si>
    <t>00086127</t>
  </si>
  <si>
    <t>00471724</t>
  </si>
  <si>
    <t>00433123</t>
  </si>
  <si>
    <t>00536482</t>
  </si>
  <si>
    <t>00573230</t>
  </si>
  <si>
    <t>00496741</t>
  </si>
  <si>
    <t>00336496</t>
  </si>
  <si>
    <t>00129845</t>
  </si>
  <si>
    <t>00508551</t>
  </si>
  <si>
    <t>00288524</t>
  </si>
  <si>
    <t>00358399</t>
  </si>
  <si>
    <t>00497325</t>
  </si>
  <si>
    <t>00252044</t>
  </si>
  <si>
    <t>00139945</t>
  </si>
  <si>
    <t>00397626</t>
  </si>
  <si>
    <t>00139353</t>
  </si>
  <si>
    <t>00368384</t>
  </si>
  <si>
    <t>00620387</t>
  </si>
  <si>
    <t>00417429</t>
  </si>
  <si>
    <t>00378312</t>
  </si>
  <si>
    <t>00332011</t>
  </si>
  <si>
    <t>00901423</t>
  </si>
  <si>
    <t>00282120</t>
  </si>
  <si>
    <t>00901636</t>
  </si>
  <si>
    <t>00290944</t>
  </si>
  <si>
    <t>00000317</t>
  </si>
  <si>
    <t>00170170</t>
  </si>
  <si>
    <t>00462726</t>
  </si>
  <si>
    <t>00255870</t>
  </si>
  <si>
    <t>00149864</t>
  </si>
  <si>
    <t>00015062</t>
  </si>
  <si>
    <t>00208258</t>
  </si>
  <si>
    <t>00415942</t>
  </si>
  <si>
    <t>00152710</t>
  </si>
  <si>
    <t>00435117</t>
  </si>
  <si>
    <t>00285271</t>
  </si>
  <si>
    <t>00391252</t>
  </si>
  <si>
    <t>00430464</t>
  </si>
  <si>
    <t>00047611</t>
  </si>
  <si>
    <t>00633855</t>
  </si>
  <si>
    <t>00433191</t>
  </si>
  <si>
    <t>00382914</t>
  </si>
  <si>
    <t>00900910</t>
  </si>
  <si>
    <t>00541013</t>
  </si>
  <si>
    <t>00461191</t>
  </si>
  <si>
    <t>00527509</t>
  </si>
  <si>
    <t>00901561</t>
  </si>
  <si>
    <t>00347782</t>
  </si>
  <si>
    <t>00155663</t>
  </si>
  <si>
    <t>00308583</t>
  </si>
  <si>
    <t>00362853</t>
  </si>
  <si>
    <t>00049834</t>
  </si>
  <si>
    <t>00365791</t>
  </si>
  <si>
    <t>00365792</t>
  </si>
  <si>
    <t>00467441</t>
  </si>
  <si>
    <t>00177668</t>
  </si>
  <si>
    <t>00228563</t>
  </si>
  <si>
    <t>00490188</t>
  </si>
  <si>
    <t>00481761</t>
  </si>
  <si>
    <t>00353475</t>
  </si>
  <si>
    <t>00171909</t>
  </si>
  <si>
    <t>00171913</t>
  </si>
  <si>
    <t>00182238</t>
  </si>
  <si>
    <t>00091042</t>
  </si>
  <si>
    <t>00369926</t>
  </si>
  <si>
    <t>00287557</t>
  </si>
  <si>
    <t>00203655</t>
  </si>
  <si>
    <t>00901683</t>
  </si>
  <si>
    <t>00258529</t>
  </si>
  <si>
    <t>00461148</t>
  </si>
  <si>
    <t>00355034</t>
  </si>
  <si>
    <t>00291113</t>
  </si>
  <si>
    <t>00477619</t>
  </si>
  <si>
    <t>00417784</t>
  </si>
  <si>
    <t>00090107</t>
  </si>
  <si>
    <t>00371254</t>
  </si>
  <si>
    <t>00078307</t>
  </si>
  <si>
    <t>00301672</t>
  </si>
  <si>
    <t>00902300</t>
  </si>
  <si>
    <t>00394223</t>
  </si>
  <si>
    <t>00900900</t>
  </si>
  <si>
    <t>00527427</t>
  </si>
  <si>
    <t>00513949</t>
  </si>
  <si>
    <t>00287790</t>
  </si>
  <si>
    <t>00208646</t>
  </si>
  <si>
    <t>00322981</t>
  </si>
  <si>
    <t>00307821</t>
  </si>
  <si>
    <t>00461194</t>
  </si>
  <si>
    <t>00511203</t>
  </si>
  <si>
    <t>00900255</t>
  </si>
  <si>
    <t>00298582</t>
  </si>
  <si>
    <t>00208182</t>
  </si>
  <si>
    <t>00589455</t>
  </si>
  <si>
    <t>00173325</t>
  </si>
  <si>
    <t>00417425</t>
  </si>
  <si>
    <t>00279506</t>
  </si>
  <si>
    <t>00251860</t>
  </si>
  <si>
    <t>00090098</t>
  </si>
  <si>
    <t>00368383</t>
  </si>
  <si>
    <t>00090276</t>
  </si>
  <si>
    <t>00508512</t>
  </si>
  <si>
    <t>00362404</t>
  </si>
  <si>
    <t>00000499</t>
  </si>
  <si>
    <t>00011445</t>
  </si>
  <si>
    <t>00498379</t>
  </si>
  <si>
    <t>00498380</t>
  </si>
  <si>
    <t>00433327</t>
  </si>
  <si>
    <t>00176087</t>
  </si>
  <si>
    <t>00120796</t>
  </si>
  <si>
    <t>00502641</t>
  </si>
  <si>
    <t>00153136</t>
  </si>
  <si>
    <t>00440128</t>
  </si>
  <si>
    <t>00622937</t>
  </si>
  <si>
    <t>00138753</t>
  </si>
  <si>
    <t>00303733</t>
  </si>
  <si>
    <t>00398005</t>
  </si>
  <si>
    <t>00210997</t>
  </si>
  <si>
    <t>00502237</t>
  </si>
  <si>
    <t>00090807</t>
  </si>
  <si>
    <t>00393586</t>
  </si>
  <si>
    <t>00527631</t>
  </si>
  <si>
    <t>00011485</t>
  </si>
  <si>
    <t>00429946</t>
  </si>
  <si>
    <t>00200954</t>
  </si>
  <si>
    <t>00380432</t>
  </si>
  <si>
    <t>00459754</t>
  </si>
  <si>
    <t>00090798</t>
  </si>
  <si>
    <t>00508508</t>
  </si>
  <si>
    <t>00547317</t>
  </si>
  <si>
    <t>00334789</t>
  </si>
  <si>
    <t>00393556</t>
  </si>
  <si>
    <t>00637644</t>
  </si>
  <si>
    <t>00451505</t>
  </si>
  <si>
    <t>00552090</t>
  </si>
  <si>
    <t>00228540</t>
  </si>
  <si>
    <t>00173339</t>
  </si>
  <si>
    <t>00090028</t>
  </si>
  <si>
    <t>00397176</t>
  </si>
  <si>
    <t>00380496</t>
  </si>
  <si>
    <t>00376085</t>
  </si>
  <si>
    <t>00250238</t>
  </si>
  <si>
    <t>00464205</t>
  </si>
  <si>
    <t>00433199</t>
  </si>
  <si>
    <t>00425613</t>
  </si>
  <si>
    <t>00380523</t>
  </si>
  <si>
    <t>00207425</t>
  </si>
  <si>
    <t>00207427</t>
  </si>
  <si>
    <t>00215839</t>
  </si>
  <si>
    <t>00631521</t>
  </si>
  <si>
    <t>00091908</t>
  </si>
  <si>
    <t>00442341</t>
  </si>
  <si>
    <t>00433184</t>
  </si>
  <si>
    <t>00532684</t>
  </si>
  <si>
    <t>00380356</t>
  </si>
  <si>
    <t>00203813</t>
  </si>
  <si>
    <t>00364016</t>
  </si>
  <si>
    <t>00433069</t>
  </si>
  <si>
    <t>00328320</t>
  </si>
  <si>
    <t>00477622</t>
  </si>
  <si>
    <t>00290879</t>
  </si>
  <si>
    <t>00382898</t>
  </si>
  <si>
    <t>00659478</t>
  </si>
  <si>
    <t>00119795</t>
  </si>
  <si>
    <t>00406843</t>
  </si>
  <si>
    <t>00283248</t>
  </si>
  <si>
    <t>00426609</t>
  </si>
  <si>
    <t>00473683</t>
  </si>
  <si>
    <t>00341745</t>
  </si>
  <si>
    <t>00214307</t>
  </si>
  <si>
    <t>00514600</t>
  </si>
  <si>
    <t>00464472</t>
  </si>
  <si>
    <t>00594326</t>
  </si>
  <si>
    <t>00290945</t>
  </si>
  <si>
    <t>00473132</t>
  </si>
  <si>
    <t>00231471</t>
  </si>
  <si>
    <t>00473551</t>
  </si>
  <si>
    <t>00419732</t>
  </si>
  <si>
    <t>00439186</t>
  </si>
  <si>
    <t>00290932</t>
  </si>
  <si>
    <t>00042990</t>
  </si>
  <si>
    <t>00242732</t>
  </si>
  <si>
    <t>00334886</t>
  </si>
  <si>
    <t>00460063</t>
  </si>
  <si>
    <t>00538847</t>
  </si>
  <si>
    <t>00258040</t>
  </si>
  <si>
    <t>00264214</t>
  </si>
  <si>
    <t>00434202</t>
  </si>
  <si>
    <t>00498706</t>
  </si>
  <si>
    <t>00200170</t>
  </si>
  <si>
    <t>00445425</t>
  </si>
  <si>
    <t>00442334</t>
  </si>
  <si>
    <t>00447871</t>
  </si>
  <si>
    <t>00252042</t>
  </si>
  <si>
    <t>00251964</t>
  </si>
  <si>
    <t>00328462</t>
  </si>
  <si>
    <t>00900318</t>
  </si>
  <si>
    <t>00000304</t>
  </si>
  <si>
    <t>00203532</t>
  </si>
  <si>
    <t>00512017</t>
  </si>
  <si>
    <t>00283242</t>
  </si>
  <si>
    <t>00368419</t>
  </si>
  <si>
    <t>00443244</t>
  </si>
  <si>
    <t>00142469</t>
  </si>
  <si>
    <t>00439220</t>
  </si>
  <si>
    <t>00516120</t>
  </si>
  <si>
    <t>00320490</t>
  </si>
  <si>
    <t>00639276</t>
  </si>
  <si>
    <t>00480394</t>
  </si>
  <si>
    <t>00173315</t>
  </si>
  <si>
    <t>00187530</t>
  </si>
  <si>
    <t>00512533</t>
  </si>
  <si>
    <t>00534914</t>
  </si>
  <si>
    <t>00317608</t>
  </si>
  <si>
    <t>00624633</t>
  </si>
  <si>
    <t>00250126</t>
  </si>
  <si>
    <t>00136664</t>
  </si>
  <si>
    <t>00129186</t>
  </si>
  <si>
    <t>00567632</t>
  </si>
  <si>
    <t>00024719</t>
  </si>
  <si>
    <t>00090282</t>
  </si>
  <si>
    <t>00328460</t>
  </si>
  <si>
    <t>00274050</t>
  </si>
  <si>
    <t>00443246</t>
  </si>
  <si>
    <t>00261711</t>
  </si>
  <si>
    <t>00085047</t>
  </si>
  <si>
    <t>00407124</t>
  </si>
  <si>
    <t>00164949</t>
  </si>
  <si>
    <t>00527463</t>
  </si>
  <si>
    <t>00516380</t>
  </si>
  <si>
    <t>00199124</t>
  </si>
  <si>
    <t>00204911</t>
  </si>
  <si>
    <t>00431310</t>
  </si>
  <si>
    <t>00368403</t>
  </si>
  <si>
    <t>00189678</t>
  </si>
  <si>
    <t>00283262</t>
  </si>
  <si>
    <t>00381717</t>
  </si>
  <si>
    <t>00503772</t>
  </si>
  <si>
    <t>00516647</t>
  </si>
  <si>
    <t>00149843</t>
  </si>
  <si>
    <t>00090598</t>
  </si>
  <si>
    <t>00173807</t>
  </si>
  <si>
    <t>00315674</t>
  </si>
  <si>
    <t>00153134</t>
  </si>
  <si>
    <t>00389914</t>
  </si>
  <si>
    <t>00023393</t>
  </si>
  <si>
    <t>00233393</t>
  </si>
  <si>
    <t>00471725</t>
  </si>
  <si>
    <t>00054434</t>
  </si>
  <si>
    <t>00201477</t>
  </si>
  <si>
    <t>00090260</t>
  </si>
  <si>
    <t>00322983</t>
  </si>
  <si>
    <t>00043075</t>
  </si>
  <si>
    <t>00363286</t>
  </si>
  <si>
    <t>00256752</t>
  </si>
  <si>
    <t>00397968</t>
  </si>
  <si>
    <t>00434794</t>
  </si>
  <si>
    <t>00900667</t>
  </si>
  <si>
    <t>00142865</t>
  </si>
  <si>
    <t>00531771</t>
  </si>
  <si>
    <t>00317468</t>
  </si>
  <si>
    <t>00317463</t>
  </si>
  <si>
    <t>00207534</t>
  </si>
  <si>
    <t>00362767</t>
  </si>
  <si>
    <t>00345782</t>
  </si>
  <si>
    <t>00286557</t>
  </si>
  <si>
    <t>00287537</t>
  </si>
  <si>
    <t>00438961</t>
  </si>
  <si>
    <t>00516390</t>
  </si>
  <si>
    <t>00469031</t>
  </si>
  <si>
    <t>00314025</t>
  </si>
  <si>
    <t>00281948</t>
  </si>
  <si>
    <t>00383799</t>
  </si>
  <si>
    <t>00608515</t>
  </si>
  <si>
    <t>00511176</t>
  </si>
  <si>
    <t>00441356</t>
  </si>
  <si>
    <t>00090179</t>
  </si>
  <si>
    <t>00155643</t>
  </si>
  <si>
    <t>00446844</t>
  </si>
  <si>
    <t>00255383</t>
  </si>
  <si>
    <t>00495034</t>
  </si>
  <si>
    <t>00360849</t>
  </si>
  <si>
    <t>00255175</t>
  </si>
  <si>
    <t>00303737</t>
  </si>
  <si>
    <t>00091604</t>
  </si>
  <si>
    <t>00381728</t>
  </si>
  <si>
    <t>00308818</t>
  </si>
  <si>
    <t>00296366</t>
  </si>
  <si>
    <t>00541010</t>
  </si>
  <si>
    <t>00123173</t>
  </si>
  <si>
    <t>00365595</t>
  </si>
  <si>
    <t>00502243</t>
  </si>
  <si>
    <t>00623270</t>
  </si>
  <si>
    <t>00128343</t>
  </si>
  <si>
    <t>00487399</t>
  </si>
  <si>
    <t>00464500</t>
  </si>
  <si>
    <t>00274054</t>
  </si>
  <si>
    <t>00577591</t>
  </si>
  <si>
    <t>00644524</t>
  </si>
  <si>
    <t>00471719</t>
  </si>
  <si>
    <t>00511373</t>
  </si>
  <si>
    <t>00197815</t>
  </si>
  <si>
    <t>00258581</t>
  </si>
  <si>
    <t>00900622</t>
  </si>
  <si>
    <t>00660232</t>
  </si>
  <si>
    <t>00660233</t>
  </si>
  <si>
    <t>00403871</t>
  </si>
  <si>
    <t>00420133</t>
  </si>
  <si>
    <t>00436735</t>
  </si>
  <si>
    <t>00698630</t>
  </si>
  <si>
    <t>00266514</t>
  </si>
  <si>
    <t>00251900</t>
  </si>
  <si>
    <t>00442300</t>
  </si>
  <si>
    <t>00267407</t>
  </si>
  <si>
    <t>00206904</t>
  </si>
  <si>
    <t>00362721</t>
  </si>
  <si>
    <t>00303983</t>
  </si>
  <si>
    <t>00384030</t>
  </si>
  <si>
    <t>00334365</t>
  </si>
  <si>
    <t>00900613</t>
  </si>
  <si>
    <t>00900097</t>
  </si>
  <si>
    <t>00900442</t>
  </si>
  <si>
    <t>00900443</t>
  </si>
  <si>
    <t>00091417</t>
  </si>
  <si>
    <t>00255630</t>
  </si>
  <si>
    <t>00165999</t>
  </si>
  <si>
    <t>00365636</t>
  </si>
  <si>
    <t>00607150</t>
  </si>
  <si>
    <t>00206644</t>
  </si>
  <si>
    <t>00464514</t>
  </si>
  <si>
    <t>00484243</t>
  </si>
  <si>
    <t>00374336</t>
  </si>
  <si>
    <t>00011053</t>
  </si>
  <si>
    <t>00173700</t>
  </si>
  <si>
    <t>00111225</t>
  </si>
  <si>
    <t>00007442</t>
  </si>
  <si>
    <t>00090269</t>
  </si>
  <si>
    <t>00088877</t>
  </si>
  <si>
    <t>00671374</t>
  </si>
  <si>
    <t>00688404</t>
  </si>
  <si>
    <t>00701164</t>
  </si>
  <si>
    <t>00399273</t>
  </si>
  <si>
    <t>00396714</t>
  </si>
  <si>
    <t>00341611</t>
  </si>
  <si>
    <t>00327634</t>
  </si>
  <si>
    <t>00365661</t>
  </si>
  <si>
    <t>00075159</t>
  </si>
  <si>
    <t>00146984</t>
  </si>
  <si>
    <t>00090251</t>
  </si>
  <si>
    <t>00296358</t>
  </si>
  <si>
    <t>00481516</t>
  </si>
  <si>
    <t>00535592</t>
  </si>
  <si>
    <t>00044211</t>
  </si>
  <si>
    <t>00369915</t>
  </si>
  <si>
    <t>00205749</t>
  </si>
  <si>
    <t>00165463</t>
  </si>
  <si>
    <t>00207811</t>
  </si>
  <si>
    <t>00084777</t>
  </si>
  <si>
    <t>00284777</t>
  </si>
  <si>
    <t>00376110</t>
  </si>
  <si>
    <t>00277686</t>
  </si>
  <si>
    <t>00393604</t>
  </si>
  <si>
    <t>00362766</t>
  </si>
  <si>
    <t>00228630</t>
  </si>
  <si>
    <t>00091813</t>
  </si>
  <si>
    <t>00373783</t>
  </si>
  <si>
    <t>00432545</t>
  </si>
  <si>
    <t>00362839</t>
  </si>
  <si>
    <t>00578051</t>
  </si>
  <si>
    <t>00456927</t>
  </si>
  <si>
    <t>00117890</t>
  </si>
  <si>
    <t>00527654</t>
  </si>
  <si>
    <t>00362754</t>
  </si>
  <si>
    <t>00471943</t>
  </si>
  <si>
    <t>00277004</t>
  </si>
  <si>
    <t>00277008</t>
  </si>
  <si>
    <t>00086207</t>
  </si>
  <si>
    <t>00397343</t>
  </si>
  <si>
    <t>00298738</t>
  </si>
  <si>
    <t>00513203</t>
  </si>
  <si>
    <t>00388364</t>
  </si>
  <si>
    <t>00407612</t>
  </si>
  <si>
    <t>00347251</t>
  </si>
  <si>
    <t>00171974</t>
  </si>
  <si>
    <t>00018767</t>
  </si>
  <si>
    <t>00597407</t>
  </si>
  <si>
    <t>00000006</t>
  </si>
  <si>
    <t>00000007</t>
  </si>
  <si>
    <t>00628007</t>
  </si>
  <si>
    <t>00026701</t>
  </si>
  <si>
    <t>00290968</t>
  </si>
  <si>
    <t>00380584</t>
  </si>
  <si>
    <t>00527637</t>
  </si>
  <si>
    <t>00368472</t>
  </si>
  <si>
    <t>00254626</t>
  </si>
  <si>
    <t>00254628</t>
  </si>
  <si>
    <t>00254630</t>
  </si>
  <si>
    <t>00219304</t>
  </si>
  <si>
    <t>00155947</t>
  </si>
  <si>
    <t>00439190</t>
  </si>
  <si>
    <t>00135307</t>
  </si>
  <si>
    <t>00350741</t>
  </si>
  <si>
    <t>00900614</t>
  </si>
  <si>
    <t>00007444</t>
  </si>
  <si>
    <t>00679810</t>
  </si>
  <si>
    <t>00200990</t>
  </si>
  <si>
    <t>00502927</t>
  </si>
  <si>
    <t>00435614</t>
  </si>
  <si>
    <t>00433051</t>
  </si>
  <si>
    <t>00527706</t>
  </si>
  <si>
    <t>00431289</t>
  </si>
  <si>
    <t>00513908</t>
  </si>
  <si>
    <t>00019875</t>
  </si>
  <si>
    <t>00260062</t>
  </si>
  <si>
    <t>00180856</t>
  </si>
  <si>
    <t>00237799</t>
  </si>
  <si>
    <t>00444848</t>
  </si>
  <si>
    <t>00465420</t>
  </si>
  <si>
    <t>00900530</t>
  </si>
  <si>
    <t>00274301</t>
  </si>
  <si>
    <t>00451481</t>
  </si>
  <si>
    <t>00251173</t>
  </si>
  <si>
    <t>00171348</t>
  </si>
  <si>
    <t>00132042</t>
  </si>
  <si>
    <t>00166020</t>
  </si>
  <si>
    <t>00210033</t>
  </si>
  <si>
    <t>00207429</t>
  </si>
  <si>
    <t>00461170</t>
  </si>
  <si>
    <t>00205123</t>
  </si>
  <si>
    <t>00468642</t>
  </si>
  <si>
    <t>00090038</t>
  </si>
  <si>
    <t>00090064</t>
  </si>
  <si>
    <t>00423977</t>
  </si>
  <si>
    <t>00378668</t>
  </si>
  <si>
    <t>00152952</t>
  </si>
  <si>
    <t>00214776</t>
  </si>
  <si>
    <t>00011429</t>
  </si>
  <si>
    <t>00173532</t>
  </si>
  <si>
    <t>00250456</t>
  </si>
  <si>
    <t>00259956</t>
  </si>
  <si>
    <t>00638045</t>
  </si>
  <si>
    <t>00390403</t>
  </si>
  <si>
    <t>00182890</t>
  </si>
  <si>
    <t>00000248</t>
  </si>
  <si>
    <t>00000879</t>
  </si>
  <si>
    <t>00286882</t>
  </si>
  <si>
    <t>00291090</t>
  </si>
  <si>
    <t>00208224</t>
  </si>
  <si>
    <t>00020086</t>
  </si>
  <si>
    <t>00439218</t>
  </si>
  <si>
    <t>00215610</t>
  </si>
  <si>
    <t>00305625</t>
  </si>
  <si>
    <t>00564366</t>
  </si>
  <si>
    <t>00213306</t>
  </si>
  <si>
    <t>00632231</t>
  </si>
  <si>
    <t>00393625</t>
  </si>
  <si>
    <t>00656880</t>
  </si>
  <si>
    <t>00365802</t>
  </si>
  <si>
    <t>00473124</t>
  </si>
  <si>
    <t>00473123</t>
  </si>
  <si>
    <t>00303690</t>
  </si>
  <si>
    <t>00442318</t>
  </si>
  <si>
    <t>00284045</t>
  </si>
  <si>
    <t>00527878</t>
  </si>
  <si>
    <t>00038724</t>
  </si>
  <si>
    <t>00362773</t>
  </si>
  <si>
    <t>00510127</t>
  </si>
  <si>
    <t>00365789</t>
  </si>
  <si>
    <t>00025778</t>
  </si>
  <si>
    <t>00479780</t>
  </si>
  <si>
    <t>00527464</t>
  </si>
  <si>
    <t>00326300</t>
  </si>
  <si>
    <t>00417528</t>
  </si>
  <si>
    <t>00365772</t>
  </si>
  <si>
    <t>00409926</t>
  </si>
  <si>
    <t>00396864</t>
  </si>
  <si>
    <t>00439095</t>
  </si>
  <si>
    <t>00296364</t>
  </si>
  <si>
    <t>00307170</t>
  </si>
  <si>
    <t>00365768</t>
  </si>
  <si>
    <t>00362786</t>
  </si>
  <si>
    <t>00034828</t>
  </si>
  <si>
    <t>00301670</t>
  </si>
  <si>
    <t>00618180</t>
  </si>
  <si>
    <t>00431279</t>
  </si>
  <si>
    <t>00091541</t>
  </si>
  <si>
    <t>00361170</t>
  </si>
  <si>
    <t>00376777</t>
  </si>
  <si>
    <t>00443440</t>
  </si>
  <si>
    <t>00225992</t>
  </si>
  <si>
    <t>00251842</t>
  </si>
  <si>
    <t>00276939</t>
  </si>
  <si>
    <t>00901680</t>
  </si>
  <si>
    <t>00642624</t>
  </si>
  <si>
    <t>00520800</t>
  </si>
  <si>
    <t>00365787</t>
  </si>
  <si>
    <t>00246071</t>
  </si>
  <si>
    <t>00397632</t>
  </si>
  <si>
    <t>00438914</t>
  </si>
  <si>
    <t>00393512</t>
  </si>
  <si>
    <t>00501930</t>
  </si>
  <si>
    <t>00358607</t>
  </si>
  <si>
    <t>00090104</t>
  </si>
  <si>
    <t>00901760</t>
  </si>
  <si>
    <t>00471650</t>
  </si>
  <si>
    <t>00381725</t>
  </si>
  <si>
    <t>00155951</t>
  </si>
  <si>
    <t>00460061</t>
  </si>
  <si>
    <t>00219302</t>
  </si>
  <si>
    <t>00090105</t>
  </si>
  <si>
    <t>00643103</t>
  </si>
  <si>
    <t>00542408</t>
  </si>
  <si>
    <t>00360450</t>
  </si>
  <si>
    <t>00362842</t>
  </si>
  <si>
    <t>00222792</t>
  </si>
  <si>
    <t>00284273</t>
  </si>
  <si>
    <t>00311952</t>
  </si>
  <si>
    <t>00430532</t>
  </si>
  <si>
    <t>00168950</t>
  </si>
  <si>
    <t>00238529</t>
  </si>
  <si>
    <t>00417518</t>
  </si>
  <si>
    <t>00554211</t>
  </si>
  <si>
    <t>00554212</t>
  </si>
  <si>
    <t>00208196</t>
  </si>
  <si>
    <t>00365634</t>
  </si>
  <si>
    <t>00263603</t>
  </si>
  <si>
    <t>00438919</t>
  </si>
  <si>
    <t>00407129</t>
  </si>
  <si>
    <t>00533016</t>
  </si>
  <si>
    <t>00133734</t>
  </si>
  <si>
    <t>00900920</t>
  </si>
  <si>
    <t>00169166</t>
  </si>
  <si>
    <t>00184782</t>
  </si>
  <si>
    <t>00530085</t>
  </si>
  <si>
    <t>00393535</t>
  </si>
  <si>
    <t>00173493</t>
  </si>
  <si>
    <t>00312876</t>
  </si>
  <si>
    <t>00373246</t>
  </si>
  <si>
    <t>00480507</t>
  </si>
  <si>
    <t>00359993</t>
  </si>
  <si>
    <t>00251844</t>
  </si>
  <si>
    <t>00393558</t>
  </si>
  <si>
    <t>00901427</t>
  </si>
  <si>
    <t>00310406</t>
  </si>
  <si>
    <t>00378829</t>
  </si>
  <si>
    <t>00171156</t>
  </si>
  <si>
    <t>00594731</t>
  </si>
  <si>
    <t>00504788</t>
  </si>
  <si>
    <t>00471699</t>
  </si>
  <si>
    <t>00109878</t>
  </si>
  <si>
    <t>00464805</t>
  </si>
  <si>
    <t>00643098</t>
  </si>
  <si>
    <t>00438982</t>
  </si>
  <si>
    <t>00589899</t>
  </si>
  <si>
    <t>00439114</t>
  </si>
  <si>
    <t>00615995</t>
  </si>
  <si>
    <t>00531740</t>
  </si>
  <si>
    <t>00234486</t>
  </si>
  <si>
    <t>00362065</t>
  </si>
  <si>
    <t>00520661</t>
  </si>
  <si>
    <t>00286836</t>
  </si>
  <si>
    <t>00086259</t>
  </si>
  <si>
    <t>00402495</t>
  </si>
  <si>
    <t>00901713</t>
  </si>
  <si>
    <t>00135295</t>
  </si>
  <si>
    <t>00083281</t>
  </si>
  <si>
    <t>00208228</t>
  </si>
  <si>
    <t>00381729</t>
  </si>
  <si>
    <t>00314968</t>
  </si>
  <si>
    <t>00365574</t>
  </si>
  <si>
    <t>00272768</t>
  </si>
  <si>
    <t>00465321</t>
  </si>
  <si>
    <t>00231528</t>
  </si>
  <si>
    <t>00413085</t>
  </si>
  <si>
    <t>00332040</t>
  </si>
  <si>
    <t>00255113</t>
  </si>
  <si>
    <t>00365611</t>
  </si>
  <si>
    <t>00138091</t>
  </si>
  <si>
    <t>00465400</t>
  </si>
  <si>
    <t>00028251</t>
  </si>
  <si>
    <t>00430521</t>
  </si>
  <si>
    <t>00251912</t>
  </si>
  <si>
    <t>00256483</t>
  </si>
  <si>
    <t>00356821</t>
  </si>
  <si>
    <t>00320203</t>
  </si>
  <si>
    <t>00514652</t>
  </si>
  <si>
    <t>00471755</t>
  </si>
  <si>
    <t>00290969</t>
  </si>
  <si>
    <t>00091814</t>
  </si>
  <si>
    <t>00361931</t>
  </si>
  <si>
    <t>00365729</t>
  </si>
  <si>
    <t>00418505</t>
  </si>
  <si>
    <t>00418504</t>
  </si>
  <si>
    <t>00402004</t>
  </si>
  <si>
    <t>00480127</t>
  </si>
  <si>
    <t>00433182</t>
  </si>
  <si>
    <t>00000284</t>
  </si>
  <si>
    <t>00151557</t>
  </si>
  <si>
    <t>00124532</t>
  </si>
  <si>
    <t>00471703</t>
  </si>
  <si>
    <t>00468764</t>
  </si>
  <si>
    <t>00137389</t>
  </si>
  <si>
    <t>00208176</t>
  </si>
  <si>
    <t>00438948</t>
  </si>
  <si>
    <t>00034551</t>
  </si>
  <si>
    <t>00090878</t>
  </si>
  <si>
    <t>00305953</t>
  </si>
  <si>
    <t>00090899</t>
  </si>
  <si>
    <t>00221347</t>
  </si>
  <si>
    <t>00362772</t>
  </si>
  <si>
    <t>00496722</t>
  </si>
  <si>
    <t>00433089</t>
  </si>
  <si>
    <t>00701167</t>
  </si>
  <si>
    <t>00279938</t>
  </si>
  <si>
    <t>00589672</t>
  </si>
  <si>
    <t>00056454</t>
  </si>
  <si>
    <t>00000030</t>
  </si>
  <si>
    <t>00337769</t>
  </si>
  <si>
    <t>00578679</t>
  </si>
  <si>
    <t>00900572</t>
  </si>
  <si>
    <t>00513454</t>
  </si>
  <si>
    <t>00261763</t>
  </si>
  <si>
    <t>00390489</t>
  </si>
  <si>
    <t>00365640</t>
  </si>
  <si>
    <t>00277010</t>
  </si>
  <si>
    <t>00422928</t>
  </si>
  <si>
    <t>00361745</t>
  </si>
  <si>
    <t>00208202</t>
  </si>
  <si>
    <t>00461158</t>
  </si>
  <si>
    <t>00141283</t>
  </si>
  <si>
    <t>00430482</t>
  </si>
  <si>
    <t>00323492</t>
  </si>
  <si>
    <t>00085569</t>
  </si>
  <si>
    <t>00425598</t>
  </si>
  <si>
    <t>00171968</t>
  </si>
  <si>
    <t>00442272</t>
  </si>
  <si>
    <t>00296284</t>
  </si>
  <si>
    <t>00375756</t>
  </si>
  <si>
    <t>00527498</t>
  </si>
  <si>
    <t>00611326</t>
  </si>
  <si>
    <t>00481574</t>
  </si>
  <si>
    <t>00901865</t>
  </si>
  <si>
    <t>00451482</t>
  </si>
  <si>
    <t>00424720</t>
  </si>
  <si>
    <t>00159153</t>
  </si>
  <si>
    <t>00090138</t>
  </si>
  <si>
    <t>00109626</t>
  </si>
  <si>
    <t>00511093</t>
  </si>
  <si>
    <t>00309440</t>
  </si>
  <si>
    <t>00314086</t>
  </si>
  <si>
    <t>00533617</t>
  </si>
  <si>
    <t>00378651</t>
  </si>
  <si>
    <t>00442327</t>
  </si>
  <si>
    <t>00362252</t>
  </si>
  <si>
    <t>00380209</t>
  </si>
  <si>
    <t>00258234</t>
  </si>
  <si>
    <t>00334953</t>
  </si>
  <si>
    <t>00334951</t>
  </si>
  <si>
    <t>00258531</t>
  </si>
  <si>
    <t>00307525</t>
  </si>
  <si>
    <t>00471507</t>
  </si>
  <si>
    <t>00334952</t>
  </si>
  <si>
    <t>00901919</t>
  </si>
  <si>
    <t>00016706</t>
  </si>
  <si>
    <t>00619969</t>
  </si>
  <si>
    <t>00635494</t>
  </si>
  <si>
    <t>00349644</t>
  </si>
  <si>
    <t>00900713</t>
  </si>
  <si>
    <t>00900718</t>
  </si>
  <si>
    <t>00445266</t>
  </si>
  <si>
    <t>00316707</t>
  </si>
  <si>
    <t>00901471</t>
  </si>
  <si>
    <t>00477614</t>
  </si>
  <si>
    <t>00362850</t>
  </si>
  <si>
    <t>00436733</t>
  </si>
  <si>
    <t>00524767</t>
  </si>
  <si>
    <t>00293824</t>
  </si>
  <si>
    <t>00612756</t>
  </si>
  <si>
    <t>00900110</t>
  </si>
  <si>
    <t>00428443</t>
  </si>
  <si>
    <t>00379329</t>
  </si>
  <si>
    <t>00527546</t>
  </si>
  <si>
    <t>00348070</t>
  </si>
  <si>
    <t>00687133</t>
  </si>
  <si>
    <t>00213478</t>
  </si>
  <si>
    <t>00204893</t>
  </si>
  <si>
    <t>00438950</t>
  </si>
  <si>
    <t>00365784</t>
  </si>
  <si>
    <t>00237165</t>
  </si>
  <si>
    <t>00900437</t>
  </si>
  <si>
    <t>00497326</t>
  </si>
  <si>
    <t>00393620</t>
  </si>
  <si>
    <t>00220020</t>
  </si>
  <si>
    <t>00090353</t>
  </si>
  <si>
    <t>00502025</t>
  </si>
  <si>
    <t>00417159</t>
  </si>
  <si>
    <t>00389205</t>
  </si>
  <si>
    <t>00294784</t>
  </si>
  <si>
    <t>00484949</t>
  </si>
  <si>
    <t>00566467</t>
  </si>
  <si>
    <t>00392580</t>
  </si>
  <si>
    <t>00129111</t>
  </si>
  <si>
    <t>00036652</t>
  </si>
  <si>
    <t>00416198</t>
  </si>
  <si>
    <t>00900937</t>
  </si>
  <si>
    <t>00090055</t>
  </si>
  <si>
    <t>00502908</t>
  </si>
  <si>
    <t>00516136</t>
  </si>
  <si>
    <t>00514849</t>
  </si>
  <si>
    <t>00479760</t>
  </si>
  <si>
    <t>00393520</t>
  </si>
  <si>
    <t>00437443</t>
  </si>
  <si>
    <t>00257491</t>
  </si>
  <si>
    <t>00707075</t>
  </si>
  <si>
    <t>00445634</t>
  </si>
  <si>
    <t>00538364</t>
  </si>
  <si>
    <t>00171300</t>
  </si>
  <si>
    <t>00501887</t>
  </si>
  <si>
    <t>00547043</t>
  </si>
  <si>
    <t>00209561</t>
  </si>
  <si>
    <t>00380540</t>
  </si>
  <si>
    <t>00284482</t>
  </si>
  <si>
    <t>00519057</t>
  </si>
  <si>
    <t>00011521</t>
  </si>
  <si>
    <t>00437358</t>
  </si>
  <si>
    <t>00350902</t>
  </si>
  <si>
    <t>00399635</t>
  </si>
  <si>
    <t>00436737</t>
  </si>
  <si>
    <t>00090411</t>
  </si>
  <si>
    <t>00591011</t>
  </si>
  <si>
    <t>00311294</t>
  </si>
  <si>
    <t>00380458</t>
  </si>
  <si>
    <t>00198642</t>
  </si>
  <si>
    <t>00277089</t>
  </si>
  <si>
    <t>00900758</t>
  </si>
  <si>
    <t>00901455</t>
  </si>
  <si>
    <t>00153096</t>
  </si>
  <si>
    <t>00431755</t>
  </si>
  <si>
    <t>00497342</t>
  </si>
  <si>
    <t>00656046</t>
  </si>
  <si>
    <t>00091195</t>
  </si>
  <si>
    <t>00372909</t>
  </si>
  <si>
    <t>00439221</t>
  </si>
  <si>
    <t>00322695</t>
  </si>
  <si>
    <t>00439223</t>
  </si>
  <si>
    <t>00471625</t>
  </si>
  <si>
    <t>00090925</t>
  </si>
  <si>
    <t>00652893</t>
  </si>
  <si>
    <t>00091170</t>
  </si>
  <si>
    <t>00461167</t>
  </si>
  <si>
    <t>00510884</t>
  </si>
  <si>
    <t>00179550</t>
  </si>
  <si>
    <t>00380440</t>
  </si>
  <si>
    <t>00501904</t>
  </si>
  <si>
    <t>00900520</t>
  </si>
  <si>
    <t>00900521</t>
  </si>
  <si>
    <t>00221871</t>
  </si>
  <si>
    <t>00690600</t>
  </si>
  <si>
    <t>00383096</t>
  </si>
  <si>
    <t>00365646</t>
  </si>
  <si>
    <t>00393631</t>
  </si>
  <si>
    <t>00290967</t>
  </si>
  <si>
    <t>00527704</t>
  </si>
  <si>
    <t>00311308</t>
  </si>
  <si>
    <t>00329203</t>
  </si>
  <si>
    <t>00502728</t>
  </si>
  <si>
    <t>00430324</t>
  </si>
  <si>
    <t>00470785</t>
  </si>
  <si>
    <t>00368435</t>
  </si>
  <si>
    <t>00471674</t>
  </si>
  <si>
    <t>00343465</t>
  </si>
  <si>
    <t>00497332</t>
  </si>
  <si>
    <t>00364350</t>
  </si>
  <si>
    <t>00139497</t>
  </si>
  <si>
    <t>00461147</t>
  </si>
  <si>
    <t>00091442</t>
  </si>
  <si>
    <t>00020300</t>
  </si>
  <si>
    <t>00343130</t>
  </si>
  <si>
    <t>00255632</t>
  </si>
  <si>
    <t>00000234</t>
  </si>
  <si>
    <t>00900820</t>
  </si>
  <si>
    <t>00032777</t>
  </si>
  <si>
    <t>00445260</t>
  </si>
  <si>
    <t>00433621</t>
  </si>
  <si>
    <t>00011501</t>
  </si>
  <si>
    <t>00380475</t>
  </si>
  <si>
    <t>00094454</t>
  </si>
  <si>
    <t>00378430</t>
  </si>
  <si>
    <t>00433116</t>
  </si>
  <si>
    <t>00262706</t>
  </si>
  <si>
    <t>00150781</t>
  </si>
  <si>
    <t>00471617</t>
  </si>
  <si>
    <t>00390435</t>
  </si>
  <si>
    <t>00019596</t>
  </si>
  <si>
    <t>00032773</t>
  </si>
  <si>
    <t>00042934</t>
  </si>
  <si>
    <t>00222976</t>
  </si>
  <si>
    <t>00362835</t>
  </si>
  <si>
    <t>00381745</t>
  </si>
  <si>
    <t>00436738</t>
  </si>
  <si>
    <t>00368422</t>
  </si>
  <si>
    <t>00632217</t>
  </si>
  <si>
    <t>00237497</t>
  </si>
  <si>
    <t>00516432</t>
  </si>
  <si>
    <t>00126970</t>
  </si>
  <si>
    <t>00090774</t>
  </si>
  <si>
    <t>00434175</t>
  </si>
  <si>
    <t>00204056</t>
  </si>
  <si>
    <t>00900420</t>
  </si>
  <si>
    <t>00563664</t>
  </si>
  <si>
    <t>00433187</t>
  </si>
  <si>
    <t>00293941</t>
  </si>
  <si>
    <t>00405193</t>
  </si>
  <si>
    <t>00578702</t>
  </si>
  <si>
    <t>00575776</t>
  </si>
  <si>
    <t>00322417</t>
  </si>
  <si>
    <t>00439089</t>
  </si>
  <si>
    <t>00090447</t>
  </si>
  <si>
    <t>00502933</t>
  </si>
  <si>
    <t>00566000</t>
  </si>
  <si>
    <t>00092223</t>
  </si>
  <si>
    <t>00566464</t>
  </si>
  <si>
    <t>00679454</t>
  </si>
  <si>
    <t>00679455</t>
  </si>
  <si>
    <t>00900498</t>
  </si>
  <si>
    <t>00576483</t>
  </si>
  <si>
    <t>00147609</t>
  </si>
  <si>
    <t>00078313</t>
  </si>
  <si>
    <t>00078315</t>
  </si>
  <si>
    <t>00251938</t>
  </si>
  <si>
    <t>00380405</t>
  </si>
  <si>
    <t>00496718</t>
  </si>
  <si>
    <t>00243074</t>
  </si>
  <si>
    <t>00503324</t>
  </si>
  <si>
    <t>00380429</t>
  </si>
  <si>
    <t>00901164</t>
  </si>
  <si>
    <t>00900980</t>
  </si>
  <si>
    <t>00438983</t>
  </si>
  <si>
    <t>00327637</t>
  </si>
  <si>
    <t>00511051</t>
  </si>
  <si>
    <t>00490484</t>
  </si>
  <si>
    <t>00348068</t>
  </si>
  <si>
    <t>00348069</t>
  </si>
  <si>
    <t>00397607</t>
  </si>
  <si>
    <t>00251950</t>
  </si>
  <si>
    <t>00397619</t>
  </si>
  <si>
    <t>00484353</t>
  </si>
  <si>
    <t>00430428</t>
  </si>
  <si>
    <t>00439227</t>
  </si>
  <si>
    <t>00461506</t>
  </si>
  <si>
    <t>00281784</t>
  </si>
  <si>
    <t>00464486</t>
  </si>
  <si>
    <t>00216977</t>
  </si>
  <si>
    <t>00502682</t>
  </si>
  <si>
    <t>00265951</t>
  </si>
  <si>
    <t>00534469</t>
  </si>
  <si>
    <t>00376276</t>
  </si>
  <si>
    <t>00430442</t>
  </si>
  <si>
    <t>00251966</t>
  </si>
  <si>
    <t>00510041</t>
  </si>
  <si>
    <t>00411568</t>
  </si>
  <si>
    <t>00467473</t>
  </si>
  <si>
    <t>00085335</t>
  </si>
  <si>
    <t>00160104</t>
  </si>
  <si>
    <t>00502887</t>
  </si>
  <si>
    <t>00553954</t>
  </si>
  <si>
    <t>00431274</t>
  </si>
  <si>
    <t>00472790</t>
  </si>
  <si>
    <t>00445703</t>
  </si>
  <si>
    <t>00110776</t>
  </si>
  <si>
    <t>00233272</t>
  </si>
  <si>
    <t>00502035</t>
  </si>
  <si>
    <t>00230679</t>
  </si>
  <si>
    <t>00442295</t>
  </si>
  <si>
    <t>00304416</t>
  </si>
  <si>
    <t>00278682</t>
  </si>
  <si>
    <t>00316559</t>
  </si>
  <si>
    <t>00567596</t>
  </si>
  <si>
    <t>00502184</t>
  </si>
  <si>
    <t>00381619</t>
  </si>
  <si>
    <t>00322674</t>
  </si>
  <si>
    <t>00335314</t>
  </si>
  <si>
    <t>00471637</t>
  </si>
  <si>
    <t>00471614</t>
  </si>
  <si>
    <t>00900430</t>
  </si>
  <si>
    <t>00000004</t>
  </si>
  <si>
    <t>00547307</t>
  </si>
  <si>
    <t>00234930</t>
  </si>
  <si>
    <t>00407613</t>
  </si>
  <si>
    <t>00075733</t>
  </si>
  <si>
    <t>00378867</t>
  </si>
  <si>
    <t>00447728</t>
  </si>
  <si>
    <t>00286064</t>
  </si>
  <si>
    <t>00324976</t>
  </si>
  <si>
    <t>00000271</t>
  </si>
  <si>
    <t>00901202</t>
  </si>
  <si>
    <t>00511045</t>
  </si>
  <si>
    <t>00380410</t>
  </si>
  <si>
    <t>00588552</t>
  </si>
  <si>
    <t>00160234</t>
  </si>
  <si>
    <t>00500126</t>
  </si>
  <si>
    <t>00659401</t>
  </si>
  <si>
    <t>00027071</t>
  </si>
  <si>
    <t>00049152</t>
  </si>
  <si>
    <t>00320863</t>
  </si>
  <si>
    <t>00268765</t>
  </si>
  <si>
    <t>00384095</t>
  </si>
  <si>
    <t>00900480</t>
  </si>
  <si>
    <t>00439258</t>
  </si>
  <si>
    <t>00090193</t>
  </si>
  <si>
    <t>00393598</t>
  </si>
  <si>
    <t>00493463</t>
  </si>
  <si>
    <t>00194790</t>
  </si>
  <si>
    <t>00440935</t>
  </si>
  <si>
    <t>00518036</t>
  </si>
  <si>
    <t>00518035</t>
  </si>
  <si>
    <t>00230302</t>
  </si>
  <si>
    <t>00365662</t>
  </si>
  <si>
    <t>00365737</t>
  </si>
  <si>
    <t>00635998</t>
  </si>
  <si>
    <t>00090224</t>
  </si>
  <si>
    <t>00393570</t>
  </si>
  <si>
    <t>00366562</t>
  </si>
  <si>
    <t>00690599</t>
  </si>
  <si>
    <t>00160386</t>
  </si>
  <si>
    <t>00293024</t>
  </si>
  <si>
    <t>00461498</t>
  </si>
  <si>
    <t>00464449</t>
  </si>
  <si>
    <t>00208240</t>
  </si>
  <si>
    <t>00547316</t>
  </si>
  <si>
    <t>00670322</t>
  </si>
  <si>
    <t>00425826</t>
  </si>
  <si>
    <t>00461179</t>
  </si>
  <si>
    <t>00214667</t>
  </si>
  <si>
    <t>00290954</t>
  </si>
  <si>
    <t>00652275</t>
  </si>
  <si>
    <t>00502886</t>
  </si>
  <si>
    <t>00323902</t>
  </si>
  <si>
    <t>00323903</t>
  </si>
  <si>
    <t>00052309</t>
  </si>
  <si>
    <t>00662402</t>
  </si>
  <si>
    <t>00662403</t>
  </si>
  <si>
    <t>00662404</t>
  </si>
  <si>
    <t>00337210</t>
  </si>
  <si>
    <t>00284814</t>
  </si>
  <si>
    <t>00362724</t>
  </si>
  <si>
    <t>00439003</t>
  </si>
  <si>
    <t>00207994</t>
  </si>
  <si>
    <t>00311267</t>
  </si>
  <si>
    <t>00384128</t>
  </si>
  <si>
    <t>00137392</t>
  </si>
  <si>
    <t>00473066</t>
  </si>
  <si>
    <t>00433118</t>
  </si>
  <si>
    <t>00279197</t>
  </si>
  <si>
    <t>00250416</t>
  </si>
  <si>
    <t>00510043</t>
  </si>
  <si>
    <t>00271907</t>
  </si>
  <si>
    <t>00500760</t>
  </si>
  <si>
    <t>00288692</t>
  </si>
  <si>
    <t>00298497</t>
  </si>
  <si>
    <t>00606731</t>
  </si>
  <si>
    <t>00496096</t>
  </si>
  <si>
    <t>00215659</t>
  </si>
  <si>
    <t>00298667</t>
  </si>
  <si>
    <t>00531245</t>
  </si>
  <si>
    <t>00598805</t>
  </si>
  <si>
    <t>00513994</t>
  </si>
  <si>
    <t>00375747</t>
  </si>
  <si>
    <t>00368420</t>
  </si>
  <si>
    <t>00464510</t>
  </si>
  <si>
    <t>00439192</t>
  </si>
  <si>
    <t>00548676</t>
  </si>
  <si>
    <t>00429682</t>
  </si>
  <si>
    <t>00538611</t>
  </si>
  <si>
    <t>00302304</t>
  </si>
  <si>
    <t>00228580</t>
  </si>
  <si>
    <t>00155510</t>
  </si>
  <si>
    <t>00387811</t>
  </si>
  <si>
    <t>00380357</t>
  </si>
  <si>
    <t>00403663</t>
  </si>
  <si>
    <t>00042860</t>
  </si>
  <si>
    <t>00431272</t>
  </si>
  <si>
    <t>00228567</t>
  </si>
  <si>
    <t>00017715</t>
  </si>
  <si>
    <t>00256537</t>
  </si>
  <si>
    <t>00461152</t>
  </si>
  <si>
    <t>00502910</t>
  </si>
  <si>
    <t>00363421</t>
  </si>
  <si>
    <t>00473136</t>
  </si>
  <si>
    <t>00378727</t>
  </si>
  <si>
    <t>00347606</t>
  </si>
  <si>
    <t>00401437</t>
  </si>
  <si>
    <t>00678361</t>
  </si>
  <si>
    <t>00280923</t>
  </si>
  <si>
    <t>00334954</t>
  </si>
  <si>
    <t>00486142</t>
  </si>
  <si>
    <t>00518022</t>
  </si>
  <si>
    <t>00497895</t>
  </si>
  <si>
    <t>00658121</t>
  </si>
  <si>
    <t>00381719</t>
  </si>
  <si>
    <t>00479347</t>
  </si>
  <si>
    <t>00514358</t>
  </si>
  <si>
    <t>00305714</t>
  </si>
  <si>
    <t>00187368</t>
  </si>
  <si>
    <t>00274707</t>
  </si>
  <si>
    <t>00010474</t>
  </si>
  <si>
    <t>00187374</t>
  </si>
  <si>
    <t>00461169</t>
  </si>
  <si>
    <t>00530460</t>
  </si>
  <si>
    <t>00286563</t>
  </si>
  <si>
    <t>00311332</t>
  </si>
  <si>
    <t>00349493</t>
  </si>
  <si>
    <t>00111105</t>
  </si>
  <si>
    <t>00531087</t>
  </si>
  <si>
    <t>00900494</t>
  </si>
  <si>
    <t>00209513</t>
  </si>
  <si>
    <t>00510033</t>
  </si>
  <si>
    <t>00000150</t>
  </si>
  <si>
    <t>00477624</t>
  </si>
  <si>
    <t>00474450</t>
  </si>
  <si>
    <t>00349103</t>
  </si>
  <si>
    <t>00245288</t>
  </si>
  <si>
    <t>00498687</t>
  </si>
  <si>
    <t>00442267</t>
  </si>
  <si>
    <t>00448797</t>
  </si>
  <si>
    <t>00415945</t>
  </si>
  <si>
    <t>00118039</t>
  </si>
  <si>
    <t>00435249</t>
  </si>
  <si>
    <t>00435244</t>
  </si>
  <si>
    <t>00148226</t>
  </si>
  <si>
    <t>00301407</t>
  </si>
  <si>
    <t>00393589</t>
  </si>
  <si>
    <t>00682201</t>
  </si>
  <si>
    <t>00658060</t>
  </si>
  <si>
    <t>00091482</t>
  </si>
  <si>
    <t>00470784</t>
  </si>
  <si>
    <t>00362770</t>
  </si>
  <si>
    <t>00488379</t>
  </si>
  <si>
    <t>00091460</t>
  </si>
  <si>
    <t>00223119</t>
  </si>
  <si>
    <t>00090285</t>
  </si>
  <si>
    <t>00271213</t>
  </si>
  <si>
    <t>00699882</t>
  </si>
  <si>
    <t>00699879</t>
  </si>
  <si>
    <t>00699881</t>
  </si>
  <si>
    <t>00479783</t>
  </si>
  <si>
    <t>00457064</t>
  </si>
  <si>
    <t>00167735</t>
  </si>
  <si>
    <t>00707076</t>
  </si>
  <si>
    <t>00134155</t>
  </si>
  <si>
    <t>00193421</t>
  </si>
  <si>
    <t>00434070</t>
  </si>
  <si>
    <t>00508549</t>
  </si>
  <si>
    <t>00413990</t>
  </si>
  <si>
    <t>00901628</t>
  </si>
  <si>
    <t>00305358</t>
  </si>
  <si>
    <t>00580920</t>
  </si>
  <si>
    <t>00208242</t>
  </si>
  <si>
    <t>00381765</t>
  </si>
  <si>
    <t>00368426</t>
  </si>
  <si>
    <t>00900657</t>
  </si>
  <si>
    <t>00238394</t>
  </si>
  <si>
    <t>00502726</t>
  </si>
  <si>
    <t>00232304</t>
  </si>
  <si>
    <t>00434793</t>
  </si>
  <si>
    <t>00142258</t>
  </si>
  <si>
    <t>00902256</t>
  </si>
  <si>
    <t>00461164</t>
  </si>
  <si>
    <t>00468490</t>
  </si>
  <si>
    <t>00415670</t>
  </si>
  <si>
    <t>00381708</t>
  </si>
  <si>
    <t>00174735</t>
  </si>
  <si>
    <t>00183328</t>
  </si>
  <si>
    <t>00510977</t>
  </si>
  <si>
    <t>00616026</t>
  </si>
  <si>
    <t>00141277</t>
  </si>
  <si>
    <t>00378646</t>
  </si>
  <si>
    <t>00379655</t>
  </si>
  <si>
    <t>00607625</t>
  </si>
  <si>
    <t>00417446</t>
  </si>
  <si>
    <t>00531400</t>
  </si>
  <si>
    <t>00138014</t>
  </si>
  <si>
    <t>00394902</t>
  </si>
  <si>
    <t>00399254</t>
  </si>
  <si>
    <t>00235122</t>
  </si>
  <si>
    <t>00522051</t>
  </si>
  <si>
    <t>00900130</t>
  </si>
  <si>
    <t>00250124</t>
  </si>
  <si>
    <t>00698066</t>
  </si>
  <si>
    <t>00258054</t>
  </si>
  <si>
    <t>00380510</t>
  </si>
  <si>
    <t>00439595</t>
  </si>
  <si>
    <t>00393510</t>
  </si>
  <si>
    <t>00408617</t>
  </si>
  <si>
    <t>00439037</t>
  </si>
  <si>
    <t>00467379</t>
  </si>
  <si>
    <t>00535485</t>
  </si>
  <si>
    <t>00182880</t>
  </si>
  <si>
    <t>00901183</t>
  </si>
  <si>
    <t>00298528</t>
  </si>
  <si>
    <t>00091870</t>
  </si>
  <si>
    <t>00565979</t>
  </si>
  <si>
    <t>00687244</t>
  </si>
  <si>
    <t>00522120</t>
  </si>
  <si>
    <t>00471475</t>
  </si>
  <si>
    <t>00502723</t>
  </si>
  <si>
    <t>00213777</t>
  </si>
  <si>
    <t>00471767</t>
  </si>
  <si>
    <t>00276302</t>
  </si>
  <si>
    <t>00228520</t>
  </si>
  <si>
    <t>00011477</t>
  </si>
  <si>
    <t>00464478</t>
  </si>
  <si>
    <t>00439006</t>
  </si>
  <si>
    <t>00461208</t>
  </si>
  <si>
    <t>00527518</t>
  </si>
  <si>
    <t>00251175</t>
  </si>
  <si>
    <t>00513959</t>
  </si>
  <si>
    <t>00368421</t>
  </si>
  <si>
    <t>00472787</t>
  </si>
  <si>
    <t>00262859</t>
  </si>
  <si>
    <t>00498713</t>
  </si>
  <si>
    <t>00090361</t>
  </si>
  <si>
    <t>00701168</t>
  </si>
  <si>
    <t>00535126</t>
  </si>
  <si>
    <t>00251082</t>
  </si>
  <si>
    <t>00091171</t>
  </si>
  <si>
    <t>00511196</t>
  </si>
  <si>
    <t>00449723</t>
  </si>
  <si>
    <t>00537298</t>
  </si>
  <si>
    <t>00290940</t>
  </si>
  <si>
    <t>00396962</t>
  </si>
  <si>
    <t>00529265</t>
  </si>
  <si>
    <t>00513955</t>
  </si>
  <si>
    <t>00362775</t>
  </si>
  <si>
    <t>00193528</t>
  </si>
  <si>
    <t>00901067</t>
  </si>
  <si>
    <t>00439921</t>
  </si>
  <si>
    <t>00612044</t>
  </si>
  <si>
    <t>00317374</t>
  </si>
  <si>
    <t>00149673</t>
  </si>
  <si>
    <t>00244707</t>
  </si>
  <si>
    <t>00583129</t>
  </si>
  <si>
    <t>00267401</t>
  </si>
  <si>
    <t>00479336</t>
  </si>
  <si>
    <t>00334711</t>
  </si>
  <si>
    <t>00025784</t>
  </si>
  <si>
    <t>00393564</t>
  </si>
  <si>
    <t>00090679</t>
  </si>
  <si>
    <t>00417782</t>
  </si>
  <si>
    <t>00301674</t>
  </si>
  <si>
    <t>00596126</t>
  </si>
  <si>
    <t>00471784</t>
  </si>
  <si>
    <t>00252026</t>
  </si>
  <si>
    <t>00285085</t>
  </si>
  <si>
    <t>00490508</t>
  </si>
  <si>
    <t>00461180</t>
  </si>
  <si>
    <t>00228044</t>
  </si>
  <si>
    <t>00221635</t>
  </si>
  <si>
    <t>00415890</t>
  </si>
  <si>
    <t>00442266</t>
  </si>
  <si>
    <t>00490547</t>
  </si>
  <si>
    <t>00332920</t>
  </si>
  <si>
    <t>00380353</t>
  </si>
  <si>
    <t>00362821</t>
  </si>
  <si>
    <t>00416233</t>
  </si>
  <si>
    <t>00369884</t>
  </si>
  <si>
    <t>00502914</t>
  </si>
  <si>
    <t>00380435</t>
  </si>
  <si>
    <t>00382030</t>
  </si>
  <si>
    <t>00442336</t>
  </si>
  <si>
    <t>00900485</t>
  </si>
  <si>
    <t>00594801</t>
  </si>
  <si>
    <t>00334790</t>
  </si>
  <si>
    <t>00340309</t>
  </si>
  <si>
    <t>00309898</t>
  </si>
  <si>
    <t>00447738</t>
  </si>
  <si>
    <t>00202119</t>
  </si>
  <si>
    <t>00202129</t>
  </si>
  <si>
    <t>00471714</t>
  </si>
  <si>
    <t>00362764</t>
  </si>
  <si>
    <t>00511041</t>
  </si>
  <si>
    <t>00436755</t>
  </si>
  <si>
    <t>00491184</t>
  </si>
  <si>
    <t>00518149</t>
  </si>
  <si>
    <t>00658898</t>
  </si>
  <si>
    <t>00393292</t>
  </si>
  <si>
    <t>00392435</t>
  </si>
  <si>
    <t>00465286</t>
  </si>
  <si>
    <t>00363478</t>
  </si>
  <si>
    <t>00451466</t>
  </si>
  <si>
    <t>00335228</t>
  </si>
  <si>
    <t>00071729</t>
  </si>
  <si>
    <t>00527644</t>
  </si>
  <si>
    <t>00223608</t>
  </si>
  <si>
    <t>00519107</t>
  </si>
  <si>
    <t>00318069</t>
  </si>
  <si>
    <t>00900661</t>
  </si>
  <si>
    <t>00660039</t>
  </si>
  <si>
    <t>00678360</t>
  </si>
  <si>
    <t>00265674</t>
  </si>
  <si>
    <t>00417515</t>
  </si>
  <si>
    <t>00173891</t>
  </si>
  <si>
    <t>00265686</t>
  </si>
  <si>
    <t>00032768</t>
  </si>
  <si>
    <t>00567767</t>
  </si>
  <si>
    <t>00090057</t>
  </si>
  <si>
    <t>00203472</t>
  </si>
  <si>
    <t>00429397</t>
  </si>
  <si>
    <t>00345906</t>
  </si>
  <si>
    <t>00900992</t>
  </si>
  <si>
    <t>00416456</t>
  </si>
  <si>
    <t>00230311</t>
  </si>
  <si>
    <t>00165483</t>
  </si>
  <si>
    <t>00228616</t>
  </si>
  <si>
    <t>00275638</t>
  </si>
  <si>
    <t>00090275</t>
  </si>
  <si>
    <t>00365612</t>
  </si>
  <si>
    <t>00381723</t>
  </si>
  <si>
    <t>00380362</t>
  </si>
  <si>
    <t>00461156</t>
  </si>
  <si>
    <t>00314080</t>
  </si>
  <si>
    <t>00316639</t>
  </si>
  <si>
    <t>00380631</t>
  </si>
  <si>
    <t>00439028</t>
  </si>
  <si>
    <t>00090994</t>
  </si>
  <si>
    <t>00465177</t>
  </si>
  <si>
    <t>00017198</t>
  </si>
  <si>
    <t>00434229</t>
  </si>
  <si>
    <t>00715559</t>
  </si>
  <si>
    <t>00715759</t>
  </si>
  <si>
    <t>00715554</t>
  </si>
  <si>
    <t>00715560</t>
  </si>
  <si>
    <t>00355269</t>
  </si>
  <si>
    <t>00280309</t>
  </si>
  <si>
    <t>00375066</t>
  </si>
  <si>
    <t>00451467</t>
  </si>
  <si>
    <t>00473094</t>
  </si>
  <si>
    <t>00400517</t>
  </si>
  <si>
    <t>00004949</t>
  </si>
  <si>
    <t>00347603</t>
  </si>
  <si>
    <t>00218168</t>
  </si>
  <si>
    <t>00527655</t>
  </si>
  <si>
    <t>00257774</t>
  </si>
  <si>
    <t>00258485</t>
  </si>
  <si>
    <t>00433896</t>
  </si>
  <si>
    <t>00362717</t>
  </si>
  <si>
    <t>00278680</t>
  </si>
  <si>
    <t>00297399</t>
  </si>
  <si>
    <t>00471685</t>
  </si>
  <si>
    <t>00399278</t>
  </si>
  <si>
    <t>00209613</t>
  </si>
  <si>
    <t>00023132</t>
  </si>
  <si>
    <t>00179009</t>
  </si>
  <si>
    <t>00253654</t>
  </si>
  <si>
    <t>00402378</t>
  </si>
  <si>
    <t>00542149</t>
  </si>
  <si>
    <t>00264022</t>
  </si>
  <si>
    <t>00561691</t>
  </si>
  <si>
    <t>00510795</t>
  </si>
  <si>
    <t>00901022</t>
  </si>
  <si>
    <t>00490519</t>
  </si>
  <si>
    <t>00252223</t>
  </si>
  <si>
    <t>00158162</t>
  </si>
  <si>
    <t>00380514</t>
  </si>
  <si>
    <t>00453415</t>
  </si>
  <si>
    <t>00403680</t>
  </si>
  <si>
    <t>00365637</t>
  </si>
  <si>
    <t>00901206</t>
  </si>
  <si>
    <t>00502585</t>
  </si>
  <si>
    <t>00464833</t>
  </si>
  <si>
    <t>00433208</t>
  </si>
  <si>
    <t>00054263</t>
  </si>
  <si>
    <t>00000833</t>
  </si>
  <si>
    <t>00363658</t>
  </si>
  <si>
    <t>00321846</t>
  </si>
  <si>
    <t>00435251</t>
  </si>
  <si>
    <t>00435245</t>
  </si>
  <si>
    <t>00006506</t>
  </si>
  <si>
    <t>00694666</t>
  </si>
  <si>
    <t>00317437</t>
  </si>
  <si>
    <t>00473126</t>
  </si>
  <si>
    <t>00372307</t>
  </si>
  <si>
    <t>00490264</t>
  </si>
  <si>
    <t>00015069</t>
  </si>
  <si>
    <t>00188104</t>
  </si>
  <si>
    <t>00000169</t>
  </si>
  <si>
    <t>00381077</t>
  </si>
  <si>
    <t>00341583</t>
  </si>
  <si>
    <t>00187370</t>
  </si>
  <si>
    <t>00522043</t>
  </si>
  <si>
    <t>00175175</t>
  </si>
  <si>
    <t>00574283</t>
  </si>
  <si>
    <t>00582987</t>
  </si>
  <si>
    <t>00413550</t>
  </si>
  <si>
    <t>00090511</t>
  </si>
  <si>
    <t>00393616</t>
  </si>
  <si>
    <t>00349741</t>
  </si>
  <si>
    <t>00479776</t>
  </si>
  <si>
    <t>00467941</t>
  </si>
  <si>
    <t>00389470</t>
  </si>
  <si>
    <t>00386644</t>
  </si>
  <si>
    <t>00700753</t>
  </si>
  <si>
    <t>00465186</t>
  </si>
  <si>
    <t>00615325</t>
  </si>
  <si>
    <t>00350743</t>
  </si>
  <si>
    <t>00685684</t>
  </si>
  <si>
    <t>00678364</t>
  </si>
  <si>
    <t>00527510</t>
  </si>
  <si>
    <t>00393569</t>
  </si>
  <si>
    <t>00438960</t>
  </si>
  <si>
    <t>00607754</t>
  </si>
  <si>
    <t>00365829</t>
  </si>
  <si>
    <t>00471749</t>
  </si>
  <si>
    <t>00548237</t>
  </si>
  <si>
    <t>00501999</t>
  </si>
  <si>
    <t>00091174</t>
  </si>
  <si>
    <t>00497389</t>
  </si>
  <si>
    <t>00438992</t>
  </si>
  <si>
    <t>00187380</t>
  </si>
  <si>
    <t>00187378</t>
  </si>
  <si>
    <t>00251892</t>
  </si>
  <si>
    <t>00328464</t>
  </si>
  <si>
    <t>00461225</t>
  </si>
  <si>
    <t>00502906</t>
  </si>
  <si>
    <t>00124567</t>
  </si>
  <si>
    <t>00470358</t>
  </si>
  <si>
    <t>00508354</t>
  </si>
  <si>
    <t>00290923</t>
  </si>
  <si>
    <t>00472789</t>
  </si>
  <si>
    <t>00393619</t>
  </si>
  <si>
    <t>00378830</t>
  </si>
  <si>
    <t>00401496</t>
  </si>
  <si>
    <t>00399257</t>
  </si>
  <si>
    <t>00288552</t>
  </si>
  <si>
    <t>00401553</t>
  </si>
  <si>
    <t>00451488</t>
  </si>
  <si>
    <t>00022842</t>
  </si>
  <si>
    <t>00312158</t>
  </si>
  <si>
    <t>00321816</t>
  </si>
  <si>
    <t>00561031</t>
  </si>
  <si>
    <t>00117892</t>
  </si>
  <si>
    <t>00090639</t>
  </si>
  <si>
    <t>00252340</t>
  </si>
  <si>
    <t>00380524</t>
  </si>
  <si>
    <t>00399284</t>
  </si>
  <si>
    <t>00532003</t>
  </si>
  <si>
    <t>00496694</t>
  </si>
  <si>
    <t>00393720</t>
  </si>
  <si>
    <t>00382896</t>
  </si>
  <si>
    <t>00011513</t>
  </si>
  <si>
    <t>00583123</t>
  </si>
  <si>
    <t>00511103</t>
  </si>
  <si>
    <t>00603253</t>
  </si>
  <si>
    <t>00290917</t>
  </si>
  <si>
    <t>00660748</t>
  </si>
  <si>
    <t>00301073</t>
  </si>
  <si>
    <t>00401461</t>
  </si>
  <si>
    <t>00467382</t>
  </si>
  <si>
    <t>00501895</t>
  </si>
  <si>
    <t>00479797</t>
  </si>
  <si>
    <t>00365730</t>
  </si>
  <si>
    <t>00460077</t>
  </si>
  <si>
    <t>00303692</t>
  </si>
  <si>
    <t>00415859</t>
  </si>
  <si>
    <t>00344563</t>
  </si>
  <si>
    <t>00362718</t>
  </si>
  <si>
    <t>00245292</t>
  </si>
  <si>
    <t>00221401</t>
  </si>
  <si>
    <t>00472713</t>
  </si>
  <si>
    <t>00471705</t>
  </si>
  <si>
    <t>00090035</t>
  </si>
  <si>
    <t>00516734</t>
  </si>
  <si>
    <t>00159635</t>
  </si>
  <si>
    <t>00159016</t>
  </si>
  <si>
    <t>00161056</t>
  </si>
  <si>
    <t>00166619</t>
  </si>
  <si>
    <t>00439098</t>
  </si>
  <si>
    <t>00326789</t>
  </si>
  <si>
    <t>00478350</t>
  </si>
  <si>
    <t>00451480</t>
  </si>
  <si>
    <t>00342893</t>
  </si>
  <si>
    <t>00120137</t>
  </si>
  <si>
    <t>00430335</t>
  </si>
  <si>
    <t>00178311</t>
  </si>
  <si>
    <t>00513977</t>
  </si>
  <si>
    <t>00590740</t>
  </si>
  <si>
    <t>00203972</t>
  </si>
  <si>
    <t>00022841</t>
  </si>
  <si>
    <t>00495089</t>
  </si>
  <si>
    <t>00310045</t>
  </si>
  <si>
    <t>00412596</t>
  </si>
  <si>
    <t>00091068</t>
  </si>
  <si>
    <t>00605535</t>
  </si>
  <si>
    <t>00300795</t>
  </si>
  <si>
    <t>00286501</t>
  </si>
  <si>
    <t>00296190</t>
  </si>
  <si>
    <t>00387326</t>
  </si>
  <si>
    <t>00900663</t>
  </si>
  <si>
    <t>00134619</t>
  </si>
  <si>
    <t>00160434</t>
  </si>
  <si>
    <t>00430329</t>
  </si>
  <si>
    <t>00202011</t>
  </si>
  <si>
    <t>00461292</t>
  </si>
  <si>
    <t>00380679</t>
  </si>
  <si>
    <t>00376086</t>
  </si>
  <si>
    <t>00125506</t>
  </si>
  <si>
    <t>00471747</t>
  </si>
  <si>
    <t>00430517</t>
  </si>
  <si>
    <t>00430514</t>
  </si>
  <si>
    <t>00225654</t>
  </si>
  <si>
    <t>00072394</t>
  </si>
  <si>
    <t>00215888</t>
  </si>
  <si>
    <t>00298805</t>
  </si>
  <si>
    <t>00365697</t>
  </si>
  <si>
    <t>00511194</t>
  </si>
  <si>
    <t>00281932</t>
  </si>
  <si>
    <t>00626280</t>
  </si>
  <si>
    <t>00215668</t>
  </si>
  <si>
    <t>00496209</t>
  </si>
  <si>
    <t>00527469</t>
  </si>
  <si>
    <t>00430533</t>
  </si>
  <si>
    <t>00365807</t>
  </si>
  <si>
    <t>00443250</t>
  </si>
  <si>
    <t>00313911</t>
  </si>
  <si>
    <t>00335034</t>
  </si>
  <si>
    <t>00471615</t>
  </si>
  <si>
    <t>00368414</t>
  </si>
  <si>
    <t>00589762</t>
  </si>
  <si>
    <t>00501883</t>
  </si>
  <si>
    <t>00393536</t>
  </si>
  <si>
    <t>00307871</t>
  </si>
  <si>
    <t>00460102</t>
  </si>
  <si>
    <t>00260653</t>
  </si>
  <si>
    <t>00471678</t>
  </si>
  <si>
    <t>00368489</t>
  </si>
  <si>
    <t>00367376</t>
  </si>
  <si>
    <t>00367377</t>
  </si>
  <si>
    <t>00457065</t>
  </si>
  <si>
    <t>00486419</t>
  </si>
  <si>
    <t>00183541</t>
  </si>
  <si>
    <t>00433215</t>
  </si>
  <si>
    <t>00572213</t>
  </si>
  <si>
    <t>00393505</t>
  </si>
  <si>
    <t>00416083</t>
  </si>
  <si>
    <t>00439086</t>
  </si>
  <si>
    <t>00465782</t>
  </si>
  <si>
    <t>00465282</t>
  </si>
  <si>
    <t>00389390</t>
  </si>
  <si>
    <t>00237495</t>
  </si>
  <si>
    <t>00320247</t>
  </si>
  <si>
    <t>00090998</t>
  </si>
  <si>
    <t>00344257</t>
  </si>
  <si>
    <t>00334957</t>
  </si>
  <si>
    <t>00329434</t>
  </si>
  <si>
    <t>00456456</t>
  </si>
  <si>
    <t>00339950</t>
  </si>
  <si>
    <t>00436756</t>
  </si>
  <si>
    <t>00290022</t>
  </si>
  <si>
    <t>00255095</t>
  </si>
  <si>
    <t>00606733</t>
  </si>
  <si>
    <t>00127843</t>
  </si>
  <si>
    <t>00303611</t>
  </si>
  <si>
    <t>00334382</t>
  </si>
  <si>
    <t>00471737</t>
  </si>
  <si>
    <t>00534476</t>
  </si>
  <si>
    <t>00900849</t>
  </si>
  <si>
    <t>00501655</t>
  </si>
  <si>
    <t>00161476</t>
  </si>
  <si>
    <t>00433075</t>
  </si>
  <si>
    <t>00901958</t>
  </si>
  <si>
    <t>00279785</t>
  </si>
  <si>
    <t>00519098</t>
  </si>
  <si>
    <t>00341620</t>
  </si>
  <si>
    <t>00297841</t>
  </si>
  <si>
    <t>00341618</t>
  </si>
  <si>
    <t>00900371</t>
  </si>
  <si>
    <t>00446733</t>
  </si>
  <si>
    <t>00446732</t>
  </si>
  <si>
    <t>00446731</t>
  </si>
  <si>
    <t>00900433</t>
  </si>
  <si>
    <t>00465422</t>
  </si>
  <si>
    <t>00901617</t>
  </si>
  <si>
    <t>00397624</t>
  </si>
  <si>
    <t>00323035</t>
  </si>
  <si>
    <t>00577389</t>
  </si>
  <si>
    <t>00329724</t>
  </si>
  <si>
    <t>00901823</t>
  </si>
  <si>
    <t>00502346</t>
  </si>
  <si>
    <t>00208226</t>
  </si>
  <si>
    <t>00524769</t>
  </si>
  <si>
    <t>00434205</t>
  </si>
  <si>
    <t>00365600</t>
  </si>
  <si>
    <t>00502264</t>
  </si>
  <si>
    <t>00137666</t>
  </si>
  <si>
    <t>00286888</t>
  </si>
  <si>
    <t>00414838</t>
  </si>
  <si>
    <t>00439135</t>
  </si>
  <si>
    <t>00323555</t>
  </si>
  <si>
    <t>00473118</t>
  </si>
  <si>
    <t>00365585</t>
  </si>
  <si>
    <t>00403243</t>
  </si>
  <si>
    <t>00357325</t>
  </si>
  <si>
    <t>00510797</t>
  </si>
  <si>
    <t>00461177</t>
  </si>
  <si>
    <t>00464224</t>
  </si>
  <si>
    <t>00508528</t>
  </si>
  <si>
    <t>00351238</t>
  </si>
  <si>
    <t>00152127</t>
  </si>
  <si>
    <t>00296415</t>
  </si>
  <si>
    <t>00562793</t>
  </si>
  <si>
    <t>00456966</t>
  </si>
  <si>
    <t>00321822</t>
  </si>
  <si>
    <t>00401010</t>
  </si>
  <si>
    <t>00497116</t>
  </si>
  <si>
    <t>00565773</t>
  </si>
  <si>
    <t>00622885</t>
  </si>
  <si>
    <t>00365763</t>
  </si>
  <si>
    <t>00136226</t>
  </si>
  <si>
    <t>00430336</t>
  </si>
  <si>
    <t>00552169</t>
  </si>
  <si>
    <t>00900677</t>
  </si>
  <si>
    <t>00581322</t>
  </si>
  <si>
    <t>00090103</t>
  </si>
  <si>
    <t>00522114</t>
  </si>
  <si>
    <t>00382651</t>
  </si>
  <si>
    <t>00290958</t>
  </si>
  <si>
    <t>00196108</t>
  </si>
  <si>
    <t>00501942</t>
  </si>
  <si>
    <t>00283258</t>
  </si>
  <si>
    <t>00365803</t>
  </si>
  <si>
    <t>00284808</t>
  </si>
  <si>
    <t>00435237</t>
  </si>
  <si>
    <t>00375342</t>
  </si>
  <si>
    <t>00576887</t>
  </si>
  <si>
    <t>00356296</t>
  </si>
  <si>
    <t>00382889</t>
  </si>
  <si>
    <t>00033430</t>
  </si>
  <si>
    <t>00493088</t>
  </si>
  <si>
    <t>00468858</t>
  </si>
  <si>
    <t>00472454</t>
  </si>
  <si>
    <t>00502333</t>
  </si>
  <si>
    <t>00074461</t>
  </si>
  <si>
    <t>00404974</t>
  </si>
  <si>
    <t>00363662</t>
  </si>
  <si>
    <t>00439196</t>
  </si>
  <si>
    <t>00344287</t>
  </si>
  <si>
    <t>00012879</t>
  </si>
  <si>
    <t>00502033</t>
  </si>
  <si>
    <t>00477506</t>
  </si>
  <si>
    <t>00478864</t>
  </si>
  <si>
    <t>00252004</t>
  </si>
  <si>
    <t>00358299</t>
  </si>
  <si>
    <t>00589752</t>
  </si>
  <si>
    <t>00322676</t>
  </si>
  <si>
    <t>00168567</t>
  </si>
  <si>
    <t>00354315</t>
  </si>
  <si>
    <t>00476406</t>
  </si>
  <si>
    <t>00479299</t>
  </si>
  <si>
    <t>00378674</t>
  </si>
  <si>
    <t>00368410</t>
  </si>
  <si>
    <t>00090265</t>
  </si>
  <si>
    <t>00327256</t>
  </si>
  <si>
    <t>00468593</t>
  </si>
  <si>
    <t>00147973</t>
  </si>
  <si>
    <t>00497422</t>
  </si>
  <si>
    <t>00214295</t>
  </si>
  <si>
    <t>00433100</t>
  </si>
  <si>
    <t>00576509</t>
  </si>
  <si>
    <t>00510910</t>
  </si>
  <si>
    <t>00372111</t>
  </si>
  <si>
    <t>00579045</t>
  </si>
  <si>
    <t>00438140</t>
  </si>
  <si>
    <t>00198669</t>
  </si>
  <si>
    <t>00465329</t>
  </si>
  <si>
    <t>00052023</t>
  </si>
  <si>
    <t>00004948</t>
  </si>
  <si>
    <t>00157732</t>
  </si>
  <si>
    <t>00000361</t>
  </si>
  <si>
    <t>00232024</t>
  </si>
  <si>
    <t>00566004</t>
  </si>
  <si>
    <t>00566807</t>
  </si>
  <si>
    <t>00900387</t>
  </si>
  <si>
    <t>00154803</t>
  </si>
  <si>
    <t>00345904</t>
  </si>
  <si>
    <t>00345903</t>
  </si>
  <si>
    <t>00461227</t>
  </si>
  <si>
    <t>00561624</t>
  </si>
  <si>
    <t>00256655</t>
  </si>
  <si>
    <t>00434172</t>
  </si>
  <si>
    <t>00392226</t>
  </si>
  <si>
    <t>00000938</t>
  </si>
  <si>
    <t>00374341</t>
  </si>
  <si>
    <t>00378648</t>
  </si>
  <si>
    <t>00244641</t>
  </si>
  <si>
    <t>00258060</t>
  </si>
  <si>
    <t>00393736</t>
  </si>
  <si>
    <t>00461181</t>
  </si>
  <si>
    <t>00090680</t>
  </si>
  <si>
    <t>00334319</t>
  </si>
  <si>
    <t>00183057</t>
  </si>
  <si>
    <t>00170331</t>
  </si>
  <si>
    <t>00189750</t>
  </si>
  <si>
    <t>00464455</t>
  </si>
  <si>
    <t>00240502</t>
  </si>
  <si>
    <t>00498730</t>
  </si>
  <si>
    <t>00473081</t>
  </si>
  <si>
    <t>00311179</t>
  </si>
  <si>
    <t>00479748</t>
  </si>
  <si>
    <t>00479714</t>
  </si>
  <si>
    <t>00479814</t>
  </si>
  <si>
    <t>00479764</t>
  </si>
  <si>
    <t>00479815</t>
  </si>
  <si>
    <t>00479729</t>
  </si>
  <si>
    <t>00490220</t>
  </si>
  <si>
    <t>00381739</t>
  </si>
  <si>
    <t>00393554</t>
  </si>
  <si>
    <t>00206158</t>
  </si>
  <si>
    <t>00497337</t>
  </si>
  <si>
    <t>00365672</t>
  </si>
  <si>
    <t>00502365</t>
  </si>
  <si>
    <t>00386504</t>
  </si>
  <si>
    <t>00405201</t>
  </si>
  <si>
    <t>00423245</t>
  </si>
  <si>
    <t>00329083</t>
  </si>
  <si>
    <t>00473070</t>
  </si>
  <si>
    <t>00474468</t>
  </si>
  <si>
    <t>00153566</t>
  </si>
  <si>
    <t>00614625</t>
  </si>
  <si>
    <t>00001125</t>
  </si>
  <si>
    <t>00502377</t>
  </si>
  <si>
    <t>00429677</t>
  </si>
  <si>
    <t>00184225</t>
  </si>
  <si>
    <t>00464502</t>
  </si>
  <si>
    <t>00506071</t>
  </si>
  <si>
    <t>00349615</t>
  </si>
  <si>
    <t>00011495</t>
  </si>
  <si>
    <t>00457900</t>
  </si>
  <si>
    <t>00208875</t>
  </si>
  <si>
    <t>00445695</t>
  </si>
  <si>
    <t>00011515</t>
  </si>
  <si>
    <t>00373888</t>
  </si>
  <si>
    <t>00643432</t>
  </si>
  <si>
    <t>00090214</t>
  </si>
  <si>
    <t>00440823</t>
  </si>
  <si>
    <t>00434984</t>
  </si>
  <si>
    <t>00042248</t>
  </si>
  <si>
    <t>00091440</t>
  </si>
  <si>
    <t>00425693</t>
  </si>
  <si>
    <t>00502398</t>
  </si>
  <si>
    <t>00291108</t>
  </si>
  <si>
    <t>00304919</t>
  </si>
  <si>
    <t>00597494</t>
  </si>
  <si>
    <t>00508545</t>
  </si>
  <si>
    <t>00355028</t>
  </si>
  <si>
    <t>00362802</t>
  </si>
  <si>
    <t>00151938</t>
  </si>
  <si>
    <t>00633426</t>
  </si>
  <si>
    <t>00252411</t>
  </si>
  <si>
    <t>00290942</t>
  </si>
  <si>
    <t>00090678</t>
  </si>
  <si>
    <t>00323045</t>
  </si>
  <si>
    <t>00243085</t>
  </si>
  <si>
    <t>00090697</t>
  </si>
  <si>
    <t>00258499</t>
  </si>
  <si>
    <t>00338251</t>
  </si>
  <si>
    <t>00193419</t>
  </si>
  <si>
    <t>00409185</t>
  </si>
  <si>
    <t>00365619</t>
  </si>
  <si>
    <t>00343668</t>
  </si>
  <si>
    <t>00154524</t>
  </si>
  <si>
    <t>00190009</t>
  </si>
  <si>
    <t>00497319</t>
  </si>
  <si>
    <t>00445934</t>
  </si>
  <si>
    <t>00381793</t>
  </si>
  <si>
    <t>00516280</t>
  </si>
  <si>
    <t>00442290</t>
  </si>
  <si>
    <t>00471731</t>
  </si>
  <si>
    <t>00380531</t>
  </si>
  <si>
    <t>00442359</t>
  </si>
  <si>
    <t>00435116</t>
  </si>
  <si>
    <t>00373485</t>
  </si>
  <si>
    <t>00373484</t>
  </si>
  <si>
    <t>00504784</t>
  </si>
  <si>
    <t>00430447</t>
  </si>
  <si>
    <t>00000327</t>
  </si>
  <si>
    <t>00901584</t>
  </si>
  <si>
    <t>00382666</t>
  </si>
  <si>
    <t>00189146</t>
  </si>
  <si>
    <t>00468573</t>
  </si>
  <si>
    <t>00368402</t>
  </si>
  <si>
    <t>00349159</t>
  </si>
  <si>
    <t>00438913</t>
  </si>
  <si>
    <t>00198054</t>
  </si>
  <si>
    <t>00316207</t>
  </si>
  <si>
    <t>00434203</t>
  </si>
  <si>
    <t>00381788</t>
  </si>
  <si>
    <t>00319366</t>
  </si>
  <si>
    <t>00119456</t>
  </si>
  <si>
    <t>00430451</t>
  </si>
  <si>
    <t>00295399</t>
  </si>
  <si>
    <t>00205086</t>
  </si>
  <si>
    <t>00435248</t>
  </si>
  <si>
    <t>00435250</t>
  </si>
  <si>
    <t>00320229</t>
  </si>
  <si>
    <t>00170112</t>
  </si>
  <si>
    <t>00117807</t>
  </si>
  <si>
    <t>00527326</t>
  </si>
  <si>
    <t>00162263</t>
  </si>
  <si>
    <t>00464831</t>
  </si>
  <si>
    <t>00378935</t>
  </si>
  <si>
    <t>00393504</t>
  </si>
  <si>
    <t>00633260</t>
  </si>
  <si>
    <t>00442279</t>
  </si>
  <si>
    <t>00355263</t>
  </si>
  <si>
    <t>00042947</t>
  </si>
  <si>
    <t>00397622</t>
  </si>
  <si>
    <t>00297653</t>
  </si>
  <si>
    <t>00380572</t>
  </si>
  <si>
    <t>00149665</t>
  </si>
  <si>
    <t>00563060</t>
  </si>
  <si>
    <t>00364344</t>
  </si>
  <si>
    <t>00200960</t>
  </si>
  <si>
    <t>00680230</t>
  </si>
  <si>
    <t>00121607</t>
  </si>
  <si>
    <t>00690601</t>
  </si>
  <si>
    <t>00393623</t>
  </si>
  <si>
    <t>00299140</t>
  </si>
  <si>
    <t>00198174</t>
  </si>
  <si>
    <t>00198214</t>
  </si>
  <si>
    <t>00198216</t>
  </si>
  <si>
    <t>00341594</t>
  </si>
  <si>
    <t>00286300</t>
  </si>
  <si>
    <t>00399285</t>
  </si>
  <si>
    <t>00091155</t>
  </si>
  <si>
    <t>00612466</t>
  </si>
  <si>
    <t>00900750</t>
  </si>
  <si>
    <t>00216549</t>
  </si>
  <si>
    <t>00430322</t>
  </si>
  <si>
    <t>00381873</t>
  </si>
  <si>
    <t>00900755</t>
  </si>
  <si>
    <t>00464462</t>
  </si>
  <si>
    <t>00083665</t>
  </si>
  <si>
    <t>00350002</t>
  </si>
  <si>
    <t>00206402</t>
  </si>
  <si>
    <t>00102694</t>
  </si>
  <si>
    <t>00381766</t>
  </si>
  <si>
    <t>00287509</t>
  </si>
  <si>
    <t>00514018</t>
  </si>
  <si>
    <t>00380452</t>
  </si>
  <si>
    <t>00464804</t>
  </si>
  <si>
    <t>00468830</t>
  </si>
  <si>
    <t>00215492</t>
  </si>
  <si>
    <t>00475403</t>
  </si>
  <si>
    <t>00207821</t>
  </si>
  <si>
    <t>00196200</t>
  </si>
  <si>
    <t>00105466</t>
  </si>
  <si>
    <t>00094662</t>
  </si>
  <si>
    <t>00376105</t>
  </si>
  <si>
    <t>00380455</t>
  </si>
  <si>
    <t>00380351</t>
  </si>
  <si>
    <t>00000221</t>
  </si>
  <si>
    <t>00172223</t>
  </si>
  <si>
    <t>00900775</t>
  </si>
  <si>
    <t>00508110</t>
  </si>
  <si>
    <t>00461221</t>
  </si>
  <si>
    <t>00497391</t>
  </si>
  <si>
    <t>00434986</t>
  </si>
  <si>
    <t>00490536</t>
  </si>
  <si>
    <t>00365663</t>
  </si>
  <si>
    <t>00339145</t>
  </si>
  <si>
    <t>00606475</t>
  </si>
  <si>
    <t>00566024</t>
  </si>
  <si>
    <t>00900798</t>
  </si>
  <si>
    <t>00090917</t>
  </si>
  <si>
    <t>00660314</t>
  </si>
  <si>
    <t>00901447</t>
  </si>
  <si>
    <t>00900993</t>
  </si>
  <si>
    <t>00502888</t>
  </si>
  <si>
    <t>00384133</t>
  </si>
  <si>
    <t>00461200</t>
  </si>
  <si>
    <t>00354517</t>
  </si>
  <si>
    <t>00403691</t>
  </si>
  <si>
    <t>00328696</t>
  </si>
  <si>
    <t>00298780</t>
  </si>
  <si>
    <t>00536630</t>
  </si>
  <si>
    <t>00536631</t>
  </si>
  <si>
    <t>00536633</t>
  </si>
  <si>
    <t>00536632</t>
  </si>
  <si>
    <t>00086420</t>
  </si>
  <si>
    <t>00399255</t>
  </si>
  <si>
    <t>00442262</t>
  </si>
  <si>
    <t>00394246</t>
  </si>
  <si>
    <t>00499210</t>
  </si>
  <si>
    <t>00529368</t>
  </si>
  <si>
    <t>00177271</t>
  </si>
  <si>
    <t>00176089</t>
  </si>
  <si>
    <t>00036840</t>
  </si>
  <si>
    <t>00384451</t>
  </si>
  <si>
    <t>00456659</t>
  </si>
  <si>
    <t>00471778</t>
  </si>
  <si>
    <t>00591394</t>
  </si>
  <si>
    <t>00405196</t>
  </si>
  <si>
    <t>00355271</t>
  </si>
  <si>
    <t>00510948</t>
  </si>
  <si>
    <t>00439990</t>
  </si>
  <si>
    <t>00384130</t>
  </si>
  <si>
    <t>00287511</t>
  </si>
  <si>
    <t>00359998</t>
  </si>
  <si>
    <t>00365778</t>
  </si>
  <si>
    <t>00528035</t>
  </si>
  <si>
    <t>00365165</t>
  </si>
  <si>
    <t>00561661</t>
  </si>
  <si>
    <t>00498685</t>
  </si>
  <si>
    <t>00576799</t>
  </si>
  <si>
    <t>00257699</t>
  </si>
  <si>
    <t>00355267</t>
  </si>
  <si>
    <t>00011488</t>
  </si>
  <si>
    <t>00473113</t>
  </si>
  <si>
    <t>00253976</t>
  </si>
  <si>
    <t>00497423</t>
  </si>
  <si>
    <t>00433124</t>
  </si>
  <si>
    <t>00178815</t>
  </si>
  <si>
    <t>00901895</t>
  </si>
  <si>
    <t>00189680</t>
  </si>
  <si>
    <t>00527470</t>
  </si>
  <si>
    <t>00464489</t>
  </si>
  <si>
    <t>00442331</t>
  </si>
  <si>
    <t>00468577</t>
  </si>
  <si>
    <t>00445261</t>
  </si>
  <si>
    <t>00090250</t>
  </si>
  <si>
    <t>00376169</t>
  </si>
  <si>
    <t>00502246</t>
  </si>
  <si>
    <t>00900392</t>
  </si>
  <si>
    <t>00900524</t>
  </si>
  <si>
    <t>00900674</t>
  </si>
  <si>
    <t>00311958</t>
  </si>
  <si>
    <t>00000182</t>
  </si>
  <si>
    <t>00293516</t>
  </si>
  <si>
    <t>00368415</t>
  </si>
  <si>
    <t>00035287</t>
  </si>
  <si>
    <t>00710779</t>
  </si>
  <si>
    <t>00421146</t>
  </si>
  <si>
    <t>00090210</t>
  </si>
  <si>
    <t>00362762</t>
  </si>
  <si>
    <t>00629676</t>
  </si>
  <si>
    <t>00363654</t>
  </si>
  <si>
    <t>00000745</t>
  </si>
  <si>
    <t>00510123</t>
  </si>
  <si>
    <t>00497315</t>
  </si>
  <si>
    <t>00302116</t>
  </si>
  <si>
    <t>00341601</t>
  </si>
  <si>
    <t>00159151</t>
  </si>
  <si>
    <t>00155910</t>
  </si>
  <si>
    <t>00442294</t>
  </si>
  <si>
    <t>00083700</t>
  </si>
  <si>
    <t>00492853</t>
  </si>
  <si>
    <t>00055438</t>
  </si>
  <si>
    <t>00368408</t>
  </si>
  <si>
    <t>00091420</t>
  </si>
  <si>
    <t>00410186</t>
  </si>
  <si>
    <t>00479980</t>
  </si>
  <si>
    <t>00480186</t>
  </si>
  <si>
    <t>00613934</t>
  </si>
  <si>
    <t>00205697</t>
  </si>
  <si>
    <t>00380502</t>
  </si>
  <si>
    <t>00465196</t>
  </si>
  <si>
    <t>00470782</t>
  </si>
  <si>
    <t>00345902</t>
  </si>
  <si>
    <t>00345905</t>
  </si>
  <si>
    <t>00470366</t>
  </si>
  <si>
    <t>00380445</t>
  </si>
  <si>
    <t>00527677</t>
  </si>
  <si>
    <t>00140835</t>
  </si>
  <si>
    <t>00554381</t>
  </si>
  <si>
    <t>00502915</t>
  </si>
  <si>
    <t>00900598</t>
  </si>
  <si>
    <t>00502091</t>
  </si>
  <si>
    <t>00365753</t>
  </si>
  <si>
    <t>00276919</t>
  </si>
  <si>
    <t>00460079</t>
  </si>
  <si>
    <t>00453398</t>
  </si>
  <si>
    <t>00501862</t>
  </si>
  <si>
    <t>00438975</t>
  </si>
  <si>
    <t>00508513</t>
  </si>
  <si>
    <t>00368987</t>
  </si>
  <si>
    <t>00334367</t>
  </si>
  <si>
    <t>00286503</t>
  </si>
  <si>
    <t>00362831</t>
  </si>
  <si>
    <t>00362757</t>
  </si>
  <si>
    <t>00287497</t>
  </si>
  <si>
    <t>00261331</t>
  </si>
  <si>
    <t>00319740</t>
  </si>
  <si>
    <t>00090648</t>
  </si>
  <si>
    <t>00461162</t>
  </si>
  <si>
    <t>00513205</t>
  </si>
  <si>
    <t>00568403</t>
  </si>
  <si>
    <t>00510042</t>
  </si>
  <si>
    <t>00522123</t>
  </si>
  <si>
    <t>00345151</t>
  </si>
  <si>
    <t>00010482</t>
  </si>
  <si>
    <t>00153403</t>
  </si>
  <si>
    <t>00376080</t>
  </si>
  <si>
    <t>00461183</t>
  </si>
  <si>
    <t>00594490</t>
  </si>
  <si>
    <t>00090184</t>
  </si>
  <si>
    <t>00433086</t>
  </si>
  <si>
    <t>00439253</t>
  </si>
  <si>
    <t>00042856</t>
  </si>
  <si>
    <t>00365827</t>
  </si>
  <si>
    <t>00366552</t>
  </si>
  <si>
    <t>00493084</t>
  </si>
  <si>
    <t>00660319</t>
  </si>
  <si>
    <t>00098752</t>
  </si>
  <si>
    <t>00703047</t>
  </si>
  <si>
    <t>00249326</t>
  </si>
  <si>
    <t>00318646</t>
  </si>
  <si>
    <t>00175606</t>
  </si>
  <si>
    <t>00468766</t>
  </si>
  <si>
    <t>00514288</t>
  </si>
  <si>
    <t>00146314</t>
  </si>
  <si>
    <t>00436731</t>
  </si>
  <si>
    <t>00268464</t>
  </si>
  <si>
    <t>00175296</t>
  </si>
  <si>
    <t>00403682</t>
  </si>
  <si>
    <t>00281952</t>
  </si>
  <si>
    <t>00439224</t>
  </si>
  <si>
    <t>00567533</t>
  </si>
  <si>
    <t>00900418</t>
  </si>
  <si>
    <t>00090283</t>
  </si>
  <si>
    <t>00409911</t>
  </si>
  <si>
    <t>00468574</t>
  </si>
  <si>
    <t>00511291</t>
  </si>
  <si>
    <t>00433484</t>
  </si>
  <si>
    <t>00175990</t>
  </si>
  <si>
    <t>00251992</t>
  </si>
  <si>
    <t>00585749</t>
  </si>
  <si>
    <t>00380521</t>
  </si>
  <si>
    <t>00374487</t>
  </si>
  <si>
    <t>00434201</t>
  </si>
  <si>
    <t>00430320</t>
  </si>
  <si>
    <t>00471710</t>
  </si>
  <si>
    <t>00306733</t>
  </si>
  <si>
    <t>00682904</t>
  </si>
  <si>
    <t>00541878</t>
  </si>
  <si>
    <t>541878</t>
  </si>
  <si>
    <t>00183591</t>
  </si>
  <si>
    <t>00380532</t>
  </si>
  <si>
    <t>00511042</t>
  </si>
  <si>
    <t>00035783</t>
  </si>
  <si>
    <t>00498707</t>
  </si>
  <si>
    <t>00380599</t>
  </si>
  <si>
    <t>00384035</t>
  </si>
  <si>
    <t>00090938</t>
  </si>
  <si>
    <t>00502357</t>
  </si>
  <si>
    <t>00606734</t>
  </si>
  <si>
    <t>00284486</t>
  </si>
  <si>
    <t>00376096</t>
  </si>
  <si>
    <t>00365800</t>
  </si>
  <si>
    <t>00480128</t>
  </si>
  <si>
    <t>00583125</t>
  </si>
  <si>
    <t>00216388</t>
  </si>
  <si>
    <t>00028498</t>
  </si>
  <si>
    <t>00020085</t>
  </si>
  <si>
    <t>00021392</t>
  </si>
  <si>
    <t>00900940</t>
  </si>
  <si>
    <t>00146934</t>
  </si>
  <si>
    <t>00429428</t>
  </si>
  <si>
    <t>00360156</t>
  </si>
  <si>
    <t>00215734</t>
  </si>
  <si>
    <t>00011456</t>
  </si>
  <si>
    <t>00471672</t>
  </si>
  <si>
    <t>00428447</t>
  </si>
  <si>
    <t>00030019</t>
  </si>
  <si>
    <t>00393543</t>
  </si>
  <si>
    <t>00430518</t>
  </si>
  <si>
    <t>00471980</t>
  </si>
  <si>
    <t>00000149</t>
  </si>
  <si>
    <t>00464487</t>
  </si>
  <si>
    <t>00139695</t>
  </si>
  <si>
    <t>00538258</t>
  </si>
  <si>
    <t>00461176</t>
  </si>
  <si>
    <t>00901879</t>
  </si>
  <si>
    <t>00042825</t>
  </si>
  <si>
    <t>00502045</t>
  </si>
  <si>
    <t>00488361</t>
  </si>
  <si>
    <t>00133618</t>
  </si>
  <si>
    <t>00290914</t>
  </si>
  <si>
    <t>00465185</t>
  </si>
  <si>
    <t>00383797</t>
  </si>
  <si>
    <t>00343620</t>
  </si>
  <si>
    <t>00324443</t>
  </si>
  <si>
    <t>00592706</t>
  </si>
  <si>
    <t>00292481</t>
  </si>
  <si>
    <t>00257389</t>
  </si>
  <si>
    <t>00365799</t>
  </si>
  <si>
    <t>00479801</t>
  </si>
  <si>
    <t>00294716</t>
  </si>
  <si>
    <t>00072538</t>
  </si>
  <si>
    <t>00251904</t>
  </si>
  <si>
    <t>00091820</t>
  </si>
  <si>
    <t>00488356</t>
  </si>
  <si>
    <t>00320044</t>
  </si>
  <si>
    <t>00433081</t>
  </si>
  <si>
    <t>00502242</t>
  </si>
  <si>
    <t>00090056</t>
  </si>
  <si>
    <t>00128521</t>
  </si>
  <si>
    <t>00341593</t>
  </si>
  <si>
    <t>00091175</t>
  </si>
  <si>
    <t>00471592</t>
  </si>
  <si>
    <t>00510992</t>
  </si>
  <si>
    <t>00508102</t>
  </si>
  <si>
    <t>00354930</t>
  </si>
  <si>
    <t>00468828</t>
  </si>
  <si>
    <t>00464444</t>
  </si>
  <si>
    <t>00445259</t>
  </si>
  <si>
    <t>00508105</t>
  </si>
  <si>
    <t>00368424</t>
  </si>
  <si>
    <t>00328939</t>
  </si>
  <si>
    <t>00381767</t>
  </si>
  <si>
    <t>00434198</t>
  </si>
  <si>
    <t>00252000</t>
  </si>
  <si>
    <t>00083656</t>
  </si>
  <si>
    <t>00184772</t>
  </si>
  <si>
    <t>00445280</t>
  </si>
  <si>
    <t>00204909</t>
  </si>
  <si>
    <t>00527576</t>
  </si>
  <si>
    <t>00430459</t>
  </si>
  <si>
    <t>00090065</t>
  </si>
  <si>
    <t>00221399</t>
  </si>
  <si>
    <t>00378728</t>
  </si>
  <si>
    <t>00378468</t>
  </si>
  <si>
    <t>00401459</t>
  </si>
  <si>
    <t>00371914</t>
  </si>
  <si>
    <t>00251906</t>
  </si>
  <si>
    <t>00445284</t>
  </si>
  <si>
    <t>00042894</t>
  </si>
  <si>
    <t>00389370</t>
  </si>
  <si>
    <t>00456952</t>
  </si>
  <si>
    <t>00202330</t>
  </si>
  <si>
    <t>00589766</t>
  </si>
  <si>
    <t>00421162</t>
  </si>
  <si>
    <t>00092088</t>
  </si>
  <si>
    <t>00365609</t>
  </si>
  <si>
    <t>00467375</t>
  </si>
  <si>
    <t>00493464</t>
  </si>
  <si>
    <t>00586638</t>
  </si>
  <si>
    <t>00365641</t>
  </si>
  <si>
    <t>00412502</t>
  </si>
  <si>
    <t>00465319</t>
  </si>
  <si>
    <t>00345153</t>
  </si>
  <si>
    <t>00245426</t>
  </si>
  <si>
    <t>00570146</t>
  </si>
  <si>
    <t>00514058</t>
  </si>
  <si>
    <t>00146194</t>
  </si>
  <si>
    <t>00145459</t>
  </si>
  <si>
    <t>00380548</t>
  </si>
  <si>
    <t>00090866</t>
  </si>
  <si>
    <t>00488835</t>
  </si>
  <si>
    <t>00368400</t>
  </si>
  <si>
    <t>00424213</t>
  </si>
  <si>
    <t>00442908</t>
  </si>
  <si>
    <t>00011440</t>
  </si>
  <si>
    <t>00464508</t>
  </si>
  <si>
    <t>00296937</t>
  </si>
  <si>
    <t>00308974</t>
  </si>
  <si>
    <t>00117805</t>
  </si>
  <si>
    <t>00380646</t>
  </si>
  <si>
    <t>00566441</t>
  </si>
  <si>
    <t>00532010</t>
  </si>
  <si>
    <t>00348314</t>
  </si>
  <si>
    <t>00058315</t>
  </si>
  <si>
    <t>00430480</t>
  </si>
  <si>
    <t>00393610</t>
  </si>
  <si>
    <t>00497368</t>
  </si>
  <si>
    <t>00369227</t>
  </si>
  <si>
    <t>00271699</t>
  </si>
  <si>
    <t>00514263</t>
  </si>
  <si>
    <t>00430504</t>
  </si>
  <si>
    <t>00471774</t>
  </si>
  <si>
    <t>00341597</t>
  </si>
  <si>
    <t>00361790</t>
  </si>
  <si>
    <t>00381282</t>
  </si>
  <si>
    <t>00430454</t>
  </si>
  <si>
    <t>00447732</t>
  </si>
  <si>
    <t>00443272</t>
  </si>
  <si>
    <t>00429366</t>
  </si>
  <si>
    <t>00497552</t>
  </si>
  <si>
    <t>00502928</t>
  </si>
  <si>
    <t>00308816</t>
  </si>
  <si>
    <t>00248313</t>
  </si>
  <si>
    <t>00221517</t>
  </si>
  <si>
    <t>00290915</t>
  </si>
  <si>
    <t>00011433</t>
  </si>
  <si>
    <t>00594514</t>
  </si>
  <si>
    <t>00438980</t>
  </si>
  <si>
    <t>00474470</t>
  </si>
  <si>
    <t>00490531</t>
  </si>
  <si>
    <t>00900313</t>
  </si>
  <si>
    <t>00090068</t>
  </si>
  <si>
    <t>00011598</t>
  </si>
  <si>
    <t>00423614</t>
  </si>
  <si>
    <t>00283997</t>
  </si>
  <si>
    <t>00255385</t>
  </si>
  <si>
    <t>00341608</t>
  </si>
  <si>
    <t>00464474</t>
  </si>
  <si>
    <t>00443079</t>
  </si>
  <si>
    <t>00078460</t>
  </si>
  <si>
    <t>00074599</t>
  </si>
  <si>
    <t>00156083</t>
  </si>
  <si>
    <t>00471744</t>
  </si>
  <si>
    <t>00439005</t>
  </si>
  <si>
    <t>00391267</t>
  </si>
  <si>
    <t>00298499</t>
  </si>
  <si>
    <t>00502596</t>
  </si>
  <si>
    <t>00438922</t>
  </si>
  <si>
    <t>00456165</t>
  </si>
  <si>
    <t>00901203</t>
  </si>
  <si>
    <t>00497395</t>
  </si>
  <si>
    <t>00612094</t>
  </si>
  <si>
    <t>00355026</t>
  </si>
  <si>
    <t>00090871</t>
  </si>
  <si>
    <t>00430468</t>
  </si>
  <si>
    <t>00510036</t>
  </si>
  <si>
    <t>00471723</t>
  </si>
  <si>
    <t>00490551</t>
  </si>
  <si>
    <t>00433989</t>
  </si>
  <si>
    <t>00477621</t>
  </si>
  <si>
    <t>00476410</t>
  </si>
  <si>
    <t>00090050</t>
  </si>
  <si>
    <t>00348793</t>
  </si>
  <si>
    <t>00469230</t>
  </si>
  <si>
    <t>00402627</t>
  </si>
  <si>
    <t>00368430</t>
  </si>
  <si>
    <t>00451704</t>
  </si>
  <si>
    <t>00362725</t>
  </si>
  <si>
    <t>00658728</t>
  </si>
  <si>
    <t>00138934</t>
  </si>
  <si>
    <t>00530080</t>
  </si>
  <si>
    <t>00393580</t>
  </si>
  <si>
    <t>00361646</t>
  </si>
  <si>
    <t>00524732</t>
  </si>
  <si>
    <t>00522104</t>
  </si>
  <si>
    <t>00265650</t>
  </si>
  <si>
    <t>00522053</t>
  </si>
  <si>
    <t>00561626</t>
  </si>
  <si>
    <t>00433094</t>
  </si>
  <si>
    <t>00362720</t>
  </si>
  <si>
    <t>00513966</t>
  </si>
  <si>
    <t>00327275</t>
  </si>
  <si>
    <t>00327276</t>
  </si>
  <si>
    <t>00000504</t>
  </si>
  <si>
    <t>00138866</t>
  </si>
  <si>
    <t>00417498</t>
  </si>
  <si>
    <t>00518151</t>
  </si>
  <si>
    <t>00255181</t>
  </si>
  <si>
    <t>00384449</t>
  </si>
  <si>
    <t>00228565</t>
  </si>
  <si>
    <t>00545060</t>
  </si>
  <si>
    <t>00508514</t>
  </si>
  <si>
    <t>00516410</t>
  </si>
  <si>
    <t>00477623</t>
  </si>
  <si>
    <t>00464492</t>
  </si>
  <si>
    <t>00450463</t>
  </si>
  <si>
    <t>00511187</t>
  </si>
  <si>
    <t>00080159</t>
  </si>
  <si>
    <t>00403665</t>
  </si>
  <si>
    <t>00380567</t>
  </si>
  <si>
    <t>00497546</t>
  </si>
  <si>
    <t>00707077</t>
  </si>
  <si>
    <t>00516124</t>
  </si>
  <si>
    <t>00306217</t>
  </si>
  <si>
    <t>00381722</t>
  </si>
  <si>
    <t>00496725</t>
  </si>
  <si>
    <t>00461070</t>
  </si>
  <si>
    <t>00513105</t>
  </si>
  <si>
    <t>00369449</t>
  </si>
  <si>
    <t>00505221</t>
  </si>
  <si>
    <t>00147253</t>
  </si>
  <si>
    <t>00215804</t>
  </si>
  <si>
    <t>00425712</t>
  </si>
  <si>
    <t>00190747</t>
  </si>
  <si>
    <t>00527593</t>
  </si>
  <si>
    <t>00464471</t>
  </si>
  <si>
    <t>00504651</t>
  </si>
  <si>
    <t>00380465</t>
  </si>
  <si>
    <t>00311964</t>
  </si>
  <si>
    <t>00479731</t>
  </si>
  <si>
    <t>00597619</t>
  </si>
  <si>
    <t>00513123</t>
  </si>
  <si>
    <t>00090076</t>
  </si>
  <si>
    <t>00273760</t>
  </si>
  <si>
    <t>00510784</t>
  </si>
  <si>
    <t>00365638</t>
  </si>
  <si>
    <t>00382657</t>
  </si>
  <si>
    <t>00582361</t>
  </si>
  <si>
    <t>00141862</t>
  </si>
  <si>
    <t>00528049</t>
  </si>
  <si>
    <t>00381789</t>
  </si>
  <si>
    <t>00381721</t>
  </si>
  <si>
    <t>00449840</t>
  </si>
  <si>
    <t>00397605</t>
  </si>
  <si>
    <t>00090142</t>
  </si>
  <si>
    <t>00609003</t>
  </si>
  <si>
    <t>00430498</t>
  </si>
  <si>
    <t>00327289</t>
  </si>
  <si>
    <t>00250336</t>
  </si>
  <si>
    <t>00901603</t>
  </si>
  <si>
    <t>00341599</t>
  </si>
  <si>
    <t>00433065</t>
  </si>
  <si>
    <t>00532405</t>
  </si>
  <si>
    <t>00090780</t>
  </si>
  <si>
    <t>00417521</t>
  </si>
  <si>
    <t>00011535</t>
  </si>
  <si>
    <t>00433207</t>
  </si>
  <si>
    <t>00464446</t>
  </si>
  <si>
    <t>00139183</t>
  </si>
  <si>
    <t>00022489</t>
  </si>
  <si>
    <t>00044668</t>
  </si>
  <si>
    <t>00029120</t>
  </si>
  <si>
    <t>00083605</t>
  </si>
  <si>
    <t>00040482</t>
  </si>
  <si>
    <t>00170373</t>
  </si>
  <si>
    <t>00901631</t>
  </si>
  <si>
    <t>00901914</t>
  </si>
  <si>
    <t>00046214</t>
  </si>
  <si>
    <t>00019618</t>
  </si>
  <si>
    <t>00349494</t>
  </si>
  <si>
    <t>00319356</t>
  </si>
  <si>
    <t>00516425</t>
  </si>
  <si>
    <t>00380556</t>
  </si>
  <si>
    <t>00293269</t>
  </si>
  <si>
    <t>00369447</t>
  </si>
  <si>
    <t>00187673</t>
  </si>
  <si>
    <t>00468824</t>
  </si>
  <si>
    <t>00468644</t>
  </si>
  <si>
    <t>00445303</t>
  </si>
  <si>
    <t>00000333</t>
  </si>
  <si>
    <t>00668638</t>
  </si>
  <si>
    <t>00424110</t>
  </si>
  <si>
    <t>00357495</t>
  </si>
  <si>
    <t>00531714</t>
  </si>
  <si>
    <t>00362719</t>
  </si>
  <si>
    <t>00175610</t>
  </si>
  <si>
    <t>00290928</t>
  </si>
  <si>
    <t>00376120</t>
  </si>
  <si>
    <t>00385075</t>
  </si>
  <si>
    <t>00513964</t>
  </si>
  <si>
    <t>00301676</t>
  </si>
  <si>
    <t>00032177</t>
  </si>
  <si>
    <t>00900021</t>
  </si>
  <si>
    <t>00638784</t>
  </si>
  <si>
    <t>00445265</t>
  </si>
  <si>
    <t>00215788</t>
  </si>
  <si>
    <t>00900599</t>
  </si>
  <si>
    <t>00516438</t>
  </si>
  <si>
    <t>00399276</t>
  </si>
  <si>
    <t>00198162</t>
  </si>
  <si>
    <t>00198215</t>
  </si>
  <si>
    <t>00020295</t>
  </si>
  <si>
    <t>00072412</t>
  </si>
  <si>
    <t>00231600</t>
  </si>
  <si>
    <t>00403445</t>
  </si>
  <si>
    <t>00384096</t>
  </si>
  <si>
    <t>00172236</t>
  </si>
  <si>
    <t>00508511</t>
  </si>
  <si>
    <t>00413241</t>
  </si>
  <si>
    <t>00465443</t>
  </si>
  <si>
    <t>00488368</t>
  </si>
  <si>
    <t>00393628</t>
  </si>
  <si>
    <t>00369234</t>
  </si>
  <si>
    <t>00439062</t>
  </si>
  <si>
    <t>00900591</t>
  </si>
  <si>
    <t>00900589</t>
  </si>
  <si>
    <t>00528843</t>
  </si>
  <si>
    <t>00234782</t>
  </si>
  <si>
    <t>00471621</t>
  </si>
  <si>
    <t>00011470</t>
  </si>
  <si>
    <t>00434911</t>
  </si>
  <si>
    <t>00403698</t>
  </si>
  <si>
    <t>00471486</t>
  </si>
  <si>
    <t>00362745</t>
  </si>
  <si>
    <t>00901691</t>
  </si>
  <si>
    <t>00527567</t>
  </si>
  <si>
    <t>00284037</t>
  </si>
  <si>
    <t>00469027</t>
  </si>
  <si>
    <t>00348071</t>
  </si>
  <si>
    <t>00901887</t>
  </si>
  <si>
    <t>00236402</t>
  </si>
  <si>
    <t>00471944</t>
  </si>
  <si>
    <t>00267808</t>
  </si>
  <si>
    <t>00364349</t>
  </si>
  <si>
    <t>00404946</t>
  </si>
  <si>
    <t>00368272</t>
  </si>
  <si>
    <t>00442326</t>
  </si>
  <si>
    <t>00224751</t>
  </si>
  <si>
    <t>00527656</t>
  </si>
  <si>
    <t>00502024</t>
  </si>
  <si>
    <t>00337813</t>
  </si>
  <si>
    <t>00119610</t>
  </si>
  <si>
    <t>00006581</t>
  </si>
  <si>
    <t>00488834</t>
  </si>
  <si>
    <t>00232810</t>
  </si>
  <si>
    <t>00285287</t>
  </si>
  <si>
    <t>00531949</t>
  </si>
  <si>
    <t>00433185</t>
  </si>
  <si>
    <t>00166886</t>
  </si>
  <si>
    <t>00166888</t>
  </si>
  <si>
    <t>00128900</t>
  </si>
  <si>
    <t>00511070</t>
  </si>
  <si>
    <t>00442333</t>
  </si>
  <si>
    <t>00479490</t>
  </si>
  <si>
    <t>00445289</t>
  </si>
  <si>
    <t>00348791</t>
  </si>
  <si>
    <t>00901248</t>
  </si>
  <si>
    <t>00471627</t>
  </si>
  <si>
    <t>00023214</t>
  </si>
  <si>
    <t>00502507</t>
  </si>
  <si>
    <t>00380388</t>
  </si>
  <si>
    <t>00380581</t>
  </si>
  <si>
    <t>00438946</t>
  </si>
  <si>
    <t>00090257</t>
  </si>
  <si>
    <t>00000781</t>
  </si>
  <si>
    <t>00368439</t>
  </si>
  <si>
    <t>00234535</t>
  </si>
  <si>
    <t>00508518</t>
  </si>
  <si>
    <t>00597620</t>
  </si>
  <si>
    <t>00417517</t>
  </si>
  <si>
    <t>00471662</t>
  </si>
  <si>
    <t>00181576</t>
  </si>
  <si>
    <t>00490521</t>
  </si>
  <si>
    <t>00223330</t>
  </si>
  <si>
    <t>00580769</t>
  </si>
  <si>
    <t>00215841</t>
  </si>
  <si>
    <t>00702676</t>
  </si>
  <si>
    <t>00712494</t>
  </si>
  <si>
    <t>00712495</t>
  </si>
  <si>
    <t>00712496</t>
  </si>
  <si>
    <t>00712497</t>
  </si>
  <si>
    <t>00369923</t>
  </si>
  <si>
    <t>00397266</t>
  </si>
  <si>
    <t>00431257</t>
  </si>
  <si>
    <t>00368226</t>
  </si>
  <si>
    <t>00513180</t>
  </si>
  <si>
    <t>00430526</t>
  </si>
  <si>
    <t>00203492</t>
  </si>
  <si>
    <t>00324714</t>
  </si>
  <si>
    <t>00035937</t>
  </si>
  <si>
    <t>00461174</t>
  </si>
  <si>
    <t>00235024</t>
  </si>
  <si>
    <t>00178309</t>
  </si>
  <si>
    <t>00471735</t>
  </si>
  <si>
    <t>00361651</t>
  </si>
  <si>
    <t>00438963</t>
  </si>
  <si>
    <t>00381399</t>
  </si>
  <si>
    <t>00356078</t>
  </si>
  <si>
    <t>00247059</t>
  </si>
  <si>
    <t>00355999</t>
  </si>
  <si>
    <t>00619607</t>
  </si>
  <si>
    <t>00487637</t>
  </si>
  <si>
    <t>00174843</t>
  </si>
  <si>
    <t>00507343</t>
  </si>
  <si>
    <t>00223793</t>
  </si>
  <si>
    <t>00527403</t>
  </si>
  <si>
    <t>00531721</t>
  </si>
  <si>
    <t>00445301</t>
  </si>
  <si>
    <t>00516127</t>
  </si>
  <si>
    <t>00486166</t>
  </si>
  <si>
    <t>00018765</t>
  </si>
  <si>
    <t>00334177</t>
  </si>
  <si>
    <t>00542280</t>
  </si>
  <si>
    <t>00091165</t>
  </si>
  <si>
    <t>00497548</t>
  </si>
  <si>
    <t>00901234</t>
  </si>
  <si>
    <t>00659405</t>
  </si>
  <si>
    <t>00437035</t>
  </si>
  <si>
    <t>00290963</t>
  </si>
  <si>
    <t>00471706</t>
  </si>
  <si>
    <t>00524693</t>
  </si>
  <si>
    <t>00054154</t>
  </si>
  <si>
    <t>00149667</t>
  </si>
  <si>
    <t>00365572</t>
  </si>
  <si>
    <t>00901587</t>
  </si>
  <si>
    <t>00433095</t>
  </si>
  <si>
    <t>00566878</t>
  </si>
  <si>
    <t>00357674</t>
  </si>
  <si>
    <t>00403694</t>
  </si>
  <si>
    <t>00334230</t>
  </si>
  <si>
    <t>00540904</t>
  </si>
  <si>
    <t>00368440</t>
  </si>
  <si>
    <t>00202135</t>
  </si>
  <si>
    <t>00199999</t>
  </si>
  <si>
    <t>00071855</t>
  </si>
  <si>
    <t>00197996</t>
  </si>
  <si>
    <t>00257305</t>
  </si>
  <si>
    <t>00629794</t>
  </si>
  <si>
    <t>00382639</t>
  </si>
  <si>
    <t>00464445</t>
  </si>
  <si>
    <t>00248022</t>
  </si>
  <si>
    <t>00326723</t>
  </si>
  <si>
    <t>00155665</t>
  </si>
  <si>
    <t>00440477</t>
  </si>
  <si>
    <t>00502369</t>
  </si>
  <si>
    <t>00290961</t>
  </si>
  <si>
    <t>00502031</t>
  </si>
  <si>
    <t>00338037</t>
  </si>
  <si>
    <t>00381712</t>
  </si>
  <si>
    <t>00123710</t>
  </si>
  <si>
    <t>00514861</t>
  </si>
  <si>
    <t>00433477</t>
  </si>
  <si>
    <t>00380430</t>
  </si>
  <si>
    <t>00488304</t>
  </si>
  <si>
    <t>00149920</t>
  </si>
  <si>
    <t>00145287</t>
  </si>
  <si>
    <t>00203058</t>
  </si>
  <si>
    <t>00561611</t>
  </si>
  <si>
    <t>00156315</t>
  </si>
  <si>
    <t>00505385</t>
  </si>
  <si>
    <t>00393550</t>
  </si>
  <si>
    <t>00460071</t>
  </si>
  <si>
    <t>00527553</t>
  </si>
  <si>
    <t>00000957</t>
  </si>
  <si>
    <t>00565994</t>
  </si>
  <si>
    <t>00417522</t>
  </si>
  <si>
    <t>00900799</t>
  </si>
  <si>
    <t>00229565</t>
  </si>
  <si>
    <t>00561637</t>
  </si>
  <si>
    <t>00361932</t>
  </si>
  <si>
    <t>00198228</t>
  </si>
  <si>
    <t>00293275</t>
  </si>
  <si>
    <t>00311956</t>
  </si>
  <si>
    <t>00439091</t>
  </si>
  <si>
    <t>00380381</t>
  </si>
  <si>
    <t>00323316</t>
  </si>
  <si>
    <t>00597186</t>
  </si>
  <si>
    <t>00377243</t>
  </si>
  <si>
    <t>00511481</t>
  </si>
  <si>
    <t>00011537</t>
  </si>
  <si>
    <t>00435579</t>
  </si>
  <si>
    <t>00442342</t>
  </si>
  <si>
    <t>00438985</t>
  </si>
  <si>
    <t>00514025</t>
  </si>
  <si>
    <t>00355021</t>
  </si>
  <si>
    <t>00502160</t>
  </si>
  <si>
    <t>00208222</t>
  </si>
  <si>
    <t>00334788</t>
  </si>
  <si>
    <t>00365777</t>
  </si>
  <si>
    <t>00502899</t>
  </si>
  <si>
    <t>00092668</t>
  </si>
  <si>
    <t>00516364</t>
  </si>
  <si>
    <t>00471759</t>
  </si>
  <si>
    <t>00430500</t>
  </si>
  <si>
    <t>00281766</t>
  </si>
  <si>
    <t>00443298</t>
  </si>
  <si>
    <t>00900256</t>
  </si>
  <si>
    <t>00255533</t>
  </si>
  <si>
    <t>00417536</t>
  </si>
  <si>
    <t>00445427</t>
  </si>
  <si>
    <t>00502730</t>
  </si>
  <si>
    <t>00327529</t>
  </si>
  <si>
    <t>00571522</t>
  </si>
  <si>
    <t>00495056</t>
  </si>
  <si>
    <t>00379621</t>
  </si>
  <si>
    <t>00369233</t>
  </si>
  <si>
    <t>00399258</t>
  </si>
  <si>
    <t>00438973</t>
  </si>
  <si>
    <t>00198616</t>
  </si>
  <si>
    <t>00526146</t>
  </si>
  <si>
    <t>00502399</t>
  </si>
  <si>
    <t>00208156</t>
  </si>
  <si>
    <t>00365930</t>
  </si>
  <si>
    <t>00532367</t>
  </si>
  <si>
    <t>00365670</t>
  </si>
  <si>
    <t>00577371</t>
  </si>
  <si>
    <t>00380623</t>
  </si>
  <si>
    <t>00472781</t>
  </si>
  <si>
    <t>00439128</t>
  </si>
  <si>
    <t>00236886</t>
  </si>
  <si>
    <t>00564755</t>
  </si>
  <si>
    <t>00700603</t>
  </si>
  <si>
    <t>00659202</t>
  </si>
  <si>
    <t>00680989</t>
  </si>
  <si>
    <t>00093137</t>
  </si>
  <si>
    <t>00135404</t>
  </si>
  <si>
    <t>00042918</t>
  </si>
  <si>
    <t>00133725</t>
  </si>
  <si>
    <t>00220689</t>
  </si>
  <si>
    <t>00317283</t>
  </si>
  <si>
    <t>00527595</t>
  </si>
  <si>
    <t>00382888</t>
  </si>
  <si>
    <t>00434792</t>
  </si>
  <si>
    <t>00302276</t>
  </si>
  <si>
    <t>00367203</t>
  </si>
  <si>
    <t>00376108</t>
  </si>
  <si>
    <t>00470357</t>
  </si>
  <si>
    <t>00525975</t>
  </si>
  <si>
    <t>00460069</t>
  </si>
  <si>
    <t>00495386</t>
  </si>
  <si>
    <t>00042969</t>
  </si>
  <si>
    <t>00498734</t>
  </si>
  <si>
    <t>00527572</t>
  </si>
  <si>
    <t>00376102</t>
  </si>
  <si>
    <t>00090670</t>
  </si>
  <si>
    <t>00530070</t>
  </si>
  <si>
    <t>00183873</t>
  </si>
  <si>
    <t>00179246</t>
  </si>
  <si>
    <t>00471590</t>
  </si>
  <si>
    <t>00388501</t>
  </si>
  <si>
    <t>00172812</t>
  </si>
  <si>
    <t>00576484</t>
  </si>
  <si>
    <t>00365621</t>
  </si>
  <si>
    <t>00369219</t>
  </si>
  <si>
    <t>00163341</t>
  </si>
  <si>
    <t>00498054</t>
  </si>
  <si>
    <t>00469028</t>
  </si>
  <si>
    <t>00461509</t>
  </si>
  <si>
    <t>00626816</t>
  </si>
  <si>
    <t>00626817</t>
  </si>
  <si>
    <t>00362731</t>
  </si>
  <si>
    <t>00381726</t>
  </si>
  <si>
    <t>00407146</t>
  </si>
  <si>
    <t>00468763</t>
  </si>
  <si>
    <t>00401133</t>
  </si>
  <si>
    <t>00475834</t>
  </si>
  <si>
    <t>00537146</t>
  </si>
  <si>
    <t>00100051</t>
  </si>
  <si>
    <t>00474469</t>
  </si>
  <si>
    <t>00000139</t>
  </si>
  <si>
    <t>00405179</t>
  </si>
  <si>
    <t>00605126</t>
  </si>
  <si>
    <t>00502263</t>
  </si>
  <si>
    <t>00118475</t>
  </si>
  <si>
    <t>00901244</t>
  </si>
  <si>
    <t>00900702</t>
  </si>
  <si>
    <t>00606277</t>
  </si>
  <si>
    <t>00011564</t>
  </si>
  <si>
    <t>00546499</t>
  </si>
  <si>
    <t>00397612</t>
  </si>
  <si>
    <t>00115525</t>
  </si>
  <si>
    <t>00511190</t>
  </si>
  <si>
    <t>00464498</t>
  </si>
  <si>
    <t>00326082</t>
  </si>
  <si>
    <t>00000554</t>
  </si>
  <si>
    <t>00561632</t>
  </si>
  <si>
    <t>00501998</t>
  </si>
  <si>
    <t>00309743</t>
  </si>
  <si>
    <t>00444658</t>
  </si>
  <si>
    <t>00160364</t>
  </si>
  <si>
    <t>00399266</t>
  </si>
  <si>
    <t>00280925</t>
  </si>
  <si>
    <t>00439069</t>
  </si>
  <si>
    <t>00505958</t>
  </si>
  <si>
    <t>00397635</t>
  </si>
  <si>
    <t>00442303</t>
  </si>
  <si>
    <t>00381714</t>
  </si>
  <si>
    <t>00024505</t>
  </si>
  <si>
    <t>00348315</t>
  </si>
  <si>
    <t>00576673</t>
  </si>
  <si>
    <t>00011583</t>
  </si>
  <si>
    <t>00541022</t>
  </si>
  <si>
    <t>00306443</t>
  </si>
  <si>
    <t>00140685</t>
  </si>
  <si>
    <t>00355266</t>
  </si>
  <si>
    <t>00495420</t>
  </si>
  <si>
    <t>00965920</t>
  </si>
  <si>
    <t>00502366</t>
  </si>
  <si>
    <t>00368751</t>
  </si>
  <si>
    <t>00558125</t>
  </si>
  <si>
    <t>00399288</t>
  </si>
  <si>
    <t>00380348</t>
  </si>
  <si>
    <t>00380578</t>
  </si>
  <si>
    <t>00502168</t>
  </si>
  <si>
    <t>00471973</t>
  </si>
  <si>
    <t>00382907</t>
  </si>
  <si>
    <t>00561615</t>
  </si>
  <si>
    <t>00568905</t>
  </si>
  <si>
    <t>00000324</t>
  </si>
  <si>
    <t>00437923</t>
  </si>
  <si>
    <t>00502902</t>
  </si>
  <si>
    <t>00316635</t>
  </si>
  <si>
    <t>00442288</t>
  </si>
  <si>
    <t>00046559</t>
  </si>
  <si>
    <t>00010484</t>
  </si>
  <si>
    <t>00457068</t>
  </si>
  <si>
    <t>00657363</t>
  </si>
  <si>
    <t>00510031</t>
  </si>
  <si>
    <t>00042959</t>
  </si>
  <si>
    <t>00279932</t>
  </si>
  <si>
    <t>00478021</t>
  </si>
  <si>
    <t>00502412</t>
  </si>
  <si>
    <t>00579459</t>
  </si>
  <si>
    <t>00455673</t>
  </si>
  <si>
    <t>00465212</t>
  </si>
  <si>
    <t>00184612</t>
  </si>
  <si>
    <t>00471722</t>
  </si>
  <si>
    <t>00276117</t>
  </si>
  <si>
    <t>00439159</t>
  </si>
  <si>
    <t>00465281</t>
  </si>
  <si>
    <t>00429680</t>
  </si>
  <si>
    <t>00154335</t>
  </si>
  <si>
    <t>00259432</t>
  </si>
  <si>
    <t>00325618</t>
  </si>
  <si>
    <t>00267800</t>
  </si>
  <si>
    <t>00163932</t>
  </si>
  <si>
    <t>00254703</t>
  </si>
  <si>
    <t>00510040</t>
  </si>
  <si>
    <t>00510852</t>
  </si>
  <si>
    <t>00353800</t>
  </si>
  <si>
    <t>00151029</t>
  </si>
  <si>
    <t>00476399</t>
  </si>
  <si>
    <t>00655943</t>
  </si>
  <si>
    <t>00382668</t>
  </si>
  <si>
    <t>00468645</t>
  </si>
  <si>
    <t>00434200</t>
  </si>
  <si>
    <t>00901178</t>
  </si>
  <si>
    <t>00177648</t>
  </si>
  <si>
    <t>00365780</t>
  </si>
  <si>
    <t>00144258</t>
  </si>
  <si>
    <t>00453504</t>
  </si>
  <si>
    <t>00382644</t>
  </si>
  <si>
    <t>00505705</t>
  </si>
  <si>
    <t>00380595</t>
  </si>
  <si>
    <t>00701172</t>
  </si>
  <si>
    <t>00701199</t>
  </si>
  <si>
    <t>00701180</t>
  </si>
  <si>
    <t>00701163</t>
  </si>
  <si>
    <t>00578678</t>
  </si>
  <si>
    <t>00365776</t>
  </si>
  <si>
    <t>00417426</t>
  </si>
  <si>
    <t>00429425</t>
  </si>
  <si>
    <t>00161789</t>
  </si>
  <si>
    <t>00580258</t>
  </si>
  <si>
    <t>00501933</t>
  </si>
  <si>
    <t>00465313</t>
  </si>
  <si>
    <t>00282670</t>
  </si>
  <si>
    <t>00673464</t>
  </si>
  <si>
    <t>00381790</t>
  </si>
  <si>
    <t>00497356</t>
  </si>
  <si>
    <t>00514544</t>
  </si>
  <si>
    <t>00497403</t>
  </si>
  <si>
    <t>00121724</t>
  </si>
  <si>
    <t>00502356</t>
  </si>
  <si>
    <t>00377465</t>
  </si>
  <si>
    <t>00341630</t>
  </si>
  <si>
    <t>00514371</t>
  </si>
  <si>
    <t>00383808</t>
  </si>
  <si>
    <t>00633964</t>
  </si>
  <si>
    <t>00380558</t>
  </si>
  <si>
    <t>00167217</t>
  </si>
  <si>
    <t>00702073</t>
  </si>
  <si>
    <t>00702074</t>
  </si>
  <si>
    <t>00702075</t>
  </si>
  <si>
    <t>00378664</t>
  </si>
  <si>
    <t>00090533</t>
  </si>
  <si>
    <t>00566874</t>
  </si>
  <si>
    <t>00365676</t>
  </si>
  <si>
    <t>00527640</t>
  </si>
  <si>
    <t>00258452</t>
  </si>
  <si>
    <t>00474455</t>
  </si>
  <si>
    <t>00518954</t>
  </si>
  <si>
    <t>00279936</t>
  </si>
  <si>
    <t>00267916</t>
  </si>
  <si>
    <t>00141948</t>
  </si>
  <si>
    <t>00132044</t>
  </si>
  <si>
    <t>00445628</t>
  </si>
  <si>
    <t>00341581</t>
  </si>
  <si>
    <t>00263250</t>
  </si>
  <si>
    <t>00432002</t>
  </si>
  <si>
    <t>00391673</t>
  </si>
  <si>
    <t>00287204</t>
  </si>
  <si>
    <t>00333782</t>
  </si>
  <si>
    <t>00380421</t>
  </si>
  <si>
    <t>00629795</t>
  </si>
  <si>
    <t>00365295</t>
  </si>
  <si>
    <t>00380367</t>
  </si>
  <si>
    <t>00365614</t>
  </si>
  <si>
    <t>00323999</t>
  </si>
  <si>
    <t>00150304</t>
  </si>
  <si>
    <t>00230583</t>
  </si>
  <si>
    <t>00461189</t>
  </si>
  <si>
    <t>00177954</t>
  </si>
  <si>
    <t>00594678</t>
  </si>
  <si>
    <t>00403298</t>
  </si>
  <si>
    <t>00128092</t>
  </si>
  <si>
    <t>00000172</t>
  </si>
  <si>
    <t>00518401</t>
  </si>
  <si>
    <t>00479788</t>
  </si>
  <si>
    <t>00187382</t>
  </si>
  <si>
    <t>00393546</t>
  </si>
  <si>
    <t>00527575</t>
  </si>
  <si>
    <t>00380643</t>
  </si>
  <si>
    <t>00431298</t>
  </si>
  <si>
    <t>00572613</t>
  </si>
  <si>
    <t>00020999</t>
  </si>
  <si>
    <t>00527573</t>
  </si>
  <si>
    <t>00042897</t>
  </si>
  <si>
    <t>00182567</t>
  </si>
  <si>
    <t>00513220</t>
  </si>
  <si>
    <t>00520068</t>
  </si>
  <si>
    <t>00410773</t>
  </si>
  <si>
    <t>00578684</t>
  </si>
  <si>
    <t>00497418</t>
  </si>
  <si>
    <t>00468589</t>
  </si>
  <si>
    <t>00900435</t>
  </si>
  <si>
    <t>00508535</t>
  </si>
  <si>
    <t>00482693</t>
  </si>
  <si>
    <t>00494418</t>
  </si>
  <si>
    <t>00380343</t>
  </si>
  <si>
    <t>00284194</t>
  </si>
  <si>
    <t>00531720</t>
  </si>
  <si>
    <t>00473095</t>
  </si>
  <si>
    <t>00350246</t>
  </si>
  <si>
    <t>00508843</t>
  </si>
  <si>
    <t>00507345</t>
  </si>
  <si>
    <t>00429774</t>
  </si>
  <si>
    <t>00362846</t>
  </si>
  <si>
    <t>00516366</t>
  </si>
  <si>
    <t>00397629</t>
  </si>
  <si>
    <t>00290949</t>
  </si>
  <si>
    <t>00471691</t>
  </si>
  <si>
    <t>00900551</t>
  </si>
  <si>
    <t>00392014</t>
  </si>
  <si>
    <t>00436757</t>
  </si>
  <si>
    <t>00471631</t>
  </si>
  <si>
    <t>00471690</t>
  </si>
  <si>
    <t>00527497</t>
  </si>
  <si>
    <t>00900720</t>
  </si>
  <si>
    <t>00237880</t>
  </si>
  <si>
    <t>00527492</t>
  </si>
  <si>
    <t>00439079</t>
  </si>
  <si>
    <t>00511186</t>
  </si>
  <si>
    <t>00901163</t>
  </si>
  <si>
    <t>00404968</t>
  </si>
  <si>
    <t>00510876</t>
  </si>
  <si>
    <t>00238479</t>
  </si>
  <si>
    <t>00433129</t>
  </si>
  <si>
    <t>00403647</t>
  </si>
  <si>
    <t>00090924</t>
  </si>
  <si>
    <t>00286555</t>
  </si>
  <si>
    <t>00350909</t>
  </si>
  <si>
    <t>00547044</t>
  </si>
  <si>
    <t>00208577</t>
  </si>
  <si>
    <t>00360064</t>
  </si>
  <si>
    <t>00587063</t>
  </si>
  <si>
    <t>00471483</t>
  </si>
  <si>
    <t>00361642</t>
  </si>
  <si>
    <t>00525932</t>
  </si>
  <si>
    <t>00520897</t>
  </si>
  <si>
    <t>00496721</t>
  </si>
  <si>
    <t>00461071</t>
  </si>
  <si>
    <t>00341579</t>
  </si>
  <si>
    <t>00527693</t>
  </si>
  <si>
    <t>00365793</t>
  </si>
  <si>
    <t>00569040</t>
  </si>
  <si>
    <t>00380486</t>
  </si>
  <si>
    <t>00316205</t>
  </si>
  <si>
    <t>00090243</t>
  </si>
  <si>
    <t>00501968</t>
  </si>
  <si>
    <t>00430496</t>
  </si>
  <si>
    <t>00596105</t>
  </si>
  <si>
    <t>00508074</t>
  </si>
  <si>
    <t>00682470</t>
  </si>
  <si>
    <t>00590645</t>
  </si>
  <si>
    <t>00403640</t>
  </si>
  <si>
    <t>00083706</t>
  </si>
  <si>
    <t>00447157</t>
  </si>
  <si>
    <t>00290973</t>
  </si>
  <si>
    <t>00362755</t>
  </si>
  <si>
    <t>00149698</t>
  </si>
  <si>
    <t>00487749</t>
  </si>
  <si>
    <t>00171911</t>
  </si>
  <si>
    <t>00321557</t>
  </si>
  <si>
    <t>00224320</t>
  </si>
  <si>
    <t>00276909</t>
  </si>
  <si>
    <t>00900089</t>
  </si>
  <si>
    <t>00588958</t>
  </si>
  <si>
    <t>00513101</t>
  </si>
  <si>
    <t>00134161</t>
  </si>
  <si>
    <t>00228626</t>
  </si>
  <si>
    <t>00401630</t>
  </si>
  <si>
    <t>00341569</t>
  </si>
  <si>
    <t>00365767</t>
  </si>
  <si>
    <t>00381752</t>
  </si>
  <si>
    <t>00460373</t>
  </si>
  <si>
    <t>00473089</t>
  </si>
  <si>
    <t>00237795</t>
  </si>
  <si>
    <t>00473080</t>
  </si>
  <si>
    <t>00590493</t>
  </si>
  <si>
    <t>00446734</t>
  </si>
  <si>
    <t>00446730</t>
  </si>
  <si>
    <t>00446729</t>
  </si>
  <si>
    <t>00446726</t>
  </si>
  <si>
    <t>00558962</t>
  </si>
  <si>
    <t>00320452</t>
  </si>
  <si>
    <t>00000488</t>
  </si>
  <si>
    <t>00672970</t>
  </si>
  <si>
    <t>00413328</t>
  </si>
  <si>
    <t>00221867</t>
  </si>
  <si>
    <t>00083620</t>
  </si>
  <si>
    <t>00344392</t>
  </si>
  <si>
    <t>00000688</t>
  </si>
  <si>
    <t>00000099</t>
  </si>
  <si>
    <t>00329366</t>
  </si>
  <si>
    <t>00580362</t>
  </si>
  <si>
    <t>00176718</t>
  </si>
  <si>
    <t>00621579</t>
  </si>
  <si>
    <t>00251415</t>
  </si>
  <si>
    <t>00213799</t>
  </si>
  <si>
    <t>00471482</t>
  </si>
  <si>
    <t>00445147</t>
  </si>
  <si>
    <t>00473120</t>
  </si>
  <si>
    <t>00152767</t>
  </si>
  <si>
    <t>00362783</t>
  </si>
  <si>
    <t>00502926</t>
  </si>
  <si>
    <t>00326299</t>
  </si>
  <si>
    <t>00031783</t>
  </si>
  <si>
    <t>00362756</t>
  </si>
  <si>
    <t>00497375</t>
  </si>
  <si>
    <t>00307361</t>
  </si>
  <si>
    <t>00497347</t>
  </si>
  <si>
    <t>00365598</t>
  </si>
  <si>
    <t>00515509</t>
  </si>
  <si>
    <t>00382954</t>
  </si>
  <si>
    <t>00415505</t>
  </si>
  <si>
    <t>00287560</t>
  </si>
  <si>
    <t>00953000</t>
  </si>
  <si>
    <t>00186873</t>
  </si>
  <si>
    <t>00698152</t>
  </si>
  <si>
    <t>00343403</t>
  </si>
  <si>
    <t>00006269</t>
  </si>
  <si>
    <t>00312983</t>
  </si>
  <si>
    <t>00571876</t>
  </si>
  <si>
    <t>00263404</t>
  </si>
  <si>
    <t>00407121</t>
  </si>
  <si>
    <t>00417509</t>
  </si>
  <si>
    <t>00011524</t>
  </si>
  <si>
    <t>00441094</t>
  </si>
  <si>
    <t>00367209</t>
  </si>
  <si>
    <t>00365587</t>
  </si>
  <si>
    <t>00442275</t>
  </si>
  <si>
    <t>00438977</t>
  </si>
  <si>
    <t>00434176</t>
  </si>
  <si>
    <t>00417513</t>
  </si>
  <si>
    <t>00901872</t>
  </si>
  <si>
    <t>00607237</t>
  </si>
  <si>
    <t>00286890</t>
  </si>
  <si>
    <t>00516376</t>
  </si>
  <si>
    <t>00439119</t>
  </si>
  <si>
    <t>00518650</t>
  </si>
  <si>
    <t>00546639</t>
  </si>
  <si>
    <t>00051553</t>
  </si>
  <si>
    <t>00208929</t>
  </si>
  <si>
    <t>00445419</t>
  </si>
  <si>
    <t>00429419</t>
  </si>
  <si>
    <t>00057619</t>
  </si>
  <si>
    <t>00341626</t>
  </si>
  <si>
    <t>00132581</t>
  </si>
  <si>
    <t>00900600</t>
  </si>
  <si>
    <t>00461828</t>
  </si>
  <si>
    <t>00258577</t>
  </si>
  <si>
    <t>00353709</t>
  </si>
  <si>
    <t>00429420</t>
  </si>
  <si>
    <t>00171970</t>
  </si>
  <si>
    <t>00482656</t>
  </si>
  <si>
    <t>00265672</t>
  </si>
  <si>
    <t>00324307</t>
  </si>
  <si>
    <t>00438923</t>
  </si>
  <si>
    <t>00380479</t>
  </si>
  <si>
    <t>00252056</t>
  </si>
  <si>
    <t>00673919</t>
  </si>
  <si>
    <t>00464518</t>
  </si>
  <si>
    <t>00472712</t>
  </si>
  <si>
    <t>00173323</t>
  </si>
  <si>
    <t>00403646</t>
  </si>
  <si>
    <t>00519319</t>
  </si>
  <si>
    <t>00083644</t>
  </si>
  <si>
    <t>00160582</t>
  </si>
  <si>
    <t>00403696</t>
  </si>
  <si>
    <t>00501892</t>
  </si>
  <si>
    <t>00380561</t>
  </si>
  <si>
    <t>00519086</t>
  </si>
  <si>
    <t>00317610</t>
  </si>
  <si>
    <t>00496843</t>
  </si>
  <si>
    <t>00445428</t>
  </si>
  <si>
    <t>00082265</t>
  </si>
  <si>
    <t>00269366</t>
  </si>
  <si>
    <t>00437385</t>
  </si>
  <si>
    <t>00461223</t>
  </si>
  <si>
    <t>00383477</t>
  </si>
  <si>
    <t>00465276</t>
  </si>
  <si>
    <t>00489054</t>
  </si>
  <si>
    <t>00376083</t>
  </si>
  <si>
    <t>00077324</t>
  </si>
  <si>
    <t>00394434</t>
  </si>
  <si>
    <t>00381742</t>
  </si>
  <si>
    <t>00518885</t>
  </si>
  <si>
    <t>00448403</t>
  </si>
  <si>
    <t>00365796</t>
  </si>
  <si>
    <t>00385293</t>
  </si>
  <si>
    <t>00042872</t>
  </si>
  <si>
    <t>00126551</t>
  </si>
  <si>
    <t>00350742</t>
  </si>
  <si>
    <t>00513175</t>
  </si>
  <si>
    <t>00442270</t>
  </si>
  <si>
    <t>00397613</t>
  </si>
  <si>
    <t>00901119</t>
  </si>
  <si>
    <t>00137368</t>
  </si>
  <si>
    <t>00090852</t>
  </si>
  <si>
    <t>00516420</t>
  </si>
  <si>
    <t>00365723</t>
  </si>
  <si>
    <t>00539481</t>
  </si>
  <si>
    <t>00380459</t>
  </si>
  <si>
    <t>00380437</t>
  </si>
  <si>
    <t>00434182</t>
  </si>
  <si>
    <t>00000946</t>
  </si>
  <si>
    <t>00365819</t>
  </si>
  <si>
    <t>00430339</t>
  </si>
  <si>
    <t>00502034</t>
  </si>
  <si>
    <t>00498036</t>
  </si>
  <si>
    <t>00261562</t>
  </si>
  <si>
    <t>00334958</t>
  </si>
  <si>
    <t>00433107</t>
  </si>
  <si>
    <t>00490011</t>
  </si>
  <si>
    <t>00518900</t>
  </si>
  <si>
    <t>00341582</t>
  </si>
  <si>
    <t>00376092</t>
  </si>
  <si>
    <t>00471653</t>
  </si>
  <si>
    <t>00481728</t>
  </si>
  <si>
    <t>00312908</t>
  </si>
  <si>
    <t>00314728</t>
  </si>
  <si>
    <t>00465175</t>
  </si>
  <si>
    <t>00442258</t>
  </si>
  <si>
    <t>00366103</t>
  </si>
  <si>
    <t>00488390</t>
  </si>
  <si>
    <t>00434168</t>
  </si>
  <si>
    <t>00443481</t>
  </si>
  <si>
    <t>00464256</t>
  </si>
  <si>
    <t>00414965</t>
  </si>
  <si>
    <t>00365731</t>
  </si>
  <si>
    <t>00502471</t>
  </si>
  <si>
    <t>00048931</t>
  </si>
  <si>
    <t>00219029</t>
  </si>
  <si>
    <t>00382659</t>
  </si>
  <si>
    <t>00424256</t>
  </si>
  <si>
    <t>00901545</t>
  </si>
  <si>
    <t>00497360</t>
  </si>
  <si>
    <t>00513113</t>
  </si>
  <si>
    <t>00569072</t>
  </si>
  <si>
    <t>00381403</t>
  </si>
  <si>
    <t>00502856</t>
  </si>
  <si>
    <t>00398458</t>
  </si>
  <si>
    <t>00092966</t>
  </si>
  <si>
    <t>00037058</t>
  </si>
  <si>
    <t>00434076</t>
  </si>
  <si>
    <t>00208909</t>
  </si>
  <si>
    <t>00381773</t>
  </si>
  <si>
    <t>00303330</t>
  </si>
  <si>
    <t>00376449</t>
  </si>
  <si>
    <t>00502209</t>
  </si>
  <si>
    <t>00901846</t>
  </si>
  <si>
    <t>00236192</t>
  </si>
  <si>
    <t>00465191</t>
  </si>
  <si>
    <t>00471628</t>
  </si>
  <si>
    <t>00470783</t>
  </si>
  <si>
    <t>00472981</t>
  </si>
  <si>
    <t>00464526</t>
  </si>
  <si>
    <t>00607290</t>
  </si>
  <si>
    <t>00417526</t>
  </si>
  <si>
    <t>00090146</t>
  </si>
  <si>
    <t>00901162</t>
  </si>
  <si>
    <t>00270779</t>
  </si>
  <si>
    <t>00476678</t>
  </si>
  <si>
    <t>00571897</t>
  </si>
  <si>
    <t>00543070</t>
  </si>
  <si>
    <t>00438920</t>
  </si>
  <si>
    <t>00596476</t>
  </si>
  <si>
    <t>00537467</t>
  </si>
  <si>
    <t>00172263</t>
  </si>
  <si>
    <t>00511025</t>
  </si>
  <si>
    <t>00501997</t>
  </si>
  <si>
    <t>00381755</t>
  </si>
  <si>
    <t>00137426</t>
  </si>
  <si>
    <t>00442314</t>
  </si>
  <si>
    <t>00431309</t>
  </si>
  <si>
    <t>00496740</t>
  </si>
  <si>
    <t>00497357</t>
  </si>
  <si>
    <t>00000183</t>
  </si>
  <si>
    <t>00457067</t>
  </si>
  <si>
    <t>00362746</t>
  </si>
  <si>
    <t>00163383</t>
  </si>
  <si>
    <t>00439004</t>
  </si>
  <si>
    <t>00465187</t>
  </si>
  <si>
    <t>00340696</t>
  </si>
  <si>
    <t>00042854</t>
  </si>
  <si>
    <t>00334231</t>
  </si>
  <si>
    <t>00612905</t>
  </si>
  <si>
    <t>00464515</t>
  </si>
  <si>
    <t>00139185</t>
  </si>
  <si>
    <t>00510815</t>
  </si>
  <si>
    <t>00198880</t>
  </si>
  <si>
    <t>00029484</t>
  </si>
  <si>
    <t>00511019</t>
  </si>
  <si>
    <t>00436739</t>
  </si>
  <si>
    <t>00465188</t>
  </si>
  <si>
    <t>00434790</t>
  </si>
  <si>
    <t>434790</t>
  </si>
  <si>
    <t>00286523</t>
  </si>
  <si>
    <t>00498715</t>
  </si>
  <si>
    <t>00365745</t>
  </si>
  <si>
    <t>00050000</t>
  </si>
  <si>
    <t>00513197</t>
  </si>
  <si>
    <t>00442392</t>
  </si>
  <si>
    <t>00901453</t>
  </si>
  <si>
    <t>00516375</t>
  </si>
  <si>
    <t>00521977</t>
  </si>
  <si>
    <t>00592787</t>
  </si>
  <si>
    <t>00448487</t>
  </si>
  <si>
    <t>00089257</t>
  </si>
  <si>
    <t>00292680</t>
  </si>
  <si>
    <t>00439209</t>
  </si>
  <si>
    <t>00497329</t>
  </si>
  <si>
    <t>00540915</t>
  </si>
  <si>
    <t>00165450</t>
  </si>
  <si>
    <t>00241131</t>
  </si>
  <si>
    <t>00238294</t>
  </si>
  <si>
    <t>00255387</t>
  </si>
  <si>
    <t>00619606</t>
  </si>
  <si>
    <t>00439267</t>
  </si>
  <si>
    <t>00471643</t>
  </si>
  <si>
    <t>00474452</t>
  </si>
  <si>
    <t>00479761</t>
  </si>
  <si>
    <t>00010284</t>
  </si>
  <si>
    <t>00286527</t>
  </si>
  <si>
    <t>00460072</t>
  </si>
  <si>
    <t>00516398</t>
  </si>
  <si>
    <t>00000882</t>
  </si>
  <si>
    <t>00011500</t>
  </si>
  <si>
    <t>00613195</t>
  </si>
  <si>
    <t>00287547</t>
  </si>
  <si>
    <t>00303332</t>
  </si>
  <si>
    <t>00901925</t>
  </si>
  <si>
    <t>00405198</t>
  </si>
  <si>
    <t>00431726</t>
  </si>
  <si>
    <t>00513166</t>
  </si>
  <si>
    <t>00365615</t>
  </si>
  <si>
    <t>00333739</t>
  </si>
  <si>
    <t>00901608</t>
  </si>
  <si>
    <t>00900789</t>
  </si>
  <si>
    <t>00286561</t>
  </si>
  <si>
    <t>00465444</t>
  </si>
  <si>
    <t>00320330</t>
  </si>
  <si>
    <t>00403118</t>
  </si>
  <si>
    <t>00393555</t>
  </si>
  <si>
    <t>00341595</t>
  </si>
  <si>
    <t>00407346</t>
  </si>
  <si>
    <t>00475039</t>
  </si>
  <si>
    <t>00316823</t>
  </si>
  <si>
    <t>00296328</t>
  </si>
  <si>
    <t>00287517</t>
  </si>
  <si>
    <t>00287525</t>
  </si>
  <si>
    <t>00156484</t>
  </si>
  <si>
    <t>00279743</t>
  </si>
  <si>
    <t>00523918</t>
  </si>
  <si>
    <t>00511028</t>
  </si>
  <si>
    <t>00522054</t>
  </si>
  <si>
    <t>00329349</t>
  </si>
  <si>
    <t>00438968</t>
  </si>
  <si>
    <t>00362747</t>
  </si>
  <si>
    <t>00430004</t>
  </si>
  <si>
    <t>00369237</t>
  </si>
  <si>
    <t>00293271</t>
  </si>
  <si>
    <t>00197453</t>
  </si>
  <si>
    <t>00497372</t>
  </si>
  <si>
    <t>00502353</t>
  </si>
  <si>
    <t>00442353</t>
  </si>
  <si>
    <t>00042930</t>
  </si>
  <si>
    <t>00447729</t>
  </si>
  <si>
    <t>00434073</t>
  </si>
  <si>
    <t>00153130</t>
  </si>
  <si>
    <t>00186143</t>
  </si>
  <si>
    <t>00093100</t>
  </si>
  <si>
    <t>00435607</t>
  </si>
  <si>
    <t>00179297</t>
  </si>
  <si>
    <t>00091714</t>
  </si>
  <si>
    <t>00626033</t>
  </si>
  <si>
    <t>00626034</t>
  </si>
  <si>
    <t>00437050</t>
  </si>
  <si>
    <t>00545416</t>
  </si>
  <si>
    <t>00185871</t>
  </si>
  <si>
    <t>00391095</t>
  </si>
  <si>
    <t>00055104</t>
  </si>
  <si>
    <t>00228640</t>
  </si>
  <si>
    <t>00339778</t>
  </si>
  <si>
    <t>00129129</t>
  </si>
  <si>
    <t>00536778</t>
  </si>
  <si>
    <t>00653160</t>
  </si>
  <si>
    <t>00471715</t>
  </si>
  <si>
    <t>00350903</t>
  </si>
  <si>
    <t>00514027</t>
  </si>
  <si>
    <t>00442291</t>
  </si>
  <si>
    <t>00431252</t>
  </si>
  <si>
    <t>00541877</t>
  </si>
  <si>
    <t>00510035</t>
  </si>
  <si>
    <t>00011534</t>
  </si>
  <si>
    <t>00367307</t>
  </si>
  <si>
    <t>00091675</t>
  </si>
  <si>
    <t>00473107</t>
  </si>
  <si>
    <t>00367373</t>
  </si>
  <si>
    <t>00367374</t>
  </si>
  <si>
    <t>00527459</t>
  </si>
  <si>
    <t>00359994</t>
  </si>
  <si>
    <t>00461222</t>
  </si>
  <si>
    <t>00430337</t>
  </si>
  <si>
    <t>00365824</t>
  </si>
  <si>
    <t>00519171</t>
  </si>
  <si>
    <t>00381401</t>
  </si>
  <si>
    <t>00403638</t>
  </si>
  <si>
    <t>00439231</t>
  </si>
  <si>
    <t>00365740</t>
  </si>
  <si>
    <t>00527594</t>
  </si>
  <si>
    <t>00042841</t>
  </si>
  <si>
    <t>00042974</t>
  </si>
  <si>
    <t>00471733</t>
  </si>
  <si>
    <t>00613075</t>
  </si>
  <si>
    <t>00525287</t>
  </si>
  <si>
    <t>00440745</t>
  </si>
  <si>
    <t>00446582</t>
  </si>
  <si>
    <t>00390100</t>
  </si>
  <si>
    <t>00365754</t>
  </si>
  <si>
    <t>00152333</t>
  </si>
  <si>
    <t>00566879</t>
  </si>
  <si>
    <t>00459436</t>
  </si>
  <si>
    <t>00000867</t>
  </si>
  <si>
    <t>00428455</t>
  </si>
  <si>
    <t>00511174</t>
  </si>
  <si>
    <t>00000423</t>
  </si>
  <si>
    <t>00369221</t>
  </si>
  <si>
    <t>00501987</t>
  </si>
  <si>
    <t>00445421</t>
  </si>
  <si>
    <t>00510909</t>
  </si>
  <si>
    <t>00484692</t>
  </si>
  <si>
    <t>00511288</t>
  </si>
  <si>
    <t>00359806</t>
  </si>
  <si>
    <t>00493863</t>
  </si>
  <si>
    <t>00476398</t>
  </si>
  <si>
    <t>00565583</t>
  </si>
  <si>
    <t>00169293</t>
  </si>
  <si>
    <t>00011584</t>
  </si>
  <si>
    <t>00208150</t>
  </si>
  <si>
    <t>00445290</t>
  </si>
  <si>
    <t>00403235</t>
  </si>
  <si>
    <t>00306520</t>
  </si>
  <si>
    <t>00239840</t>
  </si>
  <si>
    <t>00355016</t>
  </si>
  <si>
    <t>00900744</t>
  </si>
  <si>
    <t>00250240</t>
  </si>
  <si>
    <t>00428456</t>
  </si>
  <si>
    <t>00513154</t>
  </si>
  <si>
    <t>00011479</t>
  </si>
  <si>
    <t>00178813</t>
  </si>
  <si>
    <t>00258549</t>
  </si>
  <si>
    <t>00341586</t>
  </si>
  <si>
    <t>00272236</t>
  </si>
  <si>
    <t>00403645</t>
  </si>
  <si>
    <t>00124645</t>
  </si>
  <si>
    <t>00901156</t>
  </si>
  <si>
    <t>00373125</t>
  </si>
  <si>
    <t>00475407</t>
  </si>
  <si>
    <t>00461219</t>
  </si>
  <si>
    <t>00091915</t>
  </si>
  <si>
    <t>00471607</t>
  </si>
  <si>
    <t>00385422</t>
  </si>
  <si>
    <t>00508111</t>
  </si>
  <si>
    <t>00380420</t>
  </si>
  <si>
    <t>00251874</t>
  </si>
  <si>
    <t>00388629</t>
  </si>
  <si>
    <t>00151803</t>
  </si>
  <si>
    <t>00153843</t>
  </si>
  <si>
    <t>00258557</t>
  </si>
  <si>
    <t>00437382</t>
  </si>
  <si>
    <t>00365795</t>
  </si>
  <si>
    <t>00382886</t>
  </si>
  <si>
    <t>00381730</t>
  </si>
  <si>
    <t>00455275</t>
  </si>
  <si>
    <t>00620724</t>
  </si>
  <si>
    <t>00445300</t>
  </si>
  <si>
    <t>00355209</t>
  </si>
  <si>
    <t>00188308</t>
  </si>
  <si>
    <t>00513227</t>
  </si>
  <si>
    <t>00155499</t>
  </si>
  <si>
    <t>00516139</t>
  </si>
  <si>
    <t>00365596</t>
  </si>
  <si>
    <t>00231083</t>
  </si>
  <si>
    <t>00439202</t>
  </si>
  <si>
    <t>00200962</t>
  </si>
  <si>
    <t>00658823</t>
  </si>
  <si>
    <t>00359995</t>
  </si>
  <si>
    <t>00376095</t>
  </si>
  <si>
    <t>00460078</t>
  </si>
  <si>
    <t>00033085</t>
  </si>
  <si>
    <t>00471712</t>
  </si>
  <si>
    <t>00316209</t>
  </si>
  <si>
    <t>00664940</t>
  </si>
  <si>
    <t>00445268</t>
  </si>
  <si>
    <t>00393594</t>
  </si>
  <si>
    <t>00315676</t>
  </si>
  <si>
    <t>00901138</t>
  </si>
  <si>
    <t>00433084</t>
  </si>
  <si>
    <t>00017478</t>
  </si>
  <si>
    <t>00403644</t>
  </si>
  <si>
    <t>00187364</t>
  </si>
  <si>
    <t>00604863</t>
  </si>
  <si>
    <t>00150899</t>
  </si>
  <si>
    <t>00380346</t>
  </si>
  <si>
    <t>00463958</t>
  </si>
  <si>
    <t>00365825</t>
  </si>
  <si>
    <t>00511044</t>
  </si>
  <si>
    <t>00445629</t>
  </si>
  <si>
    <t>00257393</t>
  </si>
  <si>
    <t>00900749</t>
  </si>
  <si>
    <t>00595920</t>
  </si>
  <si>
    <t>00381787</t>
  </si>
  <si>
    <t>00431281</t>
  </si>
  <si>
    <t>00478862</t>
  </si>
  <si>
    <t>00513159</t>
  </si>
  <si>
    <t>00569033</t>
  </si>
  <si>
    <t>00265680</t>
  </si>
  <si>
    <t>00380489</t>
  </si>
  <si>
    <t>00151015</t>
  </si>
  <si>
    <t>00150912</t>
  </si>
  <si>
    <t>00150818</t>
  </si>
  <si>
    <t>00901817</t>
  </si>
  <si>
    <t>00380534</t>
  </si>
  <si>
    <t>00155677</t>
  </si>
  <si>
    <t>00510930</t>
  </si>
  <si>
    <t>00181463</t>
  </si>
  <si>
    <t>00293249</t>
  </si>
  <si>
    <t>00362797</t>
  </si>
  <si>
    <t>00342602</t>
  </si>
  <si>
    <t>00434075</t>
  </si>
  <si>
    <t>00342341</t>
  </si>
  <si>
    <t>00438972</t>
  </si>
  <si>
    <t>00460067</t>
  </si>
  <si>
    <t>00345241</t>
  </si>
  <si>
    <t>00487068</t>
  </si>
  <si>
    <t>00487067</t>
  </si>
  <si>
    <t>00382652</t>
  </si>
  <si>
    <t>00252494</t>
  </si>
  <si>
    <t>00538446</t>
  </si>
  <si>
    <t>00433068</t>
  </si>
  <si>
    <t>00446727</t>
  </si>
  <si>
    <t>00440127</t>
  </si>
  <si>
    <t>00419120</t>
  </si>
  <si>
    <t>00243824</t>
  </si>
  <si>
    <t>00207116</t>
  </si>
  <si>
    <t>00429421</t>
  </si>
  <si>
    <t>00393553</t>
  </si>
  <si>
    <t>00445112</t>
  </si>
  <si>
    <t>00490179</t>
  </si>
  <si>
    <t>00488309</t>
  </si>
  <si>
    <t>00434787</t>
  </si>
  <si>
    <t>00524766</t>
  </si>
  <si>
    <t>00380488</t>
  </si>
  <si>
    <t>00159847</t>
  </si>
  <si>
    <t>00513207</t>
  </si>
  <si>
    <t>00511072</t>
  </si>
  <si>
    <t>00396274</t>
  </si>
  <si>
    <t>00468769</t>
  </si>
  <si>
    <t>00347607</t>
  </si>
  <si>
    <t>00417507</t>
  </si>
  <si>
    <t>00514599</t>
  </si>
  <si>
    <t>00373520</t>
  </si>
  <si>
    <t>00091751</t>
  </si>
  <si>
    <t>00290922</t>
  </si>
  <si>
    <t>00540893</t>
  </si>
  <si>
    <t>00393518</t>
  </si>
  <si>
    <t>00365660</t>
  </si>
  <si>
    <t>00198614</t>
  </si>
  <si>
    <t>00568708</t>
  </si>
  <si>
    <t>00203468</t>
  </si>
  <si>
    <t>00223379</t>
  </si>
  <si>
    <t>00601397</t>
  </si>
  <si>
    <t>00501630</t>
  </si>
  <si>
    <t>00137405</t>
  </si>
  <si>
    <t>00198169</t>
  </si>
  <si>
    <t>00198201</t>
  </si>
  <si>
    <t>00516415</t>
  </si>
  <si>
    <t>00403678</t>
  </si>
  <si>
    <t>00430330</t>
  </si>
  <si>
    <t>00446895</t>
  </si>
  <si>
    <t>00502312</t>
  </si>
  <si>
    <t>00533618</t>
  </si>
  <si>
    <t>00488308</t>
  </si>
  <si>
    <t>00531964</t>
  </si>
  <si>
    <t>00221593</t>
  </si>
  <si>
    <t>00301708</t>
  </si>
  <si>
    <t>00444624</t>
  </si>
  <si>
    <t>00593440</t>
  </si>
  <si>
    <t>00119087</t>
  </si>
  <si>
    <t>00362799</t>
  </si>
  <si>
    <t>00090698</t>
  </si>
  <si>
    <t>00369236</t>
  </si>
  <si>
    <t>00442292</t>
  </si>
  <si>
    <t>00496696</t>
  </si>
  <si>
    <t>00464465</t>
  </si>
  <si>
    <t>00415936</t>
  </si>
  <si>
    <t>00365629</t>
  </si>
  <si>
    <t>00091840</t>
  </si>
  <si>
    <t>00431327</t>
  </si>
  <si>
    <t>00254646</t>
  </si>
  <si>
    <t>00282550</t>
  </si>
  <si>
    <t>00378670</t>
  </si>
  <si>
    <t>00471771</t>
  </si>
  <si>
    <t>00090301</t>
  </si>
  <si>
    <t>00090599</t>
  </si>
  <si>
    <t>00497328</t>
  </si>
  <si>
    <t>00502343</t>
  </si>
  <si>
    <t>00498750</t>
  </si>
  <si>
    <t>00180824</t>
  </si>
  <si>
    <t>00502408</t>
  </si>
  <si>
    <t>00502416</t>
  </si>
  <si>
    <t>00431330</t>
  </si>
  <si>
    <t>00605458</t>
  </si>
  <si>
    <t>00496723</t>
  </si>
  <si>
    <t>00496707</t>
  </si>
  <si>
    <t>00528374</t>
  </si>
  <si>
    <t>00090330</t>
  </si>
  <si>
    <t>00090545</t>
  </si>
  <si>
    <t>00364320</t>
  </si>
  <si>
    <t>00041509</t>
  </si>
  <si>
    <t>00011473</t>
  </si>
  <si>
    <t>00514269</t>
  </si>
  <si>
    <t>00457069</t>
  </si>
  <si>
    <t>00430333</t>
  </si>
  <si>
    <t>00254640</t>
  </si>
  <si>
    <t>00901708</t>
  </si>
  <si>
    <t>00521436</t>
  </si>
  <si>
    <t>00160400</t>
  </si>
  <si>
    <t>00442260</t>
  </si>
  <si>
    <t>00502340</t>
  </si>
  <si>
    <t>00901923</t>
  </si>
  <si>
    <t>00547310</t>
  </si>
  <si>
    <t>00154522</t>
  </si>
  <si>
    <t>00900119</t>
  </si>
  <si>
    <t>00565991</t>
  </si>
  <si>
    <t>00497245</t>
  </si>
  <si>
    <t>00265690</t>
  </si>
  <si>
    <t>00350906</t>
  </si>
  <si>
    <t>00465180</t>
  </si>
  <si>
    <t>00453808</t>
  </si>
  <si>
    <t>00365820</t>
  </si>
  <si>
    <t>00902555</t>
  </si>
  <si>
    <t>00414350</t>
  </si>
  <si>
    <t>00171190</t>
  </si>
  <si>
    <t>00498677</t>
  </si>
  <si>
    <t>00563550</t>
  </si>
  <si>
    <t>00415935</t>
  </si>
  <si>
    <t>00288747</t>
  </si>
  <si>
    <t>00488298</t>
  </si>
  <si>
    <t>00556783</t>
  </si>
  <si>
    <t>00490503</t>
  </si>
  <si>
    <t>00206391</t>
  </si>
  <si>
    <t>00433642</t>
  </si>
  <si>
    <t>00460075</t>
  </si>
  <si>
    <t>00042913</t>
  </si>
  <si>
    <t>00335019</t>
  </si>
  <si>
    <t>00596475</t>
  </si>
  <si>
    <t>00516449</t>
  </si>
  <si>
    <t>00513170</t>
  </si>
  <si>
    <t>00611981</t>
  </si>
  <si>
    <t>00424722</t>
  </si>
  <si>
    <t>00372176</t>
  </si>
  <si>
    <t>00510983</t>
  </si>
  <si>
    <t>00569723</t>
  </si>
  <si>
    <t>00090754</t>
  </si>
  <si>
    <t>00417535</t>
  </si>
  <si>
    <t>00501908</t>
  </si>
  <si>
    <t>00043008</t>
  </si>
  <si>
    <t>00445632</t>
  </si>
  <si>
    <t>00011511</t>
  </si>
  <si>
    <t>00519434</t>
  </si>
  <si>
    <t>00566423</t>
  </si>
  <si>
    <t>00643104</t>
  </si>
  <si>
    <t>00377430</t>
  </si>
  <si>
    <t>00338468</t>
  </si>
  <si>
    <t>00091118</t>
  </si>
  <si>
    <t>00524578</t>
  </si>
  <si>
    <t>00090796</t>
  </si>
  <si>
    <t>00343510</t>
  </si>
  <si>
    <t>00502199</t>
  </si>
  <si>
    <t>00011471</t>
  </si>
  <si>
    <t>00613076</t>
  </si>
  <si>
    <t>00306492</t>
  </si>
  <si>
    <t>00123807</t>
  </si>
  <si>
    <t>00411507</t>
  </si>
  <si>
    <t>00659402</t>
  </si>
  <si>
    <t>00495379</t>
  </si>
  <si>
    <t>00251886</t>
  </si>
  <si>
    <t>00477625</t>
  </si>
  <si>
    <t>00561649</t>
  </si>
  <si>
    <t>00380415</t>
  </si>
  <si>
    <t>00277016</t>
  </si>
  <si>
    <t>00626023</t>
  </si>
  <si>
    <t>00701165</t>
  </si>
  <si>
    <t>00510894</t>
  </si>
  <si>
    <t>00386503</t>
  </si>
  <si>
    <t>00381777</t>
  </si>
  <si>
    <t>00144905</t>
  </si>
  <si>
    <t>00417506</t>
  </si>
  <si>
    <t>00537713</t>
  </si>
  <si>
    <t>00413287</t>
  </si>
  <si>
    <t>00657317</t>
  </si>
  <si>
    <t>00365691</t>
  </si>
  <si>
    <t>00514651</t>
  </si>
  <si>
    <t>00443605</t>
  </si>
  <si>
    <t>00090271</t>
  </si>
  <si>
    <t>00473134</t>
  </si>
  <si>
    <t>00501603</t>
  </si>
  <si>
    <t>00473129</t>
  </si>
  <si>
    <t>00258747</t>
  </si>
  <si>
    <t>00091967</t>
  </si>
  <si>
    <t>00435620</t>
  </si>
  <si>
    <t>00293281</t>
  </si>
  <si>
    <t>00589759</t>
  </si>
  <si>
    <t>00571247</t>
  </si>
  <si>
    <t>00436116</t>
  </si>
  <si>
    <t>00124528</t>
  </si>
  <si>
    <t>00146791</t>
  </si>
  <si>
    <t>00252034</t>
  </si>
  <si>
    <t>00497385</t>
  </si>
  <si>
    <t>00285910</t>
  </si>
  <si>
    <t>00160795</t>
  </si>
  <si>
    <t>00306219</t>
  </si>
  <si>
    <t>00471645</t>
  </si>
  <si>
    <t>00433230</t>
  </si>
  <si>
    <t>00313391</t>
  </si>
  <si>
    <t>00516407</t>
  </si>
  <si>
    <t>00193389</t>
  </si>
  <si>
    <t>00441121</t>
  </si>
  <si>
    <t>00513102</t>
  </si>
  <si>
    <t>00470360</t>
  </si>
  <si>
    <t>00447632</t>
  </si>
  <si>
    <t>00514894</t>
  </si>
  <si>
    <t>00129110</t>
  </si>
  <si>
    <t>00496693</t>
  </si>
  <si>
    <t>00468581</t>
  </si>
  <si>
    <t>00468567</t>
  </si>
  <si>
    <t>00316494</t>
  </si>
  <si>
    <t>00045956</t>
  </si>
  <si>
    <t>00439265</t>
  </si>
  <si>
    <t>00465197</t>
  </si>
  <si>
    <t>00380542</t>
  </si>
  <si>
    <t>00368406</t>
  </si>
  <si>
    <t>00384134</t>
  </si>
  <si>
    <t>00441122</t>
  </si>
  <si>
    <t>00464867</t>
  </si>
  <si>
    <t>00251986</t>
  </si>
  <si>
    <t>00137360</t>
  </si>
  <si>
    <t>00184606</t>
  </si>
  <si>
    <t>00090604</t>
  </si>
  <si>
    <t>00901204</t>
  </si>
  <si>
    <t>00497354</t>
  </si>
  <si>
    <t>00490488</t>
  </si>
  <si>
    <t>00433082</t>
  </si>
  <si>
    <t>00560409</t>
  </si>
  <si>
    <t>00493460</t>
  </si>
  <si>
    <t>00472788</t>
  </si>
  <si>
    <t>00228624</t>
  </si>
  <si>
    <t>00135436</t>
  </si>
  <si>
    <t>00006350</t>
  </si>
  <si>
    <t>00613194</t>
  </si>
  <si>
    <t>00403639</t>
  </si>
  <si>
    <t>00393576</t>
  </si>
  <si>
    <t>00901594</t>
  </si>
  <si>
    <t>00397616</t>
  </si>
  <si>
    <t>00900688</t>
  </si>
  <si>
    <t>00900691</t>
  </si>
  <si>
    <t>00471591</t>
  </si>
  <si>
    <t>00362824</t>
  </si>
  <si>
    <t>00381876</t>
  </si>
  <si>
    <t>00471597</t>
  </si>
  <si>
    <t>00045434</t>
  </si>
  <si>
    <t>00468775</t>
  </si>
  <si>
    <t>00582245</t>
  </si>
  <si>
    <t>00582246</t>
  </si>
  <si>
    <t>00471689</t>
  </si>
  <si>
    <t>00901873</t>
  </si>
  <si>
    <t>00000701</t>
  </si>
  <si>
    <t>00442296</t>
  </si>
  <si>
    <t>00382905</t>
  </si>
  <si>
    <t>00341629</t>
  </si>
  <si>
    <t>00900624</t>
  </si>
  <si>
    <t>00572523</t>
  </si>
  <si>
    <t>00531748</t>
  </si>
  <si>
    <t>00901210</t>
  </si>
  <si>
    <t>00430693</t>
  </si>
  <si>
    <t>00502030</t>
  </si>
  <si>
    <t>00365709</t>
  </si>
  <si>
    <t>00429929</t>
  </si>
  <si>
    <t>00042968</t>
  </si>
  <si>
    <t>00410467</t>
  </si>
  <si>
    <t>00381709</t>
  </si>
  <si>
    <t>00510934</t>
  </si>
  <si>
    <t>00900375</t>
  </si>
  <si>
    <t>00516354</t>
  </si>
  <si>
    <t>00471730</t>
  </si>
  <si>
    <t>00381775</t>
  </si>
  <si>
    <t>00479768</t>
  </si>
  <si>
    <t>00534426</t>
  </si>
  <si>
    <t>00090541</t>
  </si>
  <si>
    <t>00365653</t>
  </si>
  <si>
    <t>00393565</t>
  </si>
  <si>
    <t>00498694</t>
  </si>
  <si>
    <t>00413312</t>
  </si>
  <si>
    <t>00583124</t>
  </si>
  <si>
    <t>00341610</t>
  </si>
  <si>
    <t>00547878</t>
  </si>
  <si>
    <t>00531505</t>
  </si>
  <si>
    <t>00439251</t>
  </si>
  <si>
    <t>00314623</t>
  </si>
  <si>
    <t>00442323</t>
  </si>
  <si>
    <t>00399264</t>
  </si>
  <si>
    <t>00461168</t>
  </si>
  <si>
    <t>00488341</t>
  </si>
  <si>
    <t>00439036</t>
  </si>
  <si>
    <t>00445700</t>
  </si>
  <si>
    <t>00464874</t>
  </si>
  <si>
    <t>00608506</t>
  </si>
  <si>
    <t>00335454</t>
  </si>
  <si>
    <t>00415953</t>
  </si>
  <si>
    <t>00510802</t>
  </si>
  <si>
    <t>00091411</t>
  </si>
  <si>
    <t>00360868</t>
  </si>
  <si>
    <t>00386101</t>
  </si>
  <si>
    <t>00365700</t>
  </si>
  <si>
    <t>00249631</t>
  </si>
  <si>
    <t>00488734</t>
  </si>
  <si>
    <t>00611310</t>
  </si>
  <si>
    <t>00419607</t>
  </si>
  <si>
    <t>00594500</t>
  </si>
  <si>
    <t>00900508</t>
  </si>
  <si>
    <t>00490509</t>
  </si>
  <si>
    <t>00396944</t>
  </si>
  <si>
    <t>00479737</t>
  </si>
  <si>
    <t>00500690</t>
  </si>
  <si>
    <t>00476405</t>
  </si>
  <si>
    <t>00313903</t>
  </si>
  <si>
    <t>00439133</t>
  </si>
  <si>
    <t>00429430</t>
  </si>
  <si>
    <t>00443251</t>
  </si>
  <si>
    <t>00429433</t>
  </si>
  <si>
    <t>00445422</t>
  </si>
  <si>
    <t>00471754</t>
  </si>
  <si>
    <t>00431389</t>
  </si>
  <si>
    <t>00011559</t>
  </si>
  <si>
    <t>00423557</t>
  </si>
  <si>
    <t>00623399</t>
  </si>
  <si>
    <t>00464485</t>
  </si>
  <si>
    <t>00547683</t>
  </si>
  <si>
    <t>00423304</t>
  </si>
  <si>
    <t>00472776</t>
  </si>
  <si>
    <t>00355027</t>
  </si>
  <si>
    <t>00090307</t>
  </si>
  <si>
    <t>00159855</t>
  </si>
  <si>
    <t>00498719</t>
  </si>
  <si>
    <t>00355022</t>
  </si>
  <si>
    <t>00222924</t>
  </si>
  <si>
    <t>00090339</t>
  </si>
  <si>
    <t>00516467</t>
  </si>
  <si>
    <t>00107129</t>
  </si>
  <si>
    <t>00393739</t>
  </si>
  <si>
    <t>00380382</t>
  </si>
  <si>
    <t>00431764</t>
  </si>
  <si>
    <t>00382637</t>
  </si>
  <si>
    <t>00667446</t>
  </si>
  <si>
    <t>00405458</t>
  </si>
  <si>
    <t>00381583</t>
  </si>
  <si>
    <t>00508521</t>
  </si>
  <si>
    <t>00011538</t>
  </si>
  <si>
    <t>00414270</t>
  </si>
  <si>
    <t>00413394</t>
  </si>
  <si>
    <t>00429733</t>
  </si>
  <si>
    <t>00900964</t>
  </si>
  <si>
    <t>00424207</t>
  </si>
  <si>
    <t>00423611</t>
  </si>
  <si>
    <t>00320245</t>
  </si>
  <si>
    <t>00243302</t>
  </si>
  <si>
    <t>00098370</t>
  </si>
  <si>
    <t>00081269</t>
  </si>
  <si>
    <t>00127319</t>
  </si>
  <si>
    <t>00035135</t>
  </si>
  <si>
    <t>00005567</t>
  </si>
  <si>
    <t>00208192</t>
  </si>
  <si>
    <t>00465287</t>
  </si>
  <si>
    <t>00316789</t>
  </si>
  <si>
    <t>00229451</t>
  </si>
  <si>
    <t>00341576</t>
  </si>
  <si>
    <t>00456053</t>
  </si>
  <si>
    <t>00379892</t>
  </si>
  <si>
    <t>00380544</t>
  </si>
  <si>
    <t>00093113</t>
  </si>
  <si>
    <t>00464803</t>
  </si>
  <si>
    <t>00511177</t>
  </si>
  <si>
    <t>00900989</t>
  </si>
  <si>
    <t>00439073</t>
  </si>
  <si>
    <t>00567384</t>
  </si>
  <si>
    <t>00102098</t>
  </si>
  <si>
    <t>00471659</t>
  </si>
  <si>
    <t>00479755</t>
  </si>
  <si>
    <t>00497393</t>
  </si>
  <si>
    <t>00383810</t>
  </si>
  <si>
    <t>00513213</t>
  </si>
  <si>
    <t>00900349</t>
  </si>
  <si>
    <t>00047944</t>
  </si>
  <si>
    <t>00901644</t>
  </si>
  <si>
    <t>00181513</t>
  </si>
  <si>
    <t>00493994</t>
  </si>
  <si>
    <t>00380416</t>
  </si>
  <si>
    <t>00498726</t>
  </si>
  <si>
    <t>00519090</t>
  </si>
  <si>
    <t>00431337</t>
  </si>
  <si>
    <t>00347671</t>
  </si>
  <si>
    <t>00237797</t>
  </si>
  <si>
    <t>00380394</t>
  </si>
  <si>
    <t>00380636</t>
  </si>
  <si>
    <t>00290964</t>
  </si>
  <si>
    <t>00442286</t>
  </si>
  <si>
    <t>00659403</t>
  </si>
  <si>
    <t>00404955</t>
  </si>
  <si>
    <t>00433090</t>
  </si>
  <si>
    <t>00901870</t>
  </si>
  <si>
    <t>00011448</t>
  </si>
  <si>
    <t>00496737</t>
  </si>
  <si>
    <t>00384951</t>
  </si>
  <si>
    <t>00901623</t>
  </si>
  <si>
    <t>00901626</t>
  </si>
  <si>
    <t>00282193</t>
  </si>
  <si>
    <t>00457611</t>
  </si>
  <si>
    <t>00459040</t>
  </si>
  <si>
    <t>00496736</t>
  </si>
  <si>
    <t>00541164</t>
  </si>
  <si>
    <t>00523923</t>
  </si>
  <si>
    <t>00516394</t>
  </si>
  <si>
    <t>00091743</t>
  </si>
  <si>
    <t>00365698</t>
  </si>
  <si>
    <t>00471632</t>
  </si>
  <si>
    <t>00376109</t>
  </si>
  <si>
    <t>00438523</t>
  </si>
  <si>
    <t>00502257</t>
  </si>
  <si>
    <t>00488380</t>
  </si>
  <si>
    <t>00442335</t>
  </si>
  <si>
    <t>00221345</t>
  </si>
  <si>
    <t>00671641</t>
  </si>
  <si>
    <t>00641484</t>
  </si>
  <si>
    <t>00389096</t>
  </si>
  <si>
    <t>00252058</t>
  </si>
  <si>
    <t>00149505</t>
  </si>
  <si>
    <t>00380466</t>
  </si>
  <si>
    <t>00465178</t>
  </si>
  <si>
    <t>00011570</t>
  </si>
  <si>
    <t>00403672</t>
  </si>
  <si>
    <t>00566002</t>
  </si>
  <si>
    <t>00000710</t>
  </si>
  <si>
    <t>00042847</t>
  </si>
  <si>
    <t>00565307</t>
  </si>
  <si>
    <t>00380645</t>
  </si>
  <si>
    <t>00511089</t>
  </si>
  <si>
    <t>00502130</t>
  </si>
  <si>
    <t>00152923</t>
  </si>
  <si>
    <t>00144846</t>
  </si>
  <si>
    <t>00382903</t>
  </si>
  <si>
    <t>00471593</t>
  </si>
  <si>
    <t>00666110</t>
  </si>
  <si>
    <t>00439204</t>
  </si>
  <si>
    <t>00534425</t>
  </si>
  <si>
    <t>00380387</t>
  </si>
  <si>
    <t>00502201</t>
  </si>
  <si>
    <t>00901717</t>
  </si>
  <si>
    <t>00496213</t>
  </si>
  <si>
    <t>00397267</t>
  </si>
  <si>
    <t>00376106</t>
  </si>
  <si>
    <t>00561356</t>
  </si>
  <si>
    <t>00655577</t>
  </si>
  <si>
    <t>00090180</t>
  </si>
  <si>
    <t>00430483</t>
  </si>
  <si>
    <t>00365823</t>
  </si>
  <si>
    <t>00380632</t>
  </si>
  <si>
    <t>00508101</t>
  </si>
  <si>
    <t>00287545</t>
  </si>
  <si>
    <t>00397611</t>
  </si>
  <si>
    <t>00162328</t>
  </si>
  <si>
    <t>00381736</t>
  </si>
  <si>
    <t>00531419</t>
  </si>
  <si>
    <t>00433196</t>
  </si>
  <si>
    <t>00380533</t>
  </si>
  <si>
    <t>00176064</t>
  </si>
  <si>
    <t>00467306</t>
  </si>
  <si>
    <t>00522102</t>
  </si>
  <si>
    <t>00403649</t>
  </si>
  <si>
    <t>00018430</t>
  </si>
  <si>
    <t>00594056</t>
  </si>
  <si>
    <t>00365601</t>
  </si>
  <si>
    <t>00404597</t>
  </si>
  <si>
    <t>00464800</t>
  </si>
  <si>
    <t>00011442</t>
  </si>
  <si>
    <t>00381710</t>
  </si>
  <si>
    <t>00497367</t>
  </si>
  <si>
    <t>00379622</t>
  </si>
  <si>
    <t>00527481</t>
  </si>
  <si>
    <t>00399262</t>
  </si>
  <si>
    <t>00351519</t>
  </si>
  <si>
    <t>00445423</t>
  </si>
  <si>
    <t>00040004</t>
  </si>
  <si>
    <t>00486401</t>
  </si>
  <si>
    <t>00377429</t>
  </si>
  <si>
    <t>00254644</t>
  </si>
  <si>
    <t>00431287</t>
  </si>
  <si>
    <t>00449936</t>
  </si>
  <si>
    <t>00249992</t>
  </si>
  <si>
    <t>00380491</t>
  </si>
  <si>
    <t>00380517</t>
  </si>
  <si>
    <t>00381794</t>
  </si>
  <si>
    <t>00323550</t>
  </si>
  <si>
    <t>00380549</t>
  </si>
  <si>
    <t>00290955</t>
  </si>
  <si>
    <t>00334385</t>
  </si>
  <si>
    <t>00011540</t>
  </si>
  <si>
    <t>00464512</t>
  </si>
  <si>
    <t>00479778</t>
  </si>
  <si>
    <t>00290965</t>
  </si>
  <si>
    <t>00090841</t>
  </si>
  <si>
    <t>00527449</t>
  </si>
  <si>
    <t>00901039</t>
  </si>
  <si>
    <t>00091956</t>
  </si>
  <si>
    <t>00378657</t>
  </si>
  <si>
    <t>00150858</t>
  </si>
  <si>
    <t>00150967</t>
  </si>
  <si>
    <t>00150969</t>
  </si>
  <si>
    <t>00439443</t>
  </si>
  <si>
    <t>00433109</t>
  </si>
  <si>
    <t>00362779</t>
  </si>
  <si>
    <t>00439021</t>
  </si>
  <si>
    <t>00528424</t>
  </si>
  <si>
    <t>00589780</t>
  </si>
  <si>
    <t>00153981</t>
  </si>
  <si>
    <t>00448739</t>
  </si>
  <si>
    <t>00501990</t>
  </si>
  <si>
    <t>00378828</t>
  </si>
  <si>
    <t>00474473</t>
  </si>
  <si>
    <t>00380334</t>
  </si>
  <si>
    <t>00464802</t>
  </si>
  <si>
    <t>00471666</t>
  </si>
  <si>
    <t>00510989</t>
  </si>
  <si>
    <t>00521736</t>
  </si>
  <si>
    <t>00569722</t>
  </si>
  <si>
    <t>00323167</t>
  </si>
  <si>
    <t>00900298</t>
  </si>
  <si>
    <t>00011549</t>
  </si>
  <si>
    <t>00495035</t>
  </si>
  <si>
    <t>00495036</t>
  </si>
  <si>
    <t>00000632</t>
  </si>
  <si>
    <t>00471694</t>
  </si>
  <si>
    <t>00438978</t>
  </si>
  <si>
    <t>00431160</t>
  </si>
  <si>
    <t>00091754</t>
  </si>
  <si>
    <t>00146214</t>
  </si>
  <si>
    <t>00497428</t>
  </si>
  <si>
    <t>00901079</t>
  </si>
  <si>
    <t>00438945</t>
  </si>
  <si>
    <t>00393509</t>
  </si>
  <si>
    <t>00381724</t>
  </si>
  <si>
    <t>00501946</t>
  </si>
  <si>
    <t>00615868</t>
  </si>
  <si>
    <t>00514153</t>
  </si>
  <si>
    <t>00469528</t>
  </si>
  <si>
    <t>00257810</t>
  </si>
  <si>
    <t>00629592</t>
  </si>
  <si>
    <t>00572521</t>
  </si>
  <si>
    <t>00502341</t>
  </si>
  <si>
    <t>00349153</t>
  </si>
  <si>
    <t>00514020</t>
  </si>
  <si>
    <t>00514294</t>
  </si>
  <si>
    <t>00503650</t>
  </si>
  <si>
    <t>00901231</t>
  </si>
  <si>
    <t>00471766</t>
  </si>
  <si>
    <t>00541458</t>
  </si>
  <si>
    <t>00464506</t>
  </si>
  <si>
    <t>00530078</t>
  </si>
  <si>
    <t>00447872</t>
  </si>
  <si>
    <t>00445304</t>
  </si>
  <si>
    <t>00218570</t>
  </si>
  <si>
    <t>00497397</t>
  </si>
  <si>
    <t>00091169</t>
  </si>
  <si>
    <t>00439213</t>
  </si>
  <si>
    <t>00547046</t>
  </si>
  <si>
    <t>00368379</t>
  </si>
  <si>
    <t>00354399</t>
  </si>
  <si>
    <t>00473088</t>
  </si>
  <si>
    <t>00497404</t>
  </si>
  <si>
    <t>00486048</t>
  </si>
  <si>
    <t>00471957</t>
  </si>
  <si>
    <t>00495730</t>
  </si>
  <si>
    <t>00334956</t>
  </si>
  <si>
    <t>00358400</t>
  </si>
  <si>
    <t>00382922</t>
  </si>
  <si>
    <t>00399271</t>
  </si>
  <si>
    <t>00527721</t>
  </si>
  <si>
    <t>00168868</t>
  </si>
  <si>
    <t>00502470</t>
  </si>
  <si>
    <t>00527707</t>
  </si>
  <si>
    <t>00347602</t>
  </si>
  <si>
    <t>00900909</t>
  </si>
  <si>
    <t>00090341</t>
  </si>
  <si>
    <t>00531673</t>
  </si>
  <si>
    <t>00384136</t>
  </si>
  <si>
    <t>00404973</t>
  </si>
  <si>
    <t>00547927</t>
  </si>
  <si>
    <t>00921546</t>
  </si>
  <si>
    <t>00532403</t>
  </si>
  <si>
    <t>00116425</t>
  </si>
  <si>
    <t>00516411</t>
  </si>
  <si>
    <t>00433893</t>
  </si>
  <si>
    <t>00505294</t>
  </si>
  <si>
    <t>00347601</t>
  </si>
  <si>
    <t>00018920</t>
  </si>
  <si>
    <t>00100594</t>
  </si>
  <si>
    <t>00039788</t>
  </si>
  <si>
    <t>00483808</t>
  </si>
  <si>
    <t>00485026</t>
  </si>
  <si>
    <t>00501952</t>
  </si>
  <si>
    <t>00527501</t>
  </si>
  <si>
    <t>00527502</t>
  </si>
  <si>
    <t>00442311</t>
  </si>
  <si>
    <t>00227776</t>
  </si>
  <si>
    <t>00705244</t>
  </si>
  <si>
    <t>00431313</t>
  </si>
  <si>
    <t>00083288</t>
  </si>
  <si>
    <t>00499019</t>
  </si>
  <si>
    <t>00461185</t>
  </si>
  <si>
    <t>00090302</t>
  </si>
  <si>
    <t>00527488</t>
  </si>
  <si>
    <t>00513861</t>
  </si>
  <si>
    <t>00134422</t>
  </si>
  <si>
    <t>00172682</t>
  </si>
  <si>
    <t>00497561</t>
  </si>
  <si>
    <t>00341612</t>
  </si>
  <si>
    <t>00502073</t>
  </si>
  <si>
    <t>00382674</t>
  </si>
  <si>
    <t>00258561</t>
  </si>
  <si>
    <t>00042823</t>
  </si>
  <si>
    <t>00471763</t>
  </si>
  <si>
    <t>00384353</t>
  </si>
  <si>
    <t>00399281</t>
  </si>
  <si>
    <t>00488647</t>
  </si>
  <si>
    <t>00189165</t>
  </si>
  <si>
    <t>00511111</t>
  </si>
  <si>
    <t>00393579</t>
  </si>
  <si>
    <t>00349929</t>
  </si>
  <si>
    <t>00559503</t>
  </si>
  <si>
    <t>00531886</t>
  </si>
  <si>
    <t>00531664</t>
  </si>
  <si>
    <t>00527926</t>
  </si>
  <si>
    <t>00464529</t>
  </si>
  <si>
    <t>00285912</t>
  </si>
  <si>
    <t>00383798</t>
  </si>
  <si>
    <t>00287543</t>
  </si>
  <si>
    <t>00531724</t>
  </si>
  <si>
    <t>00226194</t>
  </si>
  <si>
    <t>00222922</t>
  </si>
  <si>
    <t>00465189</t>
  </si>
  <si>
    <t>00461202</t>
  </si>
  <si>
    <t>00405190</t>
  </si>
  <si>
    <t>00320887</t>
  </si>
  <si>
    <t>00381754</t>
  </si>
  <si>
    <t>00510822</t>
  </si>
  <si>
    <t>00354288</t>
  </si>
  <si>
    <t>00510916</t>
  </si>
  <si>
    <t>00510855</t>
  </si>
  <si>
    <t>00442273</t>
  </si>
  <si>
    <t>00516408</t>
  </si>
  <si>
    <t>00380395</t>
  </si>
  <si>
    <t>00380526</t>
  </si>
  <si>
    <t>00474463</t>
  </si>
  <si>
    <t>00291977</t>
  </si>
  <si>
    <t>00355023</t>
  </si>
  <si>
    <t>00266863</t>
  </si>
  <si>
    <t>00643102</t>
  </si>
  <si>
    <t>00473082</t>
  </si>
  <si>
    <t>00473083</t>
  </si>
  <si>
    <t>00486891</t>
  </si>
  <si>
    <t>00507877</t>
  </si>
  <si>
    <t>00281165</t>
  </si>
  <si>
    <t>00692416</t>
  </si>
  <si>
    <t>00150300</t>
  </si>
  <si>
    <t>00159627</t>
  </si>
  <si>
    <t>00445302</t>
  </si>
  <si>
    <t>00900676</t>
  </si>
  <si>
    <t>00120139</t>
  </si>
  <si>
    <t>00510873</t>
  </si>
  <si>
    <t>00337605</t>
  </si>
  <si>
    <t>00428451</t>
  </si>
  <si>
    <t>00901314</t>
  </si>
  <si>
    <t>00439225</t>
  </si>
  <si>
    <t>00439226</t>
  </si>
  <si>
    <t>00614886</t>
  </si>
  <si>
    <t>00403635</t>
  </si>
  <si>
    <t>00478866</t>
  </si>
  <si>
    <t>00406315</t>
  </si>
  <si>
    <t>00265668</t>
  </si>
  <si>
    <t>00679698</t>
  </si>
  <si>
    <t>00522116</t>
  </si>
  <si>
    <t>00400204</t>
  </si>
  <si>
    <t>00433482</t>
  </si>
  <si>
    <t>00167304</t>
  </si>
  <si>
    <t>00525288</t>
  </si>
  <si>
    <t>00508113</t>
  </si>
  <si>
    <t>00446120</t>
  </si>
  <si>
    <t>00293124</t>
  </si>
  <si>
    <t>00528161</t>
  </si>
  <si>
    <t>00090268</t>
  </si>
  <si>
    <t>00533438</t>
  </si>
  <si>
    <t>00249084</t>
  </si>
  <si>
    <t>00497376</t>
  </si>
  <si>
    <t>00479789</t>
  </si>
  <si>
    <t>00571213</t>
  </si>
  <si>
    <t>00527561</t>
  </si>
  <si>
    <t>00148318</t>
  </si>
  <si>
    <t>00145323</t>
  </si>
  <si>
    <t>00442285</t>
  </si>
  <si>
    <t>00472780</t>
  </si>
  <si>
    <t>00090441</t>
  </si>
  <si>
    <t>00479831</t>
  </si>
  <si>
    <t>00177203</t>
  </si>
  <si>
    <t>00460074</t>
  </si>
  <si>
    <t>00000316</t>
  </si>
  <si>
    <t>00535723</t>
  </si>
  <si>
    <t>00510787</t>
  </si>
  <si>
    <t>00393513</t>
  </si>
  <si>
    <t>00192738</t>
  </si>
  <si>
    <t>00210379</t>
  </si>
  <si>
    <t>00191285</t>
  </si>
  <si>
    <t>00445429</t>
  </si>
  <si>
    <t>00204995</t>
  </si>
  <si>
    <t>00464834</t>
  </si>
  <si>
    <t>00433119</t>
  </si>
  <si>
    <t>00433125</t>
  </si>
  <si>
    <t>00224915</t>
  </si>
  <si>
    <t>00527493</t>
  </si>
  <si>
    <t>00490225</t>
  </si>
  <si>
    <t>00901250</t>
  </si>
  <si>
    <t>00442269</t>
  </si>
  <si>
    <t>00467391</t>
  </si>
  <si>
    <t>00399272</t>
  </si>
  <si>
    <t>00316821</t>
  </si>
  <si>
    <t>00519109</t>
  </si>
  <si>
    <t>00471692</t>
  </si>
  <si>
    <t>00301666</t>
  </si>
  <si>
    <t>00058985</t>
  </si>
  <si>
    <t>00196837</t>
  </si>
  <si>
    <t>00561673</t>
  </si>
  <si>
    <t>00511035</t>
  </si>
  <si>
    <t>00305716</t>
  </si>
  <si>
    <t>00104490</t>
  </si>
  <si>
    <t>00633407</t>
  </si>
  <si>
    <t>00507209</t>
  </si>
  <si>
    <t>00392530</t>
  </si>
  <si>
    <t>00380569</t>
  </si>
  <si>
    <t>00578680</t>
  </si>
  <si>
    <t>00319883</t>
  </si>
  <si>
    <t>00464466</t>
  </si>
  <si>
    <t>00457070</t>
  </si>
  <si>
    <t>00434072</t>
  </si>
  <si>
    <t>00384444</t>
  </si>
  <si>
    <t>00392409</t>
  </si>
  <si>
    <t>00011577</t>
  </si>
  <si>
    <t>00405853</t>
  </si>
  <si>
    <t>00257772</t>
  </si>
  <si>
    <t>00374984</t>
  </si>
  <si>
    <t>00435247</t>
  </si>
  <si>
    <t>00507806</t>
  </si>
  <si>
    <t>00589774</t>
  </si>
  <si>
    <t>00365769</t>
  </si>
  <si>
    <t>00437041</t>
  </si>
  <si>
    <t>00000305</t>
  </si>
  <si>
    <t>00434068</t>
  </si>
  <si>
    <t>00541012</t>
  </si>
  <si>
    <t>00090058</t>
  </si>
  <si>
    <t>00321840</t>
  </si>
  <si>
    <t>00585838</t>
  </si>
  <si>
    <t>00264523</t>
  </si>
  <si>
    <t>00438995</t>
  </si>
  <si>
    <t>00410774</t>
  </si>
  <si>
    <t>00090544</t>
  </si>
  <si>
    <t>00402463</t>
  </si>
  <si>
    <t>00901470</t>
  </si>
  <si>
    <t>00382100</t>
  </si>
  <si>
    <t>00434214</t>
  </si>
  <si>
    <t>00081848</t>
  </si>
  <si>
    <t>00024605</t>
  </si>
  <si>
    <t>00380344</t>
  </si>
  <si>
    <t>00173893</t>
  </si>
  <si>
    <t>00042852</t>
  </si>
  <si>
    <t>00501983</t>
  </si>
  <si>
    <t>00277006</t>
  </si>
  <si>
    <t>00488360</t>
  </si>
  <si>
    <t>00602883</t>
  </si>
  <si>
    <t>00268275</t>
  </si>
  <si>
    <t>00510788</t>
  </si>
  <si>
    <t>00534435</t>
  </si>
  <si>
    <t>00701166</t>
  </si>
  <si>
    <t>00399260</t>
  </si>
  <si>
    <t>00468572</t>
  </si>
  <si>
    <t>00365821</t>
  </si>
  <si>
    <t>00501207</t>
  </si>
  <si>
    <t>00257525</t>
  </si>
  <si>
    <t>00508114</t>
  </si>
  <si>
    <t>00486955</t>
  </si>
  <si>
    <t>00228461</t>
  </si>
  <si>
    <t>00431774</t>
  </si>
  <si>
    <t>00471729</t>
  </si>
  <si>
    <t>00271715</t>
  </si>
  <si>
    <t>00378825</t>
  </si>
  <si>
    <t>00381878</t>
  </si>
  <si>
    <t>00000114</t>
  </si>
  <si>
    <t>00538894</t>
  </si>
  <si>
    <t>00539036</t>
  </si>
  <si>
    <t>00369916</t>
  </si>
  <si>
    <t>00147159</t>
  </si>
  <si>
    <t>00578033</t>
  </si>
  <si>
    <t>00365575</t>
  </si>
  <si>
    <t>00000872</t>
  </si>
  <si>
    <t>00380620</t>
  </si>
  <si>
    <t>00474042</t>
  </si>
  <si>
    <t>00433076</t>
  </si>
  <si>
    <t>00502134</t>
  </si>
  <si>
    <t>00161620</t>
  </si>
  <si>
    <t>00513988</t>
  </si>
  <si>
    <t>00434979</t>
  </si>
  <si>
    <t>00333740</t>
  </si>
  <si>
    <t>00610612</t>
  </si>
  <si>
    <t>00438942</t>
  </si>
  <si>
    <t>00090690</t>
  </si>
  <si>
    <t>00383115</t>
  </si>
  <si>
    <t>00288554</t>
  </si>
  <si>
    <t>00433066</t>
  </si>
  <si>
    <t>00534445</t>
  </si>
  <si>
    <t>00628574</t>
  </si>
  <si>
    <t>00527545</t>
  </si>
  <si>
    <t>00464826</t>
  </si>
  <si>
    <t>00673115</t>
  </si>
  <si>
    <t>00288885</t>
  </si>
  <si>
    <t>00341747</t>
  </si>
  <si>
    <t>00565983</t>
  </si>
  <si>
    <t>00901911</t>
  </si>
  <si>
    <t>00397618</t>
  </si>
  <si>
    <t>00439230</t>
  </si>
  <si>
    <t>00650703</t>
  </si>
  <si>
    <t>00361465</t>
  </si>
  <si>
    <t>00578851</t>
  </si>
  <si>
    <t>00083615</t>
  </si>
  <si>
    <t>00530071</t>
  </si>
  <si>
    <t>00417436</t>
  </si>
  <si>
    <t>00451473</t>
  </si>
  <si>
    <t>00513253</t>
  </si>
  <si>
    <t>00042975</t>
  </si>
  <si>
    <t>00365581</t>
  </si>
  <si>
    <t>00514314</t>
  </si>
  <si>
    <t>00023306</t>
  </si>
  <si>
    <t>00042869</t>
  </si>
  <si>
    <t>00509162</t>
  </si>
  <si>
    <t>00461160</t>
  </si>
  <si>
    <t>00162853</t>
  </si>
  <si>
    <t>00074861</t>
  </si>
  <si>
    <t>00900085</t>
  </si>
  <si>
    <t>00347608</t>
  </si>
  <si>
    <t>00380538</t>
  </si>
  <si>
    <t>00083658</t>
  </si>
  <si>
    <t>00090222</t>
  </si>
  <si>
    <t>00471956</t>
  </si>
  <si>
    <t>00393002</t>
  </si>
  <si>
    <t>00625066</t>
  </si>
  <si>
    <t>00471676</t>
  </si>
  <si>
    <t>00901373</t>
  </si>
  <si>
    <t>00365798</t>
  </si>
  <si>
    <t>00393533</t>
  </si>
  <si>
    <t>00448503</t>
  </si>
  <si>
    <t>00471697</t>
  </si>
  <si>
    <t>00522096</t>
  </si>
  <si>
    <t>00543886</t>
  </si>
  <si>
    <t>00900881</t>
  </si>
  <si>
    <t>00380614</t>
  </si>
  <si>
    <t>00474478</t>
  </si>
  <si>
    <t>00465415</t>
  </si>
  <si>
    <t>00430328</t>
  </si>
  <si>
    <t>00187263</t>
  </si>
  <si>
    <t>00463681</t>
  </si>
  <si>
    <t>00531085</t>
  </si>
  <si>
    <t>00531084</t>
  </si>
  <si>
    <t>00231186</t>
  </si>
  <si>
    <t>00365686</t>
  </si>
  <si>
    <t>00439206</t>
  </si>
  <si>
    <t>00473114</t>
  </si>
  <si>
    <t>00052941</t>
  </si>
  <si>
    <t>00000487</t>
  </si>
  <si>
    <t>00502911</t>
  </si>
  <si>
    <t>00341571</t>
  </si>
  <si>
    <t>00393588</t>
  </si>
  <si>
    <t>00474745</t>
  </si>
  <si>
    <t>00901205</t>
  </si>
  <si>
    <t>00230399</t>
  </si>
  <si>
    <t>00152564</t>
  </si>
  <si>
    <t>00439029</t>
  </si>
  <si>
    <t>00497400</t>
  </si>
  <si>
    <t>00131856</t>
  </si>
  <si>
    <t>00496731</t>
  </si>
  <si>
    <t>00479685</t>
  </si>
  <si>
    <t>00479708</t>
  </si>
  <si>
    <t>00022179</t>
  </si>
  <si>
    <t>00445698</t>
  </si>
  <si>
    <t>00380617</t>
  </si>
  <si>
    <t>00501974</t>
  </si>
  <si>
    <t>00527513</t>
  </si>
  <si>
    <t>00361746</t>
  </si>
  <si>
    <t>00313193</t>
  </si>
  <si>
    <t>00442459</t>
  </si>
  <si>
    <t>00438969</t>
  </si>
  <si>
    <t>00249324</t>
  </si>
  <si>
    <t>00610786</t>
  </si>
  <si>
    <t>00901609</t>
  </si>
  <si>
    <t>00626020</t>
  </si>
  <si>
    <t>00403650</t>
  </si>
  <si>
    <t>00362694</t>
  </si>
  <si>
    <t>00696850</t>
  </si>
  <si>
    <t>00519226</t>
  </si>
  <si>
    <t>00429426</t>
  </si>
  <si>
    <t>00381786</t>
  </si>
  <si>
    <t>00470840</t>
  </si>
  <si>
    <t>00382662</t>
  </si>
  <si>
    <t>00500080</t>
  </si>
  <si>
    <t>00311216</t>
  </si>
  <si>
    <t>00479687</t>
  </si>
  <si>
    <t>00669402</t>
  </si>
  <si>
    <t>00439208</t>
  </si>
  <si>
    <t>00901242</t>
  </si>
  <si>
    <t>00091598</t>
  </si>
  <si>
    <t>00471772</t>
  </si>
  <si>
    <t>00600535</t>
  </si>
  <si>
    <t>00656931</t>
  </si>
  <si>
    <t>00406627</t>
  </si>
  <si>
    <t>00335021</t>
  </si>
  <si>
    <t>00171291</t>
  </si>
  <si>
    <t>00166081</t>
  </si>
  <si>
    <t>00579974</t>
  </si>
  <si>
    <t>00582457</t>
  </si>
  <si>
    <t>00442308</t>
  </si>
  <si>
    <t>00174928</t>
  </si>
  <si>
    <t>SJ-05736</t>
  </si>
  <si>
    <t>00514822</t>
  </si>
  <si>
    <t>00434178</t>
  </si>
  <si>
    <t>00429779</t>
  </si>
  <si>
    <t>00438966</t>
  </si>
  <si>
    <t>00397084</t>
  </si>
  <si>
    <t>00519105</t>
  </si>
  <si>
    <t>00471760</t>
  </si>
  <si>
    <t>00134163</t>
  </si>
  <si>
    <t>00525173</t>
  </si>
  <si>
    <t>00655685</t>
  </si>
  <si>
    <t>00216431</t>
  </si>
  <si>
    <t>00445295</t>
  </si>
  <si>
    <t>00513110</t>
  </si>
  <si>
    <t>00439233</t>
  </si>
  <si>
    <t>00211662</t>
  </si>
  <si>
    <t>00901137</t>
  </si>
  <si>
    <t>00284806</t>
  </si>
  <si>
    <t>00604454</t>
  </si>
  <si>
    <t>00382924</t>
  </si>
  <si>
    <t>00204310</t>
  </si>
  <si>
    <t>00404911</t>
  </si>
  <si>
    <t>00433104</t>
  </si>
  <si>
    <t>00083606</t>
  </si>
  <si>
    <t>00383800</t>
  </si>
  <si>
    <t>00499777</t>
  </si>
  <si>
    <t>00091097</t>
  </si>
  <si>
    <t>00519065</t>
  </si>
  <si>
    <t>00530076</t>
  </si>
  <si>
    <t>00011527</t>
  </si>
  <si>
    <t>00900607</t>
  </si>
  <si>
    <t>00161163</t>
  </si>
  <si>
    <t>00439167</t>
  </si>
  <si>
    <t>00502882</t>
  </si>
  <si>
    <t>00540887</t>
  </si>
  <si>
    <t>00011594</t>
  </si>
  <si>
    <t>00511083</t>
  </si>
  <si>
    <t>00146329</t>
  </si>
  <si>
    <t>00055029</t>
  </si>
  <si>
    <t>00613196</t>
  </si>
  <si>
    <t>00382943</t>
  </si>
  <si>
    <t>00901438</t>
  </si>
  <si>
    <t>00436112</t>
  </si>
  <si>
    <t>00511231</t>
  </si>
  <si>
    <t>00528907</t>
  </si>
  <si>
    <t>00403688</t>
  </si>
  <si>
    <t>00654345</t>
  </si>
  <si>
    <t>00443100</t>
  </si>
  <si>
    <t>00228050</t>
  </si>
  <si>
    <t>00434232</t>
  </si>
  <si>
    <t>00431307</t>
  </si>
  <si>
    <t>00139921</t>
  </si>
  <si>
    <t>00325370</t>
  </si>
  <si>
    <t>00194325</t>
  </si>
  <si>
    <t>00426611</t>
  </si>
  <si>
    <t>00488362</t>
  </si>
  <si>
    <t>00534453</t>
  </si>
  <si>
    <t>00653087</t>
  </si>
  <si>
    <t>00380464</t>
  </si>
  <si>
    <t>00090543</t>
  </si>
  <si>
    <t>00520798</t>
  </si>
  <si>
    <t>00900969</t>
  </si>
  <si>
    <t>00669574</t>
  </si>
  <si>
    <t>00471642</t>
  </si>
  <si>
    <t>00083653</t>
  </si>
  <si>
    <t>00011457</t>
  </si>
  <si>
    <t>00531853</t>
  </si>
  <si>
    <t>00090376</t>
  </si>
  <si>
    <t>00510829</t>
  </si>
  <si>
    <t>00439247</t>
  </si>
  <si>
    <t>00502198</t>
  </si>
  <si>
    <t>00635314</t>
  </si>
  <si>
    <t>00443248</t>
  </si>
  <si>
    <t>00411405</t>
  </si>
  <si>
    <t>00362812</t>
  </si>
  <si>
    <t>00286281</t>
  </si>
  <si>
    <t>00439261</t>
  </si>
  <si>
    <t>00465327</t>
  </si>
  <si>
    <t>00524768</t>
  </si>
  <si>
    <t>00380378</t>
  </si>
  <si>
    <t>00461153</t>
  </si>
  <si>
    <t>00508520</t>
  </si>
  <si>
    <t>00531088</t>
  </si>
  <si>
    <t>00431305</t>
  </si>
  <si>
    <t>00574986</t>
  </si>
  <si>
    <t>00471781</t>
  </si>
  <si>
    <t>00497338</t>
  </si>
  <si>
    <t>00505380</t>
  </si>
  <si>
    <t>00218880</t>
  </si>
  <si>
    <t>00561680</t>
  </si>
  <si>
    <t>00439023</t>
  </si>
  <si>
    <t>00272393</t>
  </si>
  <si>
    <t>00479747</t>
  </si>
  <si>
    <t>00332008</t>
  </si>
  <si>
    <t>00439141</t>
  </si>
  <si>
    <t>00581094</t>
  </si>
  <si>
    <t>00659404</t>
  </si>
  <si>
    <t>00011507</t>
  </si>
  <si>
    <t>00208758</t>
  </si>
  <si>
    <t>00446311</t>
  </si>
  <si>
    <t>00258050</t>
  </si>
  <si>
    <t>00439011</t>
  </si>
  <si>
    <t>00442320</t>
  </si>
  <si>
    <t>00497311</t>
  </si>
  <si>
    <t>00900405</t>
  </si>
  <si>
    <t>00006523</t>
  </si>
  <si>
    <t>00497318</t>
  </si>
  <si>
    <t>00508510</t>
  </si>
  <si>
    <t>00527641</t>
  </si>
  <si>
    <t>00430443</t>
  </si>
  <si>
    <t>00104773</t>
  </si>
  <si>
    <t>00547309</t>
  </si>
  <si>
    <t>00472792</t>
  </si>
  <si>
    <t>00582210</t>
  </si>
  <si>
    <t>00159789</t>
  </si>
  <si>
    <t>00159787</t>
  </si>
  <si>
    <t>00018374</t>
  </si>
  <si>
    <t>00901209</t>
  </si>
  <si>
    <t>00091406</t>
  </si>
  <si>
    <t>00187973</t>
  </si>
  <si>
    <t>00540993</t>
  </si>
  <si>
    <t>00481128</t>
  </si>
  <si>
    <t>00366457</t>
  </si>
  <si>
    <t>00572446</t>
  </si>
  <si>
    <t>00510935</t>
  </si>
  <si>
    <t>00467944</t>
  </si>
  <si>
    <t>00901523</t>
  </si>
  <si>
    <t>00043081</t>
  </si>
  <si>
    <t>00043085</t>
  </si>
  <si>
    <t>00336138</t>
  </si>
  <si>
    <t>00260116</t>
  </si>
  <si>
    <t>00439205</t>
  </si>
  <si>
    <t>00900728</t>
  </si>
  <si>
    <t>00479838</t>
  </si>
  <si>
    <t>00407038</t>
  </si>
  <si>
    <t>00473650</t>
  </si>
  <si>
    <t>00090297</t>
  </si>
  <si>
    <t>00493995</t>
  </si>
  <si>
    <t>00232822</t>
  </si>
  <si>
    <t>00155414</t>
  </si>
  <si>
    <t>00502584</t>
  </si>
  <si>
    <t>00090072</t>
  </si>
  <si>
    <t>00494682</t>
  </si>
  <si>
    <t>00577897</t>
  </si>
  <si>
    <t>00380530</t>
  </si>
  <si>
    <t>00365771</t>
  </si>
  <si>
    <t>00090696</t>
  </si>
  <si>
    <t>00234928</t>
  </si>
  <si>
    <t>00523418</t>
  </si>
  <si>
    <t>00527418</t>
  </si>
  <si>
    <t>00471476</t>
  </si>
  <si>
    <t>00380580</t>
  </si>
  <si>
    <t>00519115</t>
  </si>
  <si>
    <t>00453384</t>
  </si>
  <si>
    <t>00437567</t>
  </si>
  <si>
    <t>00453387</t>
  </si>
  <si>
    <t>00314076</t>
  </si>
  <si>
    <t>00365826</t>
  </si>
  <si>
    <t>00490542</t>
  </si>
  <si>
    <t>00091431</t>
  </si>
  <si>
    <t>00232082</t>
  </si>
  <si>
    <t>00174141</t>
  </si>
  <si>
    <t>00498753</t>
  </si>
  <si>
    <t>00900773</t>
  </si>
  <si>
    <t>00177556</t>
  </si>
  <si>
    <t>00433481</t>
  </si>
  <si>
    <t>00323166</t>
  </si>
  <si>
    <t>00293898</t>
  </si>
  <si>
    <t>00242520</t>
  </si>
  <si>
    <t>00415976</t>
  </si>
  <si>
    <t>00527596</t>
  </si>
  <si>
    <t>00513720</t>
  </si>
  <si>
    <t>00519113</t>
  </si>
  <si>
    <t>00397449</t>
  </si>
  <si>
    <t>00532404</t>
  </si>
  <si>
    <t>00471606</t>
  </si>
  <si>
    <t>00672246</t>
  </si>
  <si>
    <t>00322989</t>
  </si>
  <si>
    <t>00548546</t>
  </si>
  <si>
    <t>00165886</t>
  </si>
  <si>
    <t>00090571</t>
  </si>
  <si>
    <t>00465397</t>
  </si>
  <si>
    <t>00150803</t>
  </si>
  <si>
    <t>00150911</t>
  </si>
  <si>
    <t>00270340</t>
  </si>
  <si>
    <t>00576894</t>
  </si>
  <si>
    <t>00380407</t>
  </si>
  <si>
    <t>00519116</t>
  </si>
  <si>
    <t>00449722</t>
  </si>
  <si>
    <t>00537299</t>
  </si>
  <si>
    <t>00518485</t>
  </si>
  <si>
    <t>00193425</t>
  </si>
  <si>
    <t>00626019</t>
  </si>
  <si>
    <t>00277012</t>
  </si>
  <si>
    <t>00514541</t>
  </si>
  <si>
    <t>00382894</t>
  </si>
  <si>
    <t>00471609</t>
  </si>
  <si>
    <t>00513981</t>
  </si>
  <si>
    <t>00397623</t>
  </si>
  <si>
    <t>00380589</t>
  </si>
  <si>
    <t>00217524</t>
  </si>
  <si>
    <t>00461193</t>
  </si>
  <si>
    <t>00433071</t>
  </si>
  <si>
    <t>00516414</t>
  </si>
  <si>
    <t>00430478</t>
  </si>
  <si>
    <t>00514323</t>
  </si>
  <si>
    <t>00453954</t>
  </si>
  <si>
    <t>00165540</t>
  </si>
  <si>
    <t>00659782</t>
  </si>
  <si>
    <t>00369450</t>
  </si>
  <si>
    <t>00900704</t>
  </si>
  <si>
    <t>00605105</t>
  </si>
  <si>
    <t>00601221</t>
  </si>
  <si>
    <t>00433087</t>
  </si>
  <si>
    <t>00176686</t>
  </si>
  <si>
    <t>00453021</t>
  </si>
  <si>
    <t>00532591</t>
  </si>
  <si>
    <t>00032766</t>
  </si>
  <si>
    <t>00359512</t>
  </si>
  <si>
    <t>00471761</t>
  </si>
  <si>
    <t>00145636</t>
  </si>
  <si>
    <t>00207226</t>
  </si>
  <si>
    <t>00900483</t>
  </si>
  <si>
    <t>00399287</t>
  </si>
  <si>
    <t>00502079</t>
  </si>
  <si>
    <t>00382906</t>
  </si>
  <si>
    <t>00308036</t>
  </si>
  <si>
    <t>00217902</t>
  </si>
  <si>
    <t>00137366</t>
  </si>
  <si>
    <t>00451432</t>
  </si>
  <si>
    <t>00314078</t>
  </si>
  <si>
    <t>00224565</t>
  </si>
  <si>
    <t>00901122</t>
  </si>
  <si>
    <t>00471786</t>
  </si>
  <si>
    <t>00544204</t>
  </si>
  <si>
    <t>00431891</t>
  </si>
  <si>
    <t>00091119</t>
  </si>
  <si>
    <t>00446119</t>
  </si>
  <si>
    <t>00496709</t>
  </si>
  <si>
    <t>00219958</t>
  </si>
  <si>
    <t>00173327</t>
  </si>
  <si>
    <t>00267795</t>
  </si>
  <si>
    <t>00901056</t>
  </si>
  <si>
    <t>00473101</t>
  </si>
  <si>
    <t>00424282</t>
  </si>
  <si>
    <t>00380366</t>
  </si>
  <si>
    <t>00423756</t>
  </si>
  <si>
    <t>00622890</t>
  </si>
  <si>
    <t>00447731</t>
  </si>
  <si>
    <t>00447735</t>
  </si>
  <si>
    <t>00341592</t>
  </si>
  <si>
    <t>00464527</t>
  </si>
  <si>
    <t>00566460</t>
  </si>
  <si>
    <t>00533619</t>
  </si>
  <si>
    <t>00901123</t>
  </si>
  <si>
    <t>00651302</t>
  </si>
  <si>
    <t>00439078</t>
  </si>
  <si>
    <t>00249125</t>
  </si>
  <si>
    <t>00514827</t>
  </si>
  <si>
    <t>00473569</t>
  </si>
  <si>
    <t>00471982</t>
  </si>
  <si>
    <t>00511049</t>
  </si>
  <si>
    <t>00150934</t>
  </si>
  <si>
    <t>00150935</t>
  </si>
  <si>
    <t>00150838</t>
  </si>
  <si>
    <t>00091121</t>
  </si>
  <si>
    <t>00178550</t>
  </si>
  <si>
    <t>00083641</t>
  </si>
  <si>
    <t>00527632</t>
  </si>
  <si>
    <t>00461589</t>
  </si>
  <si>
    <t>00228524</t>
  </si>
  <si>
    <t>00479823</t>
  </si>
  <si>
    <t>00502069</t>
  </si>
  <si>
    <t>00516428</t>
  </si>
  <si>
    <t>00501890</t>
  </si>
  <si>
    <t>00042861</t>
  </si>
  <si>
    <t>00472982</t>
  </si>
  <si>
    <t>00042953</t>
  </si>
  <si>
    <t>00464476</t>
  </si>
  <si>
    <t>00490489</t>
  </si>
  <si>
    <t>00439150</t>
  </si>
  <si>
    <t>00342524</t>
  </si>
  <si>
    <t>00540996</t>
  </si>
  <si>
    <t>00365578</t>
  </si>
  <si>
    <t>00498679</t>
  </si>
  <si>
    <t>00380611</t>
  </si>
  <si>
    <t>00511062</t>
  </si>
  <si>
    <t>00522101</t>
  </si>
  <si>
    <t>00339607</t>
  </si>
  <si>
    <t>00471640</t>
  </si>
  <si>
    <t>00901696</t>
  </si>
  <si>
    <t>00363659</t>
  </si>
  <si>
    <t>00527682</t>
  </si>
  <si>
    <t>00449839</t>
  </si>
  <si>
    <t>00439022</t>
  </si>
  <si>
    <t>00381737</t>
  </si>
  <si>
    <t>00657359</t>
  </si>
  <si>
    <t>00536405</t>
  </si>
  <si>
    <t>00358242</t>
  </si>
  <si>
    <t>00251850</t>
  </si>
  <si>
    <t>00226641</t>
  </si>
  <si>
    <t>00393523</t>
  </si>
  <si>
    <t>00208754</t>
  </si>
  <si>
    <t>00515580</t>
  </si>
  <si>
    <t>00090785</t>
  </si>
  <si>
    <t>00400526</t>
  </si>
  <si>
    <t>00042933</t>
  </si>
  <si>
    <t>00510932</t>
  </si>
  <si>
    <t>00476676</t>
  </si>
  <si>
    <t>00490224</t>
  </si>
  <si>
    <t>00429777</t>
  </si>
  <si>
    <t>00336816</t>
  </si>
  <si>
    <t>00439120</t>
  </si>
  <si>
    <t>00042826</t>
  </si>
  <si>
    <t>00286525</t>
  </si>
  <si>
    <t>00365779</t>
  </si>
  <si>
    <t>00287559</t>
  </si>
  <si>
    <t>00662050</t>
  </si>
  <si>
    <t>00443669</t>
  </si>
  <si>
    <t>00465393</t>
  </si>
  <si>
    <t>00236898</t>
  </si>
  <si>
    <t>00083616</t>
  </si>
  <si>
    <t>00155210</t>
  </si>
  <si>
    <t>00364347</t>
  </si>
  <si>
    <t>00380598</t>
  </si>
  <si>
    <t>00497442</t>
  </si>
  <si>
    <t>00474475</t>
  </si>
  <si>
    <t>00438951</t>
  </si>
  <si>
    <t>00216557</t>
  </si>
  <si>
    <t>00404960</t>
  </si>
  <si>
    <t>00207847</t>
  </si>
  <si>
    <t>00137371</t>
  </si>
  <si>
    <t>00251134</t>
  </si>
  <si>
    <t>00431341</t>
  </si>
  <si>
    <t>00642204</t>
  </si>
  <si>
    <t>00540916</t>
  </si>
  <si>
    <t>00101290</t>
  </si>
  <si>
    <t>00380551</t>
  </si>
  <si>
    <t>00251864</t>
  </si>
  <si>
    <t>00595498</t>
  </si>
  <si>
    <t>00340697</t>
  </si>
  <si>
    <t>00438935</t>
  </si>
  <si>
    <t>00439065</t>
  </si>
  <si>
    <t>00363354</t>
  </si>
  <si>
    <t>00148565</t>
  </si>
  <si>
    <t>00471603</t>
  </si>
  <si>
    <t>00567595</t>
  </si>
  <si>
    <t>00624568</t>
  </si>
  <si>
    <t>00900734</t>
  </si>
  <si>
    <t>00380396</t>
  </si>
  <si>
    <t>00011517</t>
  </si>
  <si>
    <t>00513971</t>
  </si>
  <si>
    <t>00199403</t>
  </si>
  <si>
    <t>00676455</t>
  </si>
  <si>
    <t>00513169</t>
  </si>
  <si>
    <t>00433483</t>
  </si>
  <si>
    <t>00165990</t>
  </si>
  <si>
    <t>00180400</t>
  </si>
  <si>
    <t>00586849</t>
  </si>
  <si>
    <t>00538365</t>
  </si>
  <si>
    <t>00510953</t>
  </si>
  <si>
    <t>00901769</t>
  </si>
  <si>
    <t>00208760</t>
  </si>
  <si>
    <t>00424298</t>
  </si>
  <si>
    <t>00496720</t>
  </si>
  <si>
    <t>00152732</t>
  </si>
  <si>
    <t>00134149</t>
  </si>
  <si>
    <t>00047360</t>
  </si>
  <si>
    <t>00051447</t>
  </si>
  <si>
    <t>00376089</t>
  </si>
  <si>
    <t>00494686</t>
  </si>
  <si>
    <t>00449339</t>
  </si>
  <si>
    <t>00433476</t>
  </si>
  <si>
    <t>00367202</t>
  </si>
  <si>
    <t>00397208</t>
  </si>
  <si>
    <t>00011504</t>
  </si>
  <si>
    <t>00365673</t>
  </si>
  <si>
    <t>00527425</t>
  </si>
  <si>
    <t>00011528</t>
  </si>
  <si>
    <t>00547302</t>
  </si>
  <si>
    <t>00208212</t>
  </si>
  <si>
    <t>00519081</t>
  </si>
  <si>
    <t>00582537</t>
  </si>
  <si>
    <t>00169890</t>
  </si>
  <si>
    <t>00490487</t>
  </si>
  <si>
    <t>00471668</t>
  </si>
  <si>
    <t>00471959</t>
  </si>
  <si>
    <t>00365594</t>
  </si>
  <si>
    <t>00497401</t>
  </si>
  <si>
    <t>00901054</t>
  </si>
  <si>
    <t>00531737</t>
  </si>
  <si>
    <t>00471713</t>
  </si>
  <si>
    <t>00380400</t>
  </si>
  <si>
    <t>00583018</t>
  </si>
  <si>
    <t>00488371</t>
  </si>
  <si>
    <t>00479750</t>
  </si>
  <si>
    <t>00471479</t>
  </si>
  <si>
    <t>00468586</t>
  </si>
  <si>
    <t>00382891</t>
  </si>
  <si>
    <t>00516153</t>
  </si>
  <si>
    <t>00365602</t>
  </si>
  <si>
    <t>00286547</t>
  </si>
  <si>
    <t>00232812</t>
  </si>
  <si>
    <t>00583982</t>
  </si>
  <si>
    <t>00382926</t>
  </si>
  <si>
    <t>00592128</t>
  </si>
  <si>
    <t>00090610</t>
  </si>
  <si>
    <t>00474695</t>
  </si>
  <si>
    <t>00510842</t>
  </si>
  <si>
    <t>00692417</t>
  </si>
  <si>
    <t>00183692</t>
  </si>
  <si>
    <t>00144335</t>
  </si>
  <si>
    <t>00488392</t>
  </si>
  <si>
    <t>00088787</t>
  </si>
  <si>
    <t>00479769</t>
  </si>
  <si>
    <t>00091863</t>
  </si>
  <si>
    <t>00501969</t>
  </si>
  <si>
    <t>00501388</t>
  </si>
  <si>
    <t>00381757</t>
  </si>
  <si>
    <t>00610625</t>
  </si>
  <si>
    <t>00430485</t>
  </si>
  <si>
    <t>00037705</t>
  </si>
  <si>
    <t>00513983</t>
  </si>
  <si>
    <t>00561633</t>
  </si>
  <si>
    <t>00464813</t>
  </si>
  <si>
    <t>00459427</t>
  </si>
  <si>
    <t>00091766</t>
  </si>
  <si>
    <t>00005036</t>
  </si>
  <si>
    <t>00005039</t>
  </si>
  <si>
    <t>00005037</t>
  </si>
  <si>
    <t>00005033</t>
  </si>
  <si>
    <t>00005035</t>
  </si>
  <si>
    <t>00005034</t>
  </si>
  <si>
    <t>00005040</t>
  </si>
  <si>
    <t>00005038</t>
  </si>
  <si>
    <t>00129108</t>
  </si>
  <si>
    <t>00412625</t>
  </si>
  <si>
    <t>00464827</t>
  </si>
  <si>
    <t>00494665</t>
  </si>
  <si>
    <t>00501977</t>
  </si>
  <si>
    <t>00511213</t>
  </si>
  <si>
    <t>00527616</t>
  </si>
  <si>
    <t>00513714</t>
  </si>
  <si>
    <t>00380630</t>
  </si>
  <si>
    <t>00090674</t>
  </si>
  <si>
    <t>00540900</t>
  </si>
  <si>
    <t>00434206</t>
  </si>
  <si>
    <t>00527705</t>
  </si>
  <si>
    <t>00257391</t>
  </si>
  <si>
    <t>00436013</t>
  </si>
  <si>
    <t>00497330</t>
  </si>
  <si>
    <t>00350365</t>
  </si>
  <si>
    <t>00430530</t>
  </si>
  <si>
    <t>00380583</t>
  </si>
  <si>
    <t>00900660</t>
  </si>
  <si>
    <t>00465421</t>
  </si>
  <si>
    <t>00457658</t>
  </si>
  <si>
    <t>00496712</t>
  </si>
  <si>
    <t>00434789</t>
  </si>
  <si>
    <t>00242776</t>
  </si>
  <si>
    <t>00090954</t>
  </si>
  <si>
    <t>00434231</t>
  </si>
  <si>
    <t>00437049</t>
  </si>
  <si>
    <t>00091060</t>
  </si>
  <si>
    <t>00397175</t>
  </si>
  <si>
    <t>00402657</t>
  </si>
  <si>
    <t>00403683</t>
  </si>
  <si>
    <t>00427361</t>
  </si>
  <si>
    <t>00407344</t>
  </si>
  <si>
    <t>00091597</t>
  </si>
  <si>
    <t>00539983</t>
  </si>
  <si>
    <t>00386505</t>
  </si>
  <si>
    <t>00403234</t>
  </si>
  <si>
    <t>00464823</t>
  </si>
  <si>
    <t>00369920</t>
  </si>
  <si>
    <t>00083652</t>
  </si>
  <si>
    <t>00439849</t>
  </si>
  <si>
    <t>00583668</t>
  </si>
  <si>
    <t>00353805</t>
  </si>
  <si>
    <t>00413147</t>
  </si>
  <si>
    <t>00105056</t>
  </si>
  <si>
    <t>00659440</t>
  </si>
  <si>
    <t>00589764</t>
  </si>
  <si>
    <t>00155804</t>
  </si>
  <si>
    <t>00381732</t>
  </si>
  <si>
    <t>00606691</t>
  </si>
  <si>
    <t>00583483</t>
  </si>
  <si>
    <t>00654244</t>
  </si>
  <si>
    <t>00654245</t>
  </si>
  <si>
    <t>00654238</t>
  </si>
  <si>
    <t>00654239</t>
  </si>
  <si>
    <t>00654240</t>
  </si>
  <si>
    <t>00011546</t>
  </si>
  <si>
    <t>00476674</t>
  </si>
  <si>
    <t>00276741</t>
  </si>
  <si>
    <t>00541025</t>
  </si>
  <si>
    <t>00090046</t>
  </si>
  <si>
    <t>00580912</t>
  </si>
  <si>
    <t>00516388</t>
  </si>
  <si>
    <t>00223604</t>
  </si>
  <si>
    <t>00510950</t>
  </si>
  <si>
    <t>00471648</t>
  </si>
  <si>
    <t>00293263</t>
  </si>
  <si>
    <t>00229271</t>
  </si>
  <si>
    <t>00479725</t>
  </si>
  <si>
    <t>00454387</t>
  </si>
  <si>
    <t>00502203</t>
  </si>
  <si>
    <t>00464797</t>
  </si>
  <si>
    <t>00281786</t>
  </si>
  <si>
    <t>00589170</t>
  </si>
  <si>
    <t>00901006</t>
  </si>
  <si>
    <t>00531669</t>
  </si>
  <si>
    <t>00091052</t>
  </si>
  <si>
    <t>00531729</t>
  </si>
  <si>
    <t>00322481</t>
  </si>
  <si>
    <t>00527710</t>
  </si>
  <si>
    <t>00527480</t>
  </si>
  <si>
    <t>00428546</t>
  </si>
  <si>
    <t>00415951</t>
  </si>
  <si>
    <t>00438931</t>
  </si>
  <si>
    <t>00439165</t>
  </si>
  <si>
    <t>00501989</t>
  </si>
  <si>
    <t>00429976</t>
  </si>
  <si>
    <t>00589767</t>
  </si>
  <si>
    <t>00459419</t>
  </si>
  <si>
    <t>00202007</t>
  </si>
  <si>
    <t>00901595</t>
  </si>
  <si>
    <t>00247238</t>
  </si>
  <si>
    <t>00435609</t>
  </si>
  <si>
    <t>00496719</t>
  </si>
  <si>
    <t>00380332</t>
  </si>
  <si>
    <t>00449349</t>
  </si>
  <si>
    <t>00000951</t>
  </si>
  <si>
    <t>00596180</t>
  </si>
  <si>
    <t>00397112</t>
  </si>
  <si>
    <t>00289128</t>
  </si>
  <si>
    <t>00623473</t>
  </si>
  <si>
    <t>00471717</t>
  </si>
  <si>
    <t>00434621</t>
  </si>
  <si>
    <t>00540890</t>
  </si>
  <si>
    <t>00510843</t>
  </si>
  <si>
    <t>00090580</t>
  </si>
  <si>
    <t>00473086</t>
  </si>
  <si>
    <t>00380563</t>
  </si>
  <si>
    <t>00686966</t>
  </si>
  <si>
    <t>00900120</t>
  </si>
  <si>
    <t>00433479</t>
  </si>
  <si>
    <t>00510867</t>
  </si>
  <si>
    <t>00393542</t>
  </si>
  <si>
    <t>00380543</t>
  </si>
  <si>
    <t>00162598</t>
  </si>
  <si>
    <t>00006349</t>
  </si>
  <si>
    <t>00438917</t>
  </si>
  <si>
    <t>00497374</t>
  </si>
  <si>
    <t>00433110</t>
  </si>
  <si>
    <t>00380380</t>
  </si>
  <si>
    <t>00393519</t>
  </si>
  <si>
    <t>00149239</t>
  </si>
  <si>
    <t>00508282</t>
  </si>
  <si>
    <t>00381727</t>
  </si>
  <si>
    <t>00573366</t>
  </si>
  <si>
    <t>00303749</t>
  </si>
  <si>
    <t>00439152</t>
  </si>
  <si>
    <t>00516445</t>
  </si>
  <si>
    <t>00505301</t>
  </si>
  <si>
    <t>00284311</t>
  </si>
  <si>
    <t>00701513</t>
  </si>
  <si>
    <t>00115537</t>
  </si>
  <si>
    <t>00499010</t>
  </si>
  <si>
    <t>00527458</t>
  </si>
  <si>
    <t>00475409</t>
  </si>
  <si>
    <t>00488296</t>
  </si>
  <si>
    <t>00476413</t>
  </si>
  <si>
    <t>00381760</t>
  </si>
  <si>
    <t>00445630</t>
  </si>
  <si>
    <t>00569011</t>
  </si>
  <si>
    <t>00471975</t>
  </si>
  <si>
    <t>00216556</t>
  </si>
  <si>
    <t>00431280</t>
  </si>
  <si>
    <t>00530074</t>
  </si>
  <si>
    <t>00527506</t>
  </si>
  <si>
    <t>00527526</t>
  </si>
  <si>
    <t>00465306</t>
  </si>
  <si>
    <t>00164646</t>
  </si>
  <si>
    <t>00513997</t>
  </si>
  <si>
    <t>00380214</t>
  </si>
  <si>
    <t>00626214</t>
  </si>
  <si>
    <t>00042827</t>
  </si>
  <si>
    <t>00239065</t>
  </si>
  <si>
    <t>00341587</t>
  </si>
  <si>
    <t>00521640</t>
  </si>
  <si>
    <t>00487432</t>
  </si>
  <si>
    <t>00901316</t>
  </si>
  <si>
    <t>00497386</t>
  </si>
  <si>
    <t>00527521</t>
  </si>
  <si>
    <t>00514111</t>
  </si>
  <si>
    <t>00000625</t>
  </si>
  <si>
    <t>00900929</t>
  </si>
  <si>
    <t>00566450</t>
  </si>
  <si>
    <t>00901069</t>
  </si>
  <si>
    <t>00497407</t>
  </si>
  <si>
    <t>00548240</t>
  </si>
  <si>
    <t>00576413</t>
  </si>
  <si>
    <t>00900733</t>
  </si>
  <si>
    <t>00318282</t>
  </si>
  <si>
    <t>00591952</t>
  </si>
  <si>
    <t>00121732</t>
  </si>
  <si>
    <t>00527454</t>
  </si>
  <si>
    <t>00527484</t>
  </si>
  <si>
    <t>00465317</t>
  </si>
  <si>
    <t>00465312</t>
  </si>
  <si>
    <t>00469585</t>
  </si>
  <si>
    <t>00086817</t>
  </si>
  <si>
    <t>00497344</t>
  </si>
  <si>
    <t>00193423</t>
  </si>
  <si>
    <t>00407936</t>
  </si>
  <si>
    <t>00022859</t>
  </si>
  <si>
    <t>00900526</t>
  </si>
  <si>
    <t>00439217</t>
  </si>
  <si>
    <t>00008904</t>
  </si>
  <si>
    <t>00328913</t>
  </si>
  <si>
    <t>00479751</t>
  </si>
  <si>
    <t>00393621</t>
  </si>
  <si>
    <t>00011585</t>
  </si>
  <si>
    <t>00433121</t>
  </si>
  <si>
    <t>00439117</t>
  </si>
  <si>
    <t>00502724</t>
  </si>
  <si>
    <t>00011449</t>
  </si>
  <si>
    <t>00433231</t>
  </si>
  <si>
    <t>00435612</t>
  </si>
  <si>
    <t>00597370</t>
  </si>
  <si>
    <t>00492426</t>
  </si>
  <si>
    <t>00198182</t>
  </si>
  <si>
    <t>00198258</t>
  </si>
  <si>
    <t>00173329</t>
  </si>
  <si>
    <t>00319790</t>
  </si>
  <si>
    <t>00609432</t>
  </si>
  <si>
    <t>00415939</t>
  </si>
  <si>
    <t>00471702</t>
  </si>
  <si>
    <t>00439992</t>
  </si>
  <si>
    <t>00091120</t>
  </si>
  <si>
    <t>00471670</t>
  </si>
  <si>
    <t>00544944</t>
  </si>
  <si>
    <t>00175544</t>
  </si>
  <si>
    <t>00705169</t>
  </si>
  <si>
    <t>00436358</t>
  </si>
  <si>
    <t>00566453</t>
  </si>
  <si>
    <t>00527402</t>
  </si>
  <si>
    <t>00513990</t>
  </si>
  <si>
    <t>00011514</t>
  </si>
  <si>
    <t>00534470</t>
  </si>
  <si>
    <t>00622005</t>
  </si>
  <si>
    <t>00301662</t>
  </si>
  <si>
    <t>00510786</t>
  </si>
  <si>
    <t>00285553</t>
  </si>
  <si>
    <t>00477616</t>
  </si>
  <si>
    <t>00639782</t>
  </si>
  <si>
    <t>00471661</t>
  </si>
  <si>
    <t>00483277</t>
  </si>
  <si>
    <t>00424824</t>
  </si>
  <si>
    <t>00900742</t>
  </si>
  <si>
    <t>00403697</t>
  </si>
  <si>
    <t>00561688</t>
  </si>
  <si>
    <t>00433106</t>
  </si>
  <si>
    <t>00417501</t>
  </si>
  <si>
    <t>00439067</t>
  </si>
  <si>
    <t>00137384</t>
  </si>
  <si>
    <t>00497399</t>
  </si>
  <si>
    <t>00091018</t>
  </si>
  <si>
    <t>00464507</t>
  </si>
  <si>
    <t>00439240</t>
  </si>
  <si>
    <t>00382934</t>
  </si>
  <si>
    <t>00615996</t>
  </si>
  <si>
    <t>00174869</t>
  </si>
  <si>
    <t>00208160</t>
  </si>
  <si>
    <t>00137413</t>
  </si>
  <si>
    <t>00381731</t>
  </si>
  <si>
    <t>00000952</t>
  </si>
  <si>
    <t>00475666</t>
  </si>
  <si>
    <t>00497554</t>
  </si>
  <si>
    <t>00442344</t>
  </si>
  <si>
    <t>00135291</t>
  </si>
  <si>
    <t>00393313</t>
  </si>
  <si>
    <t>00281770</t>
  </si>
  <si>
    <t>00266867</t>
  </si>
  <si>
    <t>00163686</t>
  </si>
  <si>
    <t>00501910</t>
  </si>
  <si>
    <t>00510874</t>
  </si>
  <si>
    <t>00042917</t>
  </si>
  <si>
    <t>00439250</t>
  </si>
  <si>
    <t>00102508</t>
  </si>
  <si>
    <t>00600845</t>
  </si>
  <si>
    <t>00232766</t>
  </si>
  <si>
    <t>00670204</t>
  </si>
  <si>
    <t>00208220</t>
  </si>
  <si>
    <t>00459623</t>
  </si>
  <si>
    <t>00399827</t>
  </si>
  <si>
    <t>00302290</t>
  </si>
  <si>
    <t>00206379</t>
  </si>
  <si>
    <t>00378645</t>
  </si>
  <si>
    <t>00468817</t>
  </si>
  <si>
    <t>00042892</t>
  </si>
  <si>
    <t>00380414</t>
  </si>
  <si>
    <t>00652337</t>
  </si>
  <si>
    <t>00074475</t>
  </si>
  <si>
    <t>00200948</t>
  </si>
  <si>
    <t>00043009</t>
  </si>
  <si>
    <t>00463365</t>
  </si>
  <si>
    <t>00573270</t>
  </si>
  <si>
    <t>00380559</t>
  </si>
  <si>
    <t>00701197</t>
  </si>
  <si>
    <t>00365626</t>
  </si>
  <si>
    <t>00287505</t>
  </si>
  <si>
    <t>00224749</t>
  </si>
  <si>
    <t>00191705</t>
  </si>
  <si>
    <t>00589849</t>
  </si>
  <si>
    <t>00497353</t>
  </si>
  <si>
    <t>00483552</t>
  </si>
  <si>
    <t>00598202</t>
  </si>
  <si>
    <t>00368381</t>
  </si>
  <si>
    <t>00442268</t>
  </si>
  <si>
    <t>00431312</t>
  </si>
  <si>
    <t>00516372</t>
  </si>
  <si>
    <t>00435611</t>
  </si>
  <si>
    <t>00531832</t>
  </si>
  <si>
    <t>00473078</t>
  </si>
  <si>
    <t>00414961</t>
  </si>
  <si>
    <t>00258525</t>
  </si>
  <si>
    <t>00258523</t>
  </si>
  <si>
    <t>00514015</t>
  </si>
  <si>
    <t>00510859</t>
  </si>
  <si>
    <t>00507713</t>
  </si>
  <si>
    <t>00246572</t>
  </si>
  <si>
    <t>00417523</t>
  </si>
  <si>
    <t>00575114</t>
  </si>
  <si>
    <t>00141860</t>
  </si>
  <si>
    <t>00281782</t>
  </si>
  <si>
    <t>00380528</t>
  </si>
  <si>
    <t>00447239</t>
  </si>
  <si>
    <t>00269196</t>
  </si>
  <si>
    <t>00653288</t>
  </si>
  <si>
    <t>00000225</t>
  </si>
  <si>
    <t>00490227</t>
  </si>
  <si>
    <t>00531805</t>
  </si>
  <si>
    <t>00444084</t>
  </si>
  <si>
    <t>00365650</t>
  </si>
  <si>
    <t>00443143</t>
  </si>
  <si>
    <t>00636347</t>
  </si>
  <si>
    <t>00705245</t>
  </si>
  <si>
    <t>705243</t>
  </si>
  <si>
    <t>00213807</t>
  </si>
  <si>
    <t>00498747</t>
  </si>
  <si>
    <t>00439183</t>
  </si>
  <si>
    <t>00152616</t>
  </si>
  <si>
    <t>00507577</t>
  </si>
  <si>
    <t>00439074</t>
  </si>
  <si>
    <t>00510809</t>
  </si>
  <si>
    <t>00091767</t>
  </si>
  <si>
    <t>00510872</t>
  </si>
  <si>
    <t>00157728</t>
  </si>
  <si>
    <t>00516286</t>
  </si>
  <si>
    <t>00548934</t>
  </si>
  <si>
    <t>00510978</t>
  </si>
  <si>
    <t>00547323</t>
  </si>
  <si>
    <t>00479721</t>
  </si>
  <si>
    <t>00042903</t>
  </si>
  <si>
    <t>00613995</t>
  </si>
  <si>
    <t>00281788</t>
  </si>
  <si>
    <t>00900717</t>
  </si>
  <si>
    <t>00371617</t>
  </si>
  <si>
    <t>00488391</t>
  </si>
  <si>
    <t>00479762</t>
  </si>
  <si>
    <t>00195119</t>
  </si>
  <si>
    <t>00151480</t>
  </si>
  <si>
    <t>00433113</t>
  </si>
  <si>
    <t>00187384</t>
  </si>
  <si>
    <t>00464457</t>
  </si>
  <si>
    <t>00368395</t>
  </si>
  <si>
    <t>00430327</t>
  </si>
  <si>
    <t>00091702</t>
  </si>
  <si>
    <t>00901151</t>
  </si>
  <si>
    <t>00479770</t>
  </si>
  <si>
    <t>00380331</t>
  </si>
  <si>
    <t>00540912</t>
  </si>
  <si>
    <t>00566251</t>
  </si>
  <si>
    <t>00471673</t>
  </si>
  <si>
    <t>00368443</t>
  </si>
  <si>
    <t>00042912</t>
  </si>
  <si>
    <t>00583019</t>
  </si>
  <si>
    <t>00196369</t>
  </si>
  <si>
    <t>00382633</t>
  </si>
  <si>
    <t>00492501</t>
  </si>
  <si>
    <t>00481422</t>
  </si>
  <si>
    <t>00522103</t>
  </si>
  <si>
    <t>00522034</t>
  </si>
  <si>
    <t>00000848</t>
  </si>
  <si>
    <t>00196226</t>
  </si>
  <si>
    <t>00320281</t>
  </si>
  <si>
    <t>00465314</t>
  </si>
  <si>
    <t>00510124</t>
  </si>
  <si>
    <t>00900276</t>
  </si>
  <si>
    <t>00091122</t>
  </si>
  <si>
    <t>00150948</t>
  </si>
  <si>
    <t>00150830</t>
  </si>
  <si>
    <t>00041507</t>
  </si>
  <si>
    <t>00522065</t>
  </si>
  <si>
    <t>00258591</t>
  </si>
  <si>
    <t>00510850</t>
  </si>
  <si>
    <t>00572827</t>
  </si>
  <si>
    <t>00439129</t>
  </si>
  <si>
    <t>00513215</t>
  </si>
  <si>
    <t>00580384</t>
  </si>
  <si>
    <t>00501840</t>
  </si>
  <si>
    <t>00541465</t>
  </si>
  <si>
    <t>00513754</t>
  </si>
  <si>
    <t>00383807</t>
  </si>
  <si>
    <t>00901016</t>
  </si>
  <si>
    <t>00000323</t>
  </si>
  <si>
    <t>00378650</t>
  </si>
  <si>
    <t>00308820</t>
  </si>
  <si>
    <t>00562830</t>
  </si>
  <si>
    <t>00250392</t>
  </si>
  <si>
    <t>00026581</t>
  </si>
  <si>
    <t>00471787</t>
  </si>
  <si>
    <t>00359249</t>
  </si>
  <si>
    <t>00169210</t>
  </si>
  <si>
    <t>00620793</t>
  </si>
  <si>
    <t>00620794</t>
  </si>
  <si>
    <t>00674695</t>
  </si>
  <si>
    <t>00042988</t>
  </si>
  <si>
    <t>00479732</t>
  </si>
  <si>
    <t>00410571</t>
  </si>
  <si>
    <t>00561672</t>
  </si>
  <si>
    <t>00000198</t>
  </si>
  <si>
    <t>00488301</t>
  </si>
  <si>
    <t>00030084</t>
  </si>
  <si>
    <t>00516349</t>
  </si>
  <si>
    <t>00442278</t>
  </si>
  <si>
    <t>00443654</t>
  </si>
  <si>
    <t>00437380</t>
  </si>
  <si>
    <t>00367233</t>
  </si>
  <si>
    <t>00137343</t>
  </si>
  <si>
    <t>00020299</t>
  </si>
  <si>
    <t>00276747</t>
  </si>
  <si>
    <t>00447965</t>
  </si>
  <si>
    <t>00526211</t>
  </si>
  <si>
    <t>00461215</t>
  </si>
  <si>
    <t>00662047</t>
  </si>
  <si>
    <t>00479798</t>
  </si>
  <si>
    <t>00468777</t>
  </si>
  <si>
    <t>00496705</t>
  </si>
  <si>
    <t>00404962</t>
  </si>
  <si>
    <t>00276935</t>
  </si>
  <si>
    <t>00204833</t>
  </si>
  <si>
    <t>00249086</t>
  </si>
  <si>
    <t>00249088</t>
  </si>
  <si>
    <t>00249092</t>
  </si>
  <si>
    <t>00234482</t>
  </si>
  <si>
    <t>00901555</t>
  </si>
  <si>
    <t>00513165</t>
  </si>
  <si>
    <t>00511180</t>
  </si>
  <si>
    <t>00520705</t>
  </si>
  <si>
    <t>00671656</t>
  </si>
  <si>
    <t>00471474</t>
  </si>
  <si>
    <t>00480187</t>
  </si>
  <si>
    <t>00369925</t>
  </si>
  <si>
    <t>00517572</t>
  </si>
  <si>
    <t>00470775</t>
  </si>
  <si>
    <t>00534431</t>
  </si>
  <si>
    <t>00692667</t>
  </si>
  <si>
    <t>00516457</t>
  </si>
  <si>
    <t>00381720</t>
  </si>
  <si>
    <t>00179477</t>
  </si>
  <si>
    <t>00540898</t>
  </si>
  <si>
    <t>00143649</t>
  </si>
  <si>
    <t>00090139</t>
  </si>
  <si>
    <t>00011480</t>
  </si>
  <si>
    <t>00202009</t>
  </si>
  <si>
    <t>00512247</t>
  </si>
  <si>
    <t>00479756</t>
  </si>
  <si>
    <t>00531921</t>
  </si>
  <si>
    <t>00033196</t>
  </si>
  <si>
    <t>00516140</t>
  </si>
  <si>
    <t>00541015</t>
  </si>
  <si>
    <t>00901926</t>
  </si>
  <si>
    <t>00901940</t>
  </si>
  <si>
    <t>00000831</t>
  </si>
  <si>
    <t>00501982</t>
  </si>
  <si>
    <t>00479742</t>
  </si>
  <si>
    <t>00403657</t>
  </si>
  <si>
    <t>00473068</t>
  </si>
  <si>
    <t>00473069</t>
  </si>
  <si>
    <t>00011591</t>
  </si>
  <si>
    <t>00382284</t>
  </si>
  <si>
    <t>00538363</t>
  </si>
  <si>
    <t>00252413</t>
  </si>
  <si>
    <t>00479749</t>
  </si>
  <si>
    <t>00179602</t>
  </si>
  <si>
    <t>00654242</t>
  </si>
  <si>
    <t>00477505</t>
  </si>
  <si>
    <t>00042901</t>
  </si>
  <si>
    <t>00242786</t>
  </si>
  <si>
    <t>00296332</t>
  </si>
  <si>
    <t>00547047</t>
  </si>
  <si>
    <t>00502401</t>
  </si>
  <si>
    <t>00446576</t>
  </si>
  <si>
    <t>00477620</t>
  </si>
  <si>
    <t>00221349</t>
  </si>
  <si>
    <t>00569020</t>
  </si>
  <si>
    <t>00374973</t>
  </si>
  <si>
    <t>00230677</t>
  </si>
  <si>
    <t>00527419</t>
  </si>
  <si>
    <t>00471728</t>
  </si>
  <si>
    <t>00397957</t>
  </si>
  <si>
    <t>00597617</t>
  </si>
  <si>
    <t>00566466</t>
  </si>
  <si>
    <t>00017564</t>
  </si>
  <si>
    <t>00459437</t>
  </si>
  <si>
    <t>00627522</t>
  </si>
  <si>
    <t>00501975</t>
  </si>
  <si>
    <t>00243406</t>
  </si>
  <si>
    <t>00941850</t>
  </si>
  <si>
    <t>00522098</t>
  </si>
  <si>
    <t>00459118</t>
  </si>
  <si>
    <t>00479816</t>
  </si>
  <si>
    <t>00365680</t>
  </si>
  <si>
    <t>00137403</t>
  </si>
  <si>
    <t>00238525</t>
  </si>
  <si>
    <t>00588557</t>
  </si>
  <si>
    <t>00464473</t>
  </si>
  <si>
    <t>00529268</t>
  </si>
  <si>
    <t>00090707</t>
  </si>
  <si>
    <t>00459438</t>
  </si>
  <si>
    <t>00277284</t>
  </si>
  <si>
    <t>00174157</t>
  </si>
  <si>
    <t>00510968</t>
  </si>
  <si>
    <t>00245221</t>
  </si>
  <si>
    <t>00510030</t>
  </si>
  <si>
    <t>00516413</t>
  </si>
  <si>
    <t>00598385</t>
  </si>
  <si>
    <t>00488372</t>
  </si>
  <si>
    <t>00376101</t>
  </si>
  <si>
    <t>00412852</t>
  </si>
  <si>
    <t>00516442</t>
  </si>
  <si>
    <t>00436732</t>
  </si>
  <si>
    <t>00208599</t>
  </si>
  <si>
    <t>00256369</t>
  </si>
  <si>
    <t>00527423</t>
  </si>
  <si>
    <t>00527422</t>
  </si>
  <si>
    <t>00083705</t>
  </si>
  <si>
    <t>00488258</t>
  </si>
  <si>
    <t>00201475</t>
  </si>
  <si>
    <t>00382664</t>
  </si>
  <si>
    <t>00382655</t>
  </si>
  <si>
    <t>00471782</t>
  </si>
  <si>
    <t>00470349</t>
  </si>
  <si>
    <t>00471780</t>
  </si>
  <si>
    <t>00245373</t>
  </si>
  <si>
    <t>00382895</t>
  </si>
  <si>
    <t>00538887</t>
  </si>
  <si>
    <t>00479808</t>
  </si>
  <si>
    <t>00405191</t>
  </si>
  <si>
    <t>00042951</t>
  </si>
  <si>
    <t>00572522</t>
  </si>
  <si>
    <t>00900656</t>
  </si>
  <si>
    <t>00361656</t>
  </si>
  <si>
    <t>00438955</t>
  </si>
  <si>
    <t>00501954</t>
  </si>
  <si>
    <t>00511082</t>
  </si>
  <si>
    <t>00501979</t>
  </si>
  <si>
    <t>00476412</t>
  </si>
  <si>
    <t>00175568</t>
  </si>
  <si>
    <t>00235751</t>
  </si>
  <si>
    <t>00541475</t>
  </si>
  <si>
    <t>00047823</t>
  </si>
  <si>
    <t>00447986</t>
  </si>
  <si>
    <t>00456843</t>
  </si>
  <si>
    <t>00511104</t>
  </si>
  <si>
    <t>00586170</t>
  </si>
  <si>
    <t>00510840</t>
  </si>
  <si>
    <t>00488297</t>
  </si>
  <si>
    <t>00513126</t>
  </si>
  <si>
    <t>00497439</t>
  </si>
  <si>
    <t>00403242</t>
  </si>
  <si>
    <t>00591131</t>
  </si>
  <si>
    <t>00516682</t>
  </si>
  <si>
    <t>00465303</t>
  </si>
  <si>
    <t>00543273</t>
  </si>
  <si>
    <t>00316265</t>
  </si>
  <si>
    <t>00000144</t>
  </si>
  <si>
    <t>00461767</t>
  </si>
  <si>
    <t>00251739</t>
  </si>
  <si>
    <t>00380582</t>
  </si>
  <si>
    <t>00572861</t>
  </si>
  <si>
    <t>00404595</t>
  </si>
  <si>
    <t>00181940</t>
  </si>
  <si>
    <t>00251894</t>
  </si>
  <si>
    <t>00447504</t>
  </si>
  <si>
    <t>00513942</t>
  </si>
  <si>
    <t>00090703</t>
  </si>
  <si>
    <t>00589761</t>
  </si>
  <si>
    <t>00527667</t>
  </si>
  <si>
    <t>00456945</t>
  </si>
  <si>
    <t>00456947</t>
  </si>
  <si>
    <t>00527613</t>
  </si>
  <si>
    <t>00513100</t>
  </si>
  <si>
    <t>00479805</t>
  </si>
  <si>
    <t>00519108</t>
  </si>
  <si>
    <t>00442271</t>
  </si>
  <si>
    <t>00579351</t>
  </si>
  <si>
    <t>00513995</t>
  </si>
  <si>
    <t>00000740</t>
  </si>
  <si>
    <t>00594220</t>
  </si>
  <si>
    <t>00498712</t>
  </si>
  <si>
    <t>00582211</t>
  </si>
  <si>
    <t>00513168</t>
  </si>
  <si>
    <t>00516225</t>
  </si>
  <si>
    <t>00280922</t>
  </si>
  <si>
    <t>00901243</t>
  </si>
  <si>
    <t>00439000</t>
  </si>
  <si>
    <t>00290948</t>
  </si>
  <si>
    <t>00360182</t>
  </si>
  <si>
    <t>00129112</t>
  </si>
  <si>
    <t>00597359</t>
  </si>
  <si>
    <t>00000383</t>
  </si>
  <si>
    <t>00488322</t>
  </si>
  <si>
    <t>00538639</t>
  </si>
  <si>
    <t>00477615</t>
  </si>
  <si>
    <t>00150288</t>
  </si>
  <si>
    <t>00516357</t>
  </si>
  <si>
    <t>00479746</t>
  </si>
  <si>
    <t>00458983</t>
  </si>
  <si>
    <t>00205693</t>
  </si>
  <si>
    <t>00148045</t>
  </si>
  <si>
    <t>00540995</t>
  </si>
  <si>
    <t>00514603</t>
  </si>
  <si>
    <t>00531861</t>
  </si>
  <si>
    <t>00653287</t>
  </si>
  <si>
    <t>00490229</t>
  </si>
  <si>
    <t>00901171</t>
  </si>
  <si>
    <t>00011472</t>
  </si>
  <si>
    <t>00380519</t>
  </si>
  <si>
    <t>00676456</t>
  </si>
  <si>
    <t>00901840</t>
  </si>
  <si>
    <t>00439116</t>
  </si>
  <si>
    <t>00433067</t>
  </si>
  <si>
    <t>00517277</t>
  </si>
  <si>
    <t>00487851</t>
  </si>
  <si>
    <t>00519080</t>
  </si>
  <si>
    <t>00439241</t>
  </si>
  <si>
    <t>00403643</t>
  </si>
  <si>
    <t>00516466</t>
  </si>
  <si>
    <t>00083685</t>
  </si>
  <si>
    <t>00161340</t>
  </si>
  <si>
    <t>00439215</t>
  </si>
  <si>
    <t>00650672</t>
  </si>
  <si>
    <t>00438918</t>
  </si>
  <si>
    <t>00203100</t>
  </si>
  <si>
    <t>00901038</t>
  </si>
  <si>
    <t>00380621</t>
  </si>
  <si>
    <t>00000828</t>
  </si>
  <si>
    <t>00439264</t>
  </si>
  <si>
    <t>00173321</t>
  </si>
  <si>
    <t>00659406</t>
  </si>
  <si>
    <t>00369927</t>
  </si>
  <si>
    <t>00090213</t>
  </si>
  <si>
    <t>00670478</t>
  </si>
  <si>
    <t>00498721</t>
  </si>
  <si>
    <t>00152518</t>
  </si>
  <si>
    <t>00516472</t>
  </si>
  <si>
    <t>00361647</t>
  </si>
  <si>
    <t>00473127</t>
  </si>
  <si>
    <t>00419609</t>
  </si>
  <si>
    <t>00572520</t>
  </si>
  <si>
    <t>00238392</t>
  </si>
  <si>
    <t>00175589</t>
  </si>
  <si>
    <t>00519095</t>
  </si>
  <si>
    <t>00497316</t>
  </si>
  <si>
    <t>00506862</t>
  </si>
  <si>
    <t>00451967</t>
  </si>
  <si>
    <t>00481851</t>
  </si>
  <si>
    <t>00356131</t>
  </si>
  <si>
    <t>00439164</t>
  </si>
  <si>
    <t>00000130</t>
  </si>
  <si>
    <t>00901208</t>
  </si>
  <si>
    <t>00384448</t>
  </si>
  <si>
    <t>00464458</t>
  </si>
  <si>
    <t>00436109</t>
  </si>
  <si>
    <t>00569957</t>
  </si>
  <si>
    <t>00147506</t>
  </si>
  <si>
    <t>00490221</t>
  </si>
  <si>
    <t>00901036</t>
  </si>
  <si>
    <t>00433478</t>
  </si>
  <si>
    <t>00459435</t>
  </si>
  <si>
    <t>00185867</t>
  </si>
  <si>
    <t>00439063</t>
  </si>
  <si>
    <t>00490514</t>
  </si>
  <si>
    <t>00575606</t>
  </si>
  <si>
    <t>00399857</t>
  </si>
  <si>
    <t>00524930</t>
  </si>
  <si>
    <t>00438522</t>
  </si>
  <si>
    <t>00543461</t>
  </si>
  <si>
    <t>00502077</t>
  </si>
  <si>
    <t>00511084</t>
  </si>
  <si>
    <t>00527621</t>
  </si>
  <si>
    <t>00496742</t>
  </si>
  <si>
    <t>00382630</t>
  </si>
  <si>
    <t>00258509</t>
  </si>
  <si>
    <t>00900376</t>
  </si>
  <si>
    <t>00518687</t>
  </si>
  <si>
    <t>00516385</t>
  </si>
  <si>
    <t>00494666</t>
  </si>
  <si>
    <t>00510808</t>
  </si>
  <si>
    <t>00561692</t>
  </si>
  <si>
    <t>00435578</t>
  </si>
  <si>
    <t>00456617</t>
  </si>
  <si>
    <t>00562775</t>
  </si>
  <si>
    <t>00083626</t>
  </si>
  <si>
    <t>00417534</t>
  </si>
  <si>
    <t>00459043</t>
  </si>
  <si>
    <t>00652897</t>
  </si>
  <si>
    <t>00570012</t>
  </si>
  <si>
    <t>00516154</t>
  </si>
  <si>
    <t>00287521</t>
  </si>
  <si>
    <t>00527713</t>
  </si>
  <si>
    <t>00434179</t>
  </si>
  <si>
    <t>00399265</t>
  </si>
  <si>
    <t>00397763</t>
  </si>
  <si>
    <t>00042963</t>
  </si>
  <si>
    <t>00900722</t>
  </si>
  <si>
    <t>00516450</t>
  </si>
  <si>
    <t>00192928</t>
  </si>
  <si>
    <t>00362727</t>
  </si>
  <si>
    <t>00312278</t>
  </si>
  <si>
    <t>00000043</t>
  </si>
  <si>
    <t>00566001</t>
  </si>
  <si>
    <t>00091824</t>
  </si>
  <si>
    <t>00901353</t>
  </si>
  <si>
    <t>538911</t>
  </si>
  <si>
    <t>00538911</t>
  </si>
  <si>
    <t>00502159</t>
  </si>
  <si>
    <t>00501971</t>
  </si>
  <si>
    <t>00498716</t>
  </si>
  <si>
    <t>00357340</t>
  </si>
  <si>
    <t>00622303</t>
  </si>
  <si>
    <t>00510879</t>
  </si>
  <si>
    <t>00041056</t>
  </si>
  <si>
    <t>00497565</t>
  </si>
  <si>
    <t>00429367</t>
  </si>
  <si>
    <t>00443245</t>
  </si>
  <si>
    <t>00479795</t>
  </si>
  <si>
    <t>00306047</t>
  </si>
  <si>
    <t>00901906</t>
  </si>
  <si>
    <t>00248430</t>
  </si>
  <si>
    <t>00365613</t>
  </si>
  <si>
    <t>00511046</t>
  </si>
  <si>
    <t>00901681</t>
  </si>
  <si>
    <t>00000988</t>
  </si>
  <si>
    <t>00042992</t>
  </si>
  <si>
    <t>00490502</t>
  </si>
  <si>
    <t>00471701</t>
  </si>
  <si>
    <t>00513219</t>
  </si>
  <si>
    <t>00258567</t>
  </si>
  <si>
    <t>00527652</t>
  </si>
  <si>
    <t>00174161</t>
  </si>
  <si>
    <t>00527674</t>
  </si>
  <si>
    <t>00500961</t>
  </si>
  <si>
    <t>00430507</t>
  </si>
  <si>
    <t>00498704</t>
  </si>
  <si>
    <t>00137376</t>
  </si>
  <si>
    <t>00527623</t>
  </si>
  <si>
    <t>00594057</t>
  </si>
  <si>
    <t>00561613</t>
  </si>
  <si>
    <t>00042970</t>
  </si>
  <si>
    <t>00527486</t>
  </si>
  <si>
    <t>00479781</t>
  </si>
  <si>
    <t>00208066</t>
  </si>
  <si>
    <t>00572519</t>
  </si>
  <si>
    <t>00471630</t>
  </si>
  <si>
    <t>00527664</t>
  </si>
  <si>
    <t>00562253</t>
  </si>
  <si>
    <t>00562252</t>
  </si>
  <si>
    <t>00090094</t>
  </si>
  <si>
    <t>00090838</t>
  </si>
  <si>
    <t>00527441</t>
  </si>
  <si>
    <t>00091426</t>
  </si>
  <si>
    <t>00527456</t>
  </si>
  <si>
    <t>00527455</t>
  </si>
  <si>
    <t>00548239</t>
  </si>
  <si>
    <t>00340780</t>
  </si>
  <si>
    <t>00490541</t>
  </si>
  <si>
    <t>00380373</t>
  </si>
  <si>
    <t>00479345</t>
  </si>
  <si>
    <t>00510826</t>
  </si>
  <si>
    <t>00302310</t>
  </si>
  <si>
    <t>00461173</t>
  </si>
  <si>
    <t>00160479</t>
  </si>
  <si>
    <t>00477016</t>
  </si>
  <si>
    <t>00399282</t>
  </si>
  <si>
    <t>00548232</t>
  </si>
  <si>
    <t>00471605</t>
  </si>
  <si>
    <t>00501980</t>
  </si>
  <si>
    <t>00500053</t>
  </si>
  <si>
    <t>00540897</t>
  </si>
  <si>
    <t>00129120</t>
  </si>
  <si>
    <t>00047191</t>
  </si>
  <si>
    <t>00511037</t>
  </si>
  <si>
    <t>00521826</t>
  </si>
  <si>
    <t>00150894</t>
  </si>
  <si>
    <t>00150808</t>
  </si>
  <si>
    <t>00443247</t>
  </si>
  <si>
    <t>00479837</t>
  </si>
  <si>
    <t>00439083</t>
  </si>
  <si>
    <t>00593521</t>
  </si>
  <si>
    <t>00530073</t>
  </si>
  <si>
    <t>00042993</t>
  </si>
  <si>
    <t>00536607</t>
  </si>
  <si>
    <t>00527401</t>
  </si>
  <si>
    <t>00561618</t>
  </si>
  <si>
    <t>00083630</t>
  </si>
  <si>
    <t>00460065</t>
  </si>
  <si>
    <t>00256054</t>
  </si>
  <si>
    <t>00433131</t>
  </si>
  <si>
    <t>00382928</t>
  </si>
  <si>
    <t>00134241</t>
  </si>
  <si>
    <t>00571519</t>
  </si>
  <si>
    <t>00380450</t>
  </si>
  <si>
    <t>00488381</t>
  </si>
  <si>
    <t>00531764</t>
  </si>
  <si>
    <t>00511107</t>
  </si>
  <si>
    <t>00383802</t>
  </si>
  <si>
    <t>00090207</t>
  </si>
  <si>
    <t>00459426</t>
  </si>
  <si>
    <t>00582451</t>
  </si>
  <si>
    <t>00573267</t>
  </si>
  <si>
    <t>00574145</t>
  </si>
  <si>
    <t>00570983</t>
  </si>
  <si>
    <t>00497425</t>
  </si>
  <si>
    <t>00365689</t>
  </si>
  <si>
    <t>00393506</t>
  </si>
  <si>
    <t>00527586</t>
  </si>
  <si>
    <t>00901207</t>
  </si>
  <si>
    <t>00090652</t>
  </si>
  <si>
    <t>00439248</t>
  </si>
  <si>
    <t>00099402</t>
  </si>
  <si>
    <t>00433064</t>
  </si>
  <si>
    <t>00531527</t>
  </si>
  <si>
    <t>00487652</t>
  </si>
  <si>
    <t>00516382</t>
  </si>
  <si>
    <t>00479358</t>
  </si>
  <si>
    <t>00282199</t>
  </si>
  <si>
    <t>00277272</t>
  </si>
  <si>
    <t>00380573</t>
  </si>
  <si>
    <t>00083623</t>
  </si>
  <si>
    <t>00432874</t>
  </si>
  <si>
    <t>00488382</t>
  </si>
  <si>
    <t>00091211</t>
  </si>
  <si>
    <t>00461505</t>
  </si>
  <si>
    <t>00527618</t>
  </si>
  <si>
    <t>00527610</t>
  </si>
  <si>
    <t>00519091</t>
  </si>
  <si>
    <t>00439151</t>
  </si>
  <si>
    <t>00341606</t>
  </si>
  <si>
    <t>00541473</t>
  </si>
  <si>
    <t>00488316</t>
  </si>
  <si>
    <t>00337889</t>
  </si>
  <si>
    <t>00403660</t>
  </si>
  <si>
    <t>00610113</t>
  </si>
  <si>
    <t>00471914</t>
  </si>
  <si>
    <t>00382910</t>
  </si>
  <si>
    <t>00901157</t>
  </si>
  <si>
    <t>00188939</t>
  </si>
  <si>
    <t>00439242</t>
  </si>
  <si>
    <t>00306621</t>
  </si>
  <si>
    <t>00473115</t>
  </si>
  <si>
    <t>00502127</t>
  </si>
  <si>
    <t>00430816</t>
  </si>
  <si>
    <t>00501981</t>
  </si>
  <si>
    <t>00510885</t>
  </si>
  <si>
    <t>00236938</t>
  </si>
  <si>
    <t>00516148</t>
  </si>
  <si>
    <t>00303830</t>
  </si>
  <si>
    <t>00569191</t>
  </si>
  <si>
    <t>00172234</t>
  </si>
  <si>
    <t>00502934</t>
  </si>
  <si>
    <t>00305098</t>
  </si>
  <si>
    <t>00479734</t>
  </si>
  <si>
    <t>00193775</t>
  </si>
  <si>
    <t>00479773</t>
  </si>
  <si>
    <t>00382671</t>
  </si>
  <si>
    <t>00592202</t>
  </si>
  <si>
    <t>00259975</t>
  </si>
  <si>
    <t>00181449</t>
  </si>
  <si>
    <t>00516369</t>
  </si>
  <si>
    <t>00403689</t>
  </si>
  <si>
    <t>00498745</t>
  </si>
  <si>
    <t>00380418</t>
  </si>
  <si>
    <t>00251972</t>
  </si>
  <si>
    <t>00252030</t>
  </si>
  <si>
    <t>00258034</t>
  </si>
  <si>
    <t>00565014</t>
  </si>
  <si>
    <t>00566449</t>
  </si>
  <si>
    <t>00501848</t>
  </si>
  <si>
    <t>00569665</t>
  </si>
  <si>
    <t>00050777</t>
  </si>
  <si>
    <t>00200950</t>
  </si>
  <si>
    <t>00497346</t>
  </si>
  <si>
    <t>00502089</t>
  </si>
  <si>
    <t>00091017</t>
  </si>
  <si>
    <t>00405194</t>
  </si>
  <si>
    <t>00579044</t>
  </si>
  <si>
    <t>00660502</t>
  </si>
  <si>
    <t>00429415</t>
  </si>
  <si>
    <t>00161112</t>
  </si>
  <si>
    <t>00567397</t>
  </si>
  <si>
    <t>00511066</t>
  </si>
  <si>
    <t>00276737</t>
  </si>
  <si>
    <t>00507325</t>
  </si>
  <si>
    <t>00157063</t>
  </si>
  <si>
    <t>00571124</t>
  </si>
  <si>
    <t>00443252</t>
  </si>
  <si>
    <t>00439193</t>
  </si>
  <si>
    <t>00365577</t>
  </si>
  <si>
    <t>00490491</t>
  </si>
  <si>
    <t>00571517</t>
  </si>
  <si>
    <t>00601630</t>
  </si>
  <si>
    <t>00268450</t>
  </si>
  <si>
    <t>00657709</t>
  </si>
  <si>
    <t>00657710</t>
  </si>
  <si>
    <t>00669576</t>
  </si>
  <si>
    <t>00497541</t>
  </si>
  <si>
    <t>00496728</t>
  </si>
  <si>
    <t>00566442</t>
  </si>
  <si>
    <t>00102506</t>
  </si>
  <si>
    <t>00901120</t>
  </si>
  <si>
    <t>00465324</t>
  </si>
  <si>
    <t>00461126</t>
  </si>
  <si>
    <t>00433099</t>
  </si>
  <si>
    <t>00479774</t>
  </si>
  <si>
    <t>00519059</t>
  </si>
  <si>
    <t>00497405</t>
  </si>
  <si>
    <t>00434217</t>
  </si>
  <si>
    <t>00501978</t>
  </si>
  <si>
    <t>00510837</t>
  </si>
  <si>
    <t>00437377</t>
  </si>
  <si>
    <t>00531711</t>
  </si>
  <si>
    <t>00319556</t>
  </si>
  <si>
    <t>00612471</t>
  </si>
  <si>
    <t>00534468</t>
  </si>
  <si>
    <t>00516468</t>
  </si>
  <si>
    <t>00626664</t>
  </si>
  <si>
    <t>00498769</t>
  </si>
  <si>
    <t>00323551</t>
  </si>
  <si>
    <t>00501937</t>
  </si>
  <si>
    <t>00527512</t>
  </si>
  <si>
    <t>00230101</t>
  </si>
  <si>
    <t>00554210</t>
  </si>
  <si>
    <t>00000612</t>
  </si>
  <si>
    <t>00501900</t>
  </si>
  <si>
    <t>00380587</t>
  </si>
  <si>
    <t>00177670</t>
  </si>
  <si>
    <t>00522048</t>
  </si>
  <si>
    <t>00597478</t>
  </si>
  <si>
    <t>00516362</t>
  </si>
  <si>
    <t>00296362</t>
  </si>
  <si>
    <t>00417508</t>
  </si>
  <si>
    <t>00380554</t>
  </si>
  <si>
    <t>00042920</t>
  </si>
  <si>
    <t>00196106</t>
  </si>
  <si>
    <t>00360848</t>
  </si>
  <si>
    <t>00011596</t>
  </si>
  <si>
    <t>00467946</t>
  </si>
  <si>
    <t>00157734</t>
  </si>
  <si>
    <t>00585332</t>
  </si>
  <si>
    <t>00443480</t>
  </si>
  <si>
    <t>00090803</t>
  </si>
  <si>
    <t>00522021</t>
  </si>
  <si>
    <t>00488366</t>
  </si>
  <si>
    <t>00488347</t>
  </si>
  <si>
    <t>00488365</t>
  </si>
  <si>
    <t>00496211</t>
  </si>
  <si>
    <t>00362716</t>
  </si>
  <si>
    <t>00522042</t>
  </si>
  <si>
    <t>00471682</t>
  </si>
  <si>
    <t>00527611</t>
  </si>
  <si>
    <t>00433660</t>
  </si>
  <si>
    <t>00269597</t>
  </si>
  <si>
    <t>00569583</t>
  </si>
  <si>
    <t>00433098</t>
  </si>
  <si>
    <t>00528050</t>
  </si>
  <si>
    <t>00484647</t>
  </si>
  <si>
    <t>00519066</t>
  </si>
  <si>
    <t>00445932</t>
  </si>
  <si>
    <t>00323556</t>
  </si>
  <si>
    <t>00316813</t>
  </si>
  <si>
    <t>00403648</t>
  </si>
  <si>
    <t>00082264</t>
  </si>
  <si>
    <t>00527675</t>
  </si>
  <si>
    <t>00415300</t>
  </si>
  <si>
    <t>00374692</t>
  </si>
  <si>
    <t>00566005</t>
  </si>
  <si>
    <t>00496734</t>
  </si>
  <si>
    <t>00459425</t>
  </si>
  <si>
    <t>00527540</t>
  </si>
  <si>
    <t>00607708</t>
  </si>
  <si>
    <t>00308976</t>
  </si>
  <si>
    <t>00251856</t>
  </si>
  <si>
    <t>00479767</t>
  </si>
  <si>
    <t>00047177</t>
  </si>
  <si>
    <t>00510957</t>
  </si>
  <si>
    <t>00530072</t>
  </si>
  <si>
    <t>00479822</t>
  </si>
  <si>
    <t>00488393</t>
  </si>
  <si>
    <t>00541472</t>
  </si>
  <si>
    <t>00633472</t>
  </si>
  <si>
    <t>00901063</t>
  </si>
  <si>
    <t>00499486</t>
  </si>
  <si>
    <t>00479707</t>
  </si>
  <si>
    <t>00568240</t>
  </si>
  <si>
    <t>00448297</t>
  </si>
  <si>
    <t>00459439</t>
  </si>
  <si>
    <t>00380498</t>
  </si>
  <si>
    <t>00516418</t>
  </si>
  <si>
    <t>00481657</t>
  </si>
  <si>
    <t>00450143</t>
  </si>
  <si>
    <t>00705965</t>
  </si>
  <si>
    <t>00391574</t>
  </si>
  <si>
    <t>00488352</t>
  </si>
  <si>
    <t>00671652</t>
  </si>
  <si>
    <t>00244482</t>
  </si>
  <si>
    <t>00430340</t>
  </si>
  <si>
    <t>00439191</t>
  </si>
  <si>
    <t>00306617</t>
  </si>
  <si>
    <t>00380591</t>
  </si>
  <si>
    <t>00531518</t>
  </si>
  <si>
    <t>00511105</t>
  </si>
  <si>
    <t>00534462</t>
  </si>
  <si>
    <t>00566699</t>
  </si>
  <si>
    <t>00207431</t>
  </si>
  <si>
    <t>00381662</t>
  </si>
  <si>
    <t>00506458</t>
  </si>
  <si>
    <t>00513093</t>
  </si>
  <si>
    <t>00011565</t>
  </si>
  <si>
    <t>00519114</t>
  </si>
  <si>
    <t>00547308</t>
  </si>
  <si>
    <t>00471616</t>
  </si>
  <si>
    <t>00531869</t>
  </si>
  <si>
    <t>00488338</t>
  </si>
  <si>
    <t>00488383</t>
  </si>
  <si>
    <t>00513790</t>
  </si>
  <si>
    <t>00900151</t>
  </si>
  <si>
    <t>00604630</t>
  </si>
  <si>
    <t>00510847</t>
  </si>
  <si>
    <t>00516883</t>
  </si>
  <si>
    <t>00471743</t>
  </si>
  <si>
    <t>00527445</t>
  </si>
  <si>
    <t>00498754</t>
  </si>
  <si>
    <t>00083680</t>
  </si>
  <si>
    <t>00578685</t>
  </si>
  <si>
    <t>00616948</t>
  </si>
  <si>
    <t>00471587</t>
  </si>
  <si>
    <t>00522049</t>
  </si>
  <si>
    <t>00516419</t>
  </si>
  <si>
    <t>00513092</t>
  </si>
  <si>
    <t>00362741</t>
  </si>
  <si>
    <t>00527471</t>
  </si>
  <si>
    <t>00276955</t>
  </si>
  <si>
    <t>00362722</t>
  </si>
  <si>
    <t>00409446</t>
  </si>
  <si>
    <t>00602368</t>
  </si>
  <si>
    <t>00540899</t>
  </si>
  <si>
    <t>00502403</t>
  </si>
  <si>
    <t>00589740</t>
  </si>
  <si>
    <t>00527562</t>
  </si>
  <si>
    <t>00182343</t>
  </si>
  <si>
    <t>00652894</t>
  </si>
  <si>
    <t>00625556</t>
  </si>
  <si>
    <t>00208238</t>
  </si>
  <si>
    <t>00083699</t>
  </si>
  <si>
    <t>00242736</t>
  </si>
  <si>
    <t>00415687</t>
  </si>
  <si>
    <t>00380547</t>
  </si>
  <si>
    <t>00561380</t>
  </si>
  <si>
    <t>00519395</t>
  </si>
  <si>
    <t>00444189</t>
  </si>
  <si>
    <t>00083682</t>
  </si>
  <si>
    <t>00516446</t>
  </si>
  <si>
    <t>00502259</t>
  </si>
  <si>
    <t>00170999</t>
  </si>
  <si>
    <t>00090163</t>
  </si>
  <si>
    <t>00513174</t>
  </si>
  <si>
    <t>00479779</t>
  </si>
  <si>
    <t>00460371</t>
  </si>
  <si>
    <t>00496708</t>
  </si>
  <si>
    <t>00362838</t>
  </si>
  <si>
    <t>00497343</t>
  </si>
  <si>
    <t>00901177</t>
  </si>
  <si>
    <t>00527579</t>
  </si>
  <si>
    <t>00257696</t>
  </si>
  <si>
    <t>00544935</t>
  </si>
  <si>
    <t>00513951</t>
  </si>
  <si>
    <t>00471972</t>
  </si>
  <si>
    <t>00042922</t>
  </si>
  <si>
    <t>00510864</t>
  </si>
  <si>
    <t>00579359</t>
  </si>
  <si>
    <t>00368388</t>
  </si>
  <si>
    <t>00527549</t>
  </si>
  <si>
    <t>00439118</t>
  </si>
  <si>
    <t>00584000</t>
  </si>
  <si>
    <t>00430445</t>
  </si>
  <si>
    <t>00495443</t>
  </si>
  <si>
    <t>00537999</t>
  </si>
  <si>
    <t>00527543</t>
  </si>
  <si>
    <t>00661902</t>
  </si>
  <si>
    <t>00548468</t>
  </si>
  <si>
    <t>00365725</t>
  </si>
  <si>
    <t>00605084</t>
  </si>
  <si>
    <t>00284480</t>
  </si>
  <si>
    <t>00208232</t>
  </si>
  <si>
    <t>00501953</t>
  </si>
  <si>
    <t>00522130</t>
  </si>
  <si>
    <t>00589763</t>
  </si>
  <si>
    <t>00497437</t>
  </si>
  <si>
    <t>00090246</t>
  </si>
  <si>
    <t>00527410</t>
  </si>
  <si>
    <t>00431335</t>
  </si>
  <si>
    <t>00479351</t>
  </si>
  <si>
    <t>00477618</t>
  </si>
  <si>
    <t>00317829</t>
  </si>
  <si>
    <t>00393539</t>
  </si>
  <si>
    <t>00275934</t>
  </si>
  <si>
    <t>00530053</t>
  </si>
  <si>
    <t>00488305</t>
  </si>
  <si>
    <t>00226798</t>
  </si>
  <si>
    <t>00595702</t>
  </si>
  <si>
    <t>00281936</t>
  </si>
  <si>
    <t>00091137</t>
  </si>
  <si>
    <t>00502183</t>
  </si>
  <si>
    <t>00436342</t>
  </si>
  <si>
    <t>00540910</t>
  </si>
  <si>
    <t>00078864</t>
  </si>
  <si>
    <t>00671878</t>
  </si>
  <si>
    <t>00465045</t>
  </si>
  <si>
    <t>00092250</t>
  </si>
  <si>
    <t>00468009</t>
  </si>
  <si>
    <t>00484247</t>
  </si>
  <si>
    <t>00616853</t>
  </si>
  <si>
    <t>00519063</t>
  </si>
  <si>
    <t>00471658</t>
  </si>
  <si>
    <t>00464479</t>
  </si>
  <si>
    <t>00530067</t>
  </si>
  <si>
    <t>00522128</t>
  </si>
  <si>
    <t>00516444</t>
  </si>
  <si>
    <t>00365783</t>
  </si>
  <si>
    <t>00042895</t>
  </si>
  <si>
    <t>00900957</t>
  </si>
  <si>
    <t>00380537</t>
  </si>
  <si>
    <t>00441737</t>
  </si>
  <si>
    <t>00276929</t>
  </si>
  <si>
    <t>00117529</t>
  </si>
  <si>
    <t>00497331</t>
  </si>
  <si>
    <t>00514542</t>
  </si>
  <si>
    <t>00901489</t>
  </si>
  <si>
    <t>00519121</t>
  </si>
  <si>
    <t>00303064</t>
  </si>
  <si>
    <t>00671446</t>
  </si>
  <si>
    <t>00380520</t>
  </si>
  <si>
    <t>00039779</t>
  </si>
  <si>
    <t>00379442</t>
  </si>
  <si>
    <t>00573268</t>
  </si>
  <si>
    <t>00296336</t>
  </si>
  <si>
    <t>00510924</t>
  </si>
  <si>
    <t>00527524</t>
  </si>
  <si>
    <t>00334754</t>
  </si>
  <si>
    <t>00380470</t>
  </si>
  <si>
    <t>00579437</t>
  </si>
  <si>
    <t>00513193</t>
  </si>
  <si>
    <t>00042875</t>
  </si>
  <si>
    <t>00479341</t>
  </si>
  <si>
    <t>00513187</t>
  </si>
  <si>
    <t>00527490</t>
  </si>
  <si>
    <t>00516384</t>
  </si>
  <si>
    <t>00488363</t>
  </si>
  <si>
    <t>00573367</t>
  </si>
  <si>
    <t>00403661</t>
  </si>
  <si>
    <t>00572186</t>
  </si>
  <si>
    <t>00365711</t>
  </si>
  <si>
    <t>00439099</t>
  </si>
  <si>
    <t>00574709</t>
  </si>
  <si>
    <t>00517038</t>
  </si>
  <si>
    <t>00590322</t>
  </si>
  <si>
    <t>00109532</t>
  </si>
  <si>
    <t>00111626</t>
  </si>
  <si>
    <t>00519097</t>
  </si>
  <si>
    <t>00306615</t>
  </si>
  <si>
    <t>00488345</t>
  </si>
  <si>
    <t>00587820</t>
  </si>
  <si>
    <t>00700789</t>
  </si>
  <si>
    <t>00439019</t>
  </si>
  <si>
    <t>00508534</t>
  </si>
  <si>
    <t>00380503</t>
  </si>
  <si>
    <t>00467554</t>
  </si>
  <si>
    <t>00035134</t>
  </si>
  <si>
    <t>00118165</t>
  </si>
  <si>
    <t>00497438</t>
  </si>
  <si>
    <t>00169141</t>
  </si>
  <si>
    <t>00042900</t>
  </si>
  <si>
    <t>00682002</t>
  </si>
  <si>
    <t>00042943</t>
  </si>
  <si>
    <t>00464801</t>
  </si>
  <si>
    <t>00403670</t>
  </si>
  <si>
    <t>00450169</t>
  </si>
  <si>
    <t>00632219</t>
  </si>
  <si>
    <t>00439246</t>
  </si>
  <si>
    <t>00479713</t>
  </si>
  <si>
    <t>00042915</t>
  </si>
  <si>
    <t>00166959</t>
  </si>
  <si>
    <t>00624174</t>
  </si>
  <si>
    <t>00441354</t>
  </si>
  <si>
    <t>00655620</t>
  </si>
  <si>
    <t>00527602</t>
  </si>
  <si>
    <t>00522020</t>
  </si>
  <si>
    <t>00372431</t>
  </si>
  <si>
    <t>00287523</t>
  </si>
  <si>
    <t>00439130</t>
  </si>
  <si>
    <t>00090766</t>
  </si>
  <si>
    <t>00403662</t>
  </si>
  <si>
    <t>00412218</t>
  </si>
  <si>
    <t>00129113</t>
  </si>
  <si>
    <t>00637678</t>
  </si>
  <si>
    <t>00405192</t>
  </si>
  <si>
    <t>00042853</t>
  </si>
  <si>
    <t>00195700</t>
  </si>
  <si>
    <t>00439157</t>
  </si>
  <si>
    <t>00513176</t>
  </si>
  <si>
    <t>00510132</t>
  </si>
  <si>
    <t>00540908</t>
  </si>
  <si>
    <t>00534452</t>
  </si>
  <si>
    <t>00510807</t>
  </si>
  <si>
    <t>00498692</t>
  </si>
  <si>
    <t>00518154</t>
  </si>
  <si>
    <t>00900723</t>
  </si>
  <si>
    <t>00438974</t>
  </si>
  <si>
    <t>00464520</t>
  </si>
  <si>
    <t>00511060</t>
  </si>
  <si>
    <t>00511061</t>
  </si>
  <si>
    <t>00540998</t>
  </si>
  <si>
    <t>00580817</t>
  </si>
  <si>
    <t>00075507</t>
  </si>
  <si>
    <t>00343437</t>
  </si>
  <si>
    <t>00560983</t>
  </si>
  <si>
    <t>00184776</t>
  </si>
  <si>
    <t>00368382</t>
  </si>
  <si>
    <t>00368405</t>
  </si>
  <si>
    <t>00439001</t>
  </si>
  <si>
    <t>00501945</t>
  </si>
  <si>
    <t>00226873</t>
  </si>
  <si>
    <t>00672471</t>
  </si>
  <si>
    <t>00673643</t>
  </si>
  <si>
    <t>00189979</t>
  </si>
  <si>
    <t>00175613</t>
  </si>
  <si>
    <t>00091430</t>
  </si>
  <si>
    <t>00534467</t>
  </si>
  <si>
    <t>00276911</t>
  </si>
  <si>
    <t>00561670</t>
  </si>
  <si>
    <t>00527407</t>
  </si>
  <si>
    <t>00498499</t>
  </si>
  <si>
    <t>00553836</t>
  </si>
  <si>
    <t>00341585</t>
  </si>
  <si>
    <t>00510789</t>
  </si>
  <si>
    <t>00461146</t>
  </si>
  <si>
    <t>00516147</t>
  </si>
  <si>
    <t>00502200</t>
  </si>
  <si>
    <t>00438987</t>
  </si>
  <si>
    <t>00571518</t>
  </si>
  <si>
    <t>00679201</t>
  </si>
  <si>
    <t>00901426</t>
  </si>
  <si>
    <t>00419109</t>
  </si>
  <si>
    <t>00286545</t>
  </si>
  <si>
    <t>00438927</t>
  </si>
  <si>
    <t>00231780</t>
  </si>
  <si>
    <t>00042820</t>
  </si>
  <si>
    <t>00605484</t>
  </si>
  <si>
    <t>00515359</t>
  </si>
  <si>
    <t>00287200</t>
  </si>
  <si>
    <t>00047179</t>
  </si>
  <si>
    <t>00083617</t>
  </si>
  <si>
    <t>00541467</t>
  </si>
  <si>
    <t>00000854</t>
  </si>
  <si>
    <t>00408205</t>
  </si>
  <si>
    <t>00284816</t>
  </si>
  <si>
    <t>00090709</t>
  </si>
  <si>
    <t>00592513</t>
  </si>
  <si>
    <t>00226570</t>
  </si>
  <si>
    <t>00090631</t>
  </si>
  <si>
    <t>00569030</t>
  </si>
  <si>
    <t>00540988</t>
  </si>
  <si>
    <t>00516350</t>
  </si>
  <si>
    <t>00519071</t>
  </si>
  <si>
    <t>00415083</t>
  </si>
  <si>
    <t>00513975</t>
  </si>
  <si>
    <t>00502219</t>
  </si>
  <si>
    <t>00448457</t>
  </si>
  <si>
    <t>00569039</t>
  </si>
  <si>
    <t>00527525</t>
  </si>
  <si>
    <t>00437707</t>
  </si>
  <si>
    <t>00366551</t>
  </si>
  <si>
    <t>00465211</t>
  </si>
  <si>
    <t>00673920</t>
  </si>
  <si>
    <t>00577519</t>
  </si>
  <si>
    <t>00623478</t>
  </si>
  <si>
    <t>00090902</t>
  </si>
  <si>
    <t>00527603</t>
  </si>
  <si>
    <t>00175551</t>
  </si>
  <si>
    <t>00508533</t>
  </si>
  <si>
    <t>00465277</t>
  </si>
  <si>
    <t>00516379</t>
  </si>
  <si>
    <t>00313052</t>
  </si>
  <si>
    <t>00091140</t>
  </si>
  <si>
    <t>00146276</t>
  </si>
  <si>
    <t>00527566</t>
  </si>
  <si>
    <t>00258749</t>
  </si>
  <si>
    <t>00459801</t>
  </si>
  <si>
    <t>00603672</t>
  </si>
  <si>
    <t>00498751</t>
  </si>
  <si>
    <t>00376036</t>
  </si>
  <si>
    <t>00527683</t>
  </si>
  <si>
    <t>00000507</t>
  </si>
  <si>
    <t>00011516</t>
  </si>
  <si>
    <t>00511038</t>
  </si>
  <si>
    <t>00439238</t>
  </si>
  <si>
    <t>00027224</t>
  </si>
  <si>
    <t>00471686</t>
  </si>
  <si>
    <t>00527489</t>
  </si>
  <si>
    <t>00527673</t>
  </si>
  <si>
    <t>00589069</t>
  </si>
  <si>
    <t>00565137</t>
  </si>
  <si>
    <t>00901702</t>
  </si>
  <si>
    <t>00276945</t>
  </si>
  <si>
    <t>00488351</t>
  </si>
  <si>
    <t>00222315</t>
  </si>
  <si>
    <t>00642745</t>
  </si>
  <si>
    <t>00091438</t>
  </si>
  <si>
    <t>00527438</t>
  </si>
  <si>
    <t>00502196</t>
  </si>
  <si>
    <t>00497345</t>
  </si>
  <si>
    <t>00471716</t>
  </si>
  <si>
    <t>00471612</t>
  </si>
  <si>
    <t>00439154</t>
  </si>
  <si>
    <t>00439051</t>
  </si>
  <si>
    <t>00527694</t>
  </si>
  <si>
    <t>00547048</t>
  </si>
  <si>
    <t>00528906</t>
  </si>
  <si>
    <t>00168937</t>
  </si>
  <si>
    <t>00320269</t>
  </si>
  <si>
    <t>00038550</t>
  </si>
  <si>
    <t>00704381</t>
  </si>
  <si>
    <t>00704382</t>
  </si>
  <si>
    <t>00179242</t>
  </si>
  <si>
    <t>00518672</t>
  </si>
  <si>
    <t>00593703</t>
  </si>
  <si>
    <t>00460372</t>
  </si>
  <si>
    <t>00541024</t>
  </si>
  <si>
    <t>00511040</t>
  </si>
  <si>
    <t>00479493</t>
  </si>
  <si>
    <t>00435616</t>
  </si>
  <si>
    <t>00699880</t>
  </si>
  <si>
    <t>00508517</t>
  </si>
  <si>
    <t>00043011</t>
  </si>
  <si>
    <t>00490500</t>
  </si>
  <si>
    <t>00578510</t>
  </si>
  <si>
    <t>00243330</t>
  </si>
  <si>
    <t>00488327</t>
  </si>
  <si>
    <t>00546610</t>
  </si>
  <si>
    <t>00447730</t>
  </si>
  <si>
    <t>00042848</t>
  </si>
  <si>
    <t>00498965</t>
  </si>
  <si>
    <t>00367714</t>
  </si>
  <si>
    <t>00900086</t>
  </si>
  <si>
    <t>00561629</t>
  </si>
  <si>
    <t>00187875</t>
  </si>
  <si>
    <t>00332935</t>
  </si>
  <si>
    <t>00519442</t>
  </si>
  <si>
    <t>00705390</t>
  </si>
  <si>
    <t>00123456</t>
  </si>
  <si>
    <t>00519072</t>
  </si>
  <si>
    <t>00497320</t>
  </si>
  <si>
    <t>00497387</t>
  </si>
  <si>
    <t>00501988</t>
  </si>
  <si>
    <t>00284796</t>
  </si>
  <si>
    <t>00488317</t>
  </si>
  <si>
    <t>00501871</t>
  </si>
  <si>
    <t>00380616</t>
  </si>
  <si>
    <t>00464450</t>
  </si>
  <si>
    <t>00379328</t>
  </si>
  <si>
    <t>00471638</t>
  </si>
  <si>
    <t>00498748</t>
  </si>
  <si>
    <t>00011519</t>
  </si>
  <si>
    <t>00502924</t>
  </si>
  <si>
    <t>00445702</t>
  </si>
  <si>
    <t>00508536</t>
  </si>
  <si>
    <t>00262045</t>
  </si>
  <si>
    <t>00588227</t>
  </si>
  <si>
    <t>00511068</t>
  </si>
  <si>
    <t>00433475</t>
  </si>
  <si>
    <t>00448796</t>
  </si>
  <si>
    <t>00585331</t>
  </si>
  <si>
    <t>00527629</t>
  </si>
  <si>
    <t>00531723</t>
  </si>
  <si>
    <t>00471707</t>
  </si>
  <si>
    <t>00510783</t>
  </si>
  <si>
    <t>00276653</t>
  </si>
  <si>
    <t>00578106</t>
  </si>
  <si>
    <t>00514028</t>
  </si>
  <si>
    <t>00323553</t>
  </si>
  <si>
    <t>00305855</t>
  </si>
  <si>
    <t>00290869</t>
  </si>
  <si>
    <t>00493616</t>
  </si>
  <si>
    <t>00566470</t>
  </si>
  <si>
    <t>00469529</t>
  </si>
  <si>
    <t>00531460</t>
  </si>
  <si>
    <t>00901253</t>
  </si>
  <si>
    <t>00413895</t>
  </si>
  <si>
    <t>00497410</t>
  </si>
  <si>
    <t>00502912</t>
  </si>
  <si>
    <t>00471596</t>
  </si>
  <si>
    <t>00193728</t>
  </si>
  <si>
    <t>00513972</t>
  </si>
  <si>
    <t>00495033</t>
  </si>
  <si>
    <t>00451498</t>
  </si>
  <si>
    <t>00490538</t>
  </si>
  <si>
    <t>00490544</t>
  </si>
  <si>
    <t>00148196</t>
  </si>
  <si>
    <t>00561631</t>
  </si>
  <si>
    <t>00454204</t>
  </si>
  <si>
    <t>00258585</t>
  </si>
  <si>
    <t>00162257</t>
  </si>
  <si>
    <t>00674685</t>
  </si>
  <si>
    <t>00090582</t>
  </si>
  <si>
    <t>00538839</t>
  </si>
  <si>
    <t>00042907</t>
  </si>
  <si>
    <t>00606283</t>
  </si>
  <si>
    <t>00479811</t>
  </si>
  <si>
    <t>00479738</t>
  </si>
  <si>
    <t>00479792</t>
  </si>
  <si>
    <t>00083677</t>
  </si>
  <si>
    <t>00537973</t>
  </si>
  <si>
    <t>00334232</t>
  </si>
  <si>
    <t>00498752</t>
  </si>
  <si>
    <t>00572166</t>
  </si>
  <si>
    <t>00001064</t>
  </si>
  <si>
    <t>00502430</t>
  </si>
  <si>
    <t>00438930</t>
  </si>
  <si>
    <t>00527511</t>
  </si>
  <si>
    <t>00527552</t>
  </si>
  <si>
    <t>00512043</t>
  </si>
  <si>
    <t>00498688</t>
  </si>
  <si>
    <t>00595699</t>
  </si>
  <si>
    <t>00569052</t>
  </si>
  <si>
    <t>00435861</t>
  </si>
  <si>
    <t>00485667</t>
  </si>
  <si>
    <t>00229122</t>
  </si>
  <si>
    <t>00634248</t>
  </si>
  <si>
    <t>00091418</t>
  </si>
  <si>
    <t>00151862</t>
  </si>
  <si>
    <t>00311689</t>
  </si>
  <si>
    <t>00510814</t>
  </si>
  <si>
    <t>00519087</t>
  </si>
  <si>
    <t>00501173</t>
  </si>
  <si>
    <t>00218335</t>
  </si>
  <si>
    <t>00365797</t>
  </si>
  <si>
    <t>00380585</t>
  </si>
  <si>
    <t>00566003</t>
  </si>
  <si>
    <t>00000061</t>
  </si>
  <si>
    <t>00493083</t>
  </si>
  <si>
    <t>00305640</t>
  </si>
  <si>
    <t>00496744</t>
  </si>
  <si>
    <t>00171066</t>
  </si>
  <si>
    <t>00412265</t>
  </si>
  <si>
    <t>00088295</t>
  </si>
  <si>
    <t>00252036</t>
  </si>
  <si>
    <t>00439127</t>
  </si>
  <si>
    <t>00042883</t>
  </si>
  <si>
    <t>00679099</t>
  </si>
  <si>
    <t>00620726</t>
  </si>
  <si>
    <t>00540154</t>
  </si>
  <si>
    <t>00638780</t>
  </si>
  <si>
    <t>00566457</t>
  </si>
  <si>
    <t>00501984</t>
  </si>
  <si>
    <t>00461143</t>
  </si>
  <si>
    <t>00302286</t>
  </si>
  <si>
    <t>00367715</t>
  </si>
  <si>
    <t>00663667</t>
  </si>
  <si>
    <t>00508539</t>
  </si>
  <si>
    <t>00439024</t>
  </si>
  <si>
    <t>00541018</t>
  </si>
  <si>
    <t>00403676</t>
  </si>
  <si>
    <t>00481787</t>
  </si>
  <si>
    <t>00502406</t>
  </si>
  <si>
    <t>00589091</t>
  </si>
  <si>
    <t>00091063</t>
  </si>
  <si>
    <t>00502085</t>
  </si>
  <si>
    <t>00464454</t>
  </si>
  <si>
    <t>00090190</t>
  </si>
  <si>
    <t>00236309</t>
  </si>
  <si>
    <t>00351337</t>
  </si>
  <si>
    <t>00327918</t>
  </si>
  <si>
    <t>00076799</t>
  </si>
  <si>
    <t>00511188</t>
  </si>
  <si>
    <t>00490223</t>
  </si>
  <si>
    <t>00901013</t>
  </si>
  <si>
    <t>00585788</t>
  </si>
  <si>
    <t>00510130</t>
  </si>
  <si>
    <t>00531979</t>
  </si>
  <si>
    <t>00530077</t>
  </si>
  <si>
    <t>00282668</t>
  </si>
  <si>
    <t>00426608</t>
  </si>
  <si>
    <t>00498675</t>
  </si>
  <si>
    <t>00608710</t>
  </si>
  <si>
    <t>00627615</t>
  </si>
  <si>
    <t>00091071</t>
  </si>
  <si>
    <t>00433232</t>
  </si>
  <si>
    <t>00542325</t>
  </si>
  <si>
    <t>00497538</t>
  </si>
  <si>
    <t>00501844</t>
  </si>
  <si>
    <t>00023031</t>
  </si>
  <si>
    <t>00577786</t>
  </si>
  <si>
    <t>00569016</t>
  </si>
  <si>
    <t>00042843</t>
  </si>
  <si>
    <t>00589775</t>
  </si>
  <si>
    <t>00283260</t>
  </si>
  <si>
    <t>00251846</t>
  </si>
  <si>
    <t>00527606</t>
  </si>
  <si>
    <t>00566455</t>
  </si>
  <si>
    <t>00421294</t>
  </si>
  <si>
    <t>00576506</t>
  </si>
  <si>
    <t>00608970</t>
  </si>
  <si>
    <t>00901597</t>
  </si>
  <si>
    <t>00406182</t>
  </si>
  <si>
    <t>00191631</t>
  </si>
  <si>
    <t>00569024</t>
  </si>
  <si>
    <t>00527589</t>
  </si>
  <si>
    <t>00561664</t>
  </si>
  <si>
    <t>00000062</t>
  </si>
  <si>
    <t>00510865</t>
  </si>
  <si>
    <t>00042846</t>
  </si>
  <si>
    <t>00429782</t>
  </si>
  <si>
    <t>00468823</t>
  </si>
  <si>
    <t>00163580</t>
  </si>
  <si>
    <t>00709333</t>
  </si>
  <si>
    <t>00000826</t>
  </si>
  <si>
    <t>00252014</t>
  </si>
  <si>
    <t>00141746</t>
  </si>
  <si>
    <t>00657171</t>
  </si>
  <si>
    <t>00042837</t>
  </si>
  <si>
    <t>00401091</t>
  </si>
  <si>
    <t>00561663</t>
  </si>
  <si>
    <t>00000743</t>
  </si>
  <si>
    <t>00498749</t>
  </si>
  <si>
    <t>00150940</t>
  </si>
  <si>
    <t>00150958</t>
  </si>
  <si>
    <t>00150840</t>
  </si>
  <si>
    <t>00530717</t>
  </si>
  <si>
    <t>00573271</t>
  </si>
  <si>
    <t>00497358</t>
  </si>
  <si>
    <t>00900816</t>
  </si>
  <si>
    <t>00561646</t>
  </si>
  <si>
    <t>00150314</t>
  </si>
  <si>
    <t>00279739</t>
  </si>
  <si>
    <t>00225772</t>
  </si>
  <si>
    <t>00527569</t>
  </si>
  <si>
    <t>00479338</t>
  </si>
  <si>
    <t>00488353</t>
  </si>
  <si>
    <t>00488314</t>
  </si>
  <si>
    <t>00510828</t>
  </si>
  <si>
    <t>00129143</t>
  </si>
  <si>
    <t>00042830</t>
  </si>
  <si>
    <t>00528421</t>
  </si>
  <si>
    <t>00439203</t>
  </si>
  <si>
    <t>00091769</t>
  </si>
  <si>
    <t>00201473</t>
  </si>
  <si>
    <t>00184078</t>
  </si>
  <si>
    <t>00043010</t>
  </si>
  <si>
    <t>00522040</t>
  </si>
  <si>
    <t>00184780</t>
  </si>
  <si>
    <t>00487066</t>
  </si>
  <si>
    <t>00447733</t>
  </si>
  <si>
    <t>00516412</t>
  </si>
  <si>
    <t>00516464</t>
  </si>
  <si>
    <t>00354481</t>
  </si>
  <si>
    <t>00476400</t>
  </si>
  <si>
    <t>00175596</t>
  </si>
  <si>
    <t>00527719</t>
  </si>
  <si>
    <t>00381782</t>
  </si>
  <si>
    <t>00082267</t>
  </si>
  <si>
    <t>00431297</t>
  </si>
  <si>
    <t>00471765</t>
  </si>
  <si>
    <t>00497421</t>
  </si>
  <si>
    <t>00510831</t>
  </si>
  <si>
    <t>00261083</t>
  </si>
  <si>
    <t>00502074</t>
  </si>
  <si>
    <t>00527645</t>
  </si>
  <si>
    <t>00497349</t>
  </si>
  <si>
    <t>00473130</t>
  </si>
  <si>
    <t>00323559</t>
  </si>
  <si>
    <t>00301668</t>
  </si>
  <si>
    <t>00498746</t>
  </si>
  <si>
    <t>00368299</t>
  </si>
  <si>
    <t>00479786</t>
  </si>
  <si>
    <t>00519088</t>
  </si>
  <si>
    <t>00230613</t>
  </si>
  <si>
    <t>00612701</t>
  </si>
  <si>
    <t>00497339</t>
  </si>
  <si>
    <t>00251944</t>
  </si>
  <si>
    <t>00516406</t>
  </si>
  <si>
    <t>00438947</t>
  </si>
  <si>
    <t>00631614</t>
  </si>
  <si>
    <t>00494424</t>
  </si>
  <si>
    <t>00290920</t>
  </si>
  <si>
    <t>00438991</t>
  </si>
  <si>
    <t>00524969</t>
  </si>
  <si>
    <t>00498729</t>
  </si>
  <si>
    <t>00445296</t>
  </si>
  <si>
    <t>00901264</t>
  </si>
  <si>
    <t>00489649</t>
  </si>
  <si>
    <t>00510817</t>
  </si>
  <si>
    <t>00530083</t>
  </si>
  <si>
    <t>00083628</t>
  </si>
  <si>
    <t>00511059</t>
  </si>
  <si>
    <t>00042966</t>
  </si>
  <si>
    <t>00537645</t>
  </si>
  <si>
    <t>00519106</t>
  </si>
  <si>
    <t>00263681</t>
  </si>
  <si>
    <t>00380476</t>
  </si>
  <si>
    <t>00527421</t>
  </si>
  <si>
    <t>00553782</t>
  </si>
  <si>
    <t>00083670</t>
  </si>
  <si>
    <t>00263248</t>
  </si>
  <si>
    <t>00510908</t>
  </si>
  <si>
    <t>00510827</t>
  </si>
  <si>
    <t>00328463</t>
  </si>
  <si>
    <t>00456968</t>
  </si>
  <si>
    <t>00572056</t>
  </si>
  <si>
    <t>00699454</t>
  </si>
  <si>
    <t>00656472</t>
  </si>
  <si>
    <t>00656473</t>
  </si>
  <si>
    <t>00501885</t>
  </si>
  <si>
    <t>00501935</t>
  </si>
  <si>
    <t>00247044</t>
  </si>
  <si>
    <t>00140746</t>
  </si>
  <si>
    <t>00445294</t>
  </si>
  <si>
    <t>00286535</t>
  </si>
  <si>
    <t>00518153</t>
  </si>
  <si>
    <t>00569111</t>
  </si>
  <si>
    <t>00208190</t>
  </si>
  <si>
    <t>00516119</t>
  </si>
  <si>
    <t>00077741</t>
  </si>
  <si>
    <t>00463427</t>
  </si>
  <si>
    <t>00259544</t>
  </si>
  <si>
    <t>00513958</t>
  </si>
  <si>
    <t>00102514</t>
  </si>
  <si>
    <t>00527726</t>
  </si>
  <si>
    <t>00513202</t>
  </si>
  <si>
    <t>00534475</t>
  </si>
  <si>
    <t>00510898</t>
  </si>
  <si>
    <t>00559062</t>
  </si>
  <si>
    <t>00264054</t>
  </si>
  <si>
    <t>00515595</t>
  </si>
  <si>
    <t>00673047</t>
  </si>
  <si>
    <t>00488299</t>
  </si>
  <si>
    <t>00403634</t>
  </si>
  <si>
    <t>00516405</t>
  </si>
  <si>
    <t>00083640</t>
  </si>
  <si>
    <t>00434219</t>
  </si>
  <si>
    <t>00434220</t>
  </si>
  <si>
    <t>00501863</t>
  </si>
  <si>
    <t>00431304</t>
  </si>
  <si>
    <t>00493272</t>
  </si>
  <si>
    <t>00565978</t>
  </si>
  <si>
    <t>00597621</t>
  </si>
  <si>
    <t>00511022</t>
  </si>
  <si>
    <t>00541014</t>
  </si>
  <si>
    <t>00578829</t>
  </si>
  <si>
    <t>00284003</t>
  </si>
  <si>
    <t>00228046</t>
  </si>
  <si>
    <t>00595874</t>
  </si>
  <si>
    <t>00497417</t>
  </si>
  <si>
    <t>00497419</t>
  </si>
  <si>
    <t>00465296</t>
  </si>
  <si>
    <t>00590544</t>
  </si>
  <si>
    <t>00460697</t>
  </si>
  <si>
    <t>00497392</t>
  </si>
  <si>
    <t>00545691</t>
  </si>
  <si>
    <t>00498709</t>
  </si>
  <si>
    <t>00439243</t>
  </si>
  <si>
    <t>00527600</t>
  </si>
  <si>
    <t>00510794</t>
  </si>
  <si>
    <t>00439259</t>
  </si>
  <si>
    <t>00488358</t>
  </si>
  <si>
    <t>00574159</t>
  </si>
  <si>
    <t>00433622</t>
  </si>
  <si>
    <t>00286517</t>
  </si>
  <si>
    <t>00501913</t>
  </si>
  <si>
    <t>00588793</t>
  </si>
  <si>
    <t>00603470</t>
  </si>
  <si>
    <t>00363634</t>
  </si>
  <si>
    <t>00326996</t>
  </si>
  <si>
    <t>00464810</t>
  </si>
  <si>
    <t>00092734</t>
  </si>
  <si>
    <t>00166001</t>
  </si>
  <si>
    <t>00590287</t>
  </si>
  <si>
    <t>00461504</t>
  </si>
  <si>
    <t>00456213</t>
  </si>
  <si>
    <t>00642086</t>
  </si>
  <si>
    <t>00042849</t>
  </si>
  <si>
    <t>00284830</t>
  </si>
  <si>
    <t>00434978</t>
  </si>
  <si>
    <t>00633672</t>
  </si>
  <si>
    <t>00085073</t>
  </si>
  <si>
    <t>00527451</t>
  </si>
  <si>
    <t>00181180</t>
  </si>
  <si>
    <t>00469025</t>
  </si>
  <si>
    <t>00517616</t>
  </si>
  <si>
    <t>00365746</t>
  </si>
  <si>
    <t>00569081</t>
  </si>
  <si>
    <t>00033608</t>
  </si>
  <si>
    <t>00365748</t>
  </si>
  <si>
    <t>00511108</t>
  </si>
  <si>
    <t>00498724</t>
  </si>
  <si>
    <t>00193935</t>
  </si>
  <si>
    <t>00479703</t>
  </si>
  <si>
    <t>00219300</t>
  </si>
  <si>
    <t>00494455</t>
  </si>
  <si>
    <t>00436812</t>
  </si>
  <si>
    <t>00526316</t>
  </si>
  <si>
    <t>00509961</t>
  </si>
  <si>
    <t>00510922</t>
  </si>
  <si>
    <t>00251866</t>
  </si>
  <si>
    <t>00465956</t>
  </si>
  <si>
    <t>00501865</t>
  </si>
  <si>
    <t>00597768</t>
  </si>
  <si>
    <t>00083654</t>
  </si>
  <si>
    <t>00431318</t>
  </si>
  <si>
    <t>00600279</t>
  </si>
  <si>
    <t>00365687</t>
  </si>
  <si>
    <t>00404970</t>
  </si>
  <si>
    <t>00175579</t>
  </si>
  <si>
    <t>00439207</t>
  </si>
  <si>
    <t>00478182</t>
  </si>
  <si>
    <t>00527658</t>
  </si>
  <si>
    <t>00516439</t>
  </si>
  <si>
    <t>00516456</t>
  </si>
  <si>
    <t>00488385</t>
  </si>
  <si>
    <t>00439096</t>
  </si>
  <si>
    <t>00389383</t>
  </si>
  <si>
    <t>00439156</t>
  </si>
  <si>
    <t>00511109</t>
  </si>
  <si>
    <t>00527409</t>
  </si>
  <si>
    <t>00442281</t>
  </si>
  <si>
    <t>00510878</t>
  </si>
  <si>
    <t>00516433</t>
  </si>
  <si>
    <t>00525328</t>
  </si>
  <si>
    <t>00198158</t>
  </si>
  <si>
    <t>00488339</t>
  </si>
  <si>
    <t>00530068</t>
  </si>
  <si>
    <t>00177157</t>
  </si>
  <si>
    <t>00510939</t>
  </si>
  <si>
    <t>00579548</t>
  </si>
  <si>
    <t>00635315</t>
  </si>
  <si>
    <t>00547448</t>
  </si>
  <si>
    <t>00473102</t>
  </si>
  <si>
    <t>00424827</t>
  </si>
  <si>
    <t>00362845</t>
  </si>
  <si>
    <t>00527420</t>
  </si>
  <si>
    <t>00392217</t>
  </si>
  <si>
    <t>00540905</t>
  </si>
  <si>
    <t>00362844</t>
  </si>
  <si>
    <t>00198192</t>
  </si>
  <si>
    <t>00277014</t>
  </si>
  <si>
    <t>00083701</t>
  </si>
  <si>
    <t>00490397</t>
  </si>
  <si>
    <t>00530081</t>
  </si>
  <si>
    <t>00083688</t>
  </si>
  <si>
    <t>00311171</t>
  </si>
  <si>
    <t>00439195</t>
  </si>
  <si>
    <t>00393584</t>
  </si>
  <si>
    <t>00433210</t>
  </si>
  <si>
    <t>00510933</t>
  </si>
  <si>
    <t>00526317</t>
  </si>
  <si>
    <t>00510893</t>
  </si>
  <si>
    <t>00464523</t>
  </si>
  <si>
    <t>00665301</t>
  </si>
  <si>
    <t>00670997</t>
  </si>
  <si>
    <t>00510970</t>
  </si>
  <si>
    <t>00091906</t>
  </si>
  <si>
    <t>00172255</t>
  </si>
  <si>
    <t>00533010</t>
  </si>
  <si>
    <t>00571735</t>
  </si>
  <si>
    <t>00589756</t>
  </si>
  <si>
    <t>00208246</t>
  </si>
  <si>
    <t>00612753</t>
  </si>
  <si>
    <t>00569250</t>
  </si>
  <si>
    <t>00363877</t>
  </si>
  <si>
    <t>00516144</t>
  </si>
  <si>
    <t>00042965</t>
  </si>
  <si>
    <t>00527691</t>
  </si>
  <si>
    <t>00090890</t>
  </si>
  <si>
    <t>00573269</t>
  </si>
  <si>
    <t>00502892</t>
  </si>
  <si>
    <t>00198198</t>
  </si>
  <si>
    <t>00198246</t>
  </si>
  <si>
    <t>00465958</t>
  </si>
  <si>
    <t>00304576</t>
  </si>
  <si>
    <t>00527617</t>
  </si>
  <si>
    <t>00000929</t>
  </si>
  <si>
    <t>00316354</t>
  </si>
  <si>
    <t>00406522</t>
  </si>
  <si>
    <t>00541004</t>
  </si>
  <si>
    <t>00516137</t>
  </si>
  <si>
    <t>00439211</t>
  </si>
  <si>
    <t>00623122</t>
  </si>
  <si>
    <t>00531528</t>
  </si>
  <si>
    <t>00900806</t>
  </si>
  <si>
    <t>00407711</t>
  </si>
  <si>
    <t>00567680</t>
  </si>
  <si>
    <t>00569050</t>
  </si>
  <si>
    <t>00385593</t>
  </si>
  <si>
    <t>00032765</t>
  </si>
  <si>
    <t>00498676</t>
  </si>
  <si>
    <t>00171284</t>
  </si>
  <si>
    <t>00513155</t>
  </si>
  <si>
    <t>00042834</t>
  </si>
  <si>
    <t>00091608</t>
  </si>
  <si>
    <t>00438952</t>
  </si>
  <si>
    <t>00510846</t>
  </si>
  <si>
    <t>00583408</t>
  </si>
  <si>
    <t>00380043</t>
  </si>
  <si>
    <t>00502186</t>
  </si>
  <si>
    <t>00467384</t>
  </si>
  <si>
    <t>00465293</t>
  </si>
  <si>
    <t>00043007</t>
  </si>
  <si>
    <t>00198224</t>
  </si>
  <si>
    <t>00488306</t>
  </si>
  <si>
    <t>00479799</t>
  </si>
  <si>
    <t>00488331</t>
  </si>
  <si>
    <t>00439031</t>
  </si>
  <si>
    <t>00497361</t>
  </si>
  <si>
    <t>00450260</t>
  </si>
  <si>
    <t>00338390</t>
  </si>
  <si>
    <t>00338389</t>
  </si>
  <si>
    <t>00338391</t>
  </si>
  <si>
    <t>00252018</t>
  </si>
  <si>
    <t>00445701</t>
  </si>
  <si>
    <t>00425879</t>
  </si>
  <si>
    <t>00569012</t>
  </si>
  <si>
    <t>00511057</t>
  </si>
  <si>
    <t>00527539</t>
  </si>
  <si>
    <t>00609215</t>
  </si>
  <si>
    <t>00581082</t>
  </si>
  <si>
    <t>00394011</t>
  </si>
  <si>
    <t>00382919</t>
  </si>
  <si>
    <t>702074</t>
  </si>
  <si>
    <t>00172232</t>
  </si>
  <si>
    <t>00501897</t>
  </si>
  <si>
    <t>00362738</t>
  </si>
  <si>
    <t>00286539</t>
  </si>
  <si>
    <t>00435993</t>
  </si>
  <si>
    <t>00490486</t>
  </si>
  <si>
    <t>00147255</t>
  </si>
  <si>
    <t>00510882</t>
  </si>
  <si>
    <t>00502169</t>
  </si>
  <si>
    <t>00350905</t>
  </si>
  <si>
    <t>00516348</t>
  </si>
  <si>
    <t>00445933</t>
  </si>
  <si>
    <t>00430462</t>
  </si>
  <si>
    <t>00129109</t>
  </si>
  <si>
    <t>00378644</t>
  </si>
  <si>
    <t>00285916</t>
  </si>
  <si>
    <t>00043006</t>
  </si>
  <si>
    <t>00522091</t>
  </si>
  <si>
    <t>00401585</t>
  </si>
  <si>
    <t>00473125</t>
  </si>
  <si>
    <t>00042935</t>
  </si>
  <si>
    <t>00268279</t>
  </si>
  <si>
    <t>00471709</t>
  </si>
  <si>
    <t>00000502</t>
  </si>
  <si>
    <t>00146400</t>
  </si>
  <si>
    <t>00502133</t>
  </si>
  <si>
    <t>00362807</t>
  </si>
  <si>
    <t>00286900</t>
  </si>
  <si>
    <t>00569105</t>
  </si>
  <si>
    <t>00502078</t>
  </si>
  <si>
    <t>00514024</t>
  </si>
  <si>
    <t>00527636</t>
  </si>
  <si>
    <t>00380358</t>
  </si>
  <si>
    <t>00589753</t>
  </si>
  <si>
    <t>00609628</t>
  </si>
  <si>
    <t>00201528</t>
  </si>
  <si>
    <t>00234537</t>
  </si>
  <si>
    <t>00569106</t>
  </si>
  <si>
    <t>00522113</t>
  </si>
  <si>
    <t>00527417</t>
  </si>
  <si>
    <t>00311592</t>
  </si>
  <si>
    <t>00150907</t>
  </si>
  <si>
    <t>00150801</t>
  </si>
  <si>
    <t>00430525</t>
  </si>
  <si>
    <t>00042878</t>
  </si>
  <si>
    <t>00380329</t>
  </si>
  <si>
    <t>00674693</t>
  </si>
  <si>
    <t>00510956</t>
  </si>
  <si>
    <t>00541009</t>
  </si>
  <si>
    <t>00540914</t>
  </si>
  <si>
    <t>00442297</t>
  </si>
  <si>
    <t>00527590</t>
  </si>
  <si>
    <t>00488340</t>
  </si>
  <si>
    <t>00434170</t>
  </si>
  <si>
    <t>00042956</t>
  </si>
  <si>
    <t>00284812</t>
  </si>
  <si>
    <t>00311960</t>
  </si>
  <si>
    <t>00464490</t>
  </si>
  <si>
    <t>00378656</t>
  </si>
  <si>
    <t>00380483</t>
  </si>
  <si>
    <t>00497550</t>
  </si>
  <si>
    <t>00631190</t>
  </si>
  <si>
    <t>00497377</t>
  </si>
  <si>
    <t>00389175</t>
  </si>
  <si>
    <t>00516356</t>
  </si>
  <si>
    <t>00306834</t>
  </si>
  <si>
    <t>00569248</t>
  </si>
  <si>
    <t>00415941</t>
  </si>
  <si>
    <t>00251914</t>
  </si>
  <si>
    <t>00516363</t>
  </si>
  <si>
    <t>00404942</t>
  </si>
  <si>
    <t>00502162</t>
  </si>
  <si>
    <t>00540902</t>
  </si>
  <si>
    <t>00540901</t>
  </si>
  <si>
    <t>00380593</t>
  </si>
  <si>
    <t>00490493</t>
  </si>
  <si>
    <t>00578125</t>
  </si>
  <si>
    <t>00570700</t>
  </si>
  <si>
    <t>00479736</t>
  </si>
  <si>
    <t>00175587</t>
  </si>
  <si>
    <t>00424725</t>
  </si>
  <si>
    <t>00673713</t>
  </si>
  <si>
    <t>00380505</t>
  </si>
  <si>
    <t>00575604</t>
  </si>
  <si>
    <t>00572524</t>
  </si>
  <si>
    <t>00511098</t>
  </si>
  <si>
    <t>00175600</t>
  </si>
  <si>
    <t>00147064</t>
  </si>
  <si>
    <t>00473133</t>
  </si>
  <si>
    <t>00615022</t>
  </si>
  <si>
    <t>00511088</t>
  </si>
  <si>
    <t>00567399</t>
  </si>
  <si>
    <t>00304868</t>
  </si>
  <si>
    <t>00403658</t>
  </si>
  <si>
    <t>00361820</t>
  </si>
  <si>
    <t>00520111</t>
  </si>
  <si>
    <t>00381713</t>
  </si>
  <si>
    <t>00445635</t>
  </si>
  <si>
    <t>00042858</t>
  </si>
  <si>
    <t>00441861</t>
  </si>
  <si>
    <t>00144254</t>
  </si>
  <si>
    <t>00513109</t>
  </si>
  <si>
    <t>00365785</t>
  </si>
  <si>
    <t>00369924</t>
  </si>
  <si>
    <t>00593439</t>
  </si>
  <si>
    <t>00206698</t>
  </si>
  <si>
    <t>00248432</t>
  </si>
  <si>
    <t>00519089</t>
  </si>
  <si>
    <t>00083643</t>
  </si>
  <si>
    <t>00085259</t>
  </si>
  <si>
    <t>00459429</t>
  </si>
  <si>
    <t>00042832</t>
  </si>
  <si>
    <t>00090031</t>
  </si>
  <si>
    <t>00430334</t>
  </si>
  <si>
    <t>00233550</t>
  </si>
  <si>
    <t>00900730</t>
  </si>
  <si>
    <t>00490540</t>
  </si>
  <si>
    <t>00290867</t>
  </si>
  <si>
    <t>00589016</t>
  </si>
  <si>
    <t>00479818</t>
  </si>
  <si>
    <t>00306633</t>
  </si>
  <si>
    <t>00516387</t>
  </si>
  <si>
    <t>00527477</t>
  </si>
  <si>
    <t>00527657</t>
  </si>
  <si>
    <t>00513192</t>
  </si>
  <si>
    <t>00129198</t>
  </si>
  <si>
    <t>00083674</t>
  </si>
  <si>
    <t>00516402</t>
  </si>
  <si>
    <t>00156901</t>
  </si>
  <si>
    <t>00532772</t>
  </si>
  <si>
    <t>00511047</t>
  </si>
  <si>
    <t>00314768</t>
  </si>
  <si>
    <t>121868</t>
  </si>
  <si>
    <t>00901539</t>
  </si>
  <si>
    <t>00364983</t>
  </si>
  <si>
    <t>00083624</t>
  </si>
  <si>
    <t>00497540</t>
  </si>
  <si>
    <t>00662054</t>
  </si>
  <si>
    <t>00459433</t>
  </si>
  <si>
    <t>00669699</t>
  </si>
  <si>
    <t>00200592</t>
  </si>
  <si>
    <t>00042902</t>
  </si>
  <si>
    <t>00625130</t>
  </si>
  <si>
    <t>00678805</t>
  </si>
  <si>
    <t>00403283</t>
  </si>
  <si>
    <t>00519074</t>
  </si>
  <si>
    <t>00524765</t>
  </si>
  <si>
    <t>00527605</t>
  </si>
  <si>
    <t>00540892</t>
  </si>
  <si>
    <t>00527534</t>
  </si>
  <si>
    <t>00362759</t>
  </si>
  <si>
    <t>00514030</t>
  </si>
  <si>
    <t>00208210</t>
  </si>
  <si>
    <t>00901866</t>
  </si>
  <si>
    <t>00900076</t>
  </si>
  <si>
    <t>00282044</t>
  </si>
  <si>
    <t>00502029</t>
  </si>
  <si>
    <t>00137378</t>
  </si>
  <si>
    <t>00498756</t>
  </si>
  <si>
    <t>00471588</t>
  </si>
  <si>
    <t>00513970</t>
  </si>
  <si>
    <t>00588961</t>
  </si>
  <si>
    <t>00442277</t>
  </si>
  <si>
    <t>00528909</t>
  </si>
  <si>
    <t>00474477</t>
  </si>
  <si>
    <t>00518335</t>
  </si>
  <si>
    <t>00423229</t>
  </si>
  <si>
    <t>00150083</t>
  </si>
  <si>
    <t>00541011</t>
  </si>
  <si>
    <t>00527609</t>
  </si>
  <si>
    <t>00510928</t>
  </si>
  <si>
    <t>00274182</t>
  </si>
  <si>
    <t>00251836</t>
  </si>
  <si>
    <t>00502032</t>
  </si>
  <si>
    <t>00329226</t>
  </si>
  <si>
    <t>00042938</t>
  </si>
  <si>
    <t>00514733</t>
  </si>
  <si>
    <t>00516287</t>
  </si>
  <si>
    <t>00555520</t>
  </si>
  <si>
    <t>00901081</t>
  </si>
  <si>
    <t>00205677</t>
  </si>
  <si>
    <t>00137377</t>
  </si>
  <si>
    <t>00511036</t>
  </si>
  <si>
    <t>00403679</t>
  </si>
  <si>
    <t>00382897</t>
  </si>
  <si>
    <t>00163423</t>
  </si>
  <si>
    <t>00623479</t>
  </si>
  <si>
    <t>00137394</t>
  </si>
  <si>
    <t>00510836</t>
  </si>
  <si>
    <t>00281768</t>
  </si>
  <si>
    <t>00382908</t>
  </si>
  <si>
    <t>00527426</t>
  </si>
  <si>
    <t>00327262</t>
  </si>
  <si>
    <t>00525912</t>
  </si>
  <si>
    <t>00589800</t>
  </si>
  <si>
    <t>00516128</t>
  </si>
  <si>
    <t>00435435</t>
  </si>
  <si>
    <t>00497352</t>
  </si>
  <si>
    <t>00175577</t>
  </si>
  <si>
    <t>00510841</t>
  </si>
  <si>
    <t>00083698</t>
  </si>
  <si>
    <t>00091025</t>
  </si>
  <si>
    <t>00247154</t>
  </si>
  <si>
    <t>00519075</t>
  </si>
  <si>
    <t>00479711</t>
  </si>
  <si>
    <t>00000756</t>
  </si>
  <si>
    <t>00608948</t>
  </si>
  <si>
    <t>00465957</t>
  </si>
  <si>
    <t>00522025</t>
  </si>
  <si>
    <t>00377401</t>
  </si>
  <si>
    <t>00527440</t>
  </si>
  <si>
    <t>00527487</t>
  </si>
  <si>
    <t>00527676</t>
  </si>
  <si>
    <t>00325435</t>
  </si>
  <si>
    <t>00569025</t>
  </si>
  <si>
    <t>00530082</t>
  </si>
  <si>
    <t>00433480</t>
  </si>
  <si>
    <t>00049275</t>
  </si>
  <si>
    <t>00393563</t>
  </si>
  <si>
    <t>00494465</t>
  </si>
  <si>
    <t>00527653</t>
  </si>
  <si>
    <t>00129147</t>
  </si>
  <si>
    <t>00156313</t>
  </si>
  <si>
    <t>00083662</t>
  </si>
  <si>
    <t>00471740</t>
  </si>
  <si>
    <t>00522112</t>
  </si>
  <si>
    <t>00381877</t>
  </si>
  <si>
    <t>00561020</t>
  </si>
  <si>
    <t>00511173</t>
  </si>
  <si>
    <t>439134</t>
  </si>
  <si>
    <t>00042863</t>
  </si>
  <si>
    <t>00090562</t>
  </si>
  <si>
    <t>00901218</t>
  </si>
  <si>
    <t>00042842</t>
  </si>
  <si>
    <t>00700602</t>
  </si>
  <si>
    <t>00430440</t>
  </si>
  <si>
    <t>00541471</t>
  </si>
  <si>
    <t>00451522</t>
  </si>
  <si>
    <t>00510798</t>
  </si>
  <si>
    <t>00042821</t>
  </si>
  <si>
    <t>00287533</t>
  </si>
  <si>
    <t>00438971</t>
  </si>
  <si>
    <t>00324620</t>
  </si>
  <si>
    <t>00651967</t>
  </si>
  <si>
    <t>00527660</t>
  </si>
  <si>
    <t>00568868</t>
  </si>
  <si>
    <t>00687900</t>
  </si>
  <si>
    <t>00568869</t>
  </si>
  <si>
    <t>00513992</t>
  </si>
  <si>
    <t>00439077</t>
  </si>
  <si>
    <t>00531830</t>
  </si>
  <si>
    <t>00479800</t>
  </si>
  <si>
    <t>00145394</t>
  </si>
  <si>
    <t>00011573</t>
  </si>
  <si>
    <t>00516435</t>
  </si>
  <si>
    <t>00093138</t>
  </si>
  <si>
    <t>00497411</t>
  </si>
  <si>
    <t>00207819</t>
  </si>
  <si>
    <t>00501886</t>
  </si>
  <si>
    <t>00073424</t>
  </si>
  <si>
    <t>00547045</t>
  </si>
  <si>
    <t>00186003</t>
  </si>
  <si>
    <t>00516383</t>
  </si>
  <si>
    <t>00497355</t>
  </si>
  <si>
    <t>00513230</t>
  </si>
  <si>
    <t>00679699</t>
  </si>
  <si>
    <t>00042868</t>
  </si>
  <si>
    <t>00022840</t>
  </si>
  <si>
    <t>00175543</t>
  </si>
  <si>
    <t>00566463</t>
  </si>
  <si>
    <t>00510838</t>
  </si>
  <si>
    <t>00517707</t>
  </si>
  <si>
    <t>00518675</t>
  </si>
  <si>
    <t>00378655</t>
  </si>
  <si>
    <t>00305543</t>
  </si>
  <si>
    <t>00531688</t>
  </si>
  <si>
    <t>00540599</t>
  </si>
  <si>
    <t>00083614</t>
  </si>
  <si>
    <t>00597867</t>
  </si>
  <si>
    <t>00473085</t>
  </si>
  <si>
    <t>00530079</t>
  </si>
  <si>
    <t>00625948</t>
  </si>
  <si>
    <t>00658877</t>
  </si>
  <si>
    <t>00516403</t>
  </si>
  <si>
    <t>00042896</t>
  </si>
  <si>
    <t>00536570</t>
  </si>
  <si>
    <t>00437045</t>
  </si>
  <si>
    <t>00042890</t>
  </si>
  <si>
    <t>00569249</t>
  </si>
  <si>
    <t>00271713</t>
  </si>
  <si>
    <t>00527406</t>
  </si>
  <si>
    <t>00527405</t>
  </si>
  <si>
    <t>00286477</t>
  </si>
  <si>
    <t>00566438</t>
  </si>
  <si>
    <t>00088897</t>
  </si>
  <si>
    <t>00527397</t>
  </si>
  <si>
    <t>00464488</t>
  </si>
  <si>
    <t>00471753</t>
  </si>
  <si>
    <t>00502337</t>
  </si>
  <si>
    <t>00534451</t>
  </si>
  <si>
    <t>00527400</t>
  </si>
  <si>
    <t>00355251</t>
  </si>
  <si>
    <t>00473111</t>
  </si>
  <si>
    <t>00083692</t>
  </si>
  <si>
    <t>00585041</t>
  </si>
  <si>
    <t>00175607</t>
  </si>
  <si>
    <t>00075945</t>
  </si>
  <si>
    <t>00362736</t>
  </si>
  <si>
    <t>00198196</t>
  </si>
  <si>
    <t>00198243</t>
  </si>
  <si>
    <t>00524763</t>
  </si>
  <si>
    <t>00365675</t>
  </si>
  <si>
    <t>00264006</t>
  </si>
  <si>
    <t>00471669</t>
  </si>
  <si>
    <t>00290950</t>
  </si>
  <si>
    <t>00090859</t>
  </si>
  <si>
    <t>00355030</t>
  </si>
  <si>
    <t>00403651</t>
  </si>
  <si>
    <t>00900813</t>
  </si>
  <si>
    <t>00502093</t>
  </si>
  <si>
    <t>00179575</t>
  </si>
  <si>
    <t>00091576</t>
  </si>
  <si>
    <t>00465406</t>
  </si>
  <si>
    <t>00511021</t>
  </si>
  <si>
    <t>00429890</t>
  </si>
  <si>
    <t>00626813</t>
  </si>
  <si>
    <t>00502128</t>
  </si>
  <si>
    <t>00655281</t>
  </si>
  <si>
    <t>00090865</t>
  </si>
  <si>
    <t>00541276</t>
  </si>
  <si>
    <t>00569089</t>
  </si>
  <si>
    <t>00571898</t>
  </si>
  <si>
    <t>00658876</t>
  </si>
  <si>
    <t>00502643</t>
  </si>
  <si>
    <t>00490490</t>
  </si>
  <si>
    <t>00438964</t>
  </si>
  <si>
    <t>00444816</t>
  </si>
  <si>
    <t>00501891</t>
  </si>
  <si>
    <t>00371682</t>
  </si>
  <si>
    <t>00501976</t>
  </si>
  <si>
    <t>00655621</t>
  </si>
  <si>
    <t>00441012</t>
  </si>
  <si>
    <t>00510996</t>
  </si>
  <si>
    <t>00495031</t>
  </si>
  <si>
    <t>00362742</t>
  </si>
  <si>
    <t>00355031</t>
  </si>
  <si>
    <t>00631558</t>
  </si>
  <si>
    <t>00042948</t>
  </si>
  <si>
    <t>00384186</t>
  </si>
  <si>
    <t>00381759</t>
  </si>
  <si>
    <t>00206871</t>
  </si>
  <si>
    <t>00654077</t>
  </si>
  <si>
    <t>00572758</t>
  </si>
  <si>
    <t>00276915</t>
  </si>
  <si>
    <t>00251968</t>
  </si>
  <si>
    <t>00042973</t>
  </si>
  <si>
    <t>00627728</t>
  </si>
  <si>
    <t>00511001</t>
  </si>
  <si>
    <t>00367204</t>
  </si>
  <si>
    <t>00042919</t>
  </si>
  <si>
    <t>00510854</t>
  </si>
  <si>
    <t>00530718</t>
  </si>
  <si>
    <t>00506042</t>
  </si>
  <si>
    <t>00486420</t>
  </si>
  <si>
    <t>00042844</t>
  </si>
  <si>
    <t>00042983</t>
  </si>
  <si>
    <t>00164127</t>
  </si>
  <si>
    <t>00561019</t>
  </si>
  <si>
    <t>00510965</t>
  </si>
  <si>
    <t>00155216</t>
  </si>
  <si>
    <t>00380608</t>
  </si>
  <si>
    <t>00680173</t>
  </si>
  <si>
    <t>00566233</t>
  </si>
  <si>
    <t>00150800</t>
  </si>
  <si>
    <t>00150904</t>
  </si>
  <si>
    <t>00365599</t>
  </si>
  <si>
    <t>00673436</t>
  </si>
  <si>
    <t>00520395</t>
  </si>
  <si>
    <t>00514855</t>
  </si>
  <si>
    <t>00258543</t>
  </si>
  <si>
    <t>00083704</t>
  </si>
  <si>
    <t>00439169</t>
  </si>
  <si>
    <t>00150895</t>
  </si>
  <si>
    <t>00150891</t>
  </si>
  <si>
    <t>00150795</t>
  </si>
  <si>
    <t>00288765</t>
  </si>
  <si>
    <t>00538900</t>
  </si>
  <si>
    <t>00471657</t>
  </si>
  <si>
    <t>00510801</t>
  </si>
  <si>
    <t>00514023</t>
  </si>
  <si>
    <t>00373483</t>
  </si>
  <si>
    <t>00243535</t>
  </si>
  <si>
    <t>00451519</t>
  </si>
  <si>
    <t>00569078</t>
  </si>
  <si>
    <t>00083669</t>
  </si>
  <si>
    <t>00510863</t>
  </si>
  <si>
    <t>00431283</t>
  </si>
  <si>
    <t>00150906</t>
  </si>
  <si>
    <t>00150816</t>
  </si>
  <si>
    <t>00376126</t>
  </si>
  <si>
    <t>00502514</t>
  </si>
  <si>
    <t>00175897</t>
  </si>
  <si>
    <t>00537972</t>
  </si>
  <si>
    <t>00656761</t>
  </si>
  <si>
    <t>00465184</t>
  </si>
  <si>
    <t>00473075</t>
  </si>
  <si>
    <t>00364345</t>
  </si>
  <si>
    <t>00901002</t>
  </si>
  <si>
    <t>00901155</t>
  </si>
  <si>
    <t>00365766</t>
  </si>
  <si>
    <t>00569006</t>
  </si>
  <si>
    <t>00706181</t>
  </si>
  <si>
    <t>00038198</t>
  </si>
  <si>
    <t>00589712</t>
  </si>
  <si>
    <t>00083646</t>
  </si>
  <si>
    <t>00291114</t>
  </si>
  <si>
    <t>00380484</t>
  </si>
  <si>
    <t>00603129</t>
  </si>
  <si>
    <t>00702699</t>
  </si>
  <si>
    <t>00468578</t>
  </si>
  <si>
    <t>00418413</t>
  </si>
  <si>
    <t>00510800</t>
  </si>
  <si>
    <t>00479712</t>
  </si>
  <si>
    <t>00312004</t>
  </si>
  <si>
    <t>00519118</t>
  </si>
  <si>
    <t>00501884</t>
  </si>
  <si>
    <t>00603252</t>
  </si>
  <si>
    <t>00513961</t>
  </si>
  <si>
    <t>00527541</t>
  </si>
  <si>
    <t>00482699</t>
  </si>
  <si>
    <t>00658903</t>
  </si>
  <si>
    <t>00513209</t>
  </si>
  <si>
    <t>00643097</t>
  </si>
  <si>
    <t>00538560</t>
  </si>
  <si>
    <t>00393645</t>
  </si>
  <si>
    <t>00341616</t>
  </si>
  <si>
    <t>00240412</t>
  </si>
  <si>
    <t>00570396</t>
  </si>
  <si>
    <t>00655606</t>
  </si>
  <si>
    <t>00613737</t>
  </si>
  <si>
    <t>00613736</t>
  </si>
  <si>
    <t>00698653</t>
  </si>
  <si>
    <t>00511086</t>
  </si>
  <si>
    <t>00439115</t>
  </si>
  <si>
    <t>00497313</t>
  </si>
  <si>
    <t>00501849</t>
  </si>
  <si>
    <t>00901450</t>
  </si>
  <si>
    <t>00380424</t>
  </si>
  <si>
    <t>00137414</t>
  </si>
  <si>
    <t>00083681</t>
  </si>
  <si>
    <t>00219308</t>
  </si>
  <si>
    <t>00362811</t>
  </si>
  <si>
    <t>00600686</t>
  </si>
  <si>
    <t>00042905</t>
  </si>
  <si>
    <t>00488384</t>
  </si>
  <si>
    <t>00900013</t>
  </si>
  <si>
    <t>00382893</t>
  </si>
  <si>
    <t>00090546</t>
  </si>
  <si>
    <t>00516404</t>
  </si>
  <si>
    <t>00175555</t>
  </si>
  <si>
    <t>00534438</t>
  </si>
  <si>
    <t>00042889</t>
  </si>
  <si>
    <t>00446266</t>
  </si>
  <si>
    <t>00510918</t>
  </si>
  <si>
    <t>00122769</t>
  </si>
  <si>
    <t>00681060</t>
  </si>
  <si>
    <t>00658878</t>
  </si>
  <si>
    <t>00150821</t>
  </si>
  <si>
    <t>00150923</t>
  </si>
  <si>
    <t>00610439</t>
  </si>
  <si>
    <t>00505988</t>
  </si>
  <si>
    <t>00431271</t>
  </si>
  <si>
    <t>00311950</t>
  </si>
  <si>
    <t>00501896</t>
  </si>
  <si>
    <t>00565982</t>
  </si>
  <si>
    <t>00540994</t>
  </si>
  <si>
    <t>00339100</t>
  </si>
  <si>
    <t>00373173</t>
  </si>
  <si>
    <t>00417499</t>
  </si>
  <si>
    <t>00519068</t>
  </si>
  <si>
    <t>00510796</t>
  </si>
  <si>
    <t>00670042</t>
  </si>
  <si>
    <t>00527544</t>
  </si>
  <si>
    <t>00526319</t>
  </si>
  <si>
    <t>00134090</t>
  </si>
  <si>
    <t>00442319</t>
  </si>
  <si>
    <t>00281774</t>
  </si>
  <si>
    <t>00198226</t>
  </si>
  <si>
    <t>00042926</t>
  </si>
  <si>
    <t>00513186</t>
  </si>
  <si>
    <t>00204154</t>
  </si>
  <si>
    <t>00490230</t>
  </si>
  <si>
    <t>00567734</t>
  </si>
  <si>
    <t>00390098</t>
  </si>
  <si>
    <t>00390099</t>
  </si>
  <si>
    <t>00276925</t>
  </si>
  <si>
    <t>00473103</t>
  </si>
  <si>
    <t>00326853</t>
  </si>
  <si>
    <t>00150806</t>
  </si>
  <si>
    <t>00150915</t>
  </si>
  <si>
    <t>00589782</t>
  </si>
  <si>
    <t>00474453</t>
  </si>
  <si>
    <t>00591008</t>
  </si>
  <si>
    <t>00498705</t>
  </si>
  <si>
    <t>00654340</t>
  </si>
  <si>
    <t>00656955</t>
  </si>
  <si>
    <t>00516122</t>
  </si>
  <si>
    <t>00359808</t>
  </si>
  <si>
    <t>00207280</t>
  </si>
  <si>
    <t>00411848</t>
  </si>
  <si>
    <t>00382911</t>
  </si>
  <si>
    <t>00334372</t>
  </si>
  <si>
    <t>00661073</t>
  </si>
  <si>
    <t>00373191</t>
  </si>
  <si>
    <t>00373190</t>
  </si>
  <si>
    <t>00510938</t>
  </si>
  <si>
    <t>00634836</t>
  </si>
  <si>
    <t>00150872</t>
  </si>
  <si>
    <t>00479720</t>
  </si>
  <si>
    <t>00381776</t>
  </si>
  <si>
    <t>00464448</t>
  </si>
  <si>
    <t>00620805</t>
  </si>
  <si>
    <t>00514742</t>
  </si>
  <si>
    <t>00083655</t>
  </si>
  <si>
    <t>00571520</t>
  </si>
  <si>
    <t>00688115</t>
  </si>
  <si>
    <t>00593808</t>
  </si>
  <si>
    <t>00293273</t>
  </si>
  <si>
    <t>00662043</t>
  </si>
  <si>
    <t>00541466</t>
  </si>
  <si>
    <t>00589765</t>
  </si>
  <si>
    <t>00658735</t>
  </si>
  <si>
    <t>00042923</t>
  </si>
  <si>
    <t>00527647</t>
  </si>
  <si>
    <t>00561021</t>
  </si>
  <si>
    <t>00654243</t>
  </si>
  <si>
    <t>00534439</t>
  </si>
  <si>
    <t>00513226</t>
  </si>
  <si>
    <t>00293921</t>
  </si>
  <si>
    <t>00581169</t>
  </si>
  <si>
    <t>00242947</t>
  </si>
  <si>
    <t>00561909</t>
  </si>
  <si>
    <t>00365747</t>
  </si>
  <si>
    <t>00479733</t>
  </si>
  <si>
    <t>00394254</t>
  </si>
  <si>
    <t>00497365</t>
  </si>
  <si>
    <t>00150870</t>
  </si>
  <si>
    <t>00151001</t>
  </si>
  <si>
    <t>00151002</t>
  </si>
  <si>
    <t>00527478</t>
  </si>
  <si>
    <t>00380522</t>
  </si>
  <si>
    <t>00569252</t>
  </si>
  <si>
    <t>00378647</t>
  </si>
  <si>
    <t>00393732</t>
  </si>
  <si>
    <t>00534473</t>
  </si>
  <si>
    <t>00381741</t>
  </si>
  <si>
    <t>00258565</t>
  </si>
  <si>
    <t>00468667</t>
  </si>
  <si>
    <t>00497317</t>
  </si>
  <si>
    <t>00901452</t>
  </si>
  <si>
    <t>00316511</t>
  </si>
  <si>
    <t>00589196</t>
  </si>
  <si>
    <t>00380438</t>
  </si>
  <si>
    <t>00514847</t>
  </si>
  <si>
    <t>00150990</t>
  </si>
  <si>
    <t>00150983</t>
  </si>
  <si>
    <t>00150866</t>
  </si>
  <si>
    <t>00513103</t>
  </si>
  <si>
    <t>00590288</t>
  </si>
  <si>
    <t>00376119</t>
  </si>
  <si>
    <t>00208166</t>
  </si>
  <si>
    <t>00175615</t>
  </si>
  <si>
    <t>00439061</t>
  </si>
  <si>
    <t>00516389</t>
  </si>
  <si>
    <t>00341574</t>
  </si>
  <si>
    <t>00341744</t>
  </si>
  <si>
    <t>00129149</t>
  </si>
  <si>
    <t>00000783</t>
  </si>
  <si>
    <t>00000935</t>
  </si>
  <si>
    <t>00464464</t>
  </si>
  <si>
    <t>00471665</t>
  </si>
  <si>
    <t>00587934</t>
  </si>
  <si>
    <t>00042924</t>
  </si>
  <si>
    <t>00083609</t>
  </si>
  <si>
    <t>00579689</t>
  </si>
  <si>
    <t>00531817</t>
  </si>
  <si>
    <t>00602391</t>
  </si>
  <si>
    <t>00522156</t>
  </si>
  <si>
    <t>00522155</t>
  </si>
  <si>
    <t>00424825</t>
  </si>
  <si>
    <t>00439149</t>
  </si>
  <si>
    <t>00570471</t>
  </si>
  <si>
    <t>00575742</t>
  </si>
  <si>
    <t>00527700</t>
  </si>
  <si>
    <t>00502188</t>
  </si>
  <si>
    <t>00332925</t>
  </si>
  <si>
    <t>00439064</t>
  </si>
  <si>
    <t>00467374</t>
  </si>
  <si>
    <t>00042929</t>
  </si>
  <si>
    <t>00042960</t>
  </si>
  <si>
    <t>00670197</t>
  </si>
  <si>
    <t>00290939</t>
  </si>
  <si>
    <t>00523925</t>
  </si>
  <si>
    <t>00042864</t>
  </si>
  <si>
    <t>00329708</t>
  </si>
  <si>
    <t>00569117</t>
  </si>
  <si>
    <t>00042971</t>
  </si>
  <si>
    <t>00378623</t>
  </si>
  <si>
    <t>00393320</t>
  </si>
  <si>
    <t>00492690</t>
  </si>
  <si>
    <t>00547449</t>
  </si>
  <si>
    <t>00698193</t>
  </si>
  <si>
    <t>00363655</t>
  </si>
  <si>
    <t>00596570</t>
  </si>
  <si>
    <t>00534466</t>
  </si>
  <si>
    <t>00502161</t>
  </si>
  <si>
    <t>00488079</t>
  </si>
  <si>
    <t>00607581</t>
  </si>
  <si>
    <t>00514809</t>
  </si>
  <si>
    <t>00516378</t>
  </si>
  <si>
    <t>00531839</t>
  </si>
  <si>
    <t>00083612</t>
  </si>
  <si>
    <t>00670479</t>
  </si>
  <si>
    <t>00443479</t>
  </si>
  <si>
    <t>00042871</t>
  </si>
  <si>
    <t>00662052</t>
  </si>
  <si>
    <t>00672967</t>
  </si>
  <si>
    <t>00594909</t>
  </si>
  <si>
    <t>00479771</t>
  </si>
  <si>
    <t>00527499</t>
  </si>
  <si>
    <t>00381758</t>
  </si>
  <si>
    <t>00519056</t>
  </si>
  <si>
    <t>00500143</t>
  </si>
  <si>
    <t>00226568</t>
  </si>
  <si>
    <t>00541917</t>
  </si>
  <si>
    <t>00546635</t>
  </si>
  <si>
    <t>00497434</t>
  </si>
  <si>
    <t>00150883</t>
  </si>
  <si>
    <t>00151030</t>
  </si>
  <si>
    <t>00151023</t>
  </si>
  <si>
    <t>00471477</t>
  </si>
  <si>
    <t>00473073</t>
  </si>
  <si>
    <t>00341596</t>
  </si>
  <si>
    <t>00417201</t>
  </si>
  <si>
    <t>00602785</t>
  </si>
  <si>
    <t>00531512</t>
  </si>
  <si>
    <t>00900961</t>
  </si>
  <si>
    <t>00497408</t>
  </si>
  <si>
    <t>00397606</t>
  </si>
  <si>
    <t>00175561</t>
  </si>
  <si>
    <t>00473106</t>
  </si>
  <si>
    <t>00659245</t>
  </si>
  <si>
    <t>00490517</t>
  </si>
  <si>
    <t>00361645</t>
  </si>
  <si>
    <t>00463290</t>
  </si>
  <si>
    <t>00670198</t>
  </si>
  <si>
    <t>00670194</t>
  </si>
  <si>
    <t>00547447</t>
  </si>
  <si>
    <t>00000969</t>
  </si>
  <si>
    <t>00461192</t>
  </si>
  <si>
    <t>00540991</t>
  </si>
  <si>
    <t>00522023</t>
  </si>
  <si>
    <t>00136189</t>
  </si>
  <si>
    <t>00042835</t>
  </si>
  <si>
    <t>00380355</t>
  </si>
  <si>
    <t>00502218</t>
  </si>
  <si>
    <t>00424304</t>
  </si>
  <si>
    <t>00365579</t>
  </si>
  <si>
    <t>00383796</t>
  </si>
  <si>
    <t>00660316</t>
  </si>
  <si>
    <t>00455272</t>
  </si>
  <si>
    <t>00510925</t>
  </si>
  <si>
    <t>00367208</t>
  </si>
  <si>
    <t>00248267</t>
  </si>
  <si>
    <t>00566452</t>
  </si>
  <si>
    <t>00379443</t>
  </si>
  <si>
    <t>00230671</t>
  </si>
  <si>
    <t>00320199</t>
  </si>
  <si>
    <t>00572187</t>
  </si>
  <si>
    <t>00522134</t>
  </si>
  <si>
    <t>00365656</t>
  </si>
  <si>
    <t>00137375</t>
  </si>
  <si>
    <t>00188663</t>
  </si>
  <si>
    <t>00571734</t>
  </si>
  <si>
    <t>00461218</t>
  </si>
  <si>
    <t>00502142</t>
  </si>
  <si>
    <t>00000140</t>
  </si>
  <si>
    <t>00249402</t>
  </si>
  <si>
    <t>00042838</t>
  </si>
  <si>
    <t>00384414</t>
  </si>
  <si>
    <t>00563693</t>
  </si>
  <si>
    <t>00060268</t>
  </si>
  <si>
    <t>00619016</t>
  </si>
  <si>
    <t>00527711</t>
  </si>
  <si>
    <t>00251838</t>
  </si>
  <si>
    <t>00032767</t>
  </si>
  <si>
    <t>00151026</t>
  </si>
  <si>
    <t>00151021</t>
  </si>
  <si>
    <t>00150889</t>
  </si>
  <si>
    <t>00364340</t>
  </si>
  <si>
    <t>00083690</t>
  </si>
  <si>
    <t>00570445</t>
  </si>
  <si>
    <t>00206902</t>
  </si>
  <si>
    <t>00657312</t>
  </si>
  <si>
    <t>00293253</t>
  </si>
  <si>
    <t>00146781</t>
  </si>
  <si>
    <t>00473090</t>
  </si>
  <si>
    <t>00083610</t>
  </si>
  <si>
    <t>00578681</t>
  </si>
  <si>
    <t>00531606</t>
  </si>
  <si>
    <t>00435433</t>
  </si>
  <si>
    <t>00900088</t>
  </si>
  <si>
    <t>00175609</t>
  </si>
  <si>
    <t>00160085</t>
  </si>
  <si>
    <t>00156687</t>
  </si>
  <si>
    <t>00504854</t>
  </si>
  <si>
    <t>00431767</t>
  </si>
  <si>
    <t>00042927</t>
  </si>
  <si>
    <t>00393742</t>
  </si>
  <si>
    <t>00243181</t>
  </si>
  <si>
    <t>00343135</t>
  </si>
  <si>
    <t>00488777</t>
  </si>
  <si>
    <t>00284810</t>
  </si>
  <si>
    <t>00471634</t>
  </si>
  <si>
    <t>00083649</t>
  </si>
  <si>
    <t>00191283</t>
  </si>
  <si>
    <t>00381880</t>
  </si>
  <si>
    <t>00514029</t>
  </si>
  <si>
    <t>00287198</t>
  </si>
  <si>
    <t>00502916</t>
  </si>
  <si>
    <t>00497359</t>
  </si>
  <si>
    <t>00042840</t>
  </si>
  <si>
    <t>00668902</t>
  </si>
  <si>
    <t>00380436</t>
  </si>
  <si>
    <t>00397615</t>
  </si>
  <si>
    <t>00682903</t>
  </si>
  <si>
    <t>00498728</t>
  </si>
  <si>
    <t>00498727</t>
  </si>
  <si>
    <t>00465222</t>
  </si>
  <si>
    <t>00481832</t>
  </si>
  <si>
    <t>00653602</t>
  </si>
  <si>
    <t>00540888</t>
  </si>
  <si>
    <t>00175591</t>
  </si>
  <si>
    <t>00658879</t>
  </si>
  <si>
    <t>00198163</t>
  </si>
  <si>
    <t>00663666</t>
  </si>
  <si>
    <t>00083703</t>
  </si>
  <si>
    <t>00137387</t>
  </si>
  <si>
    <t>00659571</t>
  </si>
  <si>
    <t>00655069</t>
  </si>
  <si>
    <t>00365617</t>
  </si>
  <si>
    <t>00578682</t>
  </si>
  <si>
    <t>00513157</t>
  </si>
  <si>
    <t>00531875</t>
  </si>
  <si>
    <t>00430449</t>
  </si>
  <si>
    <t>00678362</t>
  </si>
  <si>
    <t>00402912</t>
  </si>
  <si>
    <t>00402911</t>
  </si>
  <si>
    <t>00573272</t>
  </si>
  <si>
    <t>00334706</t>
  </si>
  <si>
    <t>00317332</t>
  </si>
  <si>
    <t>00365583</t>
  </si>
  <si>
    <t>00633685</t>
  </si>
  <si>
    <t>00513761</t>
  </si>
  <si>
    <t>00430508</t>
  </si>
  <si>
    <t>00676555</t>
  </si>
  <si>
    <t>00676556</t>
  </si>
  <si>
    <t>00676554</t>
  </si>
  <si>
    <t>00137397</t>
  </si>
  <si>
    <t>00358718</t>
  </si>
  <si>
    <t>00511179</t>
  </si>
  <si>
    <t>00465279</t>
  </si>
  <si>
    <t>00652896</t>
  </si>
  <si>
    <t>00513225</t>
  </si>
  <si>
    <t>00537481</t>
  </si>
  <si>
    <t>00527517</t>
  </si>
  <si>
    <t>00183936</t>
  </si>
  <si>
    <t>00577354</t>
  </si>
  <si>
    <t>00135293</t>
  </si>
  <si>
    <t>00586450</t>
  </si>
  <si>
    <t>00042893</t>
  </si>
  <si>
    <t>00433072</t>
  </si>
  <si>
    <t>00658857</t>
  </si>
  <si>
    <t>00439266</t>
  </si>
  <si>
    <t>00589776</t>
  </si>
  <si>
    <t>00510813</t>
  </si>
  <si>
    <t>00634530</t>
  </si>
  <si>
    <t>00447477</t>
  </si>
  <si>
    <t>00657791</t>
  </si>
  <si>
    <t>00380349</t>
  </si>
  <si>
    <t>00498722</t>
  </si>
  <si>
    <t>00671657</t>
  </si>
  <si>
    <t>00150829</t>
  </si>
  <si>
    <t>00150946</t>
  </si>
  <si>
    <t>00672985</t>
  </si>
  <si>
    <t>00425694</t>
  </si>
  <si>
    <t>00299115</t>
  </si>
  <si>
    <t>00583860</t>
  </si>
  <si>
    <t>00583859</t>
  </si>
  <si>
    <t>00231240</t>
  </si>
  <si>
    <t>00668905</t>
  </si>
  <si>
    <t>00590079</t>
  </si>
  <si>
    <t>00490534</t>
  </si>
  <si>
    <t>00322982</t>
  </si>
  <si>
    <t>00465416</t>
  </si>
  <si>
    <t>00302284</t>
  </si>
  <si>
    <t>00537975</t>
  </si>
  <si>
    <t>00583127</t>
  </si>
  <si>
    <t>00583126</t>
  </si>
  <si>
    <t>00083697</t>
  </si>
  <si>
    <t>00511039</t>
  </si>
  <si>
    <t>00660387</t>
  </si>
  <si>
    <t>00590039</t>
  </si>
  <si>
    <t>00519067</t>
  </si>
  <si>
    <t>00519083</t>
  </si>
  <si>
    <t>00471635</t>
  </si>
  <si>
    <t>00657172</t>
  </si>
  <si>
    <t>00622241</t>
  </si>
  <si>
    <t>00511032</t>
  </si>
  <si>
    <t>00187267</t>
  </si>
  <si>
    <t>00439032</t>
  </si>
  <si>
    <t>00433203</t>
  </si>
  <si>
    <t>00561638</t>
  </si>
  <si>
    <t>00102100</t>
  </si>
  <si>
    <t>00671251</t>
  </si>
  <si>
    <t>00626215</t>
  </si>
  <si>
    <t>00214644</t>
  </si>
  <si>
    <t>00510959</t>
  </si>
  <si>
    <t>00472984</t>
  </si>
  <si>
    <t>00471756</t>
  </si>
  <si>
    <t>00534440</t>
  </si>
  <si>
    <t>00147971</t>
  </si>
  <si>
    <t>00468011</t>
  </si>
  <si>
    <t>00533621</t>
  </si>
  <si>
    <t>00531508</t>
  </si>
  <si>
    <t>00501936</t>
  </si>
  <si>
    <t>00674684</t>
  </si>
  <si>
    <t>00442338</t>
  </si>
  <si>
    <t>00502217</t>
  </si>
  <si>
    <t>00090822</t>
  </si>
  <si>
    <t>00513956</t>
  </si>
  <si>
    <t>00540903</t>
  </si>
  <si>
    <t>00488374</t>
  </si>
  <si>
    <t>00445281</t>
  </si>
  <si>
    <t>00562473</t>
  </si>
  <si>
    <t>00490499</t>
  </si>
  <si>
    <t>00175599</t>
  </si>
  <si>
    <t>00670201</t>
  </si>
  <si>
    <t>00365806</t>
  </si>
  <si>
    <t>00380606</t>
  </si>
  <si>
    <t>00527408</t>
  </si>
  <si>
    <t>00380597</t>
  </si>
  <si>
    <t>00610866</t>
  </si>
  <si>
    <t>00516460</t>
  </si>
  <si>
    <t>00263946</t>
  </si>
  <si>
    <t>00669532</t>
  </si>
  <si>
    <t>00129114</t>
  </si>
  <si>
    <t>00592852</t>
  </si>
  <si>
    <t>00651972</t>
  </si>
  <si>
    <t>00527443</t>
  </si>
  <si>
    <t>00437047</t>
  </si>
  <si>
    <t>00208194</t>
  </si>
  <si>
    <t>00334363</t>
  </si>
  <si>
    <t>00137415</t>
  </si>
  <si>
    <t>00625947</t>
  </si>
  <si>
    <t>00652394</t>
  </si>
  <si>
    <t>00208168</t>
  </si>
  <si>
    <t>00513962</t>
  </si>
  <si>
    <t>00259321</t>
  </si>
  <si>
    <t>00137383</t>
  </si>
  <si>
    <t>00342523</t>
  </si>
  <si>
    <t>00434164</t>
  </si>
  <si>
    <t>00166501</t>
  </si>
  <si>
    <t>00502076</t>
  </si>
  <si>
    <t>00042880</t>
  </si>
  <si>
    <t>00502883</t>
  </si>
  <si>
    <t>00439232</t>
  </si>
  <si>
    <t>00378661</t>
  </si>
  <si>
    <t>00258042</t>
  </si>
  <si>
    <t>00213502</t>
  </si>
  <si>
    <t>00304598</t>
  </si>
  <si>
    <t>00186597</t>
  </si>
  <si>
    <t>00434190</t>
  </si>
  <si>
    <t>00531915</t>
  </si>
  <si>
    <t>00627729</t>
  </si>
  <si>
    <t>00380333</t>
  </si>
  <si>
    <t>00091340</t>
  </si>
  <si>
    <t>00526279</t>
  </si>
  <si>
    <t>00391575</t>
  </si>
  <si>
    <t>00661261</t>
  </si>
  <si>
    <t>00083687</t>
  </si>
  <si>
    <t>00658954</t>
  </si>
  <si>
    <t>00633707</t>
  </si>
  <si>
    <t>00516416</t>
  </si>
  <si>
    <t>00510811</t>
  </si>
  <si>
    <t>00287531</t>
  </si>
  <si>
    <t>00369229</t>
  </si>
  <si>
    <t>00083691</t>
  </si>
  <si>
    <t>00382299</t>
  </si>
  <si>
    <t>00393608</t>
  </si>
  <si>
    <t>00041057</t>
  </si>
  <si>
    <t>00281926</t>
  </si>
  <si>
    <t>00586569</t>
  </si>
  <si>
    <t>00545308</t>
  </si>
  <si>
    <t>00437384</t>
  </si>
  <si>
    <t>00502640</t>
  </si>
  <si>
    <t>00219346</t>
  </si>
  <si>
    <t>00580459</t>
  </si>
  <si>
    <t>00567398</t>
  </si>
  <si>
    <t>00397620</t>
  </si>
  <si>
    <t>00183097</t>
  </si>
  <si>
    <t>00381746</t>
  </si>
  <si>
    <t>00600863</t>
  </si>
  <si>
    <t>00264018</t>
  </si>
  <si>
    <t>00527413</t>
  </si>
  <si>
    <t>00660315</t>
  </si>
  <si>
    <t>00643099</t>
  </si>
  <si>
    <t>00501856</t>
  </si>
  <si>
    <t>00090551</t>
  </si>
  <si>
    <t>00589773</t>
  </si>
  <si>
    <t>00042950</t>
  </si>
  <si>
    <t>00585333</t>
  </si>
  <si>
    <t>00461089</t>
  </si>
  <si>
    <t>00091425</t>
  </si>
  <si>
    <t>00393508</t>
  </si>
  <si>
    <t>00401049</t>
  </si>
  <si>
    <t>00468664</t>
  </si>
  <si>
    <t>00531833</t>
  </si>
  <si>
    <t>00042994</t>
  </si>
  <si>
    <t>00527607</t>
  </si>
  <si>
    <t>00530084</t>
  </si>
  <si>
    <t>00098356</t>
  </si>
  <si>
    <t>00589772</t>
  </si>
  <si>
    <t>00510803</t>
  </si>
  <si>
    <t>00527712</t>
  </si>
  <si>
    <t>00589758</t>
  </si>
  <si>
    <t>00417514</t>
  </si>
  <si>
    <t>00216687</t>
  </si>
  <si>
    <t>00334379</t>
  </si>
  <si>
    <t>00651968</t>
  </si>
  <si>
    <t>00610119</t>
  </si>
  <si>
    <t>00516455</t>
  </si>
  <si>
    <t>00042986</t>
  </si>
  <si>
    <t>00437048</t>
  </si>
  <si>
    <t>00629796</t>
  </si>
  <si>
    <t>00501898</t>
  </si>
  <si>
    <t>00244626</t>
  </si>
  <si>
    <t>00091199</t>
  </si>
  <si>
    <t>00465954</t>
  </si>
  <si>
    <t>00540889</t>
  </si>
  <si>
    <t>00499909</t>
  </si>
  <si>
    <t>00516448</t>
  </si>
  <si>
    <t>00488751</t>
  </si>
  <si>
    <t>00083650</t>
  </si>
  <si>
    <t>00672990</t>
  </si>
  <si>
    <t>00433163</t>
  </si>
  <si>
    <t>00568356</t>
  </si>
  <si>
    <t>00207879</t>
  </si>
  <si>
    <t>00362751</t>
  </si>
  <si>
    <t>00365632</t>
  </si>
  <si>
    <t>00451479</t>
  </si>
  <si>
    <t>00489058</t>
  </si>
  <si>
    <t>00208244</t>
  </si>
  <si>
    <t>00513730</t>
  </si>
  <si>
    <t>00051869</t>
  </si>
  <si>
    <t>00150971</t>
  </si>
  <si>
    <t>00151022</t>
  </si>
  <si>
    <t>00150848</t>
  </si>
  <si>
    <t>00482594</t>
  </si>
  <si>
    <t>00083696</t>
  </si>
  <si>
    <t>00659384</t>
  </si>
  <si>
    <t>00380625</t>
  </si>
  <si>
    <t>00900949</t>
  </si>
  <si>
    <t>00365648</t>
  </si>
  <si>
    <t>00497384</t>
  </si>
  <si>
    <t>00584342</t>
  </si>
  <si>
    <t>00603473</t>
  </si>
  <si>
    <t>00169431</t>
  </si>
  <si>
    <t>00510976</t>
  </si>
  <si>
    <t>00430435</t>
  </si>
  <si>
    <t>00334368</t>
  </si>
  <si>
    <t>00527416</t>
  </si>
  <si>
    <t>00380368</t>
  </si>
  <si>
    <t>00137382</t>
  </si>
  <si>
    <t>00659016</t>
  </si>
  <si>
    <t>00042829</t>
  </si>
  <si>
    <t>00164684</t>
  </si>
  <si>
    <t>00473077</t>
  </si>
  <si>
    <t>00365699</t>
  </si>
  <si>
    <t>00575609</t>
  </si>
  <si>
    <t>00488302</t>
  </si>
  <si>
    <t>00633432</t>
  </si>
  <si>
    <t>00368436</t>
  </si>
  <si>
    <t>00569086</t>
  </si>
  <si>
    <t>00562401</t>
  </si>
  <si>
    <t>00434976</t>
  </si>
  <si>
    <t>00580911</t>
  </si>
  <si>
    <t>00252022</t>
  </si>
  <si>
    <t>00380048</t>
  </si>
  <si>
    <t>00502235</t>
  </si>
  <si>
    <t>00186304</t>
  </si>
  <si>
    <t>00535466</t>
  </si>
  <si>
    <t>00043001</t>
  </si>
  <si>
    <t>00611774</t>
  </si>
  <si>
    <t>00527687</t>
  </si>
  <si>
    <t>00513967</t>
  </si>
  <si>
    <t>00202131</t>
  </si>
  <si>
    <t>00497336</t>
  </si>
  <si>
    <t>00381875</t>
  </si>
  <si>
    <t>00159155</t>
  </si>
  <si>
    <t>00511100</t>
  </si>
  <si>
    <t>00527507</t>
  </si>
  <si>
    <t>00441904</t>
  </si>
  <si>
    <t>00514150</t>
  </si>
  <si>
    <t>00347378</t>
  </si>
  <si>
    <t>00281934</t>
  </si>
  <si>
    <t>00511204</t>
  </si>
  <si>
    <t>00527414</t>
  </si>
  <si>
    <t>00309294</t>
  </si>
  <si>
    <t>00298120</t>
  </si>
  <si>
    <t>00433201</t>
  </si>
  <si>
    <t>00343873</t>
  </si>
  <si>
    <t>00175564</t>
  </si>
  <si>
    <t>00643100</t>
  </si>
  <si>
    <t>00643101</t>
  </si>
  <si>
    <t>00501868</t>
  </si>
  <si>
    <t>00404969</t>
  </si>
  <si>
    <t>00527479</t>
  </si>
  <si>
    <t>00657319</t>
  </si>
  <si>
    <t>00657320</t>
  </si>
  <si>
    <t>00479839</t>
  </si>
  <si>
    <t>00072483</t>
  </si>
  <si>
    <t>00442324</t>
  </si>
  <si>
    <t>00511094</t>
  </si>
  <si>
    <t>00381747</t>
  </si>
  <si>
    <t>00042898</t>
  </si>
  <si>
    <t>00083629</t>
  </si>
  <si>
    <t>00610440</t>
  </si>
  <si>
    <t>00516458</t>
  </si>
  <si>
    <t>00316815</t>
  </si>
  <si>
    <t>00393723</t>
  </si>
  <si>
    <t>00901437</t>
  </si>
  <si>
    <t>00013319</t>
  </si>
  <si>
    <t>00141366</t>
  </si>
  <si>
    <t>00510045</t>
  </si>
  <si>
    <t>00510891</t>
  </si>
  <si>
    <t>00590286</t>
  </si>
  <si>
    <t>00471770</t>
  </si>
  <si>
    <t>00083651</t>
  </si>
  <si>
    <t>00497539</t>
  </si>
  <si>
    <t>00534571</t>
  </si>
  <si>
    <t>00394307</t>
  </si>
  <si>
    <t>00627222</t>
  </si>
  <si>
    <t>00376079</t>
  </si>
  <si>
    <t>00516368</t>
  </si>
  <si>
    <t>00701177</t>
  </si>
  <si>
    <t>00510926</t>
  </si>
  <si>
    <t>00510851</t>
  </si>
  <si>
    <t>00445279</t>
  </si>
  <si>
    <t>00566459</t>
  </si>
  <si>
    <t>00660388</t>
  </si>
  <si>
    <t>00527643</t>
  </si>
  <si>
    <t>00150804</t>
  </si>
  <si>
    <t>00150914</t>
  </si>
  <si>
    <t>00511048</t>
  </si>
  <si>
    <t>00338045</t>
  </si>
  <si>
    <t>00596470</t>
  </si>
  <si>
    <t>00596502</t>
  </si>
  <si>
    <t>00006788</t>
  </si>
  <si>
    <t>00547324</t>
  </si>
  <si>
    <t>00443007</t>
  </si>
  <si>
    <t>00593441</t>
  </si>
  <si>
    <t>00593442</t>
  </si>
  <si>
    <t>00226572</t>
  </si>
  <si>
    <t>00252040</t>
  </si>
  <si>
    <t>00042985</t>
  </si>
  <si>
    <t>00527474</t>
  </si>
  <si>
    <t>00150845</t>
  </si>
  <si>
    <t>00150963</t>
  </si>
  <si>
    <t>00362800</t>
  </si>
  <si>
    <t>00666762</t>
  </si>
  <si>
    <t>00651004</t>
  </si>
  <si>
    <t>00610117</t>
  </si>
  <si>
    <t>00679062</t>
  </si>
  <si>
    <t>00540906</t>
  </si>
  <si>
    <t>00527447</t>
  </si>
  <si>
    <t>00533480</t>
  </si>
  <si>
    <t>00137419</t>
  </si>
  <si>
    <t>00593921</t>
  </si>
  <si>
    <t>00573374</t>
  </si>
  <si>
    <t>00431301</t>
  </si>
  <si>
    <t>00011441</t>
  </si>
  <si>
    <t>00658826</t>
  </si>
  <si>
    <t>00042957</t>
  </si>
  <si>
    <t>00032769</t>
  </si>
  <si>
    <t>00381879</t>
  </si>
  <si>
    <t>00553962</t>
  </si>
  <si>
    <t>00513099</t>
  </si>
  <si>
    <t>00589781</t>
  </si>
  <si>
    <t>00431275</t>
  </si>
  <si>
    <t>00561683</t>
  </si>
  <si>
    <t>00527437</t>
  </si>
  <si>
    <t>00635096</t>
  </si>
  <si>
    <t>00117397</t>
  </si>
  <si>
    <t>00175554</t>
  </si>
  <si>
    <t>00404944</t>
  </si>
  <si>
    <t>00519064</t>
  </si>
  <si>
    <t>00465418</t>
  </si>
  <si>
    <t>00434074</t>
  </si>
  <si>
    <t>00473923</t>
  </si>
  <si>
    <t>00042909</t>
  </si>
  <si>
    <t>00527716</t>
  </si>
  <si>
    <t>00476388</t>
  </si>
  <si>
    <t>00083671</t>
  </si>
  <si>
    <t>00451472</t>
  </si>
  <si>
    <t>00380365</t>
  </si>
  <si>
    <t>00424297</t>
  </si>
  <si>
    <t>00479775</t>
  </si>
  <si>
    <t>00175583</t>
  </si>
  <si>
    <t>00302294</t>
  </si>
  <si>
    <t>00228636</t>
  </si>
  <si>
    <t>00011526</t>
  </si>
  <si>
    <t>00333513</t>
  </si>
  <si>
    <t>00083631</t>
  </si>
  <si>
    <t>00589769</t>
  </si>
  <si>
    <t>00710634</t>
  </si>
  <si>
    <t>00548236</t>
  </si>
  <si>
    <t>00211359</t>
  </si>
  <si>
    <t>00527650</t>
  </si>
  <si>
    <t>00175602</t>
  </si>
  <si>
    <t>00417502</t>
  </si>
  <si>
    <t>00527722</t>
  </si>
  <si>
    <t>00042928</t>
  </si>
  <si>
    <t>00175611</t>
  </si>
  <si>
    <t>00382672</t>
  </si>
  <si>
    <t>00625760</t>
  </si>
  <si>
    <t>00502411</t>
  </si>
  <si>
    <t>00359997</t>
  </si>
  <si>
    <t>00673714</t>
  </si>
  <si>
    <t>00673716</t>
  </si>
  <si>
    <t>00091125</t>
  </si>
  <si>
    <t>00601673</t>
  </si>
  <si>
    <t>00527428</t>
  </si>
  <si>
    <t>00145615</t>
  </si>
  <si>
    <t>00502211</t>
  </si>
  <si>
    <t>00355015</t>
  </si>
  <si>
    <t>00442263</t>
  </si>
  <si>
    <t>00498686</t>
  </si>
  <si>
    <t>00095300</t>
  </si>
  <si>
    <t>00179244</t>
  </si>
  <si>
    <t>00204054</t>
  </si>
  <si>
    <t>00687828</t>
  </si>
  <si>
    <t>00408616</t>
  </si>
  <si>
    <t>00251948</t>
  </si>
  <si>
    <t>00686828</t>
  </si>
  <si>
    <t>00461187</t>
  </si>
  <si>
    <t>00183279</t>
  </si>
  <si>
    <t>00359988</t>
  </si>
  <si>
    <t>00418420</t>
  </si>
  <si>
    <t>00527659</t>
  </si>
  <si>
    <t>00175557</t>
  </si>
  <si>
    <t>00651209</t>
  </si>
  <si>
    <t>00263792</t>
  </si>
  <si>
    <t>00429333</t>
  </si>
  <si>
    <t>00204901</t>
  </si>
  <si>
    <t>00564228</t>
  </si>
  <si>
    <t>00668898</t>
  </si>
  <si>
    <t>00365651</t>
  </si>
  <si>
    <t>00315513</t>
  </si>
  <si>
    <t>00527430</t>
  </si>
  <si>
    <t>00431278</t>
  </si>
  <si>
    <t>00032770</t>
  </si>
  <si>
    <t>00655920</t>
  </si>
  <si>
    <t>00176289</t>
  </si>
  <si>
    <t>00175546</t>
  </si>
  <si>
    <t>539702</t>
  </si>
  <si>
    <t>00606732</t>
  </si>
  <si>
    <t>00671624</t>
  </si>
  <si>
    <t>00532350</t>
  </si>
  <si>
    <t>00657170</t>
  </si>
  <si>
    <t>00129138</t>
  </si>
  <si>
    <t>00653111</t>
  </si>
  <si>
    <t>00653110</t>
  </si>
  <si>
    <t>00042845</t>
  </si>
  <si>
    <t>00616494</t>
  </si>
  <si>
    <t>00631524</t>
  </si>
  <si>
    <t>00668903</t>
  </si>
  <si>
    <t>00464477</t>
  </si>
  <si>
    <t>00460620</t>
  </si>
  <si>
    <t>00042946</t>
  </si>
  <si>
    <t>00326558</t>
  </si>
  <si>
    <t>00660040</t>
  </si>
  <si>
    <t>00312674</t>
  </si>
  <si>
    <t>00569082</t>
  </si>
  <si>
    <t>00594329</t>
  </si>
  <si>
    <t>00527568</t>
  </si>
  <si>
    <t>00362743</t>
  </si>
  <si>
    <t>00527696</t>
  </si>
  <si>
    <t>00431284</t>
  </si>
  <si>
    <t>00175574</t>
  </si>
  <si>
    <t>00332401</t>
  </si>
  <si>
    <t>00566414</t>
  </si>
  <si>
    <t>00287535</t>
  </si>
  <si>
    <t>00479806</t>
  </si>
  <si>
    <t>00354752</t>
  </si>
  <si>
    <t>00522067</t>
  </si>
  <si>
    <t>00495444</t>
  </si>
  <si>
    <t>00611680</t>
  </si>
  <si>
    <t>00498690</t>
  </si>
  <si>
    <t>00641209</t>
  </si>
  <si>
    <t>00471652</t>
  </si>
  <si>
    <t>00673918</t>
  </si>
  <si>
    <t>00042885</t>
  </si>
  <si>
    <t>00595923</t>
  </si>
  <si>
    <t>00175540</t>
  </si>
  <si>
    <t>00137380</t>
  </si>
  <si>
    <t>00369225</t>
  </si>
  <si>
    <t>00600946</t>
  </si>
  <si>
    <t>00042984</t>
  </si>
  <si>
    <t>00361643</t>
  </si>
  <si>
    <t>00150832</t>
  </si>
  <si>
    <t>00150920</t>
  </si>
  <si>
    <t>00151016</t>
  </si>
  <si>
    <t>00290924</t>
  </si>
  <si>
    <t>00042833</t>
  </si>
  <si>
    <t>00439082</t>
  </si>
  <si>
    <t>00469023</t>
  </si>
  <si>
    <t>00475410</t>
  </si>
  <si>
    <t>00516386</t>
  </si>
  <si>
    <t>00334380</t>
  </si>
  <si>
    <t>00510039</t>
  </si>
  <si>
    <t>00569013</t>
  </si>
  <si>
    <t>00519092</t>
  </si>
  <si>
    <t>00695693</t>
  </si>
  <si>
    <t>00184125</t>
  </si>
  <si>
    <t>00705203</t>
  </si>
  <si>
    <t>00322760</t>
  </si>
  <si>
    <t>00527585</t>
  </si>
  <si>
    <t>00175590</t>
  </si>
  <si>
    <t>00301664</t>
  </si>
  <si>
    <t>00258497</t>
  </si>
  <si>
    <t>00042954</t>
  </si>
  <si>
    <t>00368389</t>
  </si>
  <si>
    <t>00032776</t>
  </si>
  <si>
    <t>00399534</t>
  </si>
  <si>
    <t>00527685</t>
  </si>
  <si>
    <t>00083633</t>
  </si>
  <si>
    <t>00380535</t>
  </si>
  <si>
    <t>00208172</t>
  </si>
  <si>
    <t>00673331</t>
  </si>
  <si>
    <t>00653000</t>
  </si>
  <si>
    <t>00670195</t>
  </si>
  <si>
    <t>00439034</t>
  </si>
  <si>
    <t>00658825</t>
  </si>
  <si>
    <t>00679523</t>
  </si>
  <si>
    <t>00381768</t>
  </si>
  <si>
    <t>00365570</t>
  </si>
  <si>
    <t>00479492</t>
  </si>
  <si>
    <t>00561152</t>
  </si>
  <si>
    <t>00219218</t>
  </si>
  <si>
    <t>00502090</t>
  </si>
  <si>
    <t>00228060</t>
  </si>
  <si>
    <t>00586171</t>
  </si>
  <si>
    <t>00510913</t>
  </si>
  <si>
    <t>00363635</t>
  </si>
  <si>
    <t>00488295</t>
  </si>
  <si>
    <t>00083689</t>
  </si>
  <si>
    <t>00431763</t>
  </si>
  <si>
    <t>00175569</t>
  </si>
  <si>
    <t>00334364</t>
  </si>
  <si>
    <t>00519082</t>
  </si>
  <si>
    <t>00083664</t>
  </si>
  <si>
    <t>00393633</t>
  </si>
  <si>
    <t>00488303</t>
  </si>
  <si>
    <t>00534679</t>
  </si>
  <si>
    <t>00042888</t>
  </si>
  <si>
    <t>00042904</t>
  </si>
  <si>
    <t>00603474</t>
  </si>
  <si>
    <t>00578446</t>
  </si>
  <si>
    <t>00433093</t>
  </si>
  <si>
    <t>00670196</t>
  </si>
  <si>
    <t>00187265</t>
  </si>
  <si>
    <t>00700601</t>
  </si>
  <si>
    <t>00372171</t>
  </si>
  <si>
    <t>00527672</t>
  </si>
  <si>
    <t>00175593</t>
  </si>
  <si>
    <t>00367763</t>
  </si>
  <si>
    <t>00560981</t>
  </si>
  <si>
    <t>00679307</t>
  </si>
  <si>
    <t>00083632</t>
  </si>
  <si>
    <t>00522095</t>
  </si>
  <si>
    <t>00138867</t>
  </si>
  <si>
    <t>00465176</t>
  </si>
  <si>
    <t>00083676</t>
  </si>
  <si>
    <t>00393577</t>
  </si>
  <si>
    <t>00376097</t>
  </si>
  <si>
    <t>00511178</t>
  </si>
  <si>
    <t>00901889</t>
  </si>
  <si>
    <t>00570631</t>
  </si>
  <si>
    <t>00258553</t>
  </si>
  <si>
    <t>00662044</t>
  </si>
  <si>
    <t>00006595</t>
  </si>
  <si>
    <t>00593920</t>
  </si>
  <si>
    <t>00175580</t>
  </si>
  <si>
    <t>00129121</t>
  </si>
  <si>
    <t>00424296</t>
  </si>
  <si>
    <t>00220981</t>
  </si>
  <si>
    <t>00368994</t>
  </si>
  <si>
    <t>00166117</t>
  </si>
  <si>
    <t>00673715</t>
  </si>
  <si>
    <t>00168691</t>
  </si>
  <si>
    <t>00257319</t>
  </si>
  <si>
    <t>00501992</t>
  </si>
  <si>
    <t>00435613</t>
  </si>
  <si>
    <t>00444111</t>
  </si>
  <si>
    <t>00442309</t>
  </si>
  <si>
    <t>00652933</t>
  </si>
  <si>
    <t>00200759</t>
  </si>
  <si>
    <t>00020597</t>
  </si>
  <si>
    <t>00286902</t>
  </si>
  <si>
    <t>00304478</t>
  </si>
  <si>
    <t>00151032</t>
  </si>
  <si>
    <t>00150887</t>
  </si>
  <si>
    <t>00522087</t>
  </si>
  <si>
    <t>00232233</t>
  </si>
  <si>
    <t>00129124</t>
  </si>
  <si>
    <t>00569096</t>
  </si>
  <si>
    <t>00652418</t>
  </si>
  <si>
    <t>00497432</t>
  </si>
  <si>
    <t>00290926</t>
  </si>
  <si>
    <t>00442283</t>
  </si>
  <si>
    <t>00508519</t>
  </si>
  <si>
    <t>00527591</t>
  </si>
  <si>
    <t>00473697</t>
  </si>
  <si>
    <t>00438535</t>
  </si>
  <si>
    <t>00488315</t>
  </si>
  <si>
    <t>00497558</t>
  </si>
  <si>
    <t>00393735</t>
  </si>
  <si>
    <t>00425713</t>
  </si>
  <si>
    <t>00083675</t>
  </si>
  <si>
    <t>00281946</t>
  </si>
  <si>
    <t>00298641</t>
  </si>
  <si>
    <t>00399279</t>
  </si>
  <si>
    <t>00175576</t>
  </si>
  <si>
    <t>00457066</t>
  </si>
  <si>
    <t>00129139</t>
  </si>
  <si>
    <t>00175575</t>
  </si>
  <si>
    <t>00473121</t>
  </si>
  <si>
    <t>00509642</t>
  </si>
  <si>
    <t>00516142</t>
  </si>
  <si>
    <t>00439194</t>
  </si>
  <si>
    <t>00439097</t>
  </si>
  <si>
    <t>00468592</t>
  </si>
  <si>
    <t>00698064</t>
  </si>
  <si>
    <t>00011569</t>
  </si>
  <si>
    <t>00510819</t>
  </si>
  <si>
    <t>00234485</t>
  </si>
  <si>
    <t>00207813</t>
  </si>
  <si>
    <t>00083666</t>
  </si>
  <si>
    <t>00670477</t>
  </si>
  <si>
    <t>00137386</t>
  </si>
  <si>
    <t>00531810</t>
  </si>
  <si>
    <t>00527522</t>
  </si>
  <si>
    <t>00380413</t>
  </si>
  <si>
    <t>00514377</t>
  </si>
  <si>
    <t>00690137</t>
  </si>
  <si>
    <t>00644389</t>
  </si>
  <si>
    <t>00078305</t>
  </si>
  <si>
    <t>00510923</t>
  </si>
  <si>
    <t>00502923</t>
  </si>
  <si>
    <t>00181936</t>
  </si>
  <si>
    <t>00502228</t>
  </si>
  <si>
    <t>00545080</t>
  </si>
  <si>
    <t>00431285</t>
  </si>
  <si>
    <t>00900147</t>
  </si>
  <si>
    <t>00083686</t>
  </si>
  <si>
    <t>00083621</t>
  </si>
  <si>
    <t>00602881</t>
  </si>
  <si>
    <t>00563551</t>
  </si>
  <si>
    <t>00553961</t>
  </si>
  <si>
    <t>00566444</t>
  </si>
  <si>
    <t>00380402</t>
  </si>
  <si>
    <t>00715558</t>
  </si>
  <si>
    <t>00513984</t>
  </si>
  <si>
    <t>00150814</t>
  </si>
  <si>
    <t>00150905</t>
  </si>
  <si>
    <t>00175556</t>
  </si>
  <si>
    <t>00562776</t>
  </si>
  <si>
    <t>00430528</t>
  </si>
  <si>
    <t>00516395</t>
  </si>
  <si>
    <t>00248433</t>
  </si>
  <si>
    <t>00479793</t>
  </si>
  <si>
    <t>00468580</t>
  </si>
  <si>
    <t>00134420</t>
  </si>
  <si>
    <t>00501996</t>
  </si>
  <si>
    <t>00361639</t>
  </si>
  <si>
    <t>00527436</t>
  </si>
  <si>
    <t>00270783</t>
  </si>
  <si>
    <t>00011523</t>
  </si>
  <si>
    <t>00383794</t>
  </si>
  <si>
    <t>00547402</t>
  </si>
  <si>
    <t>00431263</t>
  </si>
  <si>
    <t>00365695</t>
  </si>
  <si>
    <t>00659910</t>
  </si>
  <si>
    <t>00431253</t>
  </si>
  <si>
    <t>00196697</t>
  </si>
  <si>
    <t>00607081</t>
  </si>
  <si>
    <t>00588896</t>
  </si>
  <si>
    <t>00593445</t>
  </si>
  <si>
    <t>00593446</t>
  </si>
  <si>
    <t>00593447</t>
  </si>
  <si>
    <t>00593448</t>
  </si>
  <si>
    <t>00593449</t>
  </si>
  <si>
    <t>00593583</t>
  </si>
  <si>
    <t>00593584</t>
  </si>
  <si>
    <t>00593585</t>
  </si>
  <si>
    <t>00593586</t>
  </si>
  <si>
    <t>00593587</t>
  </si>
  <si>
    <t>00593588</t>
  </si>
  <si>
    <t>00593589</t>
  </si>
  <si>
    <t>00593590</t>
  </si>
  <si>
    <t>00593591</t>
  </si>
  <si>
    <t>00593592</t>
  </si>
  <si>
    <t>00593593</t>
  </si>
  <si>
    <t>00593917</t>
  </si>
  <si>
    <t>00593918</t>
  </si>
  <si>
    <t>00593919</t>
  </si>
  <si>
    <t>00434199</t>
  </si>
  <si>
    <t>00504739</t>
  </si>
  <si>
    <t>00362814</t>
  </si>
  <si>
    <t>00473100</t>
  </si>
  <si>
    <t>00668901</t>
  </si>
  <si>
    <t>00284484</t>
  </si>
  <si>
    <t>00574248</t>
  </si>
  <si>
    <t>00439163</t>
  </si>
  <si>
    <t>00900019</t>
  </si>
  <si>
    <t>00670200</t>
  </si>
  <si>
    <t>00599069</t>
  </si>
  <si>
    <t>00175594</t>
  </si>
  <si>
    <t>00579060</t>
  </si>
  <si>
    <t>00497362</t>
  </si>
  <si>
    <t>00042914</t>
  </si>
  <si>
    <t>00439234</t>
  </si>
  <si>
    <t>00434185</t>
  </si>
  <si>
    <t>00198197</t>
  </si>
  <si>
    <t>00198248</t>
  </si>
  <si>
    <t>00198229</t>
  </si>
  <si>
    <t>00175617</t>
  </si>
  <si>
    <t>00276396</t>
  </si>
  <si>
    <t>00042925</t>
  </si>
  <si>
    <t>00175616</t>
  </si>
  <si>
    <t>00277282</t>
  </si>
  <si>
    <t>00468579</t>
  </si>
  <si>
    <t>00679365</t>
  </si>
  <si>
    <t>00502226</t>
  </si>
  <si>
    <t>00657038</t>
  </si>
  <si>
    <t>00594729</t>
  </si>
  <si>
    <t>00155214</t>
  </si>
  <si>
    <t>00011580</t>
  </si>
  <si>
    <t>00490232</t>
  </si>
  <si>
    <t>00310306</t>
  </si>
  <si>
    <t>00901820</t>
  </si>
  <si>
    <t>00339951</t>
  </si>
  <si>
    <t>00251996</t>
  </si>
  <si>
    <t>00532611</t>
  </si>
  <si>
    <t>00431765</t>
  </si>
  <si>
    <t>00465198</t>
  </si>
  <si>
    <t>00143120</t>
  </si>
  <si>
    <t>00147416</t>
  </si>
  <si>
    <t>00175560</t>
  </si>
  <si>
    <t>00032775</t>
  </si>
  <si>
    <t>00674687</t>
  </si>
  <si>
    <t>00449110</t>
  </si>
  <si>
    <t>00293291</t>
  </si>
  <si>
    <t>00609975</t>
  </si>
  <si>
    <t>00393595</t>
  </si>
  <si>
    <t>00362796</t>
  </si>
  <si>
    <t>00433070</t>
  </si>
  <si>
    <t>00566876</t>
  </si>
  <si>
    <t>00129115</t>
  </si>
  <si>
    <t>00531605</t>
  </si>
  <si>
    <t>00129125</t>
  </si>
  <si>
    <t>00178307</t>
  </si>
  <si>
    <t>00083695</t>
  </si>
  <si>
    <t>00150982</t>
  </si>
  <si>
    <t>00150865</t>
  </si>
  <si>
    <t>00566462</t>
  </si>
  <si>
    <t>00506299</t>
  </si>
  <si>
    <t>00380454</t>
  </si>
  <si>
    <t>00430444</t>
  </si>
  <si>
    <t>00175559</t>
  </si>
  <si>
    <t>00032774</t>
  </si>
  <si>
    <t>00091444</t>
  </si>
  <si>
    <t>00420395</t>
  </si>
  <si>
    <t>00434213</t>
  </si>
  <si>
    <t>00604843</t>
  </si>
  <si>
    <t>00510861</t>
  </si>
  <si>
    <t>00349156</t>
  </si>
  <si>
    <t>00083627</t>
  </si>
  <si>
    <t>00258569</t>
  </si>
  <si>
    <t>00425596</t>
  </si>
  <si>
    <t>00150853</t>
  </si>
  <si>
    <t>00150987</t>
  </si>
  <si>
    <t>00150984</t>
  </si>
  <si>
    <t>00610116</t>
  </si>
  <si>
    <t>00011550</t>
  </si>
  <si>
    <t>00584341</t>
  </si>
  <si>
    <t>00042870</t>
  </si>
  <si>
    <t>00158843</t>
  </si>
  <si>
    <t>00429781</t>
  </si>
  <si>
    <t>00529266</t>
  </si>
  <si>
    <t>00430497</t>
  </si>
  <si>
    <t>00221873</t>
  </si>
  <si>
    <t>00631579</t>
  </si>
  <si>
    <t>00194788</t>
  </si>
  <si>
    <t>00129135</t>
  </si>
  <si>
    <t>00564440</t>
  </si>
  <si>
    <t>00393741</t>
  </si>
  <si>
    <t>00276927</t>
  </si>
  <si>
    <t>00404945</t>
  </si>
  <si>
    <t>00293285</t>
  </si>
  <si>
    <t>00137402</t>
  </si>
  <si>
    <t>00302481</t>
  </si>
  <si>
    <t>00042964</t>
  </si>
  <si>
    <t>00397604</t>
  </si>
  <si>
    <t>00175581</t>
  </si>
  <si>
    <t>00530065</t>
  </si>
  <si>
    <t>00651970</t>
  </si>
  <si>
    <t>00637772</t>
  </si>
  <si>
    <t>00223523</t>
  </si>
  <si>
    <t>00208161</t>
  </si>
  <si>
    <t>00223447</t>
  </si>
  <si>
    <t>00683511</t>
  </si>
  <si>
    <t>00341584</t>
  </si>
  <si>
    <t>00131470</t>
  </si>
  <si>
    <t>00678363</t>
  </si>
  <si>
    <t>00688252</t>
  </si>
  <si>
    <t>00380753</t>
  </si>
  <si>
    <t>00668894</t>
  </si>
  <si>
    <t>00501875</t>
  </si>
  <si>
    <t>00365645</t>
  </si>
  <si>
    <t>00485951</t>
  </si>
  <si>
    <t>00175612</t>
  </si>
  <si>
    <t>00129123</t>
  </si>
  <si>
    <t>00488324</t>
  </si>
  <si>
    <t>00439229</t>
  </si>
  <si>
    <t>00043000</t>
  </si>
  <si>
    <t>00499608</t>
  </si>
  <si>
    <t>00514022</t>
  </si>
  <si>
    <t>00368398</t>
  </si>
  <si>
    <t>00175595</t>
  </si>
  <si>
    <t>00488350</t>
  </si>
  <si>
    <t>00363937</t>
  </si>
  <si>
    <t>00589895</t>
  </si>
  <si>
    <t>00658824</t>
  </si>
  <si>
    <t>00376283</t>
  </si>
  <si>
    <t>00502889</t>
  </si>
  <si>
    <t>00602882</t>
  </si>
  <si>
    <t>00405280</t>
  </si>
  <si>
    <t>00567597</t>
  </si>
  <si>
    <t>00042824</t>
  </si>
  <si>
    <t>00033068</t>
  </si>
  <si>
    <t>00175614</t>
  </si>
  <si>
    <t>00037180</t>
  </si>
  <si>
    <t>00150943</t>
  </si>
  <si>
    <t>00150828</t>
  </si>
  <si>
    <t>00433209</t>
  </si>
  <si>
    <t>00425695</t>
  </si>
  <si>
    <t>00393571</t>
  </si>
  <si>
    <t>00516041</t>
  </si>
  <si>
    <t>00670203</t>
  </si>
  <si>
    <t>00702791</t>
  </si>
  <si>
    <t>00150861</t>
  </si>
  <si>
    <t>00150975</t>
  </si>
  <si>
    <t>00414043</t>
  </si>
  <si>
    <t>00541168</t>
  </si>
  <si>
    <t>00457414</t>
  </si>
  <si>
    <t>00374691</t>
  </si>
  <si>
    <t>00083693</t>
  </si>
  <si>
    <t>00384132</t>
  </si>
  <si>
    <t>00175534</t>
  </si>
  <si>
    <t>00299666</t>
  </si>
  <si>
    <t>00527604</t>
  </si>
  <si>
    <t>00175626</t>
  </si>
  <si>
    <t>00399286</t>
  </si>
  <si>
    <t>00566445</t>
  </si>
  <si>
    <t>00293265</t>
  </si>
  <si>
    <t>00621693</t>
  </si>
  <si>
    <t>00652895</t>
  </si>
  <si>
    <t>00380412</t>
  </si>
  <si>
    <t>659067</t>
  </si>
  <si>
    <t>00659067</t>
  </si>
  <si>
    <t>00502374</t>
  </si>
  <si>
    <t>00672986</t>
  </si>
  <si>
    <t>00305708</t>
  </si>
  <si>
    <t>00380588</t>
  </si>
  <si>
    <t>00175608</t>
  </si>
  <si>
    <t>00198225</t>
  </si>
  <si>
    <t>00198209</t>
  </si>
  <si>
    <t>00198172</t>
  </si>
  <si>
    <t>00481735</t>
  </si>
  <si>
    <t>00431276</t>
  </si>
  <si>
    <t>00011518</t>
  </si>
  <si>
    <t>00589673</t>
  </si>
  <si>
    <t>00589897</t>
  </si>
  <si>
    <t>00483834</t>
  </si>
  <si>
    <t>00175539</t>
  </si>
  <si>
    <t>00151028</t>
  </si>
  <si>
    <t>00405203</t>
  </si>
  <si>
    <t>00473098</t>
  </si>
  <si>
    <t>00510915</t>
  </si>
  <si>
    <t>00047189</t>
  </si>
  <si>
    <t>00376117</t>
  </si>
  <si>
    <t>00170051</t>
  </si>
  <si>
    <t>00437355</t>
  </si>
  <si>
    <t>00516397</t>
  </si>
  <si>
    <t>00616420</t>
  </si>
  <si>
    <t>00682945</t>
  </si>
  <si>
    <t>00676005</t>
  </si>
  <si>
    <t>00469024</t>
  </si>
  <si>
    <t>00011575</t>
  </si>
  <si>
    <t>00665309</t>
  </si>
  <si>
    <t>00660389</t>
  </si>
  <si>
    <t>00675519</t>
  </si>
  <si>
    <t>00540997</t>
  </si>
  <si>
    <t>00502158</t>
  </si>
  <si>
    <t>00662048</t>
  </si>
  <si>
    <t>00508163</t>
  </si>
  <si>
    <t>00403695</t>
  </si>
  <si>
    <t>00687242</t>
  </si>
  <si>
    <t>00625949</t>
  </si>
  <si>
    <t>00523924</t>
  </si>
  <si>
    <t>00464483</t>
  </si>
  <si>
    <t>00669259</t>
  </si>
  <si>
    <t>00589770</t>
  </si>
  <si>
    <t>00378662</t>
  </si>
  <si>
    <t>00382663</t>
  </si>
  <si>
    <t>00380604</t>
  </si>
  <si>
    <t>00670480</t>
  </si>
  <si>
    <t>00150873</t>
  </si>
  <si>
    <t>00150994</t>
  </si>
  <si>
    <t>00150950</t>
  </si>
  <si>
    <t>00150831</t>
  </si>
  <si>
    <t>00380462</t>
  </si>
  <si>
    <t>00662051</t>
  </si>
  <si>
    <t>00241062</t>
  </si>
  <si>
    <t>00373147</t>
  </si>
  <si>
    <t>00659911</t>
  </si>
  <si>
    <t>00267802</t>
  </si>
  <si>
    <t>00380398</t>
  </si>
  <si>
    <t>00342943</t>
  </si>
  <si>
    <t>00399261</t>
  </si>
  <si>
    <t>00659200</t>
  </si>
  <si>
    <t>00522122</t>
  </si>
  <si>
    <t>00149680</t>
  </si>
  <si>
    <t>00110101</t>
  </si>
  <si>
    <t>00672969</t>
  </si>
  <si>
    <t>00538886</t>
  </si>
  <si>
    <t>00534448</t>
  </si>
  <si>
    <t>00500182</t>
  </si>
  <si>
    <t>00527668</t>
  </si>
  <si>
    <t>00389206</t>
  </si>
  <si>
    <t>00282205</t>
  </si>
  <si>
    <t>00365683</t>
  </si>
  <si>
    <t>00382673</t>
  </si>
  <si>
    <t>00529204</t>
  </si>
  <si>
    <t>00528577</t>
  </si>
  <si>
    <t>00365743</t>
  </si>
  <si>
    <t>00376111</t>
  </si>
  <si>
    <t>00426604</t>
  </si>
  <si>
    <t>00501056</t>
  </si>
  <si>
    <t>00567674</t>
  </si>
  <si>
    <t>00042857</t>
  </si>
  <si>
    <t>00502070</t>
  </si>
  <si>
    <t>00471618</t>
  </si>
  <si>
    <t>00362843</t>
  </si>
  <si>
    <t>00447998</t>
  </si>
  <si>
    <t>00655923</t>
  </si>
  <si>
    <t>00496691</t>
  </si>
  <si>
    <t>00198205</t>
  </si>
  <si>
    <t>00198195</t>
  </si>
  <si>
    <t>00198251</t>
  </si>
  <si>
    <t>00522089</t>
  </si>
  <si>
    <t>00502040</t>
  </si>
  <si>
    <t>00408328</t>
  </si>
  <si>
    <t>00473097</t>
  </si>
  <si>
    <t>00566437</t>
  </si>
  <si>
    <t>00378667</t>
  </si>
  <si>
    <t>00326783</t>
  </si>
  <si>
    <t>00430476</t>
  </si>
  <si>
    <t>00527515</t>
  </si>
  <si>
    <t>00091427</t>
  </si>
  <si>
    <t>00218372</t>
  </si>
  <si>
    <t>00502101</t>
  </si>
  <si>
    <t>00527465</t>
  </si>
  <si>
    <t>00430494</t>
  </si>
  <si>
    <t>00461068</t>
  </si>
  <si>
    <t>00461201</t>
  </si>
  <si>
    <t>00159141</t>
  </si>
  <si>
    <t>00382658</t>
  </si>
  <si>
    <t>00661475</t>
  </si>
  <si>
    <t>00152562</t>
  </si>
  <si>
    <t>00502355</t>
  </si>
  <si>
    <t>00479709</t>
  </si>
  <si>
    <t>00495678</t>
  </si>
  <si>
    <t>00527681</t>
  </si>
  <si>
    <t>00502931</t>
  </si>
  <si>
    <t>00431273</t>
  </si>
  <si>
    <t>00531837</t>
  </si>
  <si>
    <t>00679722</t>
  </si>
  <si>
    <t>00593443</t>
  </si>
  <si>
    <t>00005032</t>
  </si>
  <si>
    <t>00251952</t>
  </si>
  <si>
    <t>00531982</t>
  </si>
  <si>
    <t>00502236</t>
  </si>
  <si>
    <t>00175531</t>
  </si>
  <si>
    <t>00534444</t>
  </si>
  <si>
    <t>00175604</t>
  </si>
  <si>
    <t>00481920</t>
  </si>
  <si>
    <t>00150798</t>
  </si>
  <si>
    <t>00151009</t>
  </si>
  <si>
    <t>00150898</t>
  </si>
  <si>
    <t>00118269</t>
  </si>
  <si>
    <t>00464480</t>
  </si>
  <si>
    <t>00380493</t>
  </si>
  <si>
    <t>00175558</t>
  </si>
  <si>
    <t>00465207</t>
  </si>
  <si>
    <t>00628006</t>
  </si>
  <si>
    <t>00429683</t>
  </si>
  <si>
    <t>00314101</t>
  </si>
  <si>
    <t>00439153</t>
  </si>
  <si>
    <t>00240468</t>
  </si>
  <si>
    <t>00439249</t>
  </si>
  <si>
    <t>00355258</t>
  </si>
  <si>
    <t>00364348</t>
  </si>
  <si>
    <t>00271175</t>
  </si>
  <si>
    <t>00496726</t>
  </si>
  <si>
    <t>00497430</t>
  </si>
  <si>
    <t>00527651</t>
  </si>
  <si>
    <t>00502227</t>
  </si>
  <si>
    <t>00359987</t>
  </si>
  <si>
    <t>00517320</t>
  </si>
  <si>
    <t>00489131</t>
  </si>
  <si>
    <t>00083663</t>
  </si>
  <si>
    <t>00404940</t>
  </si>
  <si>
    <t>00011566</t>
  </si>
  <si>
    <t>00671664</t>
  </si>
  <si>
    <t>00042850</t>
  </si>
  <si>
    <t>00042862</t>
  </si>
  <si>
    <t>00196218</t>
  </si>
  <si>
    <t>00437030</t>
  </si>
  <si>
    <t>00293255</t>
  </si>
  <si>
    <t>00449116</t>
  </si>
  <si>
    <t>00432565</t>
  </si>
  <si>
    <t>00365696</t>
  </si>
  <si>
    <t>00083672</t>
  </si>
  <si>
    <t>00513954</t>
  </si>
  <si>
    <t>00175541</t>
  </si>
  <si>
    <t>00527508</t>
  </si>
  <si>
    <t>00175535</t>
  </si>
  <si>
    <t>00497433</t>
  </si>
  <si>
    <t>00672987</t>
  </si>
  <si>
    <t>00488376</t>
  </si>
  <si>
    <t>00662053</t>
  </si>
  <si>
    <t>00445282</t>
  </si>
  <si>
    <t>00394252</t>
  </si>
  <si>
    <t>00687230</t>
  </si>
  <si>
    <t>00522132</t>
  </si>
  <si>
    <t>00569653</t>
  </si>
  <si>
    <t>00481729</t>
  </si>
  <si>
    <t>00150218</t>
  </si>
  <si>
    <t>00901180</t>
  </si>
  <si>
    <t>00641210</t>
  </si>
  <si>
    <t>00404961</t>
  </si>
  <si>
    <t>00527625</t>
  </si>
  <si>
    <t>00426613</t>
  </si>
  <si>
    <t>00547732</t>
  </si>
  <si>
    <t>00374690</t>
  </si>
  <si>
    <t>00531808</t>
  </si>
  <si>
    <t>00252066</t>
  </si>
  <si>
    <t>00513991</t>
  </si>
  <si>
    <t>00381411</t>
  </si>
  <si>
    <t>00083673</t>
  </si>
  <si>
    <t>00471626</t>
  </si>
  <si>
    <t>00510990</t>
  </si>
  <si>
    <t>TRAMITE N°  355</t>
  </si>
  <si>
    <t>00198187</t>
  </si>
  <si>
    <t>00198255</t>
  </si>
  <si>
    <t>00198171</t>
  </si>
  <si>
    <t>00198206</t>
  </si>
  <si>
    <t>00151018</t>
  </si>
  <si>
    <t>00150902</t>
  </si>
  <si>
    <t>00150903</t>
  </si>
  <si>
    <t>00150812</t>
  </si>
  <si>
    <t>00150813</t>
  </si>
  <si>
    <t>00490483</t>
  </si>
  <si>
    <t>00510985</t>
  </si>
  <si>
    <t>00674159</t>
  </si>
  <si>
    <t>00380566</t>
  </si>
  <si>
    <t>00381718</t>
  </si>
  <si>
    <t>00664939</t>
  </si>
  <si>
    <t>00011455</t>
  </si>
  <si>
    <t>00497426</t>
  </si>
  <si>
    <t>00365658</t>
  </si>
  <si>
    <t>00154812</t>
  </si>
  <si>
    <t>00502041</t>
  </si>
  <si>
    <t>00382197</t>
  </si>
  <si>
    <t>00488377</t>
  </si>
  <si>
    <t>00510858</t>
  </si>
  <si>
    <t>00541019</t>
  </si>
  <si>
    <t>00360414</t>
  </si>
  <si>
    <t>00670202</t>
  </si>
  <si>
    <t>00175601</t>
  </si>
  <si>
    <t>00621694</t>
  </si>
  <si>
    <t>00698035</t>
  </si>
  <si>
    <t>00516135</t>
  </si>
  <si>
    <t>00671047</t>
  </si>
  <si>
    <t>437041</t>
  </si>
  <si>
    <t>00510870</t>
  </si>
  <si>
    <t>00638767</t>
  </si>
  <si>
    <t>00187675</t>
  </si>
  <si>
    <t>00425707</t>
  </si>
  <si>
    <t>00541002</t>
  </si>
  <si>
    <t>00276937</t>
  </si>
  <si>
    <t>00638081</t>
  </si>
  <si>
    <t>00129132</t>
  </si>
  <si>
    <t>00150810</t>
  </si>
  <si>
    <t>00367210</t>
  </si>
  <si>
    <t>00531513</t>
  </si>
  <si>
    <t>00379154</t>
  </si>
  <si>
    <t>00531716</t>
  </si>
  <si>
    <t>00502197</t>
  </si>
  <si>
    <t>00286713</t>
  </si>
  <si>
    <t>00175538</t>
  </si>
  <si>
    <t>00175562</t>
  </si>
  <si>
    <t>00595713</t>
  </si>
  <si>
    <t>00011562</t>
  </si>
  <si>
    <t>00251974</t>
  </si>
  <si>
    <t>00680856</t>
  </si>
  <si>
    <t>00005745</t>
  </si>
  <si>
    <t>00448229</t>
  </si>
  <si>
    <t>00657316</t>
  </si>
  <si>
    <t>00281944</t>
  </si>
  <si>
    <t>00510849</t>
  </si>
  <si>
    <t>00137425</t>
  </si>
  <si>
    <t>00175567</t>
  </si>
  <si>
    <t>00172631</t>
  </si>
  <si>
    <t>00527450</t>
  </si>
  <si>
    <t>00431762</t>
  </si>
  <si>
    <t>00175597</t>
  </si>
  <si>
    <t>00198227</t>
  </si>
  <si>
    <t>00198157</t>
  </si>
  <si>
    <t>00334373</t>
  </si>
  <si>
    <t>00364984</t>
  </si>
  <si>
    <t>00502930</t>
  </si>
  <si>
    <t>00462496</t>
  </si>
  <si>
    <t>00430429</t>
  </si>
  <si>
    <t>00527588</t>
  </si>
  <si>
    <t>00626978</t>
  </si>
  <si>
    <t>00498689</t>
  </si>
  <si>
    <t>00655925</t>
  </si>
  <si>
    <t>00652206</t>
  </si>
  <si>
    <t>00434193</t>
  </si>
  <si>
    <t>00175536</t>
  </si>
  <si>
    <t>00516373</t>
  </si>
  <si>
    <t>00516374</t>
  </si>
  <si>
    <t>00497390</t>
  </si>
  <si>
    <t>00431779</t>
  </si>
  <si>
    <t>00442316</t>
  </si>
  <si>
    <t>00471758</t>
  </si>
  <si>
    <t>00365728</t>
  </si>
  <si>
    <t>00150850</t>
  </si>
  <si>
    <t>00150976</t>
  </si>
  <si>
    <t>00150839</t>
  </si>
  <si>
    <t>00150938</t>
  </si>
  <si>
    <t>00380442</t>
  </si>
  <si>
    <t>00686860</t>
  </si>
  <si>
    <t>00175573</t>
  </si>
  <si>
    <t>175573</t>
  </si>
  <si>
    <t>00381756</t>
  </si>
  <si>
    <t>00170285</t>
  </si>
  <si>
    <t>00367320</t>
  </si>
  <si>
    <t>00443556</t>
  </si>
  <si>
    <t>00582538</t>
  </si>
  <si>
    <t>00488325</t>
  </si>
  <si>
    <t>00083618</t>
  </si>
  <si>
    <t>00471768</t>
  </si>
  <si>
    <t>00175571</t>
  </si>
  <si>
    <t>00518677</t>
  </si>
  <si>
    <t>00474039</t>
  </si>
  <si>
    <t>00286702</t>
  </si>
  <si>
    <t>00284790</t>
  </si>
  <si>
    <t>00393728</t>
  </si>
  <si>
    <t>00257321</t>
  </si>
  <si>
    <t>00042831</t>
  </si>
  <si>
    <t>00646133</t>
  </si>
  <si>
    <t>00286549</t>
  </si>
  <si>
    <t>00258519</t>
  </si>
  <si>
    <t>00363433</t>
  </si>
  <si>
    <t>00497560</t>
  </si>
  <si>
    <t>00461161</t>
  </si>
  <si>
    <t>00175552</t>
  </si>
  <si>
    <t>00175585</t>
  </si>
  <si>
    <t>00513960</t>
  </si>
  <si>
    <t>00177920</t>
  </si>
  <si>
    <t>00258489</t>
  </si>
  <si>
    <t>00527434</t>
  </si>
  <si>
    <t>00200923</t>
  </si>
  <si>
    <t>00609974</t>
  </si>
  <si>
    <t>00175547</t>
  </si>
  <si>
    <t>00209320</t>
  </si>
  <si>
    <t>00901710</t>
  </si>
  <si>
    <t>00049648</t>
  </si>
  <si>
    <t>00139409</t>
  </si>
  <si>
    <t>00534459</t>
  </si>
  <si>
    <t>00534460</t>
  </si>
  <si>
    <t>00437978</t>
  </si>
  <si>
    <t>00215843</t>
  </si>
  <si>
    <t>00203913</t>
  </si>
  <si>
    <t>00527496</t>
  </si>
  <si>
    <t>00175553</t>
  </si>
  <si>
    <t>00659201</t>
  </si>
  <si>
    <t>00315056</t>
  </si>
  <si>
    <t>00150851</t>
  </si>
  <si>
    <t>00150978</t>
  </si>
  <si>
    <t>00502098</t>
  </si>
  <si>
    <t>00090535</t>
  </si>
  <si>
    <t>00150856</t>
  </si>
  <si>
    <t>00150964</t>
  </si>
  <si>
    <t>00472786</t>
  </si>
  <si>
    <t>00479752</t>
  </si>
  <si>
    <t>00708117</t>
  </si>
  <si>
    <t>00175545</t>
  </si>
  <si>
    <t>00430460</t>
  </si>
  <si>
    <t>00502216</t>
  </si>
  <si>
    <t>00679064</t>
  </si>
  <si>
    <t>438523</t>
  </si>
  <si>
    <t>00675616</t>
  </si>
  <si>
    <t>00675617</t>
  </si>
  <si>
    <t>00176611</t>
  </si>
  <si>
    <t>00365643</t>
  </si>
  <si>
    <t>00577416</t>
  </si>
  <si>
    <t>00527533</t>
  </si>
  <si>
    <t>00380477</t>
  </si>
  <si>
    <t>00502334</t>
  </si>
  <si>
    <t>00439148</t>
  </si>
  <si>
    <t>00393522</t>
  </si>
  <si>
    <t>00233780</t>
  </si>
  <si>
    <t>00347600</t>
  </si>
  <si>
    <t>00496717</t>
  </si>
  <si>
    <t>00527523</t>
  </si>
  <si>
    <t>00901864</t>
  </si>
  <si>
    <t>00075155</t>
  </si>
  <si>
    <t>00175563</t>
  </si>
  <si>
    <t>00311968</t>
  </si>
  <si>
    <t>00501855</t>
  </si>
  <si>
    <t>00612320</t>
  </si>
  <si>
    <t>00430467</t>
  </si>
  <si>
    <t>00204118</t>
  </si>
  <si>
    <t>00514854</t>
  </si>
  <si>
    <t>00368803</t>
  </si>
  <si>
    <t>00361648</t>
  </si>
  <si>
    <t>00055417</t>
  </si>
  <si>
    <t>00036056</t>
  </si>
  <si>
    <t>00900041</t>
  </si>
  <si>
    <t>00900084</t>
  </si>
  <si>
    <t>00900156</t>
  </si>
  <si>
    <t>00900165</t>
  </si>
  <si>
    <t>00900239</t>
  </si>
  <si>
    <t>00022572</t>
  </si>
  <si>
    <t>00900271</t>
  </si>
  <si>
    <t>00900284</t>
  </si>
  <si>
    <t>00018425</t>
  </si>
  <si>
    <t>00900314</t>
  </si>
  <si>
    <t>00900319</t>
  </si>
  <si>
    <t>00900327</t>
  </si>
  <si>
    <t>00900332</t>
  </si>
  <si>
    <t>00010055</t>
  </si>
  <si>
    <t>00901657</t>
  </si>
  <si>
    <t>00901666</t>
  </si>
  <si>
    <t>00201983</t>
  </si>
  <si>
    <t>00135223</t>
  </si>
  <si>
    <t>00901741</t>
  </si>
  <si>
    <t>00901742</t>
  </si>
  <si>
    <t>00901747</t>
  </si>
  <si>
    <t>00090799</t>
  </si>
  <si>
    <t>00015072</t>
  </si>
  <si>
    <t>00001572</t>
  </si>
  <si>
    <t>00016450</t>
  </si>
  <si>
    <t>00077133</t>
  </si>
  <si>
    <t>00900440</t>
  </si>
  <si>
    <t>00900458</t>
  </si>
  <si>
    <t>00900493</t>
  </si>
  <si>
    <t>00900496</t>
  </si>
  <si>
    <t>00900500</t>
  </si>
  <si>
    <t>00900511</t>
  </si>
  <si>
    <t>00900523</t>
  </si>
  <si>
    <t>00900528</t>
  </si>
  <si>
    <t>00091194</t>
  </si>
  <si>
    <t>00900568</t>
  </si>
  <si>
    <t>00900581</t>
  </si>
  <si>
    <t>00900594</t>
  </si>
  <si>
    <t>00900583</t>
  </si>
  <si>
    <t>00900585</t>
  </si>
  <si>
    <t>00900586</t>
  </si>
  <si>
    <t>00900596</t>
  </si>
  <si>
    <t>00900588</t>
  </si>
  <si>
    <t>00900590</t>
  </si>
  <si>
    <t>00900601</t>
  </si>
  <si>
    <t>00900606</t>
  </si>
  <si>
    <t>00900603</t>
  </si>
  <si>
    <t>00900620</t>
  </si>
  <si>
    <t>00900634</t>
  </si>
  <si>
    <t>00900635</t>
  </si>
  <si>
    <t>00900642</t>
  </si>
  <si>
    <t>00900659</t>
  </si>
  <si>
    <t>00900631</t>
  </si>
  <si>
    <t>00900632</t>
  </si>
  <si>
    <t>00900678</t>
  </si>
  <si>
    <t>00900683</t>
  </si>
  <si>
    <t>00900685</t>
  </si>
  <si>
    <t>00900700</t>
  </si>
  <si>
    <t>00900767</t>
  </si>
  <si>
    <t>00900770</t>
  </si>
  <si>
    <t>00900771</t>
  </si>
  <si>
    <t>00900780</t>
  </si>
  <si>
    <t>00900824</t>
  </si>
  <si>
    <t>00900826</t>
  </si>
  <si>
    <t>00900846</t>
  </si>
  <si>
    <t>00900970</t>
  </si>
  <si>
    <t>00901007</t>
  </si>
  <si>
    <t>00901042</t>
  </si>
  <si>
    <t>00901064</t>
  </si>
  <si>
    <t>00901078</t>
  </si>
  <si>
    <t>00901232</t>
  </si>
  <si>
    <t>00901425</t>
  </si>
  <si>
    <t>00901433</t>
  </si>
  <si>
    <t>00901436</t>
  </si>
  <si>
    <t>00901440</t>
  </si>
  <si>
    <t>00901457</t>
  </si>
  <si>
    <t>00901467</t>
  </si>
  <si>
    <t>00142482</t>
  </si>
  <si>
    <t>00144333</t>
  </si>
  <si>
    <t>00171346</t>
  </si>
  <si>
    <t>00006459</t>
  </si>
  <si>
    <t>00024580</t>
  </si>
  <si>
    <t>00075017</t>
  </si>
  <si>
    <t>00006505</t>
  </si>
  <si>
    <t>00018822</t>
  </si>
  <si>
    <t>00084549</t>
  </si>
  <si>
    <t>00133228</t>
  </si>
  <si>
    <t>00005352</t>
  </si>
  <si>
    <t>00071512</t>
  </si>
  <si>
    <t>00140696</t>
  </si>
  <si>
    <t>00901499</t>
  </si>
  <si>
    <t>00078454</t>
  </si>
  <si>
    <t>00019518</t>
  </si>
  <si>
    <t>00170624</t>
  </si>
  <si>
    <t>00900022</t>
  </si>
  <si>
    <t>00901521</t>
  </si>
  <si>
    <t>00901522</t>
  </si>
  <si>
    <t>00901525</t>
  </si>
  <si>
    <t>00901526</t>
  </si>
  <si>
    <t>00901528</t>
  </si>
  <si>
    <t>00901532</t>
  </si>
  <si>
    <t>00901541</t>
  </si>
  <si>
    <t>00901546</t>
  </si>
  <si>
    <t>00901550</t>
  </si>
  <si>
    <t>00901556</t>
  </si>
  <si>
    <t>00901560</t>
  </si>
  <si>
    <t>00901600</t>
  </si>
  <si>
    <t>00901607</t>
  </si>
  <si>
    <t>00901621</t>
  </si>
  <si>
    <t>00901641</t>
  </si>
  <si>
    <t>00901642</t>
  </si>
  <si>
    <t>00901650</t>
  </si>
  <si>
    <t>00901652</t>
  </si>
  <si>
    <t>00901694</t>
  </si>
  <si>
    <t>00901697</t>
  </si>
  <si>
    <t>00901712</t>
  </si>
  <si>
    <t>00901722</t>
  </si>
  <si>
    <t>00901705</t>
  </si>
  <si>
    <t>00901791</t>
  </si>
  <si>
    <t>00901793</t>
  </si>
  <si>
    <t>00901794</t>
  </si>
  <si>
    <t>00901795</t>
  </si>
  <si>
    <t>00901803</t>
  </si>
  <si>
    <t>00901848</t>
  </si>
  <si>
    <t>00901849</t>
  </si>
  <si>
    <t>00901851</t>
  </si>
  <si>
    <t>00901875</t>
  </si>
  <si>
    <t>00901880</t>
  </si>
  <si>
    <t>00901885</t>
  </si>
  <si>
    <t>00901898</t>
  </si>
  <si>
    <t>00901734</t>
  </si>
  <si>
    <t>00048886</t>
  </si>
  <si>
    <t>00113619</t>
  </si>
  <si>
    <t>00088890</t>
  </si>
  <si>
    <t>00050865</t>
  </si>
  <si>
    <t>00009139</t>
  </si>
  <si>
    <t>00035504</t>
  </si>
  <si>
    <t>00077611</t>
  </si>
  <si>
    <t>00059077</t>
  </si>
  <si>
    <t>00017560</t>
  </si>
  <si>
    <t>00181775</t>
  </si>
  <si>
    <t>00000307</t>
  </si>
  <si>
    <t>00169122</t>
  </si>
  <si>
    <t>00169120</t>
  </si>
  <si>
    <t>00131820</t>
  </si>
  <si>
    <t>00085061</t>
  </si>
  <si>
    <t>00075157</t>
  </si>
  <si>
    <t>00027069</t>
  </si>
  <si>
    <t>00121712</t>
  </si>
  <si>
    <t>00151686</t>
  </si>
  <si>
    <t>00017562</t>
  </si>
  <si>
    <t>00027824</t>
  </si>
  <si>
    <t>00071652</t>
  </si>
  <si>
    <t>00050182</t>
  </si>
  <si>
    <t>00052129</t>
  </si>
  <si>
    <t>00030578</t>
  </si>
  <si>
    <t>00229449</t>
  </si>
  <si>
    <t>00118531</t>
  </si>
  <si>
    <t>00043575</t>
  </si>
  <si>
    <t>00027826</t>
  </si>
  <si>
    <t>00132079</t>
  </si>
  <si>
    <t>00021736</t>
  </si>
  <si>
    <t>00074741</t>
  </si>
  <si>
    <t>00072959</t>
  </si>
  <si>
    <t>00048767</t>
  </si>
  <si>
    <t>00143606</t>
  </si>
  <si>
    <t>00123290</t>
  </si>
  <si>
    <t>00117193</t>
  </si>
  <si>
    <t>00091958</t>
  </si>
  <si>
    <t>00083897</t>
  </si>
  <si>
    <t>00129396</t>
  </si>
  <si>
    <t>00023044</t>
  </si>
  <si>
    <t>00247924</t>
  </si>
  <si>
    <t>00048929</t>
  </si>
  <si>
    <t>00092822</t>
  </si>
  <si>
    <t>00027980</t>
  </si>
  <si>
    <t>00112618</t>
  </si>
  <si>
    <t>00117227</t>
  </si>
  <si>
    <t>00049267</t>
  </si>
  <si>
    <t>00126201</t>
  </si>
  <si>
    <t>00047846</t>
  </si>
  <si>
    <t>00032675</t>
  </si>
  <si>
    <t>00080445</t>
  </si>
  <si>
    <t>00047099</t>
  </si>
  <si>
    <t>00090453</t>
  </si>
  <si>
    <t>00086578</t>
  </si>
  <si>
    <t>00086576</t>
  </si>
  <si>
    <t>00038555</t>
  </si>
  <si>
    <t>00129190</t>
  </si>
  <si>
    <t>00005582</t>
  </si>
  <si>
    <t>00032036</t>
  </si>
  <si>
    <t>00018275</t>
  </si>
  <si>
    <t>00042527</t>
  </si>
  <si>
    <t>00045843</t>
  </si>
  <si>
    <t>00038415</t>
  </si>
  <si>
    <t>00037819</t>
  </si>
  <si>
    <t>00138424</t>
  </si>
  <si>
    <t>00085591</t>
  </si>
  <si>
    <t>00130015</t>
  </si>
  <si>
    <t>00084541</t>
  </si>
  <si>
    <t>00113557</t>
  </si>
  <si>
    <t>00088266</t>
  </si>
  <si>
    <t>00119365</t>
  </si>
  <si>
    <t>00131428</t>
  </si>
  <si>
    <t>00115223</t>
  </si>
  <si>
    <t>00114318</t>
  </si>
  <si>
    <t>00073426</t>
  </si>
  <si>
    <t>00032614</t>
  </si>
  <si>
    <t>00133721</t>
  </si>
  <si>
    <t>00082155</t>
  </si>
  <si>
    <t>00078866</t>
  </si>
  <si>
    <t>00078872</t>
  </si>
  <si>
    <t>00038551</t>
  </si>
  <si>
    <t>00217487</t>
  </si>
  <si>
    <t>00027337</t>
  </si>
  <si>
    <t>00152940</t>
  </si>
  <si>
    <t>00016453</t>
  </si>
  <si>
    <t>00052025</t>
  </si>
  <si>
    <t>00035786</t>
  </si>
  <si>
    <t>00070288</t>
  </si>
  <si>
    <t>00150954</t>
  </si>
  <si>
    <t>00000713</t>
  </si>
  <si>
    <t>00012990</t>
  </si>
  <si>
    <t>00075651</t>
  </si>
  <si>
    <t>00062435</t>
  </si>
  <si>
    <t>00082501</t>
  </si>
  <si>
    <t>00098748</t>
  </si>
  <si>
    <t>00188600</t>
  </si>
  <si>
    <t>00094910</t>
  </si>
  <si>
    <t>00049179</t>
  </si>
  <si>
    <t>00250366</t>
  </si>
  <si>
    <t>00089476</t>
  </si>
  <si>
    <t>00120209</t>
  </si>
  <si>
    <t>00215771</t>
  </si>
  <si>
    <t>00020569</t>
  </si>
  <si>
    <t>00149421</t>
  </si>
  <si>
    <t>00098373</t>
  </si>
  <si>
    <t>00053633</t>
  </si>
  <si>
    <t>00054828</t>
  </si>
  <si>
    <t>00053823</t>
  </si>
  <si>
    <t>00075649</t>
  </si>
  <si>
    <t>00060271</t>
  </si>
  <si>
    <t>00135004</t>
  </si>
  <si>
    <t>00029447</t>
  </si>
  <si>
    <t>00017511</t>
  </si>
  <si>
    <t>00022364</t>
  </si>
  <si>
    <t>00123108</t>
  </si>
  <si>
    <t>00073837</t>
  </si>
  <si>
    <t>00074007</t>
  </si>
  <si>
    <t>00129184</t>
  </si>
  <si>
    <t>00029178</t>
  </si>
  <si>
    <t>00044902</t>
  </si>
  <si>
    <t>00187658</t>
  </si>
  <si>
    <t>00035448</t>
  </si>
  <si>
    <t>00073629</t>
  </si>
  <si>
    <t>00079902</t>
  </si>
  <si>
    <t>00149922</t>
  </si>
  <si>
    <t>00006592</t>
  </si>
  <si>
    <t>00020556</t>
  </si>
  <si>
    <t>00187471</t>
  </si>
  <si>
    <t>00010446</t>
  </si>
  <si>
    <t>00121434</t>
  </si>
  <si>
    <t>00309769</t>
  </si>
  <si>
    <t>00051308</t>
  </si>
  <si>
    <t>00155495</t>
  </si>
  <si>
    <t>00129724</t>
  </si>
  <si>
    <t>00177050</t>
  </si>
  <si>
    <t>00279934</t>
  </si>
  <si>
    <t>00187358</t>
  </si>
  <si>
    <t>00090560</t>
  </si>
  <si>
    <t>00078299</t>
  </si>
  <si>
    <t>00109926</t>
  </si>
  <si>
    <t>00045300</t>
  </si>
  <si>
    <t>00027815</t>
  </si>
  <si>
    <t>00117253</t>
  </si>
  <si>
    <t>00057931</t>
  </si>
  <si>
    <t>00217485</t>
  </si>
  <si>
    <t>00173356</t>
  </si>
  <si>
    <t>00142669</t>
  </si>
  <si>
    <t>00093980</t>
  </si>
  <si>
    <t>00037991</t>
  </si>
  <si>
    <t>00142446</t>
  </si>
  <si>
    <t>00166595</t>
  </si>
  <si>
    <t>00133366</t>
  </si>
  <si>
    <t>00036935</t>
  </si>
  <si>
    <t>00059516</t>
  </si>
  <si>
    <t>00901916</t>
  </si>
  <si>
    <t>00100592</t>
  </si>
  <si>
    <t>00042727</t>
  </si>
  <si>
    <t>00010894</t>
  </si>
  <si>
    <t>00112952</t>
  </si>
  <si>
    <t>00900346</t>
  </si>
  <si>
    <t>00139821</t>
  </si>
  <si>
    <t>00121018</t>
  </si>
  <si>
    <t>00198878</t>
  </si>
  <si>
    <t>00058753</t>
  </si>
  <si>
    <t>00042989</t>
  </si>
  <si>
    <t>00042987</t>
  </si>
  <si>
    <t>00021620</t>
  </si>
  <si>
    <t>00228088</t>
  </si>
  <si>
    <t>00149712</t>
  </si>
  <si>
    <t>00139383</t>
  </si>
  <si>
    <t>00147984</t>
  </si>
  <si>
    <t>00060436</t>
  </si>
  <si>
    <t>00048986</t>
  </si>
  <si>
    <t>00074841</t>
  </si>
  <si>
    <t>00244709</t>
  </si>
  <si>
    <t>00077454</t>
  </si>
  <si>
    <t>00049519</t>
  </si>
  <si>
    <t>00074239</t>
  </si>
  <si>
    <t>00039514</t>
  </si>
  <si>
    <t>00217489</t>
  </si>
  <si>
    <t>00075117</t>
  </si>
  <si>
    <t>00030326</t>
  </si>
  <si>
    <t>00111223</t>
  </si>
  <si>
    <t>00467388</t>
  </si>
  <si>
    <t>00011556</t>
  </si>
  <si>
    <t>00258575</t>
  </si>
  <si>
    <t>00467389</t>
  </si>
  <si>
    <t>00494378</t>
  </si>
  <si>
    <t>00579364</t>
  </si>
  <si>
    <t>00321676</t>
  </si>
  <si>
    <t>00321674</t>
  </si>
  <si>
    <t>00527698</t>
  </si>
  <si>
    <t>00105084</t>
  </si>
  <si>
    <t>00011483</t>
  </si>
  <si>
    <t>00502332</t>
  </si>
  <si>
    <t>00471958</t>
  </si>
  <si>
    <t>00083637</t>
  </si>
  <si>
    <t>00488375</t>
  </si>
  <si>
    <t>00429676</t>
  </si>
  <si>
    <t>00501994</t>
  </si>
  <si>
    <t>702073</t>
  </si>
  <si>
    <t>00240416</t>
  </si>
  <si>
    <t>00380641</t>
  </si>
  <si>
    <t>00403656</t>
  </si>
  <si>
    <t>00365582</t>
  </si>
  <si>
    <t>00397627</t>
  </si>
  <si>
    <t>00283252</t>
  </si>
  <si>
    <t>00320893</t>
  </si>
  <si>
    <t>00680231</t>
  </si>
  <si>
    <t>00487729</t>
  </si>
  <si>
    <t>00042944</t>
  </si>
  <si>
    <t>00638083</t>
  </si>
  <si>
    <t>00620418</t>
  </si>
  <si>
    <t>00403671</t>
  </si>
  <si>
    <t>00461217</t>
  </si>
  <si>
    <t>00403675</t>
  </si>
  <si>
    <t>00513624</t>
  </si>
  <si>
    <t>00488329</t>
  </si>
  <si>
    <t>00510866</t>
  </si>
  <si>
    <t>00393562</t>
  </si>
  <si>
    <t>00534428</t>
  </si>
  <si>
    <t>00502202</t>
  </si>
  <si>
    <t>00690074</t>
  </si>
  <si>
    <t>00513993</t>
  </si>
  <si>
    <t>00498680</t>
  </si>
  <si>
    <t>00150952</t>
  </si>
  <si>
    <t>00365708</t>
  </si>
  <si>
    <t>00250894</t>
  </si>
  <si>
    <t>00381711</t>
  </si>
  <si>
    <t>00522119</t>
  </si>
  <si>
    <t>00471679</t>
  </si>
  <si>
    <t>00685685</t>
  </si>
  <si>
    <t>00501851</t>
  </si>
  <si>
    <t>00312227</t>
  </si>
  <si>
    <t>00531523</t>
  </si>
  <si>
    <t>00365816</t>
  </si>
  <si>
    <t>00438998</t>
  </si>
  <si>
    <t>00434211</t>
  </si>
  <si>
    <t>00431267</t>
  </si>
  <si>
    <t>00476408</t>
  </si>
  <si>
    <t>00498711</t>
  </si>
  <si>
    <t>00431258</t>
  </si>
  <si>
    <t>00498682</t>
  </si>
  <si>
    <t>00468582</t>
  </si>
  <si>
    <t>00565613</t>
  </si>
  <si>
    <t>00236400</t>
  </si>
  <si>
    <t>00208756</t>
  </si>
  <si>
    <t>00376100</t>
  </si>
  <si>
    <t>00433695</t>
  </si>
  <si>
    <t>00290751</t>
  </si>
  <si>
    <t>00488378</t>
  </si>
  <si>
    <t>00365677</t>
  </si>
  <si>
    <t>00519117</t>
  </si>
  <si>
    <t>00527592</t>
  </si>
  <si>
    <t>00616857</t>
  </si>
  <si>
    <t>00516443</t>
  </si>
  <si>
    <t>00527394</t>
  </si>
  <si>
    <t>00527638</t>
  </si>
  <si>
    <t>00042931</t>
  </si>
  <si>
    <t>00047178</t>
  </si>
  <si>
    <t>00513989</t>
  </si>
  <si>
    <t>00527597</t>
  </si>
  <si>
    <t>00527500</t>
  </si>
  <si>
    <t>00663668</t>
  </si>
  <si>
    <t>00510880</t>
  </si>
  <si>
    <t>00534478</t>
  </si>
  <si>
    <t>00531608</t>
  </si>
  <si>
    <t>00173337</t>
  </si>
  <si>
    <t>00494457</t>
  </si>
  <si>
    <t>00380515</t>
  </si>
  <si>
    <t>00488342</t>
  </si>
  <si>
    <t>00602880</t>
  </si>
  <si>
    <t>00505383</t>
  </si>
  <si>
    <t>00501867</t>
  </si>
  <si>
    <t>00042839</t>
  </si>
  <si>
    <t>00290912</t>
  </si>
  <si>
    <t>00473071</t>
  </si>
  <si>
    <t>00241122</t>
  </si>
  <si>
    <t>00697778</t>
  </si>
  <si>
    <t>00032771</t>
  </si>
  <si>
    <t>00464815</t>
  </si>
  <si>
    <t>00011444</t>
  </si>
  <si>
    <t>00430484</t>
  </si>
  <si>
    <t>00439160</t>
  </si>
  <si>
    <t>00404948</t>
  </si>
  <si>
    <t>00334714</t>
  </si>
  <si>
    <t>00510825</t>
  </si>
  <si>
    <t>00235175</t>
  </si>
  <si>
    <t>00497323</t>
  </si>
  <si>
    <t>00465214</t>
  </si>
  <si>
    <t>00507402</t>
  </si>
  <si>
    <t>00380397</t>
  </si>
  <si>
    <t>00540992</t>
  </si>
  <si>
    <t>00510927</t>
  </si>
  <si>
    <t>00465318</t>
  </si>
  <si>
    <t>00575610</t>
  </si>
  <si>
    <t>00365607</t>
  </si>
  <si>
    <t>00527538</t>
  </si>
  <si>
    <t>00527412</t>
  </si>
  <si>
    <t>00519077</t>
  </si>
  <si>
    <t>00481795</t>
  </si>
  <si>
    <t>00527648</t>
  </si>
  <si>
    <t>00531959</t>
  </si>
  <si>
    <t>00439219</t>
  </si>
  <si>
    <t>00286834</t>
  </si>
  <si>
    <t>00493092</t>
  </si>
  <si>
    <t>00471748</t>
  </si>
  <si>
    <t>00139683</t>
  </si>
  <si>
    <t>00562336</t>
  </si>
  <si>
    <t>00546636</t>
  </si>
  <si>
    <t>00510901</t>
  </si>
  <si>
    <t>00404953</t>
  </si>
  <si>
    <t>00365719</t>
  </si>
  <si>
    <t>00380419</t>
  </si>
  <si>
    <t>00302306</t>
  </si>
  <si>
    <t>00000001</t>
  </si>
  <si>
    <t>00380560</t>
  </si>
  <si>
    <t>00488348</t>
  </si>
  <si>
    <t>00531947</t>
  </si>
  <si>
    <t>00531533</t>
  </si>
  <si>
    <t>00380615</t>
  </si>
  <si>
    <t>00510951</t>
  </si>
  <si>
    <t>00252038</t>
  </si>
  <si>
    <t>00516463</t>
  </si>
  <si>
    <t>00429918</t>
  </si>
  <si>
    <t>00400599</t>
  </si>
  <si>
    <t>00510869</t>
  </si>
  <si>
    <t>00091664</t>
  </si>
  <si>
    <t>00900808</t>
  </si>
  <si>
    <t>00531532</t>
  </si>
  <si>
    <t>00531531</t>
  </si>
  <si>
    <t>00901876</t>
  </si>
  <si>
    <t>00091706</t>
  </si>
  <si>
    <t>00290930</t>
  </si>
  <si>
    <t>00230146</t>
  </si>
  <si>
    <t>00306861</t>
  </si>
  <si>
    <t>00130358</t>
  </si>
  <si>
    <t>00434785</t>
  </si>
  <si>
    <t>00531685</t>
  </si>
  <si>
    <t>00900345</t>
  </si>
  <si>
    <t>00417428</t>
  </si>
  <si>
    <t>00384278</t>
  </si>
  <si>
    <t>00488318</t>
  </si>
  <si>
    <t>00446902</t>
  </si>
  <si>
    <t>00404947</t>
  </si>
  <si>
    <t>00516365</t>
  </si>
  <si>
    <t>00900602</t>
  </si>
  <si>
    <t>00900578</t>
  </si>
  <si>
    <t>00519055</t>
  </si>
  <si>
    <t>00091737</t>
  </si>
  <si>
    <t>00369239</t>
  </si>
  <si>
    <t>00380557</t>
  </si>
  <si>
    <t>00501845</t>
  </si>
  <si>
    <t>00382645</t>
  </si>
  <si>
    <t>00652932</t>
  </si>
  <si>
    <t>00090550</t>
  </si>
  <si>
    <t>00049720</t>
  </si>
  <si>
    <t>00342624</t>
  </si>
  <si>
    <t>00328596</t>
  </si>
  <si>
    <t>00471700</t>
  </si>
  <si>
    <t>00501841</t>
  </si>
  <si>
    <t>00431308</t>
  </si>
  <si>
    <t>00510963</t>
  </si>
  <si>
    <t>00604485</t>
  </si>
  <si>
    <t>00137410</t>
  </si>
  <si>
    <t>00090842</t>
  </si>
  <si>
    <t>00527702</t>
  </si>
  <si>
    <t>00527703</t>
  </si>
  <si>
    <t>00510936</t>
  </si>
  <si>
    <t>00510984</t>
  </si>
  <si>
    <t>00090791</t>
  </si>
  <si>
    <t>00565989</t>
  </si>
  <si>
    <t>00406886</t>
  </si>
  <si>
    <t>00527587</t>
  </si>
  <si>
    <t>00527462</t>
  </si>
  <si>
    <t>00510856</t>
  </si>
  <si>
    <t>00510914</t>
  </si>
  <si>
    <t>00490501</t>
  </si>
  <si>
    <t>00490511</t>
  </si>
  <si>
    <t>00522055</t>
  </si>
  <si>
    <t>00090851</t>
  </si>
  <si>
    <t>00540895</t>
  </si>
  <si>
    <t>00569107</t>
  </si>
  <si>
    <t>00561690</t>
  </si>
  <si>
    <t>00516351</t>
  </si>
  <si>
    <t>00569100</t>
  </si>
  <si>
    <t>00511112</t>
  </si>
  <si>
    <t>00479702</t>
  </si>
  <si>
    <t>00522050</t>
  </si>
  <si>
    <t>00541016</t>
  </si>
  <si>
    <t>00510790</t>
  </si>
  <si>
    <t>00376098</t>
  </si>
  <si>
    <t>00565995</t>
  </si>
  <si>
    <t>00522093</t>
  </si>
  <si>
    <t>00540909</t>
  </si>
  <si>
    <t>00901142</t>
  </si>
  <si>
    <t>00569118</t>
  </si>
  <si>
    <t>00534432</t>
  </si>
  <si>
    <t>00488323</t>
  </si>
  <si>
    <t>00510900</t>
  </si>
  <si>
    <t>00511099</t>
  </si>
  <si>
    <t>00434208</t>
  </si>
  <si>
    <t>00090869</t>
  </si>
  <si>
    <t>00090853</t>
  </si>
  <si>
    <t>00090870</t>
  </si>
  <si>
    <t>00569010</t>
  </si>
  <si>
    <t>00000120</t>
  </si>
  <si>
    <t>00510903</t>
  </si>
  <si>
    <t>00561674</t>
  </si>
  <si>
    <t>00523109</t>
  </si>
  <si>
    <t>00561655</t>
  </si>
  <si>
    <t>00000136</t>
  </si>
  <si>
    <t>00901723</t>
  </si>
  <si>
    <t>00901466</t>
  </si>
  <si>
    <t>00460036</t>
  </si>
  <si>
    <t>00569064</t>
  </si>
  <si>
    <t>00569000</t>
  </si>
  <si>
    <t>00011461</t>
  </si>
  <si>
    <t>00090839</t>
  </si>
  <si>
    <t>00565988</t>
  </si>
  <si>
    <t>00516393</t>
  </si>
  <si>
    <t>00403693</t>
  </si>
  <si>
    <t>00510806</t>
  </si>
  <si>
    <t>00554293</t>
  </si>
  <si>
    <t>00588762</t>
  </si>
  <si>
    <t>00561622</t>
  </si>
  <si>
    <t>00561621</t>
  </si>
  <si>
    <t>00561644</t>
  </si>
  <si>
    <t>00439085</t>
  </si>
  <si>
    <t>00569094</t>
  </si>
  <si>
    <t>00561665</t>
  </si>
  <si>
    <t>00000476</t>
  </si>
  <si>
    <t>00569065</t>
  </si>
  <si>
    <t>00090863</t>
  </si>
  <si>
    <t>00561616</t>
  </si>
  <si>
    <t>00000028</t>
  </si>
  <si>
    <t>00561659</t>
  </si>
  <si>
    <t>00568999</t>
  </si>
  <si>
    <t>00090886</t>
  </si>
  <si>
    <t>00569026</t>
  </si>
  <si>
    <t>00090877</t>
  </si>
  <si>
    <t>00901439</t>
  </si>
  <si>
    <t>00001055</t>
  </si>
  <si>
    <t>00001056</t>
  </si>
  <si>
    <t>00000014</t>
  </si>
  <si>
    <t>00569080</t>
  </si>
  <si>
    <t>00439010</t>
  </si>
  <si>
    <t>00534449</t>
  </si>
  <si>
    <t>00569114</t>
  </si>
  <si>
    <t>00569035</t>
  </si>
  <si>
    <t>00516423</t>
  </si>
  <si>
    <t>00516138</t>
  </si>
  <si>
    <t>00091041</t>
  </si>
  <si>
    <t>00502230</t>
  </si>
  <si>
    <t>00105200</t>
  </si>
  <si>
    <t>00380862</t>
  </si>
  <si>
    <t>00561640</t>
  </si>
  <si>
    <t>00011593</t>
  </si>
  <si>
    <t>00566006</t>
  </si>
  <si>
    <t>00380644</t>
  </si>
  <si>
    <t>00091709</t>
  </si>
  <si>
    <t>00481879</t>
  </si>
  <si>
    <t>00090787</t>
  </si>
  <si>
    <t>00565997</t>
  </si>
  <si>
    <t>00502229</t>
  </si>
  <si>
    <t>00090894</t>
  </si>
  <si>
    <t>00091123</t>
  </si>
  <si>
    <t>00561671</t>
  </si>
  <si>
    <t>00901278</t>
  </si>
  <si>
    <t>00090835</t>
  </si>
  <si>
    <t>00258501</t>
  </si>
  <si>
    <t>00511878</t>
  </si>
  <si>
    <t>00511877</t>
  </si>
  <si>
    <t>00137401</t>
  </si>
  <si>
    <t>00137365</t>
  </si>
  <si>
    <t>00513211</t>
  </si>
  <si>
    <t>00671647</t>
  </si>
  <si>
    <t>00900116</t>
  </si>
  <si>
    <t>00901811</t>
  </si>
  <si>
    <t>00516392</t>
  </si>
  <si>
    <t>00900525</t>
  </si>
  <si>
    <t>00119809</t>
  </si>
  <si>
    <t>00093828</t>
  </si>
  <si>
    <t>00440821</t>
  </si>
  <si>
    <t>00447860</t>
  </si>
  <si>
    <t>00561653</t>
  </si>
  <si>
    <t>00000072</t>
  </si>
  <si>
    <t>00621507</t>
  </si>
  <si>
    <t>00541477</t>
  </si>
  <si>
    <t>00561642</t>
  </si>
  <si>
    <t>00569103</t>
  </si>
  <si>
    <t>00498755</t>
  </si>
  <si>
    <t>00011590</t>
  </si>
  <si>
    <t>00527628</t>
  </si>
  <si>
    <t>00471681</t>
  </si>
  <si>
    <t>00501911</t>
  </si>
  <si>
    <t>00397625</t>
  </si>
  <si>
    <t>00541003</t>
  </si>
  <si>
    <t>00464496</t>
  </si>
  <si>
    <t>00380642</t>
  </si>
  <si>
    <t>00439166</t>
  </si>
  <si>
    <t>00142467</t>
  </si>
  <si>
    <t>00439237</t>
  </si>
  <si>
    <t>00541463</t>
  </si>
  <si>
    <t>00502417</t>
  </si>
  <si>
    <t>00514379</t>
  </si>
  <si>
    <t>00531843</t>
  </si>
  <si>
    <t>00626276</t>
  </si>
  <si>
    <t>00403241</t>
  </si>
  <si>
    <t>00670063</t>
  </si>
  <si>
    <t>00511095</t>
  </si>
  <si>
    <t>00479810</t>
  </si>
  <si>
    <t>00380422</t>
  </si>
  <si>
    <t>00565993</t>
  </si>
  <si>
    <t>00527424</t>
  </si>
  <si>
    <t>00531719</t>
  </si>
  <si>
    <t>00569063</t>
  </si>
  <si>
    <t>00378669</t>
  </si>
  <si>
    <t>00502410</t>
  </si>
  <si>
    <t>00490533</t>
  </si>
  <si>
    <t>00490532</t>
  </si>
  <si>
    <t>00461226</t>
  </si>
  <si>
    <t>00510991</t>
  </si>
  <si>
    <t>00260931</t>
  </si>
  <si>
    <t>00531866</t>
  </si>
  <si>
    <t>00393538</t>
  </si>
  <si>
    <t>00465179</t>
  </si>
  <si>
    <t>00501873</t>
  </si>
  <si>
    <t>00510848</t>
  </si>
  <si>
    <t>00567535</t>
  </si>
  <si>
    <t>00541464</t>
  </si>
  <si>
    <t>00479335</t>
  </si>
  <si>
    <t>00510830</t>
  </si>
  <si>
    <t>00662520</t>
  </si>
  <si>
    <t>00527476</t>
  </si>
  <si>
    <t>00465305</t>
  </si>
  <si>
    <t>00653253</t>
  </si>
  <si>
    <t>00561693</t>
  </si>
  <si>
    <t>00511002</t>
  </si>
  <si>
    <t>00382935</t>
  </si>
  <si>
    <t>00561619</t>
  </si>
  <si>
    <t>00516426</t>
  </si>
  <si>
    <t>00344454</t>
  </si>
  <si>
    <t>00329149</t>
  </si>
  <si>
    <t>00522150</t>
  </si>
  <si>
    <t>00137373</t>
  </si>
  <si>
    <t>00404963</t>
  </si>
  <si>
    <t>00490497</t>
  </si>
  <si>
    <t>00531692</t>
  </si>
  <si>
    <t>00901821</t>
  </si>
  <si>
    <t>00316509</t>
  </si>
  <si>
    <t>00403666</t>
  </si>
  <si>
    <t>00042995</t>
  </si>
  <si>
    <t>00439158</t>
  </si>
  <si>
    <t>00534461</t>
  </si>
  <si>
    <t>00467386</t>
  </si>
  <si>
    <t>00501878</t>
  </si>
  <si>
    <t>00569003</t>
  </si>
  <si>
    <t>00514619</t>
  </si>
  <si>
    <t>00441903</t>
  </si>
  <si>
    <t>00527678</t>
  </si>
  <si>
    <t>00510490</t>
  </si>
  <si>
    <t>00490527</t>
  </si>
  <si>
    <t>00382932</t>
  </si>
  <si>
    <t>00341590</t>
  </si>
  <si>
    <t>00569066</t>
  </si>
  <si>
    <t>00901894</t>
  </si>
  <si>
    <t>00479836</t>
  </si>
  <si>
    <t>00569036</t>
  </si>
  <si>
    <t>00011434</t>
  </si>
  <si>
    <t>00510791</t>
  </si>
  <si>
    <t>00365773</t>
  </si>
  <si>
    <t>00501860</t>
  </si>
  <si>
    <t>00011592</t>
  </si>
  <si>
    <t>00502075</t>
  </si>
  <si>
    <t>00499013</t>
  </si>
  <si>
    <t>00011555</t>
  </si>
  <si>
    <t>00493764</t>
  </si>
  <si>
    <t>00365704</t>
  </si>
  <si>
    <t>00464491</t>
  </si>
  <si>
    <t>00534433</t>
  </si>
  <si>
    <t>00502044</t>
  </si>
  <si>
    <t>00502086</t>
  </si>
  <si>
    <t>00490543</t>
  </si>
  <si>
    <t>00531594</t>
  </si>
  <si>
    <t>00565996</t>
  </si>
  <si>
    <t>00569047</t>
  </si>
  <si>
    <t>00510793</t>
  </si>
  <si>
    <t>00465208</t>
  </si>
  <si>
    <t>00380433</t>
  </si>
  <si>
    <t>00561676</t>
  </si>
  <si>
    <t>00262460</t>
  </si>
  <si>
    <t>00316612</t>
  </si>
  <si>
    <t>00380439</t>
  </si>
  <si>
    <t>00516401</t>
  </si>
  <si>
    <t>00511067</t>
  </si>
  <si>
    <t>00577100</t>
  </si>
  <si>
    <t>00569022</t>
  </si>
  <si>
    <t>00680368</t>
  </si>
  <si>
    <t>00569116</t>
  </si>
  <si>
    <t>00439035</t>
  </si>
  <si>
    <t>00490537</t>
  </si>
  <si>
    <t>00901043</t>
  </si>
  <si>
    <t>00493090</t>
  </si>
  <si>
    <t>00380513</t>
  </si>
  <si>
    <t>00091057</t>
  </si>
  <si>
    <t>00496576</t>
  </si>
  <si>
    <t>00441528</t>
  </si>
  <si>
    <t>00498714</t>
  </si>
  <si>
    <t>00511091</t>
  </si>
  <si>
    <t>00569095</t>
  </si>
  <si>
    <t>00575611</t>
  </si>
  <si>
    <t>00490523</t>
  </si>
  <si>
    <t>00442328</t>
  </si>
  <si>
    <t>00450144</t>
  </si>
  <si>
    <t>00516293</t>
  </si>
  <si>
    <t>00516143</t>
  </si>
  <si>
    <t>00468585</t>
  </si>
  <si>
    <t>00471624</t>
  </si>
  <si>
    <t>00011463</t>
  </si>
  <si>
    <t>00569034</t>
  </si>
  <si>
    <t>00011567</t>
  </si>
  <si>
    <t>00090827</t>
  </si>
  <si>
    <t>00514026</t>
  </si>
  <si>
    <t>00561689</t>
  </si>
  <si>
    <t>00000138</t>
  </si>
  <si>
    <t>00239240</t>
  </si>
  <si>
    <t>00510961</t>
  </si>
  <si>
    <t>00575613</t>
  </si>
  <si>
    <t>00275970</t>
  </si>
  <si>
    <t>00501901</t>
  </si>
  <si>
    <t>00901165</t>
  </si>
  <si>
    <t>00380586</t>
  </si>
  <si>
    <t>00465424</t>
  </si>
  <si>
    <t>00522047</t>
  </si>
  <si>
    <t>00527466</t>
  </si>
  <si>
    <t>00431323</t>
  </si>
  <si>
    <t>00534457</t>
  </si>
  <si>
    <t>00441355</t>
  </si>
  <si>
    <t>00531535</t>
  </si>
  <si>
    <t>00364985</t>
  </si>
  <si>
    <t>00000366</t>
  </si>
  <si>
    <t>00502081</t>
  </si>
  <si>
    <t>00513472</t>
  </si>
  <si>
    <t>00474744</t>
  </si>
  <si>
    <t>00569002</t>
  </si>
  <si>
    <t>00534477</t>
  </si>
  <si>
    <t>00380495</t>
  </si>
  <si>
    <t>00522131</t>
  </si>
  <si>
    <t>00575612</t>
  </si>
  <si>
    <t>00510962</t>
  </si>
  <si>
    <t>00516436</t>
  </si>
  <si>
    <t>00094576</t>
  </si>
  <si>
    <t>00461203</t>
  </si>
  <si>
    <t>00365710</t>
  </si>
  <si>
    <t>00150944</t>
  </si>
  <si>
    <t>00150930</t>
  </si>
  <si>
    <t>00150823</t>
  </si>
  <si>
    <t>00522126</t>
  </si>
  <si>
    <t>00107830</t>
  </si>
  <si>
    <t>00488346</t>
  </si>
  <si>
    <t>00490530</t>
  </si>
  <si>
    <t>00380451</t>
  </si>
  <si>
    <t>00011467</t>
  </si>
  <si>
    <t>00461228</t>
  </si>
  <si>
    <t>00522035</t>
  </si>
  <si>
    <t>00534454</t>
  </si>
  <si>
    <t>00516652</t>
  </si>
  <si>
    <t>00569042</t>
  </si>
  <si>
    <t>00393714</t>
  </si>
  <si>
    <t>00490485</t>
  </si>
  <si>
    <t>00011561</t>
  </si>
  <si>
    <t>00569083</t>
  </si>
  <si>
    <t>00493086</t>
  </si>
  <si>
    <t>00516422</t>
  </si>
  <si>
    <t>00516470</t>
  </si>
  <si>
    <t>00516421</t>
  </si>
  <si>
    <t>00362833</t>
  </si>
  <si>
    <t>00513987</t>
  </si>
  <si>
    <t>00519101</t>
  </si>
  <si>
    <t>00510868</t>
  </si>
  <si>
    <t>00518673</t>
  </si>
  <si>
    <t>00479344</t>
  </si>
  <si>
    <t>00417435</t>
  </si>
  <si>
    <t>00510940</t>
  </si>
  <si>
    <t>00091841</t>
  </si>
  <si>
    <t>00166140</t>
  </si>
  <si>
    <t>00516424</t>
  </si>
  <si>
    <t>00527551</t>
  </si>
  <si>
    <t>00601672</t>
  </si>
  <si>
    <t>00901144</t>
  </si>
  <si>
    <t>00380527</t>
  </si>
  <si>
    <t>00439055</t>
  </si>
  <si>
    <t>00569046</t>
  </si>
  <si>
    <t>00561681</t>
  </si>
  <si>
    <t>00621695</t>
  </si>
  <si>
    <t>00513998</t>
  </si>
  <si>
    <t>00520250</t>
  </si>
  <si>
    <t>00537195</t>
  </si>
  <si>
    <t>00566468</t>
  </si>
  <si>
    <t>00471478</t>
  </si>
  <si>
    <t>00502212</t>
  </si>
  <si>
    <t>00510785</t>
  </si>
  <si>
    <t>00277002</t>
  </si>
  <si>
    <t>00490492</t>
  </si>
  <si>
    <t>00430441</t>
  </si>
  <si>
    <t>00510896</t>
  </si>
  <si>
    <t>00511189</t>
  </si>
  <si>
    <t>00561687</t>
  </si>
  <si>
    <t>00621697</t>
  </si>
  <si>
    <t>00011543</t>
  </si>
  <si>
    <t>00527578</t>
  </si>
  <si>
    <t>00091634</t>
  </si>
  <si>
    <t>00501944</t>
  </si>
  <si>
    <t>00497314</t>
  </si>
  <si>
    <t>00501881</t>
  </si>
  <si>
    <t>00510875</t>
  </si>
  <si>
    <t>00011494</t>
  </si>
  <si>
    <t>00510952</t>
  </si>
  <si>
    <t>00541876</t>
  </si>
  <si>
    <t>00553959</t>
  </si>
  <si>
    <t>00569120</t>
  </si>
  <si>
    <t>00522124</t>
  </si>
  <si>
    <t>00323557</t>
  </si>
  <si>
    <t>00209472</t>
  </si>
  <si>
    <t>00471769</t>
  </si>
  <si>
    <t>00534456</t>
  </si>
  <si>
    <t>00382899</t>
  </si>
  <si>
    <t>00365576</t>
  </si>
  <si>
    <t>00490515</t>
  </si>
  <si>
    <t>00380403</t>
  </si>
  <si>
    <t>00534422</t>
  </si>
  <si>
    <t>00436113</t>
  </si>
  <si>
    <t>00565678</t>
  </si>
  <si>
    <t>00519119</t>
  </si>
  <si>
    <t>00688117</t>
  </si>
  <si>
    <t>00688118</t>
  </si>
  <si>
    <t>00538913</t>
  </si>
  <si>
    <t>00464453</t>
  </si>
  <si>
    <t>00205641</t>
  </si>
  <si>
    <t>00632825</t>
  </si>
  <si>
    <t>00510975</t>
  </si>
  <si>
    <t>00208938</t>
  </si>
  <si>
    <t>00321819</t>
  </si>
  <si>
    <t>00608796</t>
  </si>
  <si>
    <t>00541462</t>
  </si>
  <si>
    <t>00430436</t>
  </si>
  <si>
    <t>00534464</t>
  </si>
  <si>
    <t>00510931</t>
  </si>
  <si>
    <t>00011547</t>
  </si>
  <si>
    <t>00502749</t>
  </si>
  <si>
    <t>00610121</t>
  </si>
  <si>
    <t>00556160</t>
  </si>
  <si>
    <t>00561620</t>
  </si>
  <si>
    <t>00582539</t>
  </si>
  <si>
    <t>00511055</t>
  </si>
  <si>
    <t>00143114</t>
  </si>
  <si>
    <t>00569004</t>
  </si>
  <si>
    <t>00490226</t>
  </si>
  <si>
    <t>00471779</t>
  </si>
  <si>
    <t>00901268</t>
  </si>
  <si>
    <t>00541879</t>
  </si>
  <si>
    <t>00515078</t>
  </si>
  <si>
    <t>00901198</t>
  </si>
  <si>
    <t>00380511</t>
  </si>
  <si>
    <t>00382920</t>
  </si>
  <si>
    <t>00510980</t>
  </si>
  <si>
    <t>00510897</t>
  </si>
  <si>
    <t>00074355</t>
  </si>
  <si>
    <t>00510862</t>
  </si>
  <si>
    <t>00901000</t>
  </si>
  <si>
    <t>00501903</t>
  </si>
  <si>
    <t>00531496</t>
  </si>
  <si>
    <t>00569093</t>
  </si>
  <si>
    <t>00569008</t>
  </si>
  <si>
    <t>00571521</t>
  </si>
  <si>
    <t>00527630</t>
  </si>
  <si>
    <t>00527626</t>
  </si>
  <si>
    <t>00451435</t>
  </si>
  <si>
    <t>00516437</t>
  </si>
  <si>
    <t>00479812</t>
  </si>
  <si>
    <t>00527708</t>
  </si>
  <si>
    <t>00439236</t>
  </si>
  <si>
    <t>00380461</t>
  </si>
  <si>
    <t>00569074</t>
  </si>
  <si>
    <t>00534443</t>
  </si>
  <si>
    <t>00534430</t>
  </si>
  <si>
    <t>00569085</t>
  </si>
  <si>
    <t>00569032</t>
  </si>
  <si>
    <t>00522044</t>
  </si>
  <si>
    <t>00580439</t>
  </si>
  <si>
    <t>00502080</t>
  </si>
  <si>
    <t>00500273</t>
  </si>
  <si>
    <t>00527684</t>
  </si>
  <si>
    <t>00527624</t>
  </si>
  <si>
    <t>00566458</t>
  </si>
  <si>
    <t>00576511</t>
  </si>
  <si>
    <t>00493085</t>
  </si>
  <si>
    <t>00497543</t>
  </si>
  <si>
    <t>00322673</t>
  </si>
  <si>
    <t>00384441</t>
  </si>
  <si>
    <t>00380441</t>
  </si>
  <si>
    <t>00527666</t>
  </si>
  <si>
    <t>00376139</t>
  </si>
  <si>
    <t>00510792</t>
  </si>
  <si>
    <t>00569041</t>
  </si>
  <si>
    <t>00393592</t>
  </si>
  <si>
    <t>00510845</t>
  </si>
  <si>
    <t>00439155</t>
  </si>
  <si>
    <t>00382890</t>
  </si>
  <si>
    <t>00541474</t>
  </si>
  <si>
    <t>00518676</t>
  </si>
  <si>
    <t>00561651</t>
  </si>
  <si>
    <t>00164650</t>
  </si>
  <si>
    <t>00135341</t>
  </si>
  <si>
    <t>00900785</t>
  </si>
  <si>
    <t>00510973</t>
  </si>
  <si>
    <t>00490549</t>
  </si>
  <si>
    <t>00534436</t>
  </si>
  <si>
    <t>00534442</t>
  </si>
  <si>
    <t>00900724</t>
  </si>
  <si>
    <t>00534434</t>
  </si>
  <si>
    <t>00409502</t>
  </si>
  <si>
    <t>00479334</t>
  </si>
  <si>
    <t>00900960</t>
  </si>
  <si>
    <t>00569045</t>
  </si>
  <si>
    <t>00479757</t>
  </si>
  <si>
    <t>00502231</t>
  </si>
  <si>
    <t>00380492</t>
  </si>
  <si>
    <t>00502232</t>
  </si>
  <si>
    <t>00327635</t>
  </si>
  <si>
    <t>00479346</t>
  </si>
  <si>
    <t>00095701</t>
  </si>
  <si>
    <t>00365592</t>
  </si>
  <si>
    <t>00460064</t>
  </si>
  <si>
    <t>00901225</t>
  </si>
  <si>
    <t>00488367</t>
  </si>
  <si>
    <t>00569079</t>
  </si>
  <si>
    <t>00534437</t>
  </si>
  <si>
    <t>00569055</t>
  </si>
  <si>
    <t>00431270</t>
  </si>
  <si>
    <t>00627221</t>
  </si>
  <si>
    <t>00091749</t>
  </si>
  <si>
    <t>00488364</t>
  </si>
  <si>
    <t>00510902</t>
  </si>
  <si>
    <t>00527670</t>
  </si>
  <si>
    <t>00493091</t>
  </si>
  <si>
    <t>00566443</t>
  </si>
  <si>
    <t>00567534</t>
  </si>
  <si>
    <t>00511034</t>
  </si>
  <si>
    <t>00569018</t>
  </si>
  <si>
    <t>00485945</t>
  </si>
  <si>
    <t>00510804</t>
  </si>
  <si>
    <t>00384135</t>
  </si>
  <si>
    <t>00569062</t>
  </si>
  <si>
    <t>00380590</t>
  </si>
  <si>
    <t>00900804</t>
  </si>
  <si>
    <t>00518825</t>
  </si>
  <si>
    <t>00393552</t>
  </si>
  <si>
    <t>00516381</t>
  </si>
  <si>
    <t>00569015</t>
  </si>
  <si>
    <t>00488388</t>
  </si>
  <si>
    <t>00566456</t>
  </si>
  <si>
    <t>00561667</t>
  </si>
  <si>
    <t>00380571</t>
  </si>
  <si>
    <t>00511029</t>
  </si>
  <si>
    <t>00323558</t>
  </si>
  <si>
    <t>00382660</t>
  </si>
  <si>
    <t>00560804</t>
  </si>
  <si>
    <t>00380389</t>
  </si>
  <si>
    <t>00522109</t>
  </si>
  <si>
    <t>00502170</t>
  </si>
  <si>
    <t>00569017</t>
  </si>
  <si>
    <t>00490524</t>
  </si>
  <si>
    <t>00467947</t>
  </si>
  <si>
    <t>00569071</t>
  </si>
  <si>
    <t>00465174</t>
  </si>
  <si>
    <t>00531718</t>
  </si>
  <si>
    <t>00569104</t>
  </si>
  <si>
    <t>00291639</t>
  </si>
  <si>
    <t>00531598</t>
  </si>
  <si>
    <t>00438524</t>
  </si>
  <si>
    <t>00522125</t>
  </si>
  <si>
    <t>00531519</t>
  </si>
  <si>
    <t>00431781</t>
  </si>
  <si>
    <t>00522153</t>
  </si>
  <si>
    <t>00471750</t>
  </si>
  <si>
    <t>00362790</t>
  </si>
  <si>
    <t>00518381</t>
  </si>
  <si>
    <t>00479333</t>
  </si>
  <si>
    <t>00510906</t>
  </si>
  <si>
    <t>00569019</t>
  </si>
  <si>
    <t>00531461</t>
  </si>
  <si>
    <t>00459041</t>
  </si>
  <si>
    <t>00011496</t>
  </si>
  <si>
    <t>00510844</t>
  </si>
  <si>
    <t>00534446</t>
  </si>
  <si>
    <t>00483009</t>
  </si>
  <si>
    <t>00673808</t>
  </si>
  <si>
    <t>00365564</t>
  </si>
  <si>
    <t>00234409</t>
  </si>
  <si>
    <t>00493089</t>
  </si>
  <si>
    <t>00264425</t>
  </si>
  <si>
    <t>561671</t>
  </si>
  <si>
    <t>00417503</t>
  </si>
  <si>
    <t>00522152</t>
  </si>
  <si>
    <t>00531463</t>
  </si>
  <si>
    <t>00456950</t>
  </si>
  <si>
    <t>00531967</t>
  </si>
  <si>
    <t>00465419</t>
  </si>
  <si>
    <t>00502072</t>
  </si>
  <si>
    <t>00639436</t>
  </si>
  <si>
    <t>00510966</t>
  </si>
  <si>
    <t>00380444</t>
  </si>
  <si>
    <t>00278678</t>
  </si>
  <si>
    <t>00380568</t>
  </si>
  <si>
    <t>00442347</t>
  </si>
  <si>
    <t>00534427</t>
  </si>
  <si>
    <t>00251936</t>
  </si>
  <si>
    <t>00465297</t>
  </si>
  <si>
    <t>00534421</t>
  </si>
  <si>
    <t>00714937</t>
  </si>
  <si>
    <t>00527475</t>
  </si>
  <si>
    <t>00393609</t>
  </si>
  <si>
    <t>00430469</t>
  </si>
  <si>
    <t>00464494</t>
  </si>
  <si>
    <t>00522106</t>
  </si>
  <si>
    <t>00522036</t>
  </si>
  <si>
    <t>00393612</t>
  </si>
  <si>
    <t>00449048</t>
  </si>
  <si>
    <t>00601632</t>
  </si>
  <si>
    <t>00434195</t>
  </si>
  <si>
    <t>00497335</t>
  </si>
  <si>
    <t>00515579</t>
  </si>
  <si>
    <t>00705426</t>
  </si>
  <si>
    <t>00502084</t>
  </si>
  <si>
    <t>00510994</t>
  </si>
  <si>
    <t>00165315</t>
  </si>
  <si>
    <t>00431314</t>
  </si>
  <si>
    <t>00276743</t>
  </si>
  <si>
    <t>00587932</t>
  </si>
  <si>
    <t>00534447</t>
  </si>
  <si>
    <t>00483406</t>
  </si>
  <si>
    <t>00322986</t>
  </si>
  <si>
    <t>00322985</t>
  </si>
  <si>
    <t>00527634</t>
  </si>
  <si>
    <t>00439070</t>
  </si>
  <si>
    <t>00460062</t>
  </si>
  <si>
    <t>00660500</t>
  </si>
  <si>
    <t>00137396</t>
  </si>
  <si>
    <t>00137393</t>
  </si>
  <si>
    <t>00137412</t>
  </si>
  <si>
    <t>00137406</t>
  </si>
  <si>
    <t>00137420</t>
  </si>
  <si>
    <t>00137372</t>
  </si>
  <si>
    <t>00150879</t>
  </si>
  <si>
    <t>00150999</t>
  </si>
  <si>
    <t>00513195</t>
  </si>
  <si>
    <t>00513196</t>
  </si>
  <si>
    <t>00479840</t>
  </si>
  <si>
    <t>00462663</t>
  </si>
  <si>
    <t>00296423</t>
  </si>
  <si>
    <t>00075147</t>
  </si>
  <si>
    <t>00088995</t>
  </si>
  <si>
    <t>00084547</t>
  </si>
  <si>
    <t>00164262</t>
  </si>
  <si>
    <t>00360864</t>
  </si>
  <si>
    <t>00526322</t>
  </si>
  <si>
    <t>00372039</t>
  </si>
  <si>
    <t>00571455</t>
  </si>
  <si>
    <t>00055434</t>
  </si>
  <si>
    <t>00085937</t>
  </si>
  <si>
    <t>00446220</t>
  </si>
  <si>
    <t>00194189</t>
  </si>
  <si>
    <t>00117255</t>
  </si>
  <si>
    <t>00164123</t>
  </si>
  <si>
    <t>00461204</t>
  </si>
  <si>
    <t>00090176</t>
  </si>
  <si>
    <t>00187366</t>
  </si>
  <si>
    <t>00368407</t>
  </si>
  <si>
    <t>00153877</t>
  </si>
  <si>
    <t>00901639</t>
  </si>
  <si>
    <t>00900905</t>
  </si>
  <si>
    <t>00149165</t>
  </si>
  <si>
    <t>00903256</t>
  </si>
  <si>
    <t>00393614</t>
  </si>
  <si>
    <t>00090073</t>
  </si>
  <si>
    <t>00173707</t>
  </si>
  <si>
    <t>00238930</t>
  </si>
  <si>
    <t>00166057</t>
  </si>
  <si>
    <t>00185828</t>
  </si>
  <si>
    <t>00598988</t>
  </si>
  <si>
    <t>00153132</t>
  </si>
  <si>
    <t>00182151</t>
  </si>
  <si>
    <t>00527554</t>
  </si>
  <si>
    <t>00527393</t>
  </si>
  <si>
    <t>00527398</t>
  </si>
  <si>
    <t>00000086</t>
  </si>
  <si>
    <t>00154705</t>
  </si>
  <si>
    <t>00431326</t>
  </si>
  <si>
    <t>00216981</t>
  </si>
  <si>
    <t>00276745</t>
  </si>
  <si>
    <t>00201570</t>
  </si>
  <si>
    <t>00158862</t>
  </si>
  <si>
    <t>00393743</t>
  </si>
  <si>
    <t>00901809</t>
  </si>
  <si>
    <t>00415558</t>
  </si>
  <si>
    <t>00210439</t>
  </si>
  <si>
    <t>00177329</t>
  </si>
  <si>
    <t>00442357</t>
  </si>
  <si>
    <t>00338369</t>
  </si>
  <si>
    <t>00900706</t>
  </si>
  <si>
    <t>00150779</t>
  </si>
  <si>
    <t>00900488</t>
  </si>
  <si>
    <t>00901883</t>
  </si>
  <si>
    <t>00000700</t>
  </si>
  <si>
    <t>00000692</t>
  </si>
  <si>
    <t>00266615</t>
  </si>
  <si>
    <t>00281412</t>
  </si>
  <si>
    <t>00541661</t>
  </si>
  <si>
    <t>00586103</t>
  </si>
  <si>
    <t>00287495</t>
  </si>
  <si>
    <t>00290960</t>
  </si>
  <si>
    <t>00034069</t>
  </si>
  <si>
    <t>00208752</t>
  </si>
  <si>
    <t>00201449</t>
  </si>
  <si>
    <t>00209693</t>
  </si>
  <si>
    <t>00502311</t>
  </si>
  <si>
    <t>00444227</t>
  </si>
  <si>
    <t>00157679</t>
  </si>
  <si>
    <t>00090150</t>
  </si>
  <si>
    <t>00467381</t>
  </si>
  <si>
    <t>00117243</t>
  </si>
  <si>
    <t>00382653</t>
  </si>
  <si>
    <t>00261100</t>
  </si>
  <si>
    <t>00213384</t>
  </si>
  <si>
    <t>00328374</t>
  </si>
  <si>
    <t>00208676</t>
  </si>
  <si>
    <t>00208674</t>
  </si>
  <si>
    <t>00525793</t>
  </si>
  <si>
    <t>00525794</t>
  </si>
  <si>
    <t>00900336</t>
  </si>
  <si>
    <t>00250854</t>
  </si>
  <si>
    <t>00102722</t>
  </si>
  <si>
    <t>00548940</t>
  </si>
  <si>
    <t>00472783</t>
  </si>
  <si>
    <t>00430524</t>
  </si>
  <si>
    <t>00286567</t>
  </si>
  <si>
    <t>00090351</t>
  </si>
  <si>
    <t>00445298</t>
  </si>
  <si>
    <t>00362728</t>
  </si>
  <si>
    <t>00901812</t>
  </si>
  <si>
    <t>00431340</t>
  </si>
  <si>
    <t>00002662</t>
  </si>
  <si>
    <t>00090135</t>
  </si>
  <si>
    <t>00900890</t>
  </si>
  <si>
    <t>00000985</t>
  </si>
  <si>
    <t>00431255</t>
  </si>
  <si>
    <t>00483292</t>
  </si>
  <si>
    <t>00172723</t>
  </si>
  <si>
    <t>00901368</t>
  </si>
  <si>
    <t>00000115</t>
  </si>
  <si>
    <t>00280343</t>
  </si>
  <si>
    <t>00431757</t>
  </si>
  <si>
    <t>00445937</t>
  </si>
  <si>
    <t>00254217</t>
  </si>
  <si>
    <t>00900576</t>
  </si>
  <si>
    <t>00900587</t>
  </si>
  <si>
    <t>00900579</t>
  </si>
  <si>
    <t>00248461</t>
  </si>
  <si>
    <t>00264348</t>
  </si>
  <si>
    <t>00091643</t>
  </si>
  <si>
    <t>00000870</t>
  </si>
  <si>
    <t>00635302</t>
  </si>
  <si>
    <t>00900001</t>
  </si>
  <si>
    <t>00090119</t>
  </si>
  <si>
    <t>00137423</t>
  </si>
  <si>
    <t>00208268</t>
  </si>
  <si>
    <t>00200662</t>
  </si>
  <si>
    <t>00576757</t>
  </si>
  <si>
    <t>00430495</t>
  </si>
  <si>
    <t>00544004</t>
  </si>
  <si>
    <t>00146907</t>
  </si>
  <si>
    <t>00502207</t>
  </si>
  <si>
    <t>00365668</t>
  </si>
  <si>
    <t>00464513</t>
  </si>
  <si>
    <t>00153803</t>
  </si>
  <si>
    <t>00190743</t>
  </si>
  <si>
    <t>00145403</t>
  </si>
  <si>
    <t>00314788</t>
  </si>
  <si>
    <t>00183699</t>
  </si>
  <si>
    <t>00901145</t>
  </si>
  <si>
    <t>00365693</t>
  </si>
  <si>
    <t>00316833</t>
  </si>
  <si>
    <t>00228518</t>
  </si>
  <si>
    <t>00502904</t>
  </si>
  <si>
    <t>00203979</t>
  </si>
  <si>
    <t>00442231</t>
  </si>
  <si>
    <t>00260050</t>
  </si>
  <si>
    <t>00900996</t>
  </si>
  <si>
    <t>00191600</t>
  </si>
  <si>
    <t>00170414</t>
  </si>
  <si>
    <t>00339748</t>
  </si>
  <si>
    <t>00519440</t>
  </si>
  <si>
    <t>00295821</t>
  </si>
  <si>
    <t>00188770</t>
  </si>
  <si>
    <t>00173959</t>
  </si>
  <si>
    <t>00651474</t>
  </si>
  <si>
    <t>00192135</t>
  </si>
  <si>
    <t>00147251</t>
  </si>
  <si>
    <t>00147056</t>
  </si>
  <si>
    <t>00152712</t>
  </si>
  <si>
    <t>00901892</t>
  </si>
  <si>
    <t>00211748</t>
  </si>
  <si>
    <t>00454082</t>
  </si>
  <si>
    <t>00423504</t>
  </si>
  <si>
    <t>00291215</t>
  </si>
  <si>
    <t>00901915</t>
  </si>
  <si>
    <t>00216979</t>
  </si>
  <si>
    <t>00900946</t>
  </si>
  <si>
    <t>00000255</t>
  </si>
  <si>
    <t>00000479</t>
  </si>
  <si>
    <t>00168947</t>
  </si>
  <si>
    <t>00249330</t>
  </si>
  <si>
    <t>00368432</t>
  </si>
  <si>
    <t>00000097</t>
  </si>
  <si>
    <t>00465206</t>
  </si>
  <si>
    <t>00184873</t>
  </si>
  <si>
    <t>00273870</t>
  </si>
  <si>
    <t>00011531</t>
  </si>
  <si>
    <t>00901544</t>
  </si>
  <si>
    <t>00380506</t>
  </si>
  <si>
    <t>00393412</t>
  </si>
  <si>
    <t>00152522</t>
  </si>
  <si>
    <t>00606600</t>
  </si>
  <si>
    <t>00208254</t>
  </si>
  <si>
    <t>00496733</t>
  </si>
  <si>
    <t>00071215</t>
  </si>
  <si>
    <t>00571397</t>
  </si>
  <si>
    <t>00090077</t>
  </si>
  <si>
    <t>00251713</t>
  </si>
  <si>
    <t>00176599</t>
  </si>
  <si>
    <t>00172067</t>
  </si>
  <si>
    <t>00169295</t>
  </si>
  <si>
    <t>00030310</t>
  </si>
  <si>
    <t>00900422</t>
  </si>
  <si>
    <t>00251932</t>
  </si>
  <si>
    <t>00341578</t>
  </si>
  <si>
    <t>00467392</t>
  </si>
  <si>
    <t>00284772</t>
  </si>
  <si>
    <t>00241472</t>
  </si>
  <si>
    <t>00202947</t>
  </si>
  <si>
    <t>00900189</t>
  </si>
  <si>
    <t>00238500</t>
  </si>
  <si>
    <t>00567528</t>
  </si>
  <si>
    <t>00901454</t>
  </si>
  <si>
    <t>00451502</t>
  </si>
  <si>
    <t>00189587</t>
  </si>
  <si>
    <t>00251928</t>
  </si>
  <si>
    <t>00460159</t>
  </si>
  <si>
    <t>00439094</t>
  </si>
  <si>
    <t>00090167</t>
  </si>
  <si>
    <t>00368417</t>
  </si>
  <si>
    <t>00177895</t>
  </si>
  <si>
    <t>00467377</t>
  </si>
  <si>
    <t>00190667</t>
  </si>
  <si>
    <t>00077684</t>
  </si>
  <si>
    <t>00900901</t>
  </si>
  <si>
    <t>00251940</t>
  </si>
  <si>
    <t>00184874</t>
  </si>
  <si>
    <t>00638778</t>
  </si>
  <si>
    <t>00383812</t>
  </si>
  <si>
    <t>00451512</t>
  </si>
  <si>
    <t>00090443</t>
  </si>
  <si>
    <t>00380622</t>
  </si>
  <si>
    <t>00451485</t>
  </si>
  <si>
    <t>00303348</t>
  </si>
  <si>
    <t>00464501</t>
  </si>
  <si>
    <t>00472983</t>
  </si>
  <si>
    <t>00245844</t>
  </si>
  <si>
    <t>00255177</t>
  </si>
  <si>
    <t>00243300</t>
  </si>
  <si>
    <t>00144645</t>
  </si>
  <si>
    <t>00196230</t>
  </si>
  <si>
    <t>00501986</t>
  </si>
  <si>
    <t>00185869</t>
  </si>
  <si>
    <t>00231379</t>
  </si>
  <si>
    <t>00216519</t>
  </si>
  <si>
    <t>00417783</t>
  </si>
  <si>
    <t>00251880</t>
  </si>
  <si>
    <t>00390964</t>
  </si>
  <si>
    <t>00213913</t>
  </si>
  <si>
    <t>00270312</t>
  </si>
  <si>
    <t>00146936</t>
  </si>
  <si>
    <t>00169026</t>
  </si>
  <si>
    <t>00303573</t>
  </si>
  <si>
    <t>00439068</t>
  </si>
  <si>
    <t>00090514</t>
  </si>
  <si>
    <t>00306631</t>
  </si>
  <si>
    <t>00593913</t>
  </si>
  <si>
    <t>00130178</t>
  </si>
  <si>
    <t>00315678</t>
  </si>
  <si>
    <t>00264010</t>
  </si>
  <si>
    <t>00166485</t>
  </si>
  <si>
    <t>00265682</t>
  </si>
  <si>
    <t>00135287</t>
  </si>
  <si>
    <t>00055204</t>
  </si>
  <si>
    <t>00343136</t>
  </si>
  <si>
    <t>00901472</t>
  </si>
  <si>
    <t>00290931</t>
  </si>
  <si>
    <t>00153983</t>
  </si>
  <si>
    <t>00180537</t>
  </si>
  <si>
    <t>00307352</t>
  </si>
  <si>
    <t>00464829</t>
  </si>
  <si>
    <t>00270653</t>
  </si>
  <si>
    <t>00122515</t>
  </si>
  <si>
    <t>00196210</t>
  </si>
  <si>
    <t>00090338</t>
  </si>
  <si>
    <t>00514604</t>
  </si>
  <si>
    <t>00287499</t>
  </si>
  <si>
    <t>00365630</t>
  </si>
  <si>
    <t>00368416</t>
  </si>
  <si>
    <t>00382892</t>
  </si>
  <si>
    <t>00461198</t>
  </si>
  <si>
    <t>00323896</t>
  </si>
  <si>
    <t>00241649</t>
  </si>
  <si>
    <t>00090888</t>
  </si>
  <si>
    <t>00271289</t>
  </si>
  <si>
    <t>00464521</t>
  </si>
  <si>
    <t>00302440</t>
  </si>
  <si>
    <t>00340770</t>
  </si>
  <si>
    <t>00544225</t>
  </si>
  <si>
    <t>00574328</t>
  </si>
  <si>
    <t>00000391</t>
  </si>
  <si>
    <t>00445631</t>
  </si>
  <si>
    <t>00362723</t>
  </si>
  <si>
    <t>00290311</t>
  </si>
  <si>
    <t>00397609</t>
  </si>
  <si>
    <t>00316614</t>
  </si>
  <si>
    <t>00198329</t>
  </si>
  <si>
    <t>00453295</t>
  </si>
  <si>
    <t>00539703</t>
  </si>
  <si>
    <t>00436115</t>
  </si>
  <si>
    <t>00200840</t>
  </si>
  <si>
    <t>00696490</t>
  </si>
  <si>
    <t>00380460</t>
  </si>
  <si>
    <t>00208184</t>
  </si>
  <si>
    <t>00467383</t>
  </si>
  <si>
    <t>00430453</t>
  </si>
  <si>
    <t>00386841</t>
  </si>
  <si>
    <t>00244654</t>
  </si>
  <si>
    <t>00472777</t>
  </si>
  <si>
    <t>00226877</t>
  </si>
  <si>
    <t>00320207</t>
  </si>
  <si>
    <t>00320208</t>
  </si>
  <si>
    <t>00320209</t>
  </si>
  <si>
    <t>00396986</t>
  </si>
  <si>
    <t>00257397</t>
  </si>
  <si>
    <t>00329211</t>
  </si>
  <si>
    <t>00339603</t>
  </si>
  <si>
    <t>00213308</t>
  </si>
  <si>
    <t>00198230</t>
  </si>
  <si>
    <t>00276923</t>
  </si>
  <si>
    <t>00281938</t>
  </si>
  <si>
    <t>00286513</t>
  </si>
  <si>
    <t>00413944</t>
  </si>
  <si>
    <t>00166007</t>
  </si>
  <si>
    <t>00540703</t>
  </si>
  <si>
    <t>00530198</t>
  </si>
  <si>
    <t>00242824</t>
  </si>
  <si>
    <t>00380443</t>
  </si>
  <si>
    <t>00471585</t>
  </si>
  <si>
    <t>00454165</t>
  </si>
  <si>
    <t>00251834</t>
  </si>
  <si>
    <t>00157872</t>
  </si>
  <si>
    <t>00173749</t>
  </si>
  <si>
    <t>00204641</t>
  </si>
  <si>
    <t>00145440</t>
  </si>
  <si>
    <t>00496727</t>
  </si>
  <si>
    <t>00393602</t>
  </si>
  <si>
    <t>00439147</t>
  </si>
  <si>
    <t>00360449</t>
  </si>
  <si>
    <t>00228040</t>
  </si>
  <si>
    <t>00226726</t>
  </si>
  <si>
    <t>00473084</t>
  </si>
  <si>
    <t>00263326</t>
  </si>
  <si>
    <t>00251942</t>
  </si>
  <si>
    <t>00135283</t>
  </si>
  <si>
    <t>00275980</t>
  </si>
  <si>
    <t>00608988</t>
  </si>
  <si>
    <t>00294849</t>
  </si>
  <si>
    <t>00397617</t>
  </si>
  <si>
    <t>00900078</t>
  </si>
  <si>
    <t>00638794</t>
  </si>
  <si>
    <t>00251954</t>
  </si>
  <si>
    <t>00146722</t>
  </si>
  <si>
    <t>00406845</t>
  </si>
  <si>
    <t>00048884</t>
  </si>
  <si>
    <t>00197536</t>
  </si>
  <si>
    <t>00901003</t>
  </si>
  <si>
    <t>00090157</t>
  </si>
  <si>
    <t>00208162</t>
  </si>
  <si>
    <t>00385352</t>
  </si>
  <si>
    <t>00000339</t>
  </si>
  <si>
    <t>00429431</t>
  </si>
  <si>
    <t>00415940</t>
  </si>
  <si>
    <t>00077064</t>
  </si>
  <si>
    <t>00053583</t>
  </si>
  <si>
    <t>00011459</t>
  </si>
  <si>
    <t>00451507</t>
  </si>
  <si>
    <t>00398345</t>
  </si>
  <si>
    <t>00090021</t>
  </si>
  <si>
    <t>00273874</t>
  </si>
  <si>
    <t>00209537</t>
  </si>
  <si>
    <t>00152524</t>
  </si>
  <si>
    <t>00900040</t>
  </si>
  <si>
    <t>00290424</t>
  </si>
  <si>
    <t>00320383</t>
  </si>
  <si>
    <t>00171046</t>
  </si>
  <si>
    <t>00257694</t>
  </si>
  <si>
    <t>00293259</t>
  </si>
  <si>
    <t>00654399</t>
  </si>
  <si>
    <t>00654400</t>
  </si>
  <si>
    <t>00297655</t>
  </si>
  <si>
    <t>00276727</t>
  </si>
  <si>
    <t>00357341</t>
  </si>
  <si>
    <t>00403653</t>
  </si>
  <si>
    <t>00430446</t>
  </si>
  <si>
    <t>00464798</t>
  </si>
  <si>
    <t>00493087</t>
  </si>
  <si>
    <t>00502909</t>
  </si>
  <si>
    <t>00392026</t>
  </si>
  <si>
    <t>00525694</t>
  </si>
  <si>
    <t>00505694</t>
  </si>
  <si>
    <t>00211815</t>
  </si>
  <si>
    <t>00376114</t>
  </si>
  <si>
    <t>00397634</t>
  </si>
  <si>
    <t>00332068</t>
  </si>
  <si>
    <t>00473076</t>
  </si>
  <si>
    <t>00465218</t>
  </si>
  <si>
    <t>00258628</t>
  </si>
  <si>
    <t>00302268</t>
  </si>
  <si>
    <t>00302266</t>
  </si>
  <si>
    <t>00261341</t>
  </si>
  <si>
    <t>00090149</t>
  </si>
  <si>
    <t>00392895</t>
  </si>
  <si>
    <t>00490228</t>
  </si>
  <si>
    <t>00488349</t>
  </si>
  <si>
    <t>00011542</t>
  </si>
  <si>
    <t>00385585</t>
  </si>
  <si>
    <t>00174121</t>
  </si>
  <si>
    <t>00433091</t>
  </si>
  <si>
    <t>00420547</t>
  </si>
  <si>
    <t>00300793</t>
  </si>
  <si>
    <t>00638772</t>
  </si>
  <si>
    <t>00000212</t>
  </si>
  <si>
    <t>00291111</t>
  </si>
  <si>
    <t>00437727</t>
  </si>
  <si>
    <t>00396817</t>
  </si>
  <si>
    <t>00000176</t>
  </si>
  <si>
    <t>00433112</t>
  </si>
  <si>
    <t>00206453</t>
  </si>
  <si>
    <t>00207807</t>
  </si>
  <si>
    <t>00286505</t>
  </si>
  <si>
    <t>00511207</t>
  </si>
  <si>
    <t>00508529</t>
  </si>
  <si>
    <t>00198835</t>
  </si>
  <si>
    <t>00175667</t>
  </si>
  <si>
    <t>00306613</t>
  </si>
  <si>
    <t>00900766</t>
  </si>
  <si>
    <t>00362695</t>
  </si>
  <si>
    <t>00352407</t>
  </si>
  <si>
    <t>00438996</t>
  </si>
  <si>
    <t>00445929</t>
  </si>
  <si>
    <t>00382947</t>
  </si>
  <si>
    <t>00468571</t>
  </si>
  <si>
    <t>00224747</t>
  </si>
  <si>
    <t>00464503</t>
  </si>
  <si>
    <t>00516359</t>
  </si>
  <si>
    <t>00471762</t>
  </si>
  <si>
    <t>00439033</t>
  </si>
  <si>
    <t>00273579</t>
  </si>
  <si>
    <t>00381695</t>
  </si>
  <si>
    <t>00508547</t>
  </si>
  <si>
    <t>00490510</t>
  </si>
  <si>
    <t>00442280</t>
  </si>
  <si>
    <t>00502225</t>
  </si>
  <si>
    <t>00431306</t>
  </si>
  <si>
    <t>00381704</t>
  </si>
  <si>
    <t>00508097</t>
  </si>
  <si>
    <t>00380633</t>
  </si>
  <si>
    <t>00334366</t>
  </si>
  <si>
    <t>00350996</t>
  </si>
  <si>
    <t>00516459</t>
  </si>
  <si>
    <t>00901257</t>
  </si>
  <si>
    <t>00142161</t>
  </si>
  <si>
    <t>00225055</t>
  </si>
  <si>
    <t>00284786</t>
  </si>
  <si>
    <t>00287515</t>
  </si>
  <si>
    <t>00500852</t>
  </si>
  <si>
    <t>00626660</t>
  </si>
  <si>
    <t>00901890</t>
  </si>
  <si>
    <t>00341575</t>
  </si>
  <si>
    <t>00362792</t>
  </si>
  <si>
    <t>00527855</t>
  </si>
  <si>
    <t>00527580</t>
  </si>
  <si>
    <t>00090647</t>
  </si>
  <si>
    <t>00393534</t>
  </si>
  <si>
    <t>00461205</t>
  </si>
  <si>
    <t>00462273</t>
  </si>
  <si>
    <t>00493522</t>
  </si>
  <si>
    <t>00901245</t>
  </si>
  <si>
    <t>00900986</t>
  </si>
  <si>
    <t>00901714</t>
  </si>
  <si>
    <t>00000945</t>
  </si>
  <si>
    <t>00011476</t>
  </si>
  <si>
    <t>00496711</t>
  </si>
  <si>
    <t>00376121</t>
  </si>
  <si>
    <t>00365644</t>
  </si>
  <si>
    <t>00510032</t>
  </si>
  <si>
    <t>00214438</t>
  </si>
  <si>
    <t>00431339</t>
  </si>
  <si>
    <t>00900916</t>
  </si>
  <si>
    <t>00430493</t>
  </si>
  <si>
    <t>00042937</t>
  </si>
  <si>
    <t>00160057</t>
  </si>
  <si>
    <t>00393626</t>
  </si>
  <si>
    <t>00461211</t>
  </si>
  <si>
    <t>00518152</t>
  </si>
  <si>
    <t>00011492</t>
  </si>
  <si>
    <t>00461157</t>
  </si>
  <si>
    <t>00417433</t>
  </si>
  <si>
    <t>00506352</t>
  </si>
  <si>
    <t>00465298</t>
  </si>
  <si>
    <t>00461149</t>
  </si>
  <si>
    <t>00365688</t>
  </si>
  <si>
    <t>00382900</t>
  </si>
  <si>
    <t>00901011</t>
  </si>
  <si>
    <t>00561636</t>
  </si>
  <si>
    <t>00901030</t>
  </si>
  <si>
    <t>00284798</t>
  </si>
  <si>
    <t>00395898</t>
  </si>
  <si>
    <t>00090854</t>
  </si>
  <si>
    <t>00010472</t>
  </si>
  <si>
    <t>00155128</t>
  </si>
  <si>
    <t>00401451</t>
  </si>
  <si>
    <t>00299820</t>
  </si>
  <si>
    <t>00170110</t>
  </si>
  <si>
    <t>00476928</t>
  </si>
  <si>
    <t>00283935</t>
  </si>
  <si>
    <t>00286529</t>
  </si>
  <si>
    <t>00388630</t>
  </si>
  <si>
    <t>00340527</t>
  </si>
  <si>
    <t>00258535</t>
  </si>
  <si>
    <t>00380541</t>
  </si>
  <si>
    <t>00362463</t>
  </si>
  <si>
    <t>00465326</t>
  </si>
  <si>
    <t>00531499</t>
  </si>
  <si>
    <t>00365805</t>
  </si>
  <si>
    <t>00384196</t>
  </si>
  <si>
    <t>00431759</t>
  </si>
  <si>
    <t>00429417</t>
  </si>
  <si>
    <t>00900512</t>
  </si>
  <si>
    <t>00401457</t>
  </si>
  <si>
    <t>00900984</t>
  </si>
  <si>
    <t>00420816</t>
  </si>
  <si>
    <t>00468575</t>
  </si>
  <si>
    <t>00000411</t>
  </si>
  <si>
    <t>00135289</t>
  </si>
  <si>
    <t>00516765</t>
  </si>
  <si>
    <t>00405195</t>
  </si>
  <si>
    <t>00378654</t>
  </si>
  <si>
    <t>00083611</t>
  </si>
  <si>
    <t>00000065</t>
  </si>
  <si>
    <t>00561652</t>
  </si>
  <si>
    <t>00474454</t>
  </si>
  <si>
    <t>00000272</t>
  </si>
  <si>
    <t>00511191</t>
  </si>
  <si>
    <t>00149955</t>
  </si>
  <si>
    <t>00368394</t>
  </si>
  <si>
    <t>00443043</t>
  </si>
  <si>
    <t>00280303</t>
  </si>
  <si>
    <t>00380453</t>
  </si>
  <si>
    <t>00368399</t>
  </si>
  <si>
    <t>00516361</t>
  </si>
  <si>
    <t>00431324</t>
  </si>
  <si>
    <t>00303943</t>
  </si>
  <si>
    <t>00382927</t>
  </si>
  <si>
    <t>00594452</t>
  </si>
  <si>
    <t>00359116</t>
  </si>
  <si>
    <t>00397633</t>
  </si>
  <si>
    <t>00090840</t>
  </si>
  <si>
    <t>00496212</t>
  </si>
  <si>
    <t>00341600</t>
  </si>
  <si>
    <t>00431300</t>
  </si>
  <si>
    <t>00267384</t>
  </si>
  <si>
    <t>00168097</t>
  </si>
  <si>
    <t>00381748</t>
  </si>
  <si>
    <t>00381749</t>
  </si>
  <si>
    <t>00561679</t>
  </si>
  <si>
    <t>00511087</t>
  </si>
  <si>
    <t>00032772</t>
  </si>
  <si>
    <t>00350389</t>
  </si>
  <si>
    <t>00290962</t>
  </si>
  <si>
    <t>00365761</t>
  </si>
  <si>
    <t>00380600</t>
  </si>
  <si>
    <t>00258537</t>
  </si>
  <si>
    <t>00516465</t>
  </si>
  <si>
    <t>00527649</t>
  </si>
  <si>
    <t>00122166</t>
  </si>
  <si>
    <t>00011439</t>
  </si>
  <si>
    <t>00376090</t>
  </si>
  <si>
    <t>00341573</t>
  </si>
  <si>
    <t>00479491</t>
  </si>
  <si>
    <t>00336699</t>
  </si>
  <si>
    <t>00565865</t>
  </si>
  <si>
    <t>00417431</t>
  </si>
  <si>
    <t>00380456</t>
  </si>
  <si>
    <t>00439131</t>
  </si>
  <si>
    <t>00011530</t>
  </si>
  <si>
    <t>00323033</t>
  </si>
  <si>
    <t>00090360</t>
  </si>
  <si>
    <t>00434786</t>
  </si>
  <si>
    <t>00341609</t>
  </si>
  <si>
    <t>00362744</t>
  </si>
  <si>
    <t>00471739</t>
  </si>
  <si>
    <t>00216615</t>
  </si>
  <si>
    <t>00901346</t>
  </si>
  <si>
    <t>00502206</t>
  </si>
  <si>
    <t>00901249</t>
  </si>
  <si>
    <t>00547319</t>
  </si>
  <si>
    <t>00497371</t>
  </si>
  <si>
    <t>00527485</t>
  </si>
  <si>
    <t>00376113</t>
  </si>
  <si>
    <t>00496214</t>
  </si>
  <si>
    <t>00163416</t>
  </si>
  <si>
    <t>00166608</t>
  </si>
  <si>
    <t>00465226</t>
  </si>
  <si>
    <t>00900472</t>
  </si>
  <si>
    <t>00434186</t>
  </si>
  <si>
    <t>00629904</t>
  </si>
  <si>
    <t>00527536</t>
  </si>
  <si>
    <t>00527537</t>
  </si>
  <si>
    <t>00563715</t>
  </si>
  <si>
    <t>00473131</t>
  </si>
  <si>
    <t>00489043</t>
  </si>
  <si>
    <t>00497564</t>
  </si>
  <si>
    <t>00090555</t>
  </si>
  <si>
    <t>00435617</t>
  </si>
  <si>
    <t>00434169</t>
  </si>
  <si>
    <t>00403309</t>
  </si>
  <si>
    <t>00658120</t>
  </si>
  <si>
    <t>00129188</t>
  </si>
  <si>
    <t>00516151</t>
  </si>
  <si>
    <t>00513756</t>
  </si>
  <si>
    <t>00496698</t>
  </si>
  <si>
    <t>00433092</t>
  </si>
  <si>
    <t>00433073</t>
  </si>
  <si>
    <t>00369232</t>
  </si>
  <si>
    <t>00213789</t>
  </si>
  <si>
    <t>00044123</t>
  </si>
  <si>
    <t>00489080</t>
  </si>
  <si>
    <t>00654064</t>
  </si>
  <si>
    <t>00238390</t>
  </si>
  <si>
    <t>00433206</t>
  </si>
  <si>
    <t>00011487</t>
  </si>
  <si>
    <t>00333766</t>
  </si>
  <si>
    <t>00469026</t>
  </si>
  <si>
    <t>00465215</t>
  </si>
  <si>
    <t>00393627</t>
  </si>
  <si>
    <t>00323473</t>
  </si>
  <si>
    <t>00561657</t>
  </si>
  <si>
    <t>00451440</t>
  </si>
  <si>
    <t>00901559</t>
  </si>
  <si>
    <t>00488328</t>
  </si>
  <si>
    <t>00284005</t>
  </si>
  <si>
    <t>00479821</t>
  </si>
  <si>
    <t>00522092</t>
  </si>
  <si>
    <t>00371030</t>
  </si>
  <si>
    <t>00382656</t>
  </si>
  <si>
    <t>00277280</t>
  </si>
  <si>
    <t>00091154</t>
  </si>
  <si>
    <t>00901432</t>
  </si>
  <si>
    <t>00471484</t>
  </si>
  <si>
    <t>00901563</t>
  </si>
  <si>
    <t>00459432</t>
  </si>
  <si>
    <t>00459431</t>
  </si>
  <si>
    <t>00499213</t>
  </si>
  <si>
    <t>00090856</t>
  </si>
  <si>
    <t>00541007</t>
  </si>
  <si>
    <t>00900975</t>
  </si>
  <si>
    <t>00901819</t>
  </si>
  <si>
    <t>00672026</t>
  </si>
  <si>
    <t>00480144</t>
  </si>
  <si>
    <t>00399270</t>
  </si>
  <si>
    <t>00430487</t>
  </si>
  <si>
    <t>00527598</t>
  </si>
  <si>
    <t>00011557</t>
  </si>
  <si>
    <t>00000644</t>
  </si>
  <si>
    <t>00382631</t>
  </si>
  <si>
    <t>00424723</t>
  </si>
  <si>
    <t>00490526</t>
  </si>
  <si>
    <t>00439027</t>
  </si>
  <si>
    <t>00440989</t>
  </si>
  <si>
    <t>00152734</t>
  </si>
  <si>
    <t>00516400</t>
  </si>
  <si>
    <t>00083683</t>
  </si>
  <si>
    <t>00561641</t>
  </si>
  <si>
    <t>00473087</t>
  </si>
  <si>
    <t>00417430</t>
  </si>
  <si>
    <t>00476415</t>
  </si>
  <si>
    <t>00496695</t>
  </si>
  <si>
    <t>00900927</t>
  </si>
  <si>
    <t>00900092</t>
  </si>
  <si>
    <t>00527527</t>
  </si>
  <si>
    <t>00434222</t>
  </si>
  <si>
    <t>00489055</t>
  </si>
  <si>
    <t>00380555</t>
  </si>
  <si>
    <t>00091287</t>
  </si>
  <si>
    <t>00443554</t>
  </si>
  <si>
    <t>00252054</t>
  </si>
  <si>
    <t>00900950</t>
  </si>
  <si>
    <t>00448405</t>
  </si>
  <si>
    <t>00488344</t>
  </si>
  <si>
    <t>00497312</t>
  </si>
  <si>
    <t>00520252</t>
  </si>
  <si>
    <t>00091213</t>
  </si>
  <si>
    <t>00564531</t>
  </si>
  <si>
    <t>00365685</t>
  </si>
  <si>
    <t>00516429</t>
  </si>
  <si>
    <t>00372119</t>
  </si>
  <si>
    <t>00440988</t>
  </si>
  <si>
    <t>00380469</t>
  </si>
  <si>
    <t>00198159</t>
  </si>
  <si>
    <t>00198223</t>
  </si>
  <si>
    <t>00198242</t>
  </si>
  <si>
    <t>00534423</t>
  </si>
  <si>
    <t>00510921</t>
  </si>
  <si>
    <t>00901807</t>
  </si>
  <si>
    <t>00473577</t>
  </si>
  <si>
    <t>00400219</t>
  </si>
  <si>
    <t>00430516</t>
  </si>
  <si>
    <t>00607515</t>
  </si>
  <si>
    <t>00508117</t>
  </si>
  <si>
    <t>00457420</t>
  </si>
  <si>
    <t>00369222</t>
  </si>
  <si>
    <t>00901924</t>
  </si>
  <si>
    <t>00501985</t>
  </si>
  <si>
    <t>00425710</t>
  </si>
  <si>
    <t>00216758</t>
  </si>
  <si>
    <t>00519061</t>
  </si>
  <si>
    <t>00150972</t>
  </si>
  <si>
    <t>00150979</t>
  </si>
  <si>
    <t>00150852</t>
  </si>
  <si>
    <t>00527577</t>
  </si>
  <si>
    <t>00516452</t>
  </si>
  <si>
    <t>00516126</t>
  </si>
  <si>
    <t>00527715</t>
  </si>
  <si>
    <t>00042942</t>
  </si>
  <si>
    <t>00438954</t>
  </si>
  <si>
    <t>00621973</t>
  </si>
  <si>
    <t>00497436</t>
  </si>
  <si>
    <t>00501843</t>
  </si>
  <si>
    <t>00276949</t>
  </si>
  <si>
    <t>00543109</t>
  </si>
  <si>
    <t>00382634</t>
  </si>
  <si>
    <t>00510997</t>
  </si>
  <si>
    <t>00589757</t>
  </si>
  <si>
    <t>00510904</t>
  </si>
  <si>
    <t>00042932</t>
  </si>
  <si>
    <t>00519058</t>
  </si>
  <si>
    <t>00514017</t>
  </si>
  <si>
    <t>00588124</t>
  </si>
  <si>
    <t>00516290</t>
  </si>
  <si>
    <t>00541008</t>
  </si>
  <si>
    <t>00091130</t>
  </si>
  <si>
    <t>00531712</t>
  </si>
  <si>
    <t>00380592</t>
  </si>
  <si>
    <t>00011443</t>
  </si>
  <si>
    <t>00527563</t>
  </si>
  <si>
    <t>00000085</t>
  </si>
  <si>
    <t>00522118</t>
  </si>
  <si>
    <t>00604784</t>
  </si>
  <si>
    <t>00527570</t>
  </si>
  <si>
    <t>00541000</t>
  </si>
  <si>
    <t>00565139</t>
  </si>
  <si>
    <t>00569044</t>
  </si>
  <si>
    <t>00488343</t>
  </si>
  <si>
    <t>00607801</t>
  </si>
  <si>
    <t>00497348</t>
  </si>
  <si>
    <t>00090804</t>
  </si>
  <si>
    <t>00277274</t>
  </si>
  <si>
    <t>00516454</t>
  </si>
  <si>
    <t>00501914</t>
  </si>
  <si>
    <t>00541549</t>
  </si>
  <si>
    <t>00210981</t>
  </si>
  <si>
    <t>00403669</t>
  </si>
  <si>
    <t>00083636</t>
  </si>
  <si>
    <t>00460066</t>
  </si>
  <si>
    <t>00323554</t>
  </si>
  <si>
    <t>00527530</t>
  </si>
  <si>
    <t>00403636</t>
  </si>
  <si>
    <t>00336831</t>
  </si>
  <si>
    <t>00479700</t>
  </si>
  <si>
    <t>00527633</t>
  </si>
  <si>
    <t>00502208</t>
  </si>
  <si>
    <t>00561151</t>
  </si>
  <si>
    <t>00603601</t>
  </si>
  <si>
    <t>00511031</t>
  </si>
  <si>
    <t>00137408</t>
  </si>
  <si>
    <t>00376088</t>
  </si>
  <si>
    <t>00479719</t>
  </si>
  <si>
    <t>00527627</t>
  </si>
  <si>
    <t>00626662</t>
  </si>
  <si>
    <t>00511063</t>
  </si>
  <si>
    <t>00619326</t>
  </si>
  <si>
    <t>00043004</t>
  </si>
  <si>
    <t>00000261</t>
  </si>
  <si>
    <t>00672966</t>
  </si>
  <si>
    <t>00074586</t>
  </si>
  <si>
    <t>00674688</t>
  </si>
  <si>
    <t>00670937</t>
  </si>
  <si>
    <t>00042910</t>
  </si>
  <si>
    <t>00090333</t>
  </si>
  <si>
    <t>00496338</t>
  </si>
  <si>
    <t>00091779</t>
  </si>
  <si>
    <t>00198193</t>
  </si>
  <si>
    <t>00198249</t>
  </si>
  <si>
    <t>00900115</t>
  </si>
  <si>
    <t>00090980</t>
  </si>
  <si>
    <t>00000319</t>
  </si>
  <si>
    <t>00286767</t>
  </si>
  <si>
    <t>00286047</t>
  </si>
  <si>
    <t>00240780</t>
  </si>
  <si>
    <t>00088993</t>
  </si>
  <si>
    <t>00117283</t>
  </si>
  <si>
    <t>00253303</t>
  </si>
  <si>
    <t>00234429</t>
  </si>
  <si>
    <t>00169905</t>
  </si>
  <si>
    <t>00092848</t>
  </si>
  <si>
    <t>00006757</t>
  </si>
  <si>
    <t>00093250</t>
  </si>
  <si>
    <t>00277584</t>
  </si>
  <si>
    <t>00093246</t>
  </si>
  <si>
    <t>00227954</t>
  </si>
  <si>
    <t>00277478</t>
  </si>
  <si>
    <t>00240778</t>
  </si>
  <si>
    <t>00234010</t>
  </si>
  <si>
    <t>00177305</t>
  </si>
  <si>
    <t>00076321</t>
  </si>
  <si>
    <t>00388615</t>
  </si>
  <si>
    <t>697741</t>
  </si>
  <si>
    <t>00541065</t>
  </si>
  <si>
    <t>00900931</t>
  </si>
  <si>
    <t>00900066</t>
  </si>
  <si>
    <t>00396142</t>
  </si>
  <si>
    <t>00011437</t>
  </si>
  <si>
    <t>00519122</t>
  </si>
  <si>
    <t>00591485</t>
  </si>
  <si>
    <t>00554413</t>
  </si>
  <si>
    <t>00900815</t>
  </si>
  <si>
    <t>00563461</t>
  </si>
  <si>
    <t>00000034</t>
  </si>
  <si>
    <t>00380562</t>
  </si>
  <si>
    <t>00901703</t>
  </si>
  <si>
    <t>00471785</t>
  </si>
  <si>
    <t>00501858</t>
  </si>
  <si>
    <t>00900732</t>
  </si>
  <si>
    <t>00900809</t>
  </si>
  <si>
    <t>00000953</t>
  </si>
  <si>
    <t>00900810</t>
  </si>
  <si>
    <t>00000092</t>
  </si>
  <si>
    <t>00447038</t>
  </si>
  <si>
    <t>00900100</t>
  </si>
  <si>
    <t>00091707</t>
  </si>
  <si>
    <t>00901733</t>
  </si>
  <si>
    <t>00901738</t>
  </si>
  <si>
    <t>00287513</t>
  </si>
  <si>
    <t>00479763</t>
  </si>
  <si>
    <t>00502187</t>
  </si>
  <si>
    <t>00479772</t>
  </si>
  <si>
    <t>00459037</t>
  </si>
  <si>
    <t>00320295</t>
  </si>
  <si>
    <t>00501899</t>
  </si>
  <si>
    <t>00090412</t>
  </si>
  <si>
    <t>00000298</t>
  </si>
  <si>
    <t>00442313</t>
  </si>
  <si>
    <t>00365804</t>
  </si>
  <si>
    <t>00281778</t>
  </si>
  <si>
    <t>00380516</t>
  </si>
  <si>
    <t>00511069</t>
  </si>
  <si>
    <t>00569054</t>
  </si>
  <si>
    <t>00569049</t>
  </si>
  <si>
    <t>00569077</t>
  </si>
  <si>
    <t>00091289</t>
  </si>
  <si>
    <t>00527574</t>
  </si>
  <si>
    <t>00091049</t>
  </si>
  <si>
    <t>00507976</t>
  </si>
  <si>
    <t>00569101</t>
  </si>
  <si>
    <t>00900739</t>
  </si>
  <si>
    <t>00451431</t>
  </si>
  <si>
    <t>00508021</t>
  </si>
  <si>
    <t>00901687</t>
  </si>
  <si>
    <t>00534472</t>
  </si>
  <si>
    <t>00011544</t>
  </si>
  <si>
    <t>00000237</t>
  </si>
  <si>
    <t>00090746</t>
  </si>
  <si>
    <t>00901150</t>
  </si>
  <si>
    <t>00090536</t>
  </si>
  <si>
    <t>00093112</t>
  </si>
  <si>
    <t>00349155</t>
  </si>
  <si>
    <t>00424209</t>
  </si>
  <si>
    <t>00901837</t>
  </si>
  <si>
    <t>00091294</t>
  </si>
  <si>
    <t>00378671</t>
  </si>
  <si>
    <t>00471974</t>
  </si>
  <si>
    <t>00397630</t>
  </si>
  <si>
    <t>00090810</t>
  </si>
  <si>
    <t>00484668</t>
  </si>
  <si>
    <t>00090811</t>
  </si>
  <si>
    <t>00901488</t>
  </si>
  <si>
    <t>00514117</t>
  </si>
  <si>
    <t>00415952</t>
  </si>
  <si>
    <t>00320504</t>
  </si>
  <si>
    <t>00900959</t>
  </si>
  <si>
    <t>00901901</t>
  </si>
  <si>
    <t>00381071</t>
  </si>
  <si>
    <t>00900752</t>
  </si>
  <si>
    <t>00901711</t>
  </si>
  <si>
    <t>00510805</t>
  </si>
  <si>
    <t>00577929</t>
  </si>
  <si>
    <t>00565992</t>
  </si>
  <si>
    <t>00186076</t>
  </si>
  <si>
    <t>00380417</t>
  </si>
  <si>
    <t>00417424</t>
  </si>
  <si>
    <t>00428119</t>
  </si>
  <si>
    <t>00459421</t>
  </si>
  <si>
    <t>00901147</t>
  </si>
  <si>
    <t>00090860</t>
  </si>
  <si>
    <t>00901732</t>
  </si>
  <si>
    <t>00527699</t>
  </si>
  <si>
    <t>00901012</t>
  </si>
  <si>
    <t>00569119</t>
  </si>
  <si>
    <t>00900803</t>
  </si>
  <si>
    <t>00522133</t>
  </si>
  <si>
    <t>00900794</t>
  </si>
  <si>
    <t>00471583</t>
  </si>
  <si>
    <t>00090882</t>
  </si>
  <si>
    <t>00901140</t>
  </si>
  <si>
    <t>00090538</t>
  </si>
  <si>
    <t>00438929</t>
  </si>
  <si>
    <t>00459422</t>
  </si>
  <si>
    <t>00471764</t>
  </si>
  <si>
    <t>00090793</t>
  </si>
  <si>
    <t>00901730</t>
  </si>
  <si>
    <t>00535076</t>
  </si>
  <si>
    <t>00516474</t>
  </si>
  <si>
    <t>00901143</t>
  </si>
  <si>
    <t>00900963</t>
  </si>
  <si>
    <t>00479833</t>
  </si>
  <si>
    <t>00901200</t>
  </si>
  <si>
    <t>00435577</t>
  </si>
  <si>
    <t>00000735</t>
  </si>
  <si>
    <t>00561654</t>
  </si>
  <si>
    <t>00499012</t>
  </si>
  <si>
    <t>00090891</t>
  </si>
  <si>
    <t>00510974</t>
  </si>
  <si>
    <t>00502099</t>
  </si>
  <si>
    <t>00000836</t>
  </si>
  <si>
    <t>00901695</t>
  </si>
  <si>
    <t>00901771</t>
  </si>
  <si>
    <t>00588763</t>
  </si>
  <si>
    <t>00460076</t>
  </si>
  <si>
    <t>00459420</t>
  </si>
  <si>
    <t>00534419</t>
  </si>
  <si>
    <t>00465399</t>
  </si>
  <si>
    <t>00090728</t>
  </si>
  <si>
    <t>00488389</t>
  </si>
  <si>
    <t>00569048</t>
  </si>
  <si>
    <t>00900797</t>
  </si>
  <si>
    <t>00501847</t>
  </si>
  <si>
    <t>00090845</t>
  </si>
  <si>
    <t>00091905</t>
  </si>
  <si>
    <t>00900965</t>
  </si>
  <si>
    <t>00901154</t>
  </si>
  <si>
    <t>00901772</t>
  </si>
  <si>
    <t>00451436</t>
  </si>
  <si>
    <t>00900944</t>
  </si>
  <si>
    <t>00091517</t>
  </si>
  <si>
    <t>00569005</t>
  </si>
  <si>
    <t>00437051</t>
  </si>
  <si>
    <t>00901770</t>
  </si>
  <si>
    <t>00901237</t>
  </si>
  <si>
    <t>00474000</t>
  </si>
  <si>
    <t>00473999</t>
  </si>
  <si>
    <t>00901828</t>
  </si>
  <si>
    <t>00569061</t>
  </si>
  <si>
    <t>00900948</t>
  </si>
  <si>
    <t>00901699</t>
  </si>
  <si>
    <t>00900113</t>
  </si>
  <si>
    <t>00901055</t>
  </si>
  <si>
    <t>00569087</t>
  </si>
  <si>
    <t>00569112</t>
  </si>
  <si>
    <t>00901678</t>
  </si>
  <si>
    <t>00569021</t>
  </si>
  <si>
    <t>00900721</t>
  </si>
  <si>
    <t>00000977</t>
  </si>
  <si>
    <t>00569108</t>
  </si>
  <si>
    <t>00000503</t>
  </si>
  <si>
    <t>00901196</t>
  </si>
  <si>
    <t>00522117</t>
  </si>
  <si>
    <t>00510960</t>
  </si>
  <si>
    <t>00000876</t>
  </si>
  <si>
    <t>00569060</t>
  </si>
  <si>
    <t>00357747</t>
  </si>
  <si>
    <t>00471582</t>
  </si>
  <si>
    <t>00490518</t>
  </si>
  <si>
    <t>00901118</t>
  </si>
  <si>
    <t>00501906</t>
  </si>
  <si>
    <t>00090919</t>
  </si>
  <si>
    <t>00496701</t>
  </si>
  <si>
    <t>00901774</t>
  </si>
  <si>
    <t>00479715</t>
  </si>
  <si>
    <t>00900935</t>
  </si>
  <si>
    <t>00901724</t>
  </si>
  <si>
    <t>00569009</t>
  </si>
  <si>
    <t>00494420</t>
  </si>
  <si>
    <t>00900968</t>
  </si>
  <si>
    <t>00901194</t>
  </si>
  <si>
    <t>00569001</t>
  </si>
  <si>
    <t>00090883</t>
  </si>
  <si>
    <t>00090776</t>
  </si>
  <si>
    <t>00090855</t>
  </si>
  <si>
    <t>00000123</t>
  </si>
  <si>
    <t>00090933</t>
  </si>
  <si>
    <t>00091932</t>
  </si>
  <si>
    <t>00510969</t>
  </si>
  <si>
    <t>00514159</t>
  </si>
  <si>
    <t>00569115</t>
  </si>
  <si>
    <t>00090952</t>
  </si>
  <si>
    <t>00586172</t>
  </si>
  <si>
    <t>00490506</t>
  </si>
  <si>
    <t>00488337</t>
  </si>
  <si>
    <t>00501966</t>
  </si>
  <si>
    <t>00569091</t>
  </si>
  <si>
    <t>00451496</t>
  </si>
  <si>
    <t>00496714</t>
  </si>
  <si>
    <t>00569056</t>
  </si>
  <si>
    <t>00901338</t>
  </si>
  <si>
    <t>00516434</t>
  </si>
  <si>
    <t>00513950</t>
  </si>
  <si>
    <t>00488334</t>
  </si>
  <si>
    <t>00090892</t>
  </si>
  <si>
    <t>00090843</t>
  </si>
  <si>
    <t>00901310</t>
  </si>
  <si>
    <t>00569069</t>
  </si>
  <si>
    <t>00365788</t>
  </si>
  <si>
    <t>00051102</t>
  </si>
  <si>
    <t>00511184</t>
  </si>
  <si>
    <t>00283256</t>
  </si>
  <si>
    <t>00901775</t>
  </si>
  <si>
    <t>00479834</t>
  </si>
  <si>
    <t>00502132</t>
  </si>
  <si>
    <t>00228557</t>
  </si>
  <si>
    <t>00090837</t>
  </si>
  <si>
    <t>00464505</t>
  </si>
  <si>
    <t>00009576</t>
  </si>
  <si>
    <t>00090252</t>
  </si>
  <si>
    <t>00516352</t>
  </si>
  <si>
    <t>00011554</t>
  </si>
  <si>
    <t>00561682</t>
  </si>
  <si>
    <t>00514381</t>
  </si>
  <si>
    <t>00901220</t>
  </si>
  <si>
    <t>00431058</t>
  </si>
  <si>
    <t>00451434</t>
  </si>
  <si>
    <t>00527446</t>
  </si>
  <si>
    <t>00431290</t>
  </si>
  <si>
    <t>00483212</t>
  </si>
  <si>
    <t>00471671</t>
  </si>
  <si>
    <t>00442339</t>
  </si>
  <si>
    <t>00032555</t>
  </si>
  <si>
    <t>00195772</t>
  </si>
  <si>
    <t>00499552</t>
  </si>
  <si>
    <t>00488199</t>
  </si>
  <si>
    <t>00563769</t>
  </si>
  <si>
    <t>00481357</t>
  </si>
  <si>
    <t>00267812</t>
  </si>
  <si>
    <t>00252613</t>
  </si>
  <si>
    <t>00370979</t>
  </si>
  <si>
    <t>00520829</t>
  </si>
  <si>
    <t>00155937</t>
  </si>
  <si>
    <t>00900499</t>
  </si>
  <si>
    <t>00390695</t>
  </si>
  <si>
    <t>00479825</t>
  </si>
  <si>
    <t>00479826</t>
  </si>
  <si>
    <t>00178149</t>
  </si>
  <si>
    <t>00451484</t>
  </si>
  <si>
    <t>00072877</t>
  </si>
  <si>
    <t>00387356</t>
  </si>
  <si>
    <t>00325291</t>
  </si>
  <si>
    <t>00535524</t>
  </si>
  <si>
    <t>00317738</t>
  </si>
  <si>
    <t>00021312</t>
  </si>
  <si>
    <t>00657318</t>
  </si>
  <si>
    <t>00657313</t>
  </si>
  <si>
    <t>00657314</t>
  </si>
  <si>
    <t>00657311</t>
  </si>
  <si>
    <t>00714177</t>
  </si>
  <si>
    <t>00055428</t>
  </si>
  <si>
    <t>00198640</t>
  </si>
  <si>
    <t>00234995</t>
  </si>
  <si>
    <t>00011600</t>
  </si>
  <si>
    <t>00276772</t>
  </si>
  <si>
    <t>00149575</t>
  </si>
  <si>
    <t>00425666</t>
  </si>
  <si>
    <t>00200917</t>
  </si>
  <si>
    <t>00306441</t>
  </si>
  <si>
    <t>00350247</t>
  </si>
  <si>
    <t>00520830</t>
  </si>
  <si>
    <t>00265670</t>
  </si>
  <si>
    <t>00540790</t>
  </si>
  <si>
    <t>00498731</t>
  </si>
  <si>
    <t>00171033</t>
  </si>
  <si>
    <t>00338099</t>
  </si>
  <si>
    <t>00609697</t>
  </si>
  <si>
    <t>00090199</t>
  </si>
  <si>
    <t>00500598</t>
  </si>
  <si>
    <t>00453128</t>
  </si>
  <si>
    <t>00900455</t>
  </si>
  <si>
    <t>00541245</t>
  </si>
  <si>
    <t>00617472</t>
  </si>
  <si>
    <t>00371012</t>
  </si>
  <si>
    <t>00486649</t>
  </si>
  <si>
    <t>00258599</t>
  </si>
  <si>
    <t>00626344</t>
  </si>
  <si>
    <t>00613394</t>
  </si>
  <si>
    <t>00112955</t>
  </si>
  <si>
    <t>00161716</t>
  </si>
  <si>
    <t>00479698</t>
  </si>
  <si>
    <t>00479697</t>
  </si>
  <si>
    <t>00479699</t>
  </si>
  <si>
    <t>00459042</t>
  </si>
  <si>
    <t>00690234</t>
  </si>
  <si>
    <t>00604453</t>
  </si>
  <si>
    <t>00488319</t>
  </si>
  <si>
    <t>00488320</t>
  </si>
  <si>
    <t>00567536</t>
  </si>
  <si>
    <t>00618181</t>
  </si>
  <si>
    <t>00393725</t>
  </si>
  <si>
    <t>00190749</t>
  </si>
  <si>
    <t>00286914</t>
  </si>
  <si>
    <t>00464522</t>
  </si>
  <si>
    <t>00448809</t>
  </si>
  <si>
    <t>00496750</t>
  </si>
  <si>
    <t>00496749</t>
  </si>
  <si>
    <t>00496748</t>
  </si>
  <si>
    <t>00496746</t>
  </si>
  <si>
    <t>00496745</t>
  </si>
  <si>
    <t>00352339</t>
  </si>
  <si>
    <t>00901927</t>
  </si>
  <si>
    <t>00211473</t>
  </si>
  <si>
    <t>00133708</t>
  </si>
  <si>
    <t>00164915</t>
  </si>
  <si>
    <t>00165562</t>
  </si>
  <si>
    <t>00168683</t>
  </si>
  <si>
    <t>00165147</t>
  </si>
  <si>
    <t>00172716</t>
  </si>
  <si>
    <t>00479353</t>
  </si>
  <si>
    <t>00230397</t>
  </si>
  <si>
    <t>00457118</t>
  </si>
  <si>
    <t>00144578</t>
  </si>
  <si>
    <t>00369444</t>
  </si>
  <si>
    <t>00369440</t>
  </si>
  <si>
    <t>00369445</t>
  </si>
  <si>
    <t>00376029</t>
  </si>
  <si>
    <t>00402380</t>
  </si>
  <si>
    <t>00177635</t>
  </si>
  <si>
    <t>00455174</t>
  </si>
  <si>
    <t>00900221</t>
  </si>
  <si>
    <t>00139181</t>
  </si>
  <si>
    <t>00516911</t>
  </si>
  <si>
    <t>00158847</t>
  </si>
  <si>
    <t>00158849</t>
  </si>
  <si>
    <t>00144252</t>
  </si>
  <si>
    <t>00345397</t>
  </si>
  <si>
    <t>00606683</t>
  </si>
  <si>
    <t>00360085</t>
  </si>
  <si>
    <t>00243952</t>
  </si>
  <si>
    <t>00190741</t>
  </si>
  <si>
    <t>00465410</t>
  </si>
  <si>
    <t>00284007</t>
  </si>
  <si>
    <t>00166170</t>
  </si>
  <si>
    <t>00223095</t>
  </si>
  <si>
    <t>00023101</t>
  </si>
  <si>
    <t>00151090</t>
  </si>
  <si>
    <t>00016451</t>
  </si>
  <si>
    <t>00472505</t>
  </si>
  <si>
    <t>00393605</t>
  </si>
  <si>
    <t>00047828</t>
  </si>
  <si>
    <t>00179354</t>
  </si>
  <si>
    <t>00618283</t>
  </si>
  <si>
    <t>00900338</t>
  </si>
  <si>
    <t>00136970</t>
  </si>
  <si>
    <t>00334713</t>
  </si>
  <si>
    <t>00245027</t>
  </si>
  <si>
    <t>00237106</t>
  </si>
  <si>
    <t>00238673</t>
  </si>
  <si>
    <t>00000256</t>
  </si>
  <si>
    <t>00185488</t>
  </si>
  <si>
    <t>00283254</t>
  </si>
  <si>
    <t>00286515</t>
  </si>
  <si>
    <t>00516453</t>
  </si>
  <si>
    <t>00188006</t>
  </si>
  <si>
    <t>00188007</t>
  </si>
  <si>
    <t>00188008</t>
  </si>
  <si>
    <t>00188009</t>
  </si>
  <si>
    <t>00188010</t>
  </si>
  <si>
    <t>00188011</t>
  </si>
  <si>
    <t>00188012</t>
  </si>
  <si>
    <t>00188014</t>
  </si>
  <si>
    <t>00188016</t>
  </si>
  <si>
    <t>00188017</t>
  </si>
  <si>
    <t>00188019</t>
  </si>
  <si>
    <t>00188021</t>
  </si>
  <si>
    <t>00188023</t>
  </si>
  <si>
    <t>00188025</t>
  </si>
  <si>
    <t>00188027</t>
  </si>
  <si>
    <t>00188041</t>
  </si>
  <si>
    <t>00187993</t>
  </si>
  <si>
    <t>00187994</t>
  </si>
  <si>
    <t>00187995</t>
  </si>
  <si>
    <t>00187996</t>
  </si>
  <si>
    <t>00187997</t>
  </si>
  <si>
    <t>00187998</t>
  </si>
  <si>
    <t>00187999</t>
  </si>
  <si>
    <t>00188000</t>
  </si>
  <si>
    <t>00188001</t>
  </si>
  <si>
    <t>00188002</t>
  </si>
  <si>
    <t>00188003</t>
  </si>
  <si>
    <t>00188004</t>
  </si>
  <si>
    <t>00188005</t>
  </si>
  <si>
    <t>00188042</t>
  </si>
  <si>
    <t>00188044</t>
  </si>
  <si>
    <t>00188046</t>
  </si>
  <si>
    <t>00188048</t>
  </si>
  <si>
    <t>00188050</t>
  </si>
  <si>
    <t>00188052</t>
  </si>
  <si>
    <t>00188053</t>
  </si>
  <si>
    <t>00188054</t>
  </si>
  <si>
    <t>00188055</t>
  </si>
  <si>
    <t>00188056</t>
  </si>
  <si>
    <t>00188057</t>
  </si>
  <si>
    <t>00188058</t>
  </si>
  <si>
    <t>00188059</t>
  </si>
  <si>
    <t>00188060</t>
  </si>
  <si>
    <t>00188061</t>
  </si>
  <si>
    <t>00188062</t>
  </si>
  <si>
    <t>00188063</t>
  </si>
  <si>
    <t>00188064</t>
  </si>
  <si>
    <t>00188065</t>
  </si>
  <si>
    <t>00188066</t>
  </si>
  <si>
    <t>00188076</t>
  </si>
  <si>
    <t>00188075</t>
  </si>
  <si>
    <t>00188074</t>
  </si>
  <si>
    <t>00188073</t>
  </si>
  <si>
    <t>00188072</t>
  </si>
  <si>
    <t>00188071</t>
  </si>
  <si>
    <t>00188070</t>
  </si>
  <si>
    <t>00188069</t>
  </si>
  <si>
    <t>00188068</t>
  </si>
  <si>
    <t>00188067</t>
  </si>
  <si>
    <t>00188077</t>
  </si>
  <si>
    <t>00188079</t>
  </si>
  <si>
    <t>00188081</t>
  </si>
  <si>
    <t>00188083</t>
  </si>
  <si>
    <t>00188085</t>
  </si>
  <si>
    <t>00188087</t>
  </si>
  <si>
    <t>00188043</t>
  </si>
  <si>
    <t>00188045</t>
  </si>
  <si>
    <t>00188047</t>
  </si>
  <si>
    <t>00188049</t>
  </si>
  <si>
    <t>00188051</t>
  </si>
  <si>
    <t>00188078</t>
  </si>
  <si>
    <t>00188080</t>
  </si>
  <si>
    <t>00188082</t>
  </si>
  <si>
    <t>00188084</t>
  </si>
  <si>
    <t>00188086</t>
  </si>
  <si>
    <t>00188088</t>
  </si>
  <si>
    <t>00188095</t>
  </si>
  <si>
    <t>00188096</t>
  </si>
  <si>
    <t>00188119</t>
  </si>
  <si>
    <t>00188120</t>
  </si>
  <si>
    <t>00188143</t>
  </si>
  <si>
    <t>00188149</t>
  </si>
  <si>
    <t>00188150</t>
  </si>
  <si>
    <t>00188151</t>
  </si>
  <si>
    <t>000188152</t>
  </si>
  <si>
    <t>00188181</t>
  </si>
  <si>
    <t>00188182</t>
  </si>
  <si>
    <t>00188098</t>
  </si>
  <si>
    <t>00188090</t>
  </si>
  <si>
    <t>00188091</t>
  </si>
  <si>
    <t>00188092</t>
  </si>
  <si>
    <t>00188093</t>
  </si>
  <si>
    <t>00188094</t>
  </si>
  <si>
    <t>00188097</t>
  </si>
  <si>
    <t>00188099</t>
  </si>
  <si>
    <t>00188100</t>
  </si>
  <si>
    <t>00188089</t>
  </si>
  <si>
    <t>00188101</t>
  </si>
  <si>
    <t>00188102</t>
  </si>
  <si>
    <t>00188103</t>
  </si>
  <si>
    <t>00188105</t>
  </si>
  <si>
    <t>00188106</t>
  </si>
  <si>
    <t>00188107</t>
  </si>
  <si>
    <t>00188108</t>
  </si>
  <si>
    <t>00188109</t>
  </si>
  <si>
    <t>00188110</t>
  </si>
  <si>
    <t>00188111</t>
  </si>
  <si>
    <t>00188112</t>
  </si>
  <si>
    <t>00188113</t>
  </si>
  <si>
    <t>00188114</t>
  </si>
  <si>
    <t>00188115</t>
  </si>
  <si>
    <t>00188116</t>
  </si>
  <si>
    <t>00188117</t>
  </si>
  <si>
    <t>00188118</t>
  </si>
  <si>
    <t>00188121</t>
  </si>
  <si>
    <t>00188122</t>
  </si>
  <si>
    <t>00188123</t>
  </si>
  <si>
    <t>00188124</t>
  </si>
  <si>
    <t>00188125</t>
  </si>
  <si>
    <t>00188126</t>
  </si>
  <si>
    <t>00188127</t>
  </si>
  <si>
    <t>00188128</t>
  </si>
  <si>
    <t>00188129</t>
  </si>
  <si>
    <t>00188130</t>
  </si>
  <si>
    <t>00188131</t>
  </si>
  <si>
    <t>00188132</t>
  </si>
  <si>
    <t>00188139</t>
  </si>
  <si>
    <t>00188138</t>
  </si>
  <si>
    <t>00188137</t>
  </si>
  <si>
    <t>00188136</t>
  </si>
  <si>
    <t>00188135</t>
  </si>
  <si>
    <t>00188134</t>
  </si>
  <si>
    <t>00188133</t>
  </si>
  <si>
    <t>00188031</t>
  </si>
  <si>
    <t>00188032</t>
  </si>
  <si>
    <t>00188033</t>
  </si>
  <si>
    <t>00188034</t>
  </si>
  <si>
    <t>00188035</t>
  </si>
  <si>
    <t>00188036</t>
  </si>
  <si>
    <t>00188037</t>
  </si>
  <si>
    <t>00188038</t>
  </si>
  <si>
    <t>00188039</t>
  </si>
  <si>
    <t>00188040</t>
  </si>
  <si>
    <t>00188013</t>
  </si>
  <si>
    <t>00188015</t>
  </si>
  <si>
    <t>00188018</t>
  </si>
  <si>
    <t>00188020</t>
  </si>
  <si>
    <t>00188022</t>
  </si>
  <si>
    <t>00188024</t>
  </si>
  <si>
    <t>00188026</t>
  </si>
  <si>
    <t>00188028</t>
  </si>
  <si>
    <t>00188029</t>
  </si>
  <si>
    <t>00188030</t>
  </si>
  <si>
    <t>00188160</t>
  </si>
  <si>
    <t>00188161</t>
  </si>
  <si>
    <t>00188162</t>
  </si>
  <si>
    <t>00188163</t>
  </si>
  <si>
    <t>00188164</t>
  </si>
  <si>
    <t>00188165</t>
  </si>
  <si>
    <t>00188166</t>
  </si>
  <si>
    <t>00188167</t>
  </si>
  <si>
    <t>00188168</t>
  </si>
  <si>
    <t>00188169</t>
  </si>
  <si>
    <t>00188170</t>
  </si>
  <si>
    <t>00188171</t>
  </si>
  <si>
    <t>00188172</t>
  </si>
  <si>
    <t>00188173</t>
  </si>
  <si>
    <t>00188174</t>
  </si>
  <si>
    <t>00188175</t>
  </si>
  <si>
    <t>00188176</t>
  </si>
  <si>
    <t>00188177</t>
  </si>
  <si>
    <t>00188178</t>
  </si>
  <si>
    <t>00188179</t>
  </si>
  <si>
    <t>00188180</t>
  </si>
  <si>
    <t>00188159</t>
  </si>
  <si>
    <t>00188158</t>
  </si>
  <si>
    <t>00188157</t>
  </si>
  <si>
    <t>00188156</t>
  </si>
  <si>
    <t>00188155</t>
  </si>
  <si>
    <t>00188154</t>
  </si>
  <si>
    <t>00188153</t>
  </si>
  <si>
    <t>00188148</t>
  </si>
  <si>
    <t>00188147</t>
  </si>
  <si>
    <t>00188146</t>
  </si>
  <si>
    <t>00188145</t>
  </si>
  <si>
    <t>00188144</t>
  </si>
  <si>
    <t>00188142</t>
  </si>
  <si>
    <t>00188141</t>
  </si>
  <si>
    <t>00188140</t>
  </si>
  <si>
    <t>00365684</t>
  </si>
  <si>
    <t>00145447</t>
  </si>
  <si>
    <t>00200719</t>
  </si>
  <si>
    <t>00243260</t>
  </si>
  <si>
    <t>00191579</t>
  </si>
  <si>
    <t>00090117</t>
  </si>
  <si>
    <t>00590216</t>
  </si>
  <si>
    <t>00204652</t>
  </si>
  <si>
    <t>00216428</t>
  </si>
  <si>
    <t>00090578</t>
  </si>
  <si>
    <t>00251916</t>
  </si>
  <si>
    <t>00053133</t>
  </si>
  <si>
    <t>00321815</t>
  </si>
  <si>
    <t>00900641</t>
  </si>
  <si>
    <t>00589851</t>
  </si>
  <si>
    <t>00529423</t>
  </si>
  <si>
    <t>00461311</t>
  </si>
  <si>
    <t>00044151</t>
  </si>
  <si>
    <t>00306649</t>
  </si>
  <si>
    <t>00054995</t>
  </si>
  <si>
    <t>00900233</t>
  </si>
  <si>
    <t>00541071</t>
  </si>
  <si>
    <t>00081568</t>
  </si>
  <si>
    <t>00024684</t>
  </si>
  <si>
    <t>00055140</t>
  </si>
  <si>
    <t>00158994</t>
  </si>
  <si>
    <t>00193631</t>
  </si>
  <si>
    <t>00090547</t>
  </si>
  <si>
    <t>00090313</t>
  </si>
  <si>
    <t>00900461</t>
  </si>
  <si>
    <t>00461224</t>
  </si>
  <si>
    <t>00160087</t>
  </si>
  <si>
    <t>00423308</t>
  </si>
  <si>
    <t>00566439</t>
  </si>
  <si>
    <t>00508062</t>
  </si>
  <si>
    <t>00579927</t>
  </si>
  <si>
    <t>00445938</t>
  </si>
  <si>
    <t>00470350</t>
  </si>
  <si>
    <t>00438993</t>
  </si>
  <si>
    <t>00204905</t>
  </si>
  <si>
    <t>00431328</t>
  </si>
  <si>
    <t>00370988</t>
  </si>
  <si>
    <t>00000075</t>
  </si>
  <si>
    <t>00232438</t>
  </si>
  <si>
    <t>00211151</t>
  </si>
  <si>
    <t>00231847</t>
  </si>
  <si>
    <t>00474460</t>
  </si>
  <si>
    <t>00090238</t>
  </si>
  <si>
    <t>00160328</t>
  </si>
  <si>
    <t>00187189</t>
  </si>
  <si>
    <t>00362830</t>
  </si>
  <si>
    <t>00285701</t>
  </si>
  <si>
    <t>00445706</t>
  </si>
  <si>
    <t>00430481</t>
  </si>
  <si>
    <t>00445299</t>
  </si>
  <si>
    <t>00090116</t>
  </si>
  <si>
    <t>00269558</t>
  </si>
  <si>
    <t>00337886</t>
  </si>
  <si>
    <t>00332877</t>
  </si>
  <si>
    <t>00142547</t>
  </si>
  <si>
    <t>00284818</t>
  </si>
  <si>
    <t>00171421</t>
  </si>
  <si>
    <t>00496710</t>
  </si>
  <si>
    <t>00433195</t>
  </si>
  <si>
    <t>00264052</t>
  </si>
  <si>
    <t>00000179</t>
  </si>
  <si>
    <t>00505949</t>
  </si>
  <si>
    <t>00502731</t>
  </si>
  <si>
    <t>00290966</t>
  </si>
  <si>
    <t>00465402</t>
  </si>
  <si>
    <t>00900994</t>
  </si>
  <si>
    <t>00074589</t>
  </si>
  <si>
    <t>00217279</t>
  </si>
  <si>
    <t>00203760</t>
  </si>
  <si>
    <t>00464799</t>
  </si>
  <si>
    <t>00090183</t>
  </si>
  <si>
    <t>00280927</t>
  </si>
  <si>
    <t>00172523</t>
  </si>
  <si>
    <t>00205102</t>
  </si>
  <si>
    <t>00459188</t>
  </si>
  <si>
    <t>00569029</t>
  </si>
  <si>
    <t>00380635</t>
  </si>
  <si>
    <t>00303376</t>
  </si>
  <si>
    <t>00900627</t>
  </si>
  <si>
    <t>00473067</t>
  </si>
  <si>
    <t>00000077</t>
  </si>
  <si>
    <t>00531403</t>
  </si>
  <si>
    <t>00541469</t>
  </si>
  <si>
    <t>00153767</t>
  </si>
  <si>
    <t>00090231</t>
  </si>
  <si>
    <t>00039728</t>
  </si>
  <si>
    <t>00490528</t>
  </si>
  <si>
    <t>00558398</t>
  </si>
  <si>
    <t>00322479</t>
  </si>
  <si>
    <t>00901159</t>
  </si>
  <si>
    <t>00038219</t>
  </si>
  <si>
    <t>00183300</t>
  </si>
  <si>
    <t>00176716</t>
  </si>
  <si>
    <t>00291699</t>
  </si>
  <si>
    <t>00436315</t>
  </si>
  <si>
    <t>00451468</t>
  </si>
  <si>
    <t>00102980</t>
  </si>
  <si>
    <t>00451499</t>
  </si>
  <si>
    <t>00901127</t>
  </si>
  <si>
    <t>00258597</t>
  </si>
  <si>
    <t>00315536</t>
  </si>
  <si>
    <t>00272443</t>
  </si>
  <si>
    <t>00380651</t>
  </si>
  <si>
    <t>00323241</t>
  </si>
  <si>
    <t>00382398</t>
  </si>
  <si>
    <t>00365669</t>
  </si>
  <si>
    <t>00215523</t>
  </si>
  <si>
    <t>00166638</t>
  </si>
  <si>
    <t>00331883</t>
  </si>
  <si>
    <t>00217949</t>
  </si>
  <si>
    <t>00360001</t>
  </si>
  <si>
    <t>00423319</t>
  </si>
  <si>
    <t>00314210</t>
  </si>
  <si>
    <t>00099912</t>
  </si>
  <si>
    <t>00215521</t>
  </si>
  <si>
    <t>00213811</t>
  </si>
  <si>
    <t>00258595</t>
  </si>
  <si>
    <t>00166636</t>
  </si>
  <si>
    <t>00258593</t>
  </si>
  <si>
    <t>00213813</t>
  </si>
  <si>
    <t>00424168</t>
  </si>
  <si>
    <t>00341632</t>
  </si>
  <si>
    <t>00341633</t>
  </si>
  <si>
    <t>00367807</t>
  </si>
  <si>
    <t>00360000</t>
  </si>
  <si>
    <t>00314204</t>
  </si>
  <si>
    <t>00231338</t>
  </si>
  <si>
    <t>00217951</t>
  </si>
  <si>
    <t>00341631</t>
  </si>
  <si>
    <t>00315941</t>
  </si>
  <si>
    <t>00262351</t>
  </si>
  <si>
    <t>00235785</t>
  </si>
  <si>
    <t>00250386</t>
  </si>
  <si>
    <t>00314206</t>
  </si>
  <si>
    <t>00166640</t>
  </si>
  <si>
    <t>00314208</t>
  </si>
  <si>
    <t>00329256</t>
  </si>
  <si>
    <t>00365828</t>
  </si>
  <si>
    <t>00424729</t>
  </si>
  <si>
    <t>00214770</t>
  </si>
  <si>
    <t>00359999</t>
  </si>
  <si>
    <t>00380649</t>
  </si>
  <si>
    <t>00369218</t>
  </si>
  <si>
    <t>00250388</t>
  </si>
  <si>
    <t>00901134</t>
  </si>
  <si>
    <t>00901128</t>
  </si>
  <si>
    <t>00901168</t>
  </si>
  <si>
    <t>00901182</t>
  </si>
  <si>
    <t>00901184</t>
  </si>
  <si>
    <t>00490557</t>
  </si>
  <si>
    <t>00490556</t>
  </si>
  <si>
    <t>00490555</t>
  </si>
  <si>
    <t>00490554</t>
  </si>
  <si>
    <t>00490553</t>
  </si>
  <si>
    <t>00901076</t>
  </si>
  <si>
    <t>00901074</t>
  </si>
  <si>
    <t>00901072</t>
  </si>
  <si>
    <t>00901460</t>
  </si>
  <si>
    <t>00901461</t>
  </si>
  <si>
    <t>00901407</t>
  </si>
  <si>
    <t>00901408</t>
  </si>
  <si>
    <t>00901409</t>
  </si>
  <si>
    <t>00901358</t>
  </si>
  <si>
    <t>00900902</t>
  </si>
  <si>
    <t>00900903</t>
  </si>
  <si>
    <t>00900853</t>
  </si>
  <si>
    <t>00900819</t>
  </si>
  <si>
    <t>00900842</t>
  </si>
  <si>
    <t>00613587</t>
  </si>
  <si>
    <t>00900835</t>
  </si>
  <si>
    <t>00900836</t>
  </si>
  <si>
    <t>00900837</t>
  </si>
  <si>
    <t>00900832</t>
  </si>
  <si>
    <t>00900840</t>
  </si>
  <si>
    <t>00900834</t>
  </si>
  <si>
    <t>00900838</t>
  </si>
  <si>
    <t>00900828</t>
  </si>
  <si>
    <t>00900831</t>
  </si>
  <si>
    <t>00900827</t>
  </si>
  <si>
    <t>00472253</t>
  </si>
  <si>
    <t>00900219</t>
  </si>
  <si>
    <t>00426588</t>
  </si>
  <si>
    <t>00900719</t>
  </si>
  <si>
    <t>00214208</t>
  </si>
  <si>
    <t>00900406</t>
  </si>
  <si>
    <t>00900543</t>
  </si>
  <si>
    <t>00901576</t>
  </si>
  <si>
    <t>00366889</t>
  </si>
  <si>
    <t>00376889</t>
  </si>
  <si>
    <t>00901517</t>
  </si>
  <si>
    <t>00901777</t>
  </si>
  <si>
    <t>00901779</t>
  </si>
  <si>
    <t>00901757</t>
  </si>
  <si>
    <t>00901918</t>
  </si>
  <si>
    <t>00901752</t>
  </si>
  <si>
    <t>00901753</t>
  </si>
  <si>
    <t>00901816</t>
  </si>
  <si>
    <t>00901909</t>
  </si>
  <si>
    <t>00541049</t>
  </si>
  <si>
    <t>00541050</t>
  </si>
  <si>
    <t>00541051</t>
  </si>
  <si>
    <t>00541053</t>
  </si>
  <si>
    <t>00541054</t>
  </si>
  <si>
    <t>00541055</t>
  </si>
  <si>
    <t>00541056</t>
  </si>
  <si>
    <t>00503118</t>
  </si>
  <si>
    <t>00503119</t>
  </si>
  <si>
    <t>00503117</t>
  </si>
  <si>
    <t>00503113</t>
  </si>
  <si>
    <t>00503112</t>
  </si>
  <si>
    <t>00503109</t>
  </si>
  <si>
    <t>00503110</t>
  </si>
  <si>
    <t>00503116</t>
  </si>
  <si>
    <t>00503115</t>
  </si>
  <si>
    <t>00503156</t>
  </si>
  <si>
    <t>00566013</t>
  </si>
  <si>
    <t>00999985</t>
  </si>
  <si>
    <t>00566471</t>
  </si>
  <si>
    <t>00566884</t>
  </si>
  <si>
    <t>00569125</t>
  </si>
  <si>
    <t>00569123</t>
  </si>
  <si>
    <t>00569124</t>
  </si>
  <si>
    <t>00569126</t>
  </si>
  <si>
    <t>00569121</t>
  </si>
  <si>
    <t>00327278</t>
  </si>
  <si>
    <t>00570150</t>
  </si>
  <si>
    <t>00570152</t>
  </si>
  <si>
    <t>00541042</t>
  </si>
  <si>
    <t>00490558</t>
  </si>
  <si>
    <t>00490559</t>
  </si>
  <si>
    <t>00541045</t>
  </si>
  <si>
    <t>00900985</t>
  </si>
  <si>
    <t>00566880</t>
  </si>
  <si>
    <t>00566883</t>
  </si>
  <si>
    <t>00636005</t>
  </si>
  <si>
    <t>00566882</t>
  </si>
  <si>
    <t>00631434</t>
  </si>
  <si>
    <t>00625744</t>
  </si>
  <si>
    <t>00625742</t>
  </si>
  <si>
    <t>00625741</t>
  </si>
  <si>
    <t>00625743</t>
  </si>
  <si>
    <t>00625739</t>
  </si>
  <si>
    <t>00625740</t>
  </si>
  <si>
    <t>00597564</t>
  </si>
  <si>
    <t>00648292</t>
  </si>
  <si>
    <t>00711099</t>
  </si>
  <si>
    <t>00698227</t>
  </si>
  <si>
    <t>00681925</t>
  </si>
  <si>
    <t>00597568</t>
  </si>
  <si>
    <t>00597567</t>
  </si>
  <si>
    <t>00597565</t>
  </si>
  <si>
    <t>00597566</t>
  </si>
  <si>
    <t>00901928</t>
  </si>
  <si>
    <t>00901929</t>
  </si>
  <si>
    <t>00901930</t>
  </si>
  <si>
    <t>00901931</t>
  </si>
  <si>
    <t>00569127</t>
  </si>
  <si>
    <t>00569128</t>
  </si>
  <si>
    <t>00569122</t>
  </si>
  <si>
    <t>00664650</t>
  </si>
  <si>
    <t>00681921</t>
  </si>
  <si>
    <t>00637620</t>
  </si>
  <si>
    <t>00566885</t>
  </si>
  <si>
    <t>00681919</t>
  </si>
  <si>
    <t>00681918</t>
  </si>
  <si>
    <t>00681917</t>
  </si>
  <si>
    <t>00681920</t>
  </si>
  <si>
    <t>00681922</t>
  </si>
  <si>
    <t>00453691</t>
  </si>
  <si>
    <t>00541052</t>
  </si>
  <si>
    <t>00144925</t>
  </si>
  <si>
    <t>00349996</t>
  </si>
  <si>
    <t>00349997</t>
  </si>
  <si>
    <t>00088936</t>
  </si>
  <si>
    <t>00076687</t>
  </si>
  <si>
    <t>00243095</t>
  </si>
  <si>
    <t>00198303</t>
  </si>
  <si>
    <t>00011586</t>
  </si>
  <si>
    <t>00500125</t>
  </si>
  <si>
    <t>00175206</t>
  </si>
  <si>
    <t>00252012</t>
  </si>
  <si>
    <t>00464817</t>
  </si>
  <si>
    <t>00117762</t>
  </si>
  <si>
    <t>00304051</t>
  </si>
  <si>
    <t>00287503</t>
  </si>
  <si>
    <t>00164610</t>
  </si>
  <si>
    <t>00287202</t>
  </si>
  <si>
    <t>00311063</t>
  </si>
  <si>
    <t>00319598</t>
  </si>
  <si>
    <t>00607968</t>
  </si>
  <si>
    <t>00250428</t>
  </si>
  <si>
    <t>00328595</t>
  </si>
  <si>
    <t>00306095</t>
  </si>
  <si>
    <t>00296475</t>
  </si>
  <si>
    <t>00139825</t>
  </si>
  <si>
    <t>00199165</t>
  </si>
  <si>
    <t>00206545</t>
  </si>
  <si>
    <t>00251958</t>
  </si>
  <si>
    <t>00091632</t>
  </si>
  <si>
    <t>00255627</t>
  </si>
  <si>
    <t>00228516</t>
  </si>
  <si>
    <t>00488244</t>
  </si>
  <si>
    <t>00502881</t>
  </si>
  <si>
    <t>00396945</t>
  </si>
  <si>
    <t>00159711</t>
  </si>
  <si>
    <t>00901798</t>
  </si>
  <si>
    <t>00900684</t>
  </si>
  <si>
    <t>00488775</t>
  </si>
  <si>
    <t>00362822</t>
  </si>
  <si>
    <t>00188661</t>
  </si>
  <si>
    <t>00283250</t>
  </si>
  <si>
    <t>00457174</t>
  </si>
  <si>
    <t>00313795</t>
  </si>
  <si>
    <t>00541023</t>
  </si>
  <si>
    <t>00267651</t>
  </si>
  <si>
    <t>00502166</t>
  </si>
  <si>
    <t>00479494</t>
  </si>
  <si>
    <t>00344718</t>
  </si>
  <si>
    <t>00213809</t>
  </si>
  <si>
    <t>00521979</t>
  </si>
  <si>
    <t>00451500</t>
  </si>
  <si>
    <t>00000782</t>
  </si>
  <si>
    <t>00221819</t>
  </si>
  <si>
    <t>00001054</t>
  </si>
  <si>
    <t>00252062</t>
  </si>
  <si>
    <t>00228042</t>
  </si>
  <si>
    <t>00152566</t>
  </si>
  <si>
    <t>00365758</t>
  </si>
  <si>
    <t>00465280</t>
  </si>
  <si>
    <t>00415933</t>
  </si>
  <si>
    <t>00319621</t>
  </si>
  <si>
    <t>00439222</t>
  </si>
  <si>
    <t>00228542</t>
  </si>
  <si>
    <t>00287549</t>
  </si>
  <si>
    <t>00185484</t>
  </si>
  <si>
    <t>00255686</t>
  </si>
  <si>
    <t>00501859</t>
  </si>
  <si>
    <t>00430489</t>
  </si>
  <si>
    <t>00290614</t>
  </si>
  <si>
    <t>00517322</t>
  </si>
  <si>
    <t>00042939</t>
  </si>
  <si>
    <t>00365694</t>
  </si>
  <si>
    <t>00237995</t>
  </si>
  <si>
    <t>00251998</t>
  </si>
  <si>
    <t>00229453</t>
  </si>
  <si>
    <t>00901684</t>
  </si>
  <si>
    <t>00502129</t>
  </si>
  <si>
    <t>00424208</t>
  </si>
  <si>
    <t>00519123</t>
  </si>
  <si>
    <t>00284792</t>
  </si>
  <si>
    <t>00285911</t>
  </si>
  <si>
    <t>00091253</t>
  </si>
  <si>
    <t>00362852</t>
  </si>
  <si>
    <t>00439059</t>
  </si>
  <si>
    <t>00901698</t>
  </si>
  <si>
    <t>00382094</t>
  </si>
  <si>
    <t>00252032</t>
  </si>
  <si>
    <t>00332260</t>
  </si>
  <si>
    <t>00213801</t>
  </si>
  <si>
    <t>00350144</t>
  </si>
  <si>
    <t>00090235</t>
  </si>
  <si>
    <t>00090014</t>
  </si>
  <si>
    <t>00901045</t>
  </si>
  <si>
    <t>00393724</t>
  </si>
  <si>
    <t>00433620</t>
  </si>
  <si>
    <t>00461210</t>
  </si>
  <si>
    <t>00566447</t>
  </si>
  <si>
    <t>00286521</t>
  </si>
  <si>
    <t>00251984</t>
  </si>
  <si>
    <t>00467390</t>
  </si>
  <si>
    <t>00508531</t>
  </si>
  <si>
    <t>00259248</t>
  </si>
  <si>
    <t>00900863</t>
  </si>
  <si>
    <t>00353390</t>
  </si>
  <si>
    <t>00461090</t>
  </si>
  <si>
    <t>00321818</t>
  </si>
  <si>
    <t>00090955</t>
  </si>
  <si>
    <t>00184822</t>
  </si>
  <si>
    <t>00516417</t>
  </si>
  <si>
    <t>00328150</t>
  </si>
  <si>
    <t>00362789</t>
  </si>
  <si>
    <t>00207817</t>
  </si>
  <si>
    <t>00613578</t>
  </si>
  <si>
    <t>00166190</t>
  </si>
  <si>
    <t>00000352</t>
  </si>
  <si>
    <t>00362778</t>
  </si>
  <si>
    <t>00286551</t>
  </si>
  <si>
    <t>00091780</t>
  </si>
  <si>
    <t>00143112</t>
  </si>
  <si>
    <t>00502474</t>
  </si>
  <si>
    <t>00476404</t>
  </si>
  <si>
    <t>00442322</t>
  </si>
  <si>
    <t>00156121</t>
  </si>
  <si>
    <t>00461310</t>
  </si>
  <si>
    <t>00638770</t>
  </si>
  <si>
    <t>00900016</t>
  </si>
  <si>
    <t>00415376</t>
  </si>
  <si>
    <t>00442304</t>
  </si>
  <si>
    <t>00437381</t>
  </si>
  <si>
    <t>00901247</t>
  </si>
  <si>
    <t>00461230</t>
  </si>
  <si>
    <t>00519085</t>
  </si>
  <si>
    <t>00252060</t>
  </si>
  <si>
    <t>00304610</t>
  </si>
  <si>
    <t>00145635</t>
  </si>
  <si>
    <t>00465401</t>
  </si>
  <si>
    <t>00211957</t>
  </si>
  <si>
    <t>00206353</t>
  </si>
  <si>
    <t>00195223</t>
  </si>
  <si>
    <t>00467373</t>
  </si>
  <si>
    <t>00362809</t>
  </si>
  <si>
    <t>00208214</t>
  </si>
  <si>
    <t>00258545</t>
  </si>
  <si>
    <t>00042961</t>
  </si>
  <si>
    <t>00277262</t>
  </si>
  <si>
    <t>00394661</t>
  </si>
  <si>
    <t>00199522</t>
  </si>
  <si>
    <t>00380385</t>
  </si>
  <si>
    <t>00473099</t>
  </si>
  <si>
    <t>00215739</t>
  </si>
  <si>
    <t>00112788</t>
  </si>
  <si>
    <t>00382650</t>
  </si>
  <si>
    <t>00382635</t>
  </si>
  <si>
    <t>00297309</t>
  </si>
  <si>
    <t>00561677</t>
  </si>
  <si>
    <t>00290927</t>
  </si>
  <si>
    <t>00435170</t>
  </si>
  <si>
    <t>00231458</t>
  </si>
  <si>
    <t>00368401</t>
  </si>
  <si>
    <t>00190919</t>
  </si>
  <si>
    <t>00198316</t>
  </si>
  <si>
    <t>00365724</t>
  </si>
  <si>
    <t>00510037</t>
  </si>
  <si>
    <t>00368391</t>
  </si>
  <si>
    <t>00468576</t>
  </si>
  <si>
    <t>00302282</t>
  </si>
  <si>
    <t>00290918</t>
  </si>
  <si>
    <t>00451513</t>
  </si>
  <si>
    <t>00284802</t>
  </si>
  <si>
    <t>00161319</t>
  </si>
  <si>
    <t>00527665</t>
  </si>
  <si>
    <t>00900923</t>
  </si>
  <si>
    <t>00265740</t>
  </si>
  <si>
    <t>00293261</t>
  </si>
  <si>
    <t>00284800</t>
  </si>
  <si>
    <t>00442302</t>
  </si>
  <si>
    <t>00171475</t>
  </si>
  <si>
    <t>00431268</t>
  </si>
  <si>
    <t>00900516</t>
  </si>
  <si>
    <t>00134072</t>
  </si>
  <si>
    <t>00900341</t>
  </si>
  <si>
    <t>00468771</t>
  </si>
  <si>
    <t>00382675</t>
  </si>
  <si>
    <t>00291165</t>
  </si>
  <si>
    <t>00291110</t>
  </si>
  <si>
    <t>00252020</t>
  </si>
  <si>
    <t>00361644</t>
  </si>
  <si>
    <t>00611529</t>
  </si>
  <si>
    <t>00417530</t>
  </si>
  <si>
    <t>00393544</t>
  </si>
  <si>
    <t>00265033</t>
  </si>
  <si>
    <t>00380426</t>
  </si>
  <si>
    <t>00468590</t>
  </si>
  <si>
    <t>00090121</t>
  </si>
  <si>
    <t>00470781</t>
  </si>
  <si>
    <t>00502171</t>
  </si>
  <si>
    <t>00368380</t>
  </si>
  <si>
    <t>00380425</t>
  </si>
  <si>
    <t>00631576</t>
  </si>
  <si>
    <t>00631583</t>
  </si>
  <si>
    <t>00631584</t>
  </si>
  <si>
    <t>00631575</t>
  </si>
  <si>
    <t>00631577</t>
  </si>
  <si>
    <t>00631578</t>
  </si>
  <si>
    <t>00631580</t>
  </si>
  <si>
    <t>00091917</t>
  </si>
  <si>
    <t>00510026</t>
  </si>
  <si>
    <t>00362784</t>
  </si>
  <si>
    <t>00165484</t>
  </si>
  <si>
    <t>00275978</t>
  </si>
  <si>
    <t>00621692</t>
  </si>
  <si>
    <t>00461197</t>
  </si>
  <si>
    <t>00438990</t>
  </si>
  <si>
    <t>00900616</t>
  </si>
  <si>
    <t>00442352</t>
  </si>
  <si>
    <t>00090784</t>
  </si>
  <si>
    <t>00524762</t>
  </si>
  <si>
    <t>00442259</t>
  </si>
  <si>
    <t>00471647</t>
  </si>
  <si>
    <t>00245937</t>
  </si>
  <si>
    <t>00514850</t>
  </si>
  <si>
    <t>00267810</t>
  </si>
  <si>
    <t>00236524</t>
  </si>
  <si>
    <t>00090764</t>
  </si>
  <si>
    <t>00477617</t>
  </si>
  <si>
    <t>00362851</t>
  </si>
  <si>
    <t>00302292</t>
  </si>
  <si>
    <t>00254518</t>
  </si>
  <si>
    <t>00900515</t>
  </si>
  <si>
    <t>00000478</t>
  </si>
  <si>
    <t>00470487</t>
  </si>
  <si>
    <t>00538910</t>
  </si>
  <si>
    <t>00380467</t>
  </si>
  <si>
    <t>00339981</t>
  </si>
  <si>
    <t>00428448</t>
  </si>
  <si>
    <t>00401458</t>
  </si>
  <si>
    <t>00393597</t>
  </si>
  <si>
    <t>00198262</t>
  </si>
  <si>
    <t>00198181</t>
  </si>
  <si>
    <t>00901822</t>
  </si>
  <si>
    <t>00498396</t>
  </si>
  <si>
    <t>00443482</t>
  </si>
  <si>
    <t>00589754</t>
  </si>
  <si>
    <t>00631581</t>
  </si>
  <si>
    <t>00631582</t>
  </si>
  <si>
    <t>00533620</t>
  </si>
  <si>
    <t>00471775</t>
  </si>
  <si>
    <t>00451463</t>
  </si>
  <si>
    <t>00901033</t>
  </si>
  <si>
    <t>00473135</t>
  </si>
  <si>
    <t>00498708</t>
  </si>
  <si>
    <t>00479784</t>
  </si>
  <si>
    <t>00434184</t>
  </si>
  <si>
    <t>00251902</t>
  </si>
  <si>
    <t>00362829</t>
  </si>
  <si>
    <t>00505384</t>
  </si>
  <si>
    <t>00900973</t>
  </si>
  <si>
    <t>00142254</t>
  </si>
  <si>
    <t>00306619</t>
  </si>
  <si>
    <t>00208180</t>
  </si>
  <si>
    <t>00380529</t>
  </si>
  <si>
    <t>00522111</t>
  </si>
  <si>
    <t>00329527</t>
  </si>
  <si>
    <t>00400039</t>
  </si>
  <si>
    <t>00534474</t>
  </si>
  <si>
    <t>00304124</t>
  </si>
  <si>
    <t>00527399</t>
  </si>
  <si>
    <t>00575607</t>
  </si>
  <si>
    <t>00208256</t>
  </si>
  <si>
    <t>00000096</t>
  </si>
  <si>
    <t>00511110</t>
  </si>
  <si>
    <t>00531047</t>
  </si>
  <si>
    <t>00515705</t>
  </si>
  <si>
    <t>00161183</t>
  </si>
  <si>
    <t>00900982</t>
  </si>
  <si>
    <t>00381332</t>
  </si>
  <si>
    <t>00381740</t>
  </si>
  <si>
    <t>00251854</t>
  </si>
  <si>
    <t>00501905</t>
  </si>
  <si>
    <t>00203260</t>
  </si>
  <si>
    <t>00502335</t>
  </si>
  <si>
    <t>00404941</t>
  </si>
  <si>
    <t>00453203</t>
  </si>
  <si>
    <t>00164925</t>
  </si>
  <si>
    <t>00313161</t>
  </si>
  <si>
    <t>00439038</t>
  </si>
  <si>
    <t>00658119</t>
  </si>
  <si>
    <t>00511212</t>
  </si>
  <si>
    <t>00569109</t>
  </si>
  <si>
    <t>00290947</t>
  </si>
  <si>
    <t>00393721</t>
  </si>
  <si>
    <t>00460080</t>
  </si>
  <si>
    <t>00042949</t>
  </si>
  <si>
    <t>00210827</t>
  </si>
  <si>
    <t>00082815</t>
  </si>
  <si>
    <t>00090195</t>
  </si>
  <si>
    <t>00356203</t>
  </si>
  <si>
    <t>00900118</t>
  </si>
  <si>
    <t>00433200</t>
  </si>
  <si>
    <t>00298677</t>
  </si>
  <si>
    <t>00569027</t>
  </si>
  <si>
    <t>00118394</t>
  </si>
  <si>
    <t>00373525</t>
  </si>
  <si>
    <t>00901429</t>
  </si>
  <si>
    <t>00203685</t>
  </si>
  <si>
    <t>00192215</t>
  </si>
  <si>
    <t>00360157</t>
  </si>
  <si>
    <t>00386730</t>
  </si>
  <si>
    <t>00000986</t>
  </si>
  <si>
    <t>00508152</t>
  </si>
  <si>
    <t>00465299</t>
  </si>
  <si>
    <t>00163992</t>
  </si>
  <si>
    <t>00445275</t>
  </si>
  <si>
    <t>00438943</t>
  </si>
  <si>
    <t>00220313</t>
  </si>
  <si>
    <t>00393551</t>
  </si>
  <si>
    <t>00011481</t>
  </si>
  <si>
    <t>00527571</t>
  </si>
  <si>
    <t>00000253</t>
  </si>
  <si>
    <t>00000405</t>
  </si>
  <si>
    <t>00501995</t>
  </si>
  <si>
    <t>00341623</t>
  </si>
  <si>
    <t>00274831</t>
  </si>
  <si>
    <t>00502185</t>
  </si>
  <si>
    <t>00433102</t>
  </si>
  <si>
    <t>00465209</t>
  </si>
  <si>
    <t>00456942</t>
  </si>
  <si>
    <t>00433189</t>
  </si>
  <si>
    <t>00011446</t>
  </si>
  <si>
    <t>00530069</t>
  </si>
  <si>
    <t>00435608</t>
  </si>
  <si>
    <t>00334712</t>
  </si>
  <si>
    <t>00384445</t>
  </si>
  <si>
    <t>00473128</t>
  </si>
  <si>
    <t>00375258</t>
  </si>
  <si>
    <t>00091058</t>
  </si>
  <si>
    <t>00365671</t>
  </si>
  <si>
    <t>00355850</t>
  </si>
  <si>
    <t>00433108</t>
  </si>
  <si>
    <t>00476411</t>
  </si>
  <si>
    <t>00365657</t>
  </si>
  <si>
    <t>00445931</t>
  </si>
  <si>
    <t>00575605</t>
  </si>
  <si>
    <t>00607509</t>
  </si>
  <si>
    <t>00417434</t>
  </si>
  <si>
    <t>00429780</t>
  </si>
  <si>
    <t>00447734</t>
  </si>
  <si>
    <t>00513982</t>
  </si>
  <si>
    <t>00430515</t>
  </si>
  <si>
    <t>00561666</t>
  </si>
  <si>
    <t>00527724</t>
  </si>
  <si>
    <t>00145033</t>
  </si>
  <si>
    <t>00405204</t>
  </si>
  <si>
    <t>00508283</t>
  </si>
  <si>
    <t>00380447</t>
  </si>
  <si>
    <t>00417516</t>
  </si>
  <si>
    <t>00091076</t>
  </si>
  <si>
    <t>00471620</t>
  </si>
  <si>
    <t>00638781</t>
  </si>
  <si>
    <t>00449959</t>
  </si>
  <si>
    <t>00390269</t>
  </si>
  <si>
    <t>00438938</t>
  </si>
  <si>
    <t>00355302</t>
  </si>
  <si>
    <t>00465398</t>
  </si>
  <si>
    <t>00293247</t>
  </si>
  <si>
    <t>00527635</t>
  </si>
  <si>
    <t>00527671</t>
  </si>
  <si>
    <t>00429429</t>
  </si>
  <si>
    <t>00083619</t>
  </si>
  <si>
    <t>00381772</t>
  </si>
  <si>
    <t>00429778</t>
  </si>
  <si>
    <t>00381677</t>
  </si>
  <si>
    <t>00381743</t>
  </si>
  <si>
    <t>00465190</t>
  </si>
  <si>
    <t>00380546</t>
  </si>
  <si>
    <t>00276931</t>
  </si>
  <si>
    <t>00129148</t>
  </si>
  <si>
    <t>00501931</t>
  </si>
  <si>
    <t>00011532</t>
  </si>
  <si>
    <t>00490525</t>
  </si>
  <si>
    <t>00508541</t>
  </si>
  <si>
    <t>00042874</t>
  </si>
  <si>
    <t>00091838</t>
  </si>
  <si>
    <t>00137424</t>
  </si>
  <si>
    <t>00251840</t>
  </si>
  <si>
    <t>00393529</t>
  </si>
  <si>
    <t>00155673</t>
  </si>
  <si>
    <t>00011520</t>
  </si>
  <si>
    <t>00380399</t>
  </si>
  <si>
    <t>00434985</t>
  </si>
  <si>
    <t>00541552</t>
  </si>
  <si>
    <t>00090344</t>
  </si>
  <si>
    <t>00461165</t>
  </si>
  <si>
    <t>00488330</t>
  </si>
  <si>
    <t>00900091</t>
  </si>
  <si>
    <t>00901824</t>
  </si>
  <si>
    <t>00145463</t>
  </si>
  <si>
    <t>00145465</t>
  </si>
  <si>
    <t>00514270</t>
  </si>
  <si>
    <t>00445697</t>
  </si>
  <si>
    <t>00465328</t>
  </si>
  <si>
    <t>00501846</t>
  </si>
  <si>
    <t>00221351</t>
  </si>
  <si>
    <t>00403684</t>
  </si>
  <si>
    <t>00381416</t>
  </si>
  <si>
    <t>00541461</t>
  </si>
  <si>
    <t>00091157</t>
  </si>
  <si>
    <t>00651389</t>
  </si>
  <si>
    <t>00090862</t>
  </si>
  <si>
    <t>00501940</t>
  </si>
  <si>
    <t>00541476</t>
  </si>
  <si>
    <t>00193030</t>
  </si>
  <si>
    <t>00527542</t>
  </si>
  <si>
    <t>00516130</t>
  </si>
  <si>
    <t>00569058</t>
  </si>
  <si>
    <t>00522026</t>
  </si>
  <si>
    <t>00901444</t>
  </si>
  <si>
    <t>00150817</t>
  </si>
  <si>
    <t>00150908</t>
  </si>
  <si>
    <t>00150917</t>
  </si>
  <si>
    <t>00204915</t>
  </si>
  <si>
    <t>00501970</t>
  </si>
  <si>
    <t>00175537</t>
  </si>
  <si>
    <t>00380384</t>
  </si>
  <si>
    <t>00626656</t>
  </si>
  <si>
    <t>00513986</t>
  </si>
  <si>
    <t>00451520</t>
  </si>
  <si>
    <t>00465955</t>
  </si>
  <si>
    <t>00090921</t>
  </si>
  <si>
    <t>00598464</t>
  </si>
  <si>
    <t>00499763</t>
  </si>
  <si>
    <t>00502095</t>
  </si>
  <si>
    <t>00638782</t>
  </si>
  <si>
    <t>00527453</t>
  </si>
  <si>
    <t>00694308</t>
  </si>
  <si>
    <t>00405200</t>
  </si>
  <si>
    <t>00439125</t>
  </si>
  <si>
    <t>00530066</t>
  </si>
  <si>
    <t>00470363</t>
  </si>
  <si>
    <t>00516431</t>
  </si>
  <si>
    <t>00137367</t>
  </si>
  <si>
    <t>00439239</t>
  </si>
  <si>
    <t>00430520</t>
  </si>
  <si>
    <t>00286511</t>
  </si>
  <si>
    <t>00540989</t>
  </si>
  <si>
    <t>00137409</t>
  </si>
  <si>
    <t>00672988</t>
  </si>
  <si>
    <t>00494793</t>
  </si>
  <si>
    <t>00498681</t>
  </si>
  <si>
    <t>00631968</t>
  </si>
  <si>
    <t>00393574</t>
  </si>
  <si>
    <t>00668895</t>
  </si>
  <si>
    <t>00439008</t>
  </si>
  <si>
    <t>00474476</t>
  </si>
  <si>
    <t>00601900</t>
  </si>
  <si>
    <t>00622936</t>
  </si>
  <si>
    <t>00417533</t>
  </si>
  <si>
    <t>00442325</t>
  </si>
  <si>
    <t>00368434</t>
  </si>
  <si>
    <t>00175542</t>
  </si>
  <si>
    <t>00668896</t>
  </si>
  <si>
    <t>00593444</t>
  </si>
  <si>
    <t>00175565</t>
  </si>
  <si>
    <t>00475415</t>
  </si>
  <si>
    <t>00365762</t>
  </si>
  <si>
    <t>00490545</t>
  </si>
  <si>
    <t>00489498</t>
  </si>
  <si>
    <t>00561668</t>
  </si>
  <si>
    <t>00901588</t>
  </si>
  <si>
    <t>00137407</t>
  </si>
  <si>
    <t>00174915</t>
  </si>
  <si>
    <t>00901593</t>
  </si>
  <si>
    <t>00900109</t>
  </si>
  <si>
    <t>00322853</t>
  </si>
  <si>
    <t>00511097</t>
  </si>
  <si>
    <t>00046091</t>
  </si>
  <si>
    <t>00341603</t>
  </si>
  <si>
    <t>00217781</t>
  </si>
  <si>
    <t>00156542</t>
  </si>
  <si>
    <t>00187776</t>
  </si>
  <si>
    <t>00135047</t>
  </si>
  <si>
    <t>00252353</t>
  </si>
  <si>
    <t>00091089</t>
  </si>
  <si>
    <t>00297178</t>
  </si>
  <si>
    <t>00398096</t>
  </si>
  <si>
    <t>00042882</t>
  </si>
  <si>
    <t>00431261</t>
  </si>
  <si>
    <t>00129118</t>
  </si>
  <si>
    <t>00047192</t>
  </si>
  <si>
    <t>00196747</t>
  </si>
  <si>
    <t>00049111</t>
  </si>
  <si>
    <t>00358674</t>
  </si>
  <si>
    <t>00368510</t>
  </si>
  <si>
    <t>00368511</t>
  </si>
  <si>
    <t>00379464</t>
  </si>
  <si>
    <t>00368512</t>
  </si>
  <si>
    <t>00377501</t>
  </si>
  <si>
    <t>00419098</t>
  </si>
  <si>
    <t>00349641</t>
  </si>
  <si>
    <t>00420385</t>
  </si>
  <si>
    <t>00208164</t>
  </si>
  <si>
    <t>00208788</t>
  </si>
  <si>
    <t>00208178</t>
  </si>
  <si>
    <t>00236877</t>
  </si>
  <si>
    <t>00901068</t>
  </si>
  <si>
    <t>00075065</t>
  </si>
  <si>
    <t>00240518</t>
  </si>
  <si>
    <t>00139587</t>
  </si>
  <si>
    <t>00251922</t>
  </si>
  <si>
    <t>00252070</t>
  </si>
  <si>
    <t>00252016</t>
  </si>
  <si>
    <t>00252002</t>
  </si>
  <si>
    <t>00252006</t>
  </si>
  <si>
    <t>00252008</t>
  </si>
  <si>
    <t>00251896</t>
  </si>
  <si>
    <t>00252072</t>
  </si>
  <si>
    <t>00251832</t>
  </si>
  <si>
    <t>00251980</t>
  </si>
  <si>
    <t>00288173</t>
  </si>
  <si>
    <t>00900605</t>
  </si>
  <si>
    <t>00900633</t>
  </si>
  <si>
    <t>00900573</t>
  </si>
  <si>
    <t>00900575</t>
  </si>
  <si>
    <t>00184005</t>
  </si>
  <si>
    <t>00058645</t>
  </si>
  <si>
    <t>00308246</t>
  </si>
  <si>
    <t>00308244</t>
  </si>
  <si>
    <t>00308248</t>
  </si>
  <si>
    <t>00308250</t>
  </si>
  <si>
    <t>00308242</t>
  </si>
  <si>
    <t>00083661</t>
  </si>
  <si>
    <t>00161027</t>
  </si>
  <si>
    <t>00292676</t>
  </si>
  <si>
    <t>00148224</t>
  </si>
  <si>
    <t>00150336</t>
  </si>
  <si>
    <t>00010769</t>
  </si>
  <si>
    <t>00223555</t>
  </si>
  <si>
    <t>00355032</t>
  </si>
  <si>
    <t>00355033</t>
  </si>
  <si>
    <t>00219214</t>
  </si>
  <si>
    <t>00257470</t>
  </si>
  <si>
    <t>00320219</t>
  </si>
  <si>
    <t>00320211</t>
  </si>
  <si>
    <t>00320297</t>
  </si>
  <si>
    <t>00320195</t>
  </si>
  <si>
    <t>00320253</t>
  </si>
  <si>
    <t>00320287</t>
  </si>
  <si>
    <t>00320243</t>
  </si>
  <si>
    <t>00320231</t>
  </si>
  <si>
    <t>00320217</t>
  </si>
  <si>
    <t>00320237</t>
  </si>
  <si>
    <t>00320317</t>
  </si>
  <si>
    <t>00320241</t>
  </si>
  <si>
    <t>00320201</t>
  </si>
  <si>
    <t>00320277</t>
  </si>
  <si>
    <t>00320267</t>
  </si>
  <si>
    <t>00320299</t>
  </si>
  <si>
    <t>00320273</t>
  </si>
  <si>
    <t>00320205</t>
  </si>
  <si>
    <t>00320311</t>
  </si>
  <si>
    <t>00320197</t>
  </si>
  <si>
    <t>00320279</t>
  </si>
  <si>
    <t>00320215</t>
  </si>
  <si>
    <t>00320235</t>
  </si>
  <si>
    <t>00320249</t>
  </si>
  <si>
    <t>00320221</t>
  </si>
  <si>
    <t>00320305</t>
  </si>
  <si>
    <t>00320303</t>
  </si>
  <si>
    <t>00320265</t>
  </si>
  <si>
    <t>00320251</t>
  </si>
  <si>
    <t>00320259</t>
  </si>
  <si>
    <t>00320315</t>
  </si>
  <si>
    <t>00320293</t>
  </si>
  <si>
    <t>00320271</t>
  </si>
  <si>
    <t>00320255</t>
  </si>
  <si>
    <t>00320283</t>
  </si>
  <si>
    <t>00320223</t>
  </si>
  <si>
    <t>00320291</t>
  </si>
  <si>
    <t>00320261</t>
  </si>
  <si>
    <t>00320309</t>
  </si>
  <si>
    <t>00320275</t>
  </si>
  <si>
    <t>00320301</t>
  </si>
  <si>
    <t>00320239</t>
  </si>
  <si>
    <t>00320227</t>
  </si>
  <si>
    <t>00320225</t>
  </si>
  <si>
    <t>00425078</t>
  </si>
  <si>
    <t>00014995</t>
  </si>
  <si>
    <t>00469553</t>
  </si>
  <si>
    <t>00513119</t>
  </si>
  <si>
    <t>00260967</t>
  </si>
  <si>
    <t>00260969</t>
  </si>
  <si>
    <t>00660498</t>
  </si>
  <si>
    <t>00658880</t>
  </si>
  <si>
    <t>00166003</t>
  </si>
  <si>
    <t>00129749</t>
  </si>
  <si>
    <t>00143132</t>
  </si>
  <si>
    <t>00030661</t>
  </si>
  <si>
    <t>00020798</t>
  </si>
  <si>
    <t>00686931</t>
  </si>
  <si>
    <t>00679019</t>
  </si>
  <si>
    <t>00690371</t>
  </si>
  <si>
    <t>00360859</t>
  </si>
  <si>
    <t>00360860</t>
  </si>
  <si>
    <t>00527491</t>
  </si>
  <si>
    <t>00527435</t>
  </si>
  <si>
    <t>00019790</t>
  </si>
  <si>
    <t>00657503</t>
  </si>
  <si>
    <t>00657504</t>
  </si>
  <si>
    <t>00621703</t>
  </si>
  <si>
    <t>00657502</t>
  </si>
  <si>
    <t>00085269</t>
  </si>
  <si>
    <t>00072486</t>
  </si>
  <si>
    <t>00474746</t>
  </si>
  <si>
    <t>00055553</t>
  </si>
  <si>
    <t>00083109</t>
  </si>
  <si>
    <t>00150797</t>
  </si>
  <si>
    <t>00150896</t>
  </si>
  <si>
    <t>00150928</t>
  </si>
  <si>
    <t>00042877</t>
  </si>
  <si>
    <t>00187796</t>
  </si>
  <si>
    <t>00184769</t>
  </si>
  <si>
    <t>00048249</t>
  </si>
  <si>
    <t>00048245</t>
  </si>
  <si>
    <t>00053129</t>
  </si>
  <si>
    <t>00085425</t>
  </si>
  <si>
    <t>00195387</t>
  </si>
  <si>
    <t>00004111</t>
  </si>
  <si>
    <t>00085779</t>
  </si>
  <si>
    <t>00052621</t>
  </si>
  <si>
    <t>00020965</t>
  </si>
  <si>
    <t>00299196</t>
  </si>
  <si>
    <t>00565024</t>
  </si>
  <si>
    <t>00397109</t>
  </si>
  <si>
    <t>00497441</t>
  </si>
  <si>
    <t>00002539</t>
  </si>
  <si>
    <t>00002536</t>
  </si>
  <si>
    <t>00002535</t>
  </si>
  <si>
    <t>00002538</t>
  </si>
  <si>
    <t>00002537</t>
  </si>
  <si>
    <t>00569831</t>
  </si>
  <si>
    <t>00214336</t>
  </si>
  <si>
    <t>00258527</t>
  </si>
  <si>
    <t>00177676</t>
  </si>
  <si>
    <t>00042977</t>
  </si>
  <si>
    <t>00042978</t>
  </si>
  <si>
    <t>00042979</t>
  </si>
  <si>
    <t>00042980</t>
  </si>
  <si>
    <t>00042981</t>
  </si>
  <si>
    <t>00042999</t>
  </si>
  <si>
    <t>00091823</t>
  </si>
  <si>
    <t>00541550</t>
  </si>
  <si>
    <t>00664640</t>
  </si>
  <si>
    <t>00664643</t>
  </si>
  <si>
    <t>00664642</t>
  </si>
  <si>
    <t>00664641</t>
  </si>
  <si>
    <t>00664649</t>
  </si>
  <si>
    <t>00664648</t>
  </si>
  <si>
    <t>00664647</t>
  </si>
  <si>
    <t>00664646</t>
  </si>
  <si>
    <t>00664645</t>
  </si>
  <si>
    <t>00664644</t>
  </si>
  <si>
    <t>00656940</t>
  </si>
  <si>
    <t>00661142</t>
  </si>
  <si>
    <t>00661141</t>
  </si>
  <si>
    <t>00661140</t>
  </si>
  <si>
    <t>00661139</t>
  </si>
  <si>
    <t>00661138</t>
  </si>
  <si>
    <t>00661137</t>
  </si>
  <si>
    <t>00661136</t>
  </si>
  <si>
    <t>00661135</t>
  </si>
  <si>
    <t>00664651</t>
  </si>
  <si>
    <t>00900519</t>
  </si>
  <si>
    <t>00365573</t>
  </si>
  <si>
    <t>00365755</t>
  </si>
  <si>
    <t>00365739</t>
  </si>
  <si>
    <t>00365654</t>
  </si>
  <si>
    <t>00279565</t>
  </si>
  <si>
    <t>00713693</t>
  </si>
  <si>
    <t>00360861</t>
  </si>
  <si>
    <t>00093690</t>
  </si>
  <si>
    <t>00007441</t>
  </si>
  <si>
    <t>00005388</t>
  </si>
  <si>
    <t>00147756</t>
  </si>
  <si>
    <t>00233928</t>
  </si>
  <si>
    <t>00527411</t>
  </si>
  <si>
    <t>00042836</t>
  </si>
  <si>
    <t>00606581</t>
  </si>
  <si>
    <t>00561426</t>
  </si>
  <si>
    <t>00442354</t>
  </si>
  <si>
    <t>00630669</t>
  </si>
  <si>
    <t>00223103</t>
  </si>
  <si>
    <t>00129179</t>
  </si>
  <si>
    <t>00129122</t>
  </si>
  <si>
    <t>00129172</t>
  </si>
  <si>
    <t>00129173</t>
  </si>
  <si>
    <t>00129175</t>
  </si>
  <si>
    <t>00129176</t>
  </si>
  <si>
    <t>00129164</t>
  </si>
  <si>
    <t>00129165</t>
  </si>
  <si>
    <t>00129166</t>
  </si>
  <si>
    <t>00129167</t>
  </si>
  <si>
    <t>00129168</t>
  </si>
  <si>
    <t>00129169</t>
  </si>
  <si>
    <t>00129153</t>
  </si>
  <si>
    <t>00129154</t>
  </si>
  <si>
    <t>00129155</t>
  </si>
  <si>
    <t>00129156</t>
  </si>
  <si>
    <t>00129160</t>
  </si>
  <si>
    <t>00129162</t>
  </si>
  <si>
    <t>00129163</t>
  </si>
  <si>
    <t>00639626</t>
  </si>
  <si>
    <t>00178748</t>
  </si>
  <si>
    <t>00178747</t>
  </si>
  <si>
    <t>00178746</t>
  </si>
  <si>
    <t>00178745</t>
  </si>
  <si>
    <t>00178744</t>
  </si>
  <si>
    <t>00178742</t>
  </si>
  <si>
    <t>00178741</t>
  </si>
  <si>
    <t>00178740</t>
  </si>
  <si>
    <t>00178759</t>
  </si>
  <si>
    <t>00178758</t>
  </si>
  <si>
    <t>00178757</t>
  </si>
  <si>
    <t>00178756</t>
  </si>
  <si>
    <t>00178755</t>
  </si>
  <si>
    <t>00178754</t>
  </si>
  <si>
    <t>00178753</t>
  </si>
  <si>
    <t>00127483</t>
  </si>
  <si>
    <t>00093274</t>
  </si>
  <si>
    <t>00519076</t>
  </si>
  <si>
    <t>00513224</t>
  </si>
  <si>
    <t>00047190</t>
  </si>
  <si>
    <t>00010710</t>
  </si>
  <si>
    <t>00090437</t>
  </si>
  <si>
    <t>00149663</t>
  </si>
  <si>
    <t>00149661</t>
  </si>
  <si>
    <t>00090449</t>
  </si>
  <si>
    <t>00090455</t>
  </si>
  <si>
    <t>00014921</t>
  </si>
  <si>
    <t>00010485</t>
  </si>
  <si>
    <t>00010494</t>
  </si>
  <si>
    <t>00510613</t>
  </si>
  <si>
    <t>00510614</t>
  </si>
  <si>
    <t>00498955</t>
  </si>
  <si>
    <t>00498956</t>
  </si>
  <si>
    <t>00498951</t>
  </si>
  <si>
    <t>00498952</t>
  </si>
  <si>
    <t>00498953</t>
  </si>
  <si>
    <t>00498957</t>
  </si>
  <si>
    <t>00511340</t>
  </si>
  <si>
    <t>00511341</t>
  </si>
  <si>
    <t>00511342</t>
  </si>
  <si>
    <t>00498954</t>
  </si>
  <si>
    <t>00517708</t>
  </si>
  <si>
    <t>00498946</t>
  </si>
  <si>
    <t>00498947</t>
  </si>
  <si>
    <t>00498948</t>
  </si>
  <si>
    <t>00498949</t>
  </si>
  <si>
    <t>00498950</t>
  </si>
  <si>
    <t>00498945</t>
  </si>
  <si>
    <t>00510612</t>
  </si>
  <si>
    <t>00215535</t>
  </si>
  <si>
    <t>00627856</t>
  </si>
  <si>
    <t>00529365</t>
  </si>
  <si>
    <t>00529366</t>
  </si>
  <si>
    <t>00529367</t>
  </si>
  <si>
    <t>00529369</t>
  </si>
  <si>
    <t>00536298</t>
  </si>
  <si>
    <t>00527619</t>
  </si>
  <si>
    <t>00041042</t>
  </si>
  <si>
    <t>00562469</t>
  </si>
  <si>
    <t>00042879</t>
  </si>
  <si>
    <t>00499757</t>
  </si>
  <si>
    <t>00499756</t>
  </si>
  <si>
    <t>00503959</t>
  </si>
  <si>
    <t>00249328</t>
  </si>
  <si>
    <t>00245328</t>
  </si>
  <si>
    <t>00340746</t>
  </si>
  <si>
    <t>00155939</t>
  </si>
  <si>
    <t>00056068</t>
  </si>
  <si>
    <t>00155209</t>
  </si>
  <si>
    <t>00339054</t>
  </si>
  <si>
    <t>00652465</t>
  </si>
  <si>
    <t>00679372</t>
  </si>
  <si>
    <t>00130563</t>
  </si>
  <si>
    <t>00490654</t>
  </si>
  <si>
    <t>00425074</t>
  </si>
  <si>
    <t>00374045</t>
  </si>
  <si>
    <t>00407046</t>
  </si>
  <si>
    <t>00240470</t>
  </si>
  <si>
    <t>00413362</t>
  </si>
  <si>
    <t>00425398</t>
  </si>
  <si>
    <t>00622805</t>
  </si>
  <si>
    <t>00698276</t>
  </si>
  <si>
    <t>00698277</t>
  </si>
  <si>
    <t>00698278</t>
  </si>
  <si>
    <t>00296569</t>
  </si>
  <si>
    <t>00288550</t>
  </si>
  <si>
    <t>00489496</t>
  </si>
  <si>
    <t>00112936</t>
  </si>
  <si>
    <t>00075760</t>
  </si>
  <si>
    <t>00131242</t>
  </si>
  <si>
    <t>00222668</t>
  </si>
  <si>
    <t>00096250</t>
  </si>
  <si>
    <t>00045508</t>
  </si>
  <si>
    <t>00108316</t>
  </si>
  <si>
    <t>00012765</t>
  </si>
  <si>
    <t>00102866</t>
  </si>
  <si>
    <t>00092254</t>
  </si>
  <si>
    <t>00093524</t>
  </si>
  <si>
    <t>00634732</t>
  </si>
  <si>
    <t>00618070</t>
  </si>
  <si>
    <t>00241432</t>
  </si>
  <si>
    <t>00010493</t>
  </si>
  <si>
    <t>00374970</t>
  </si>
  <si>
    <t>00321820</t>
  </si>
  <si>
    <t>00505590</t>
  </si>
  <si>
    <t>00029411</t>
  </si>
  <si>
    <t>00548395</t>
  </si>
  <si>
    <t>00513228</t>
  </si>
  <si>
    <t>00522027</t>
  </si>
  <si>
    <t>00522033</t>
  </si>
  <si>
    <t>00522032</t>
  </si>
  <si>
    <t>00522030</t>
  </si>
  <si>
    <t>00522029</t>
  </si>
  <si>
    <t>00522028</t>
  </si>
  <si>
    <t>00522031</t>
  </si>
  <si>
    <t>00403444</t>
  </si>
  <si>
    <t>00413309</t>
  </si>
  <si>
    <t>00237950</t>
  </si>
  <si>
    <t>00601651</t>
  </si>
  <si>
    <t>00193269</t>
  </si>
  <si>
    <t>00367370</t>
  </si>
  <si>
    <t>00367372</t>
  </si>
  <si>
    <t>00432815</t>
  </si>
  <si>
    <t>00367371</t>
  </si>
  <si>
    <t>00110393</t>
  </si>
  <si>
    <t>00198431</t>
  </si>
  <si>
    <t>00572801</t>
  </si>
  <si>
    <t>00572802</t>
  </si>
  <si>
    <t>00168565</t>
  </si>
  <si>
    <t>00443021</t>
  </si>
  <si>
    <t>00471983</t>
  </si>
  <si>
    <t>00471984</t>
  </si>
  <si>
    <t>00004885</t>
  </si>
  <si>
    <t>00201026</t>
  </si>
  <si>
    <t>00020297</t>
  </si>
  <si>
    <t>00513236</t>
  </si>
  <si>
    <t>00513235</t>
  </si>
  <si>
    <t>00513240</t>
  </si>
  <si>
    <t>00513239</t>
  </si>
  <si>
    <t>00513234</t>
  </si>
  <si>
    <t>00513241</t>
  </si>
  <si>
    <t>00513237</t>
  </si>
  <si>
    <t>00513238</t>
  </si>
  <si>
    <t>00490077</t>
  </si>
  <si>
    <t>00198425</t>
  </si>
  <si>
    <t>00513461</t>
  </si>
  <si>
    <t>00513460</t>
  </si>
  <si>
    <t>00513459</t>
  </si>
  <si>
    <t>00513458</t>
  </si>
  <si>
    <t>00513455</t>
  </si>
  <si>
    <t>00513457</t>
  </si>
  <si>
    <t>00513456</t>
  </si>
  <si>
    <t>00513463</t>
  </si>
  <si>
    <t>00513464</t>
  </si>
  <si>
    <t>00513462</t>
  </si>
  <si>
    <t>00513465</t>
  </si>
  <si>
    <t>00220486</t>
  </si>
  <si>
    <t>00047194</t>
  </si>
  <si>
    <t>00540220</t>
  </si>
  <si>
    <t>00574642</t>
  </si>
  <si>
    <t>00482011</t>
  </si>
  <si>
    <t>00485775</t>
  </si>
  <si>
    <t>00083642</t>
  </si>
  <si>
    <t>00368445</t>
  </si>
  <si>
    <t>00599762</t>
  </si>
  <si>
    <t>00177059</t>
  </si>
  <si>
    <t>00516273</t>
  </si>
  <si>
    <t>00454590</t>
  </si>
  <si>
    <t>00493082</t>
  </si>
  <si>
    <t>00493081</t>
  </si>
  <si>
    <t>00424175</t>
  </si>
  <si>
    <t>00513973</t>
  </si>
  <si>
    <t>00514021</t>
  </si>
  <si>
    <t>00487070</t>
  </si>
  <si>
    <t>00608803</t>
  </si>
  <si>
    <t>00320889</t>
  </si>
  <si>
    <t>00008729</t>
  </si>
  <si>
    <t>00567352</t>
  </si>
  <si>
    <t>00567354</t>
  </si>
  <si>
    <t>00057929</t>
  </si>
  <si>
    <t>00170920</t>
  </si>
  <si>
    <t>00448940</t>
  </si>
  <si>
    <t>00479759</t>
  </si>
  <si>
    <t>00441512</t>
  </si>
  <si>
    <t>00444369</t>
  </si>
  <si>
    <t>00316839</t>
  </si>
  <si>
    <t>00276739</t>
  </si>
  <si>
    <t>00164570</t>
  </si>
  <si>
    <t>00367207</t>
  </si>
  <si>
    <t>00901394</t>
  </si>
  <si>
    <t>00901395</t>
  </si>
  <si>
    <t>00901396</t>
  </si>
  <si>
    <t>00901397</t>
  </si>
  <si>
    <t>00901398</t>
  </si>
  <si>
    <t>00901400</t>
  </si>
  <si>
    <t>00901401</t>
  </si>
  <si>
    <t>00901402</t>
  </si>
  <si>
    <t>00901403</t>
  </si>
  <si>
    <t>00901404</t>
  </si>
  <si>
    <t>00901405</t>
  </si>
  <si>
    <t>00901377</t>
  </si>
  <si>
    <t>00901376</t>
  </si>
  <si>
    <t>00901378</t>
  </si>
  <si>
    <t>00901379</t>
  </si>
  <si>
    <t>00901380</t>
  </si>
  <si>
    <t>00901381</t>
  </si>
  <si>
    <t>00901382</t>
  </si>
  <si>
    <t>00901383</t>
  </si>
  <si>
    <t>00901384</t>
  </si>
  <si>
    <t>00901385</t>
  </si>
  <si>
    <t>00901386</t>
  </si>
  <si>
    <t>00901387</t>
  </si>
  <si>
    <t>00901388</t>
  </si>
  <si>
    <t>00901389</t>
  </si>
  <si>
    <t>00901390</t>
  </si>
  <si>
    <t>00901392</t>
  </si>
  <si>
    <t>00901375</t>
  </si>
  <si>
    <t>00901391</t>
  </si>
  <si>
    <t>00486043</t>
  </si>
  <si>
    <t>00000124</t>
  </si>
  <si>
    <t>00355259</t>
  </si>
  <si>
    <t>00368257</t>
  </si>
  <si>
    <t>00376779</t>
  </si>
  <si>
    <t>00172120</t>
  </si>
  <si>
    <t>00010492</t>
  </si>
  <si>
    <t>00513968</t>
  </si>
  <si>
    <t>00446735</t>
  </si>
  <si>
    <t>00593771</t>
  </si>
  <si>
    <t>00198885</t>
  </si>
  <si>
    <t>00519079</t>
  </si>
  <si>
    <t>00511085</t>
  </si>
  <si>
    <t>00575777</t>
  </si>
  <si>
    <t>00351184</t>
  </si>
  <si>
    <t>00652898</t>
  </si>
  <si>
    <t>00652899</t>
  </si>
  <si>
    <t>00652900</t>
  </si>
  <si>
    <t>00652901</t>
  </si>
  <si>
    <t>00679067</t>
  </si>
  <si>
    <t>00679071</t>
  </si>
  <si>
    <t>00672984</t>
  </si>
  <si>
    <t>00660313</t>
  </si>
  <si>
    <t>00660390</t>
  </si>
  <si>
    <t>00651969</t>
  </si>
  <si>
    <t>00679063</t>
  </si>
  <si>
    <t>00679066</t>
  </si>
  <si>
    <t>00679068</t>
  </si>
  <si>
    <t>00679069</t>
  </si>
  <si>
    <t>00679072</t>
  </si>
  <si>
    <t>00679073</t>
  </si>
  <si>
    <t>00662049</t>
  </si>
  <si>
    <t>00302308</t>
  </si>
  <si>
    <t>00323228</t>
  </si>
  <si>
    <t>00305413</t>
  </si>
  <si>
    <t>00513111</t>
  </si>
  <si>
    <t>00071523</t>
  </si>
  <si>
    <t>00208198</t>
  </si>
  <si>
    <t>00208200</t>
  </si>
  <si>
    <t>00460810</t>
  </si>
  <si>
    <t>00500504</t>
  </si>
  <si>
    <t>00208204</t>
  </si>
  <si>
    <t>00429753</t>
  </si>
  <si>
    <t>00435976</t>
  </si>
  <si>
    <t>00058983</t>
  </si>
  <si>
    <t>00198250</t>
  </si>
  <si>
    <t>00612699</t>
  </si>
  <si>
    <t>00589623</t>
  </si>
  <si>
    <t>00618295</t>
  </si>
  <si>
    <t>00137390</t>
  </si>
  <si>
    <t>00527692</t>
  </si>
  <si>
    <t>00477572</t>
  </si>
  <si>
    <t>00392811</t>
  </si>
  <si>
    <t>00444444</t>
  </si>
  <si>
    <t>00488336</t>
  </si>
  <si>
    <t>00900829</t>
  </si>
  <si>
    <t>00165733</t>
  </si>
  <si>
    <t>00042899</t>
  </si>
  <si>
    <t>00519204</t>
  </si>
  <si>
    <t>00403729</t>
  </si>
  <si>
    <t>00501943</t>
  </si>
  <si>
    <t>00527565</t>
  </si>
  <si>
    <t>00460777</t>
  </si>
  <si>
    <t>00505127</t>
  </si>
  <si>
    <t>00332010</t>
  </si>
  <si>
    <t>00487065</t>
  </si>
  <si>
    <t>00180931</t>
  </si>
  <si>
    <t>00513177</t>
  </si>
  <si>
    <t>00037889</t>
  </si>
  <si>
    <t>00659064</t>
  </si>
  <si>
    <t>659064</t>
  </si>
  <si>
    <t>00901716</t>
  </si>
  <si>
    <t>00000435</t>
  </si>
  <si>
    <t>00516370</t>
  </si>
  <si>
    <t>00510772</t>
  </si>
  <si>
    <t>00303419</t>
  </si>
  <si>
    <t>00303393</t>
  </si>
  <si>
    <t>00593727</t>
  </si>
  <si>
    <t>00490550</t>
  </si>
  <si>
    <t>00475307</t>
  </si>
  <si>
    <t>00021507</t>
  </si>
  <si>
    <t>00417144</t>
  </si>
  <si>
    <t>00075115</t>
  </si>
  <si>
    <t>00417146</t>
  </si>
  <si>
    <t>00017358</t>
  </si>
  <si>
    <t>00417145</t>
  </si>
  <si>
    <t>00006268</t>
  </si>
  <si>
    <t>00517714</t>
  </si>
  <si>
    <t>00181558</t>
  </si>
  <si>
    <t>00083594</t>
  </si>
  <si>
    <t>00194947</t>
  </si>
  <si>
    <t>00509651</t>
  </si>
  <si>
    <t>00563721</t>
  </si>
  <si>
    <t>00511367</t>
  </si>
  <si>
    <t>00671650</t>
  </si>
  <si>
    <t>00031297</t>
  </si>
  <si>
    <t>00400665</t>
  </si>
  <si>
    <t>00672968</t>
  </si>
  <si>
    <t>00513953</t>
  </si>
  <si>
    <t>00666666</t>
  </si>
  <si>
    <t>00084291</t>
  </si>
  <si>
    <t>00555555</t>
  </si>
  <si>
    <t>00203208</t>
  </si>
  <si>
    <t>00234484</t>
  </si>
  <si>
    <t>00476572</t>
  </si>
  <si>
    <t>00655990</t>
  </si>
  <si>
    <t>00679471</t>
  </si>
  <si>
    <t>00042484</t>
  </si>
  <si>
    <t>00587935</t>
  </si>
  <si>
    <t>00255179</t>
  </si>
  <si>
    <t>00693998</t>
  </si>
  <si>
    <t>00710551</t>
  </si>
  <si>
    <t>00710552</t>
  </si>
  <si>
    <t>00332799</t>
  </si>
  <si>
    <t>00323491</t>
  </si>
  <si>
    <t>00209658</t>
  </si>
  <si>
    <t>00211736</t>
  </si>
  <si>
    <t>00527669</t>
  </si>
  <si>
    <t>00526177</t>
  </si>
  <si>
    <t>00032764</t>
  </si>
  <si>
    <t>00513118</t>
  </si>
  <si>
    <t>00511033</t>
  </si>
  <si>
    <t>00468760</t>
  </si>
  <si>
    <t>00519084</t>
  </si>
  <si>
    <t>00129116</t>
  </si>
  <si>
    <t>00129105</t>
  </si>
  <si>
    <t>00129106</t>
  </si>
  <si>
    <t>00129107</t>
  </si>
  <si>
    <t>00129119</t>
  </si>
  <si>
    <t>00129117</t>
  </si>
  <si>
    <t>00129126</t>
  </si>
  <si>
    <t>00129127</t>
  </si>
  <si>
    <t>00129128</t>
  </si>
  <si>
    <t>00129133</t>
  </si>
  <si>
    <t>00129130</t>
  </si>
  <si>
    <t>00129131</t>
  </si>
  <si>
    <t>00129136</t>
  </si>
  <si>
    <t>00129137</t>
  </si>
  <si>
    <t>00129140</t>
  </si>
  <si>
    <t>00129141</t>
  </si>
  <si>
    <t>00129142</t>
  </si>
  <si>
    <t>00129161</t>
  </si>
  <si>
    <t>00129157</t>
  </si>
  <si>
    <t>00129158</t>
  </si>
  <si>
    <t>00129159</t>
  </si>
  <si>
    <t>00129150</t>
  </si>
  <si>
    <t>00129151</t>
  </si>
  <si>
    <t>00129144</t>
  </si>
  <si>
    <t>00129145</t>
  </si>
  <si>
    <t>00129146</t>
  </si>
  <si>
    <t>00129170</t>
  </si>
  <si>
    <t>00129171</t>
  </si>
  <si>
    <t>00150931</t>
  </si>
  <si>
    <t>00150932</t>
  </si>
  <si>
    <t>00150933</t>
  </si>
  <si>
    <t>00150936</t>
  </si>
  <si>
    <t>00150937</t>
  </si>
  <si>
    <t>00150924</t>
  </si>
  <si>
    <t>00150925</t>
  </si>
  <si>
    <t>00150926</t>
  </si>
  <si>
    <t>00150927</t>
  </si>
  <si>
    <t>00150919</t>
  </si>
  <si>
    <t>00150921</t>
  </si>
  <si>
    <t>00150922</t>
  </si>
  <si>
    <t>00150893</t>
  </si>
  <si>
    <t>00150884</t>
  </si>
  <si>
    <t>00150885</t>
  </si>
  <si>
    <t>00150886</t>
  </si>
  <si>
    <t>00150909</t>
  </si>
  <si>
    <t>00150819</t>
  </si>
  <si>
    <t>00150820</t>
  </si>
  <si>
    <t>00150824</t>
  </si>
  <si>
    <t>00150825</t>
  </si>
  <si>
    <t>00150826</t>
  </si>
  <si>
    <t>00150802</t>
  </si>
  <si>
    <t>00150842</t>
  </si>
  <si>
    <t>00150843</t>
  </si>
  <si>
    <t>00150844</t>
  </si>
  <si>
    <t>00150822</t>
  </si>
  <si>
    <t>00150833</t>
  </si>
  <si>
    <t>00150834</t>
  </si>
  <si>
    <t>00150835</t>
  </si>
  <si>
    <t>00150837</t>
  </si>
  <si>
    <t>00150846</t>
  </si>
  <si>
    <t>00150854</t>
  </si>
  <si>
    <t>00150874</t>
  </si>
  <si>
    <t>00150871</t>
  </si>
  <si>
    <t>00150869</t>
  </si>
  <si>
    <t>00151005</t>
  </si>
  <si>
    <t>00151017</t>
  </si>
  <si>
    <t>00151020</t>
  </si>
  <si>
    <t>00151027</t>
  </si>
  <si>
    <t>00151024</t>
  </si>
  <si>
    <t>00150985</t>
  </si>
  <si>
    <t>00150998</t>
  </si>
  <si>
    <t>00150991</t>
  </si>
  <si>
    <t>00150992</t>
  </si>
  <si>
    <t>00150966</t>
  </si>
  <si>
    <t>00150955</t>
  </si>
  <si>
    <t>00150945</t>
  </si>
  <si>
    <t>00150947</t>
  </si>
  <si>
    <t>00150949</t>
  </si>
  <si>
    <t>00150951</t>
  </si>
  <si>
    <t>00618618</t>
  </si>
  <si>
    <t>00671646</t>
  </si>
  <si>
    <t>00671658</t>
  </si>
  <si>
    <t>00671648</t>
  </si>
  <si>
    <t>00150796</t>
  </si>
  <si>
    <t>00380347</t>
  </si>
  <si>
    <t>00516353</t>
  </si>
  <si>
    <t>00674690</t>
  </si>
  <si>
    <t>00674689</t>
  </si>
  <si>
    <t>00175533</t>
  </si>
  <si>
    <t>00199107</t>
  </si>
  <si>
    <t>00199108</t>
  </si>
  <si>
    <t>00199109</t>
  </si>
  <si>
    <t>00199110</t>
  </si>
  <si>
    <t>00199111</t>
  </si>
  <si>
    <t>00199112</t>
  </si>
  <si>
    <t>00199113</t>
  </si>
  <si>
    <t>00199114</t>
  </si>
  <si>
    <t>00199115</t>
  </si>
  <si>
    <t>00199116</t>
  </si>
  <si>
    <t>00199117</t>
  </si>
  <si>
    <t>00199118</t>
  </si>
  <si>
    <t>00199119</t>
  </si>
  <si>
    <t>00199120</t>
  </si>
  <si>
    <t>00199121</t>
  </si>
  <si>
    <t>00199122</t>
  </si>
  <si>
    <t>00199123</t>
  </si>
  <si>
    <t>00199125</t>
  </si>
  <si>
    <t>00199126</t>
  </si>
  <si>
    <t>00199127</t>
  </si>
  <si>
    <t>00199128</t>
  </si>
  <si>
    <t>00199129</t>
  </si>
  <si>
    <t>00199130</t>
  </si>
  <si>
    <t>00199131</t>
  </si>
  <si>
    <t>00199132</t>
  </si>
  <si>
    <t>00199133</t>
  </si>
  <si>
    <t>00199134</t>
  </si>
  <si>
    <t>00199135</t>
  </si>
  <si>
    <t>00199136</t>
  </si>
  <si>
    <t>00199137</t>
  </si>
  <si>
    <t>00199138</t>
  </si>
  <si>
    <t>00199139</t>
  </si>
  <si>
    <t>00199140</t>
  </si>
  <si>
    <t>00199141</t>
  </si>
  <si>
    <t>00199142</t>
  </si>
  <si>
    <t>00199143</t>
  </si>
  <si>
    <t>00199144</t>
  </si>
  <si>
    <t>00199145</t>
  </si>
  <si>
    <t>00199146</t>
  </si>
  <si>
    <t>00199147</t>
  </si>
  <si>
    <t>00199148</t>
  </si>
  <si>
    <t>00199149</t>
  </si>
  <si>
    <t>00199150</t>
  </si>
  <si>
    <t>00199151</t>
  </si>
  <si>
    <t>00199152</t>
  </si>
  <si>
    <t>00199153</t>
  </si>
  <si>
    <t>00199154</t>
  </si>
  <si>
    <t>00199155</t>
  </si>
  <si>
    <t>00199156</t>
  </si>
  <si>
    <t>00199157</t>
  </si>
  <si>
    <t>00199158</t>
  </si>
  <si>
    <t>00199159</t>
  </si>
  <si>
    <t>00199160</t>
  </si>
  <si>
    <t>00199161</t>
  </si>
  <si>
    <t>00199162</t>
  </si>
  <si>
    <t>00199163</t>
  </si>
  <si>
    <t>00199164</t>
  </si>
  <si>
    <t>00199166</t>
  </si>
  <si>
    <t>00199167</t>
  </si>
  <si>
    <t>00199168</t>
  </si>
  <si>
    <t>00199169</t>
  </si>
  <si>
    <t>00199170</t>
  </si>
  <si>
    <t>00199171</t>
  </si>
  <si>
    <t>00199172</t>
  </si>
  <si>
    <t>00199173</t>
  </si>
  <si>
    <t>00199174</t>
  </si>
  <si>
    <t>00199175</t>
  </si>
  <si>
    <t>00199176</t>
  </si>
  <si>
    <t>00199177</t>
  </si>
  <si>
    <t>00199178</t>
  </si>
  <si>
    <t>00199179</t>
  </si>
  <si>
    <t>00199180</t>
  </si>
  <si>
    <t>00199181</t>
  </si>
  <si>
    <t>00199182</t>
  </si>
  <si>
    <t>00199183</t>
  </si>
  <si>
    <t>00199184</t>
  </si>
  <si>
    <t>00199185</t>
  </si>
  <si>
    <t>00199186</t>
  </si>
  <si>
    <t>00199187</t>
  </si>
  <si>
    <t>00199188</t>
  </si>
  <si>
    <t>00199189</t>
  </si>
  <si>
    <t>00199190</t>
  </si>
  <si>
    <t>00199191</t>
  </si>
  <si>
    <t>00199192</t>
  </si>
  <si>
    <t>00199193</t>
  </si>
  <si>
    <t>00199194</t>
  </si>
  <si>
    <t>00199195</t>
  </si>
  <si>
    <t>00199196</t>
  </si>
  <si>
    <t>00199197</t>
  </si>
  <si>
    <t>00199198</t>
  </si>
  <si>
    <t>00199199</t>
  </si>
  <si>
    <t>00199200</t>
  </si>
  <si>
    <t>00199201</t>
  </si>
  <si>
    <t>00199202</t>
  </si>
  <si>
    <t>00199203</t>
  </si>
  <si>
    <t>00199204</t>
  </si>
  <si>
    <t>00199205</t>
  </si>
  <si>
    <t>00199206</t>
  </si>
  <si>
    <t>00199207</t>
  </si>
  <si>
    <t>00199208</t>
  </si>
  <si>
    <t>00199209</t>
  </si>
  <si>
    <t>00199210</t>
  </si>
  <si>
    <t>00199211</t>
  </si>
  <si>
    <t>00199212</t>
  </si>
  <si>
    <t>00199213</t>
  </si>
  <si>
    <t>00199214</t>
  </si>
  <si>
    <t>00199215</t>
  </si>
  <si>
    <t>00199216</t>
  </si>
  <si>
    <t>00199217</t>
  </si>
  <si>
    <t>00199218</t>
  </si>
  <si>
    <t>00199219</t>
  </si>
  <si>
    <t>00199220</t>
  </si>
  <si>
    <t>00199221</t>
  </si>
  <si>
    <t>00199222</t>
  </si>
  <si>
    <t>00199223</t>
  </si>
  <si>
    <t>00199224</t>
  </si>
  <si>
    <t>00199225</t>
  </si>
  <si>
    <t>00199226</t>
  </si>
  <si>
    <t>00199227</t>
  </si>
  <si>
    <t>00199228</t>
  </si>
  <si>
    <t>00199229</t>
  </si>
  <si>
    <t>00199230</t>
  </si>
  <si>
    <t>00199231</t>
  </si>
  <si>
    <t>00199232</t>
  </si>
  <si>
    <t>00199233</t>
  </si>
  <si>
    <t>00199234</t>
  </si>
  <si>
    <t>00199235</t>
  </si>
  <si>
    <t>00199236</t>
  </si>
  <si>
    <t>00199237</t>
  </si>
  <si>
    <t>00199238</t>
  </si>
  <si>
    <t>00199239</t>
  </si>
  <si>
    <t>00199240</t>
  </si>
  <si>
    <t>00199241</t>
  </si>
  <si>
    <t>00199242</t>
  </si>
  <si>
    <t>00199243</t>
  </si>
  <si>
    <t>00199244</t>
  </si>
  <si>
    <t>00199245</t>
  </si>
  <si>
    <t>00199246</t>
  </si>
  <si>
    <t>00199247</t>
  </si>
  <si>
    <t>00199248</t>
  </si>
  <si>
    <t>00199249</t>
  </si>
  <si>
    <t>00199250</t>
  </si>
  <si>
    <t>00199251</t>
  </si>
  <si>
    <t>00199252</t>
  </si>
  <si>
    <t>00199253</t>
  </si>
  <si>
    <t>00199254</t>
  </si>
  <si>
    <t>00199255</t>
  </si>
  <si>
    <t>00199256</t>
  </si>
  <si>
    <t>00199257</t>
  </si>
  <si>
    <t>00199258</t>
  </si>
  <si>
    <t>00199259</t>
  </si>
  <si>
    <t>00199260</t>
  </si>
  <si>
    <t>00199261</t>
  </si>
  <si>
    <t>00199262</t>
  </si>
  <si>
    <t>00199263</t>
  </si>
  <si>
    <t>00199264</t>
  </si>
  <si>
    <t>00199265</t>
  </si>
  <si>
    <t>00199266</t>
  </si>
  <si>
    <t>00199267</t>
  </si>
  <si>
    <t>00199268</t>
  </si>
  <si>
    <t>00199269</t>
  </si>
  <si>
    <t>00199270</t>
  </si>
  <si>
    <t>00199271</t>
  </si>
  <si>
    <t>00199272</t>
  </si>
  <si>
    <t>00199273</t>
  </si>
  <si>
    <t>00199274</t>
  </si>
  <si>
    <t>00199275</t>
  </si>
  <si>
    <t>00199276</t>
  </si>
  <si>
    <t>00199277</t>
  </si>
  <si>
    <t>00199278</t>
  </si>
  <si>
    <t>00199279</t>
  </si>
  <si>
    <t>00199280</t>
  </si>
  <si>
    <t>00199281</t>
  </si>
  <si>
    <t>00199282</t>
  </si>
  <si>
    <t>00199283</t>
  </si>
  <si>
    <t>00199284</t>
  </si>
  <si>
    <t>00199285</t>
  </si>
  <si>
    <t>00199286</t>
  </si>
  <si>
    <t>00199287</t>
  </si>
  <si>
    <t>00199288</t>
  </si>
  <si>
    <t>00199289</t>
  </si>
  <si>
    <t>00199290</t>
  </si>
  <si>
    <t>00199291</t>
  </si>
  <si>
    <t>00199292</t>
  </si>
  <si>
    <t>00199293</t>
  </si>
  <si>
    <t>00199294</t>
  </si>
  <si>
    <t>00199295</t>
  </si>
  <si>
    <t>00199296</t>
  </si>
  <si>
    <t>00199297</t>
  </si>
  <si>
    <t>00199298</t>
  </si>
  <si>
    <t>00199299</t>
  </si>
  <si>
    <t>00199300</t>
  </si>
  <si>
    <t>00199301</t>
  </si>
  <si>
    <t>00199302</t>
  </si>
  <si>
    <t>00199303</t>
  </si>
  <si>
    <t>00199304</t>
  </si>
  <si>
    <t>00199305</t>
  </si>
  <si>
    <t>00199306</t>
  </si>
  <si>
    <t>00199307</t>
  </si>
  <si>
    <t>00199308</t>
  </si>
  <si>
    <t>00199309</t>
  </si>
  <si>
    <t>00199310</t>
  </si>
  <si>
    <t>00199311</t>
  </si>
  <si>
    <t>00199312</t>
  </si>
  <si>
    <t>00199313</t>
  </si>
  <si>
    <t>00199314</t>
  </si>
  <si>
    <t>00199315</t>
  </si>
  <si>
    <t>00199316</t>
  </si>
  <si>
    <t>00199317</t>
  </si>
  <si>
    <t>00199318</t>
  </si>
  <si>
    <t>00199319</t>
  </si>
  <si>
    <t>00199320</t>
  </si>
  <si>
    <t>00199321</t>
  </si>
  <si>
    <t>00199322</t>
  </si>
  <si>
    <t>00199323</t>
  </si>
  <si>
    <t>00199324</t>
  </si>
  <si>
    <t>00199325</t>
  </si>
  <si>
    <t>00199326</t>
  </si>
  <si>
    <t>00199327</t>
  </si>
  <si>
    <t>00199328</t>
  </si>
  <si>
    <t>00199329</t>
  </si>
  <si>
    <t>00199330</t>
  </si>
  <si>
    <t>00199331</t>
  </si>
  <si>
    <t>00199332</t>
  </si>
  <si>
    <t>00199333</t>
  </si>
  <si>
    <t>00199334</t>
  </si>
  <si>
    <t>00199335</t>
  </si>
  <si>
    <t>00199336</t>
  </si>
  <si>
    <t>00199337</t>
  </si>
  <si>
    <t>00199338</t>
  </si>
  <si>
    <t>00199339</t>
  </si>
  <si>
    <t>00199340</t>
  </si>
  <si>
    <t>00199341</t>
  </si>
  <si>
    <t>00199342</t>
  </si>
  <si>
    <t>00199343</t>
  </si>
  <si>
    <t>00199344</t>
  </si>
  <si>
    <t>00199345</t>
  </si>
  <si>
    <t>00199346</t>
  </si>
  <si>
    <t>00199347</t>
  </si>
  <si>
    <t>00199348</t>
  </si>
  <si>
    <t>00199349</t>
  </si>
  <si>
    <t>00199350</t>
  </si>
  <si>
    <t>00199351</t>
  </si>
  <si>
    <t>00199352</t>
  </si>
  <si>
    <t>00199353</t>
  </si>
  <si>
    <t>00199354</t>
  </si>
  <si>
    <t>00199355</t>
  </si>
  <si>
    <t>00199356</t>
  </si>
  <si>
    <t>00199357</t>
  </si>
  <si>
    <t>00199358</t>
  </si>
  <si>
    <t>00199359</t>
  </si>
  <si>
    <t>00199360</t>
  </si>
  <si>
    <t>00199361</t>
  </si>
  <si>
    <t>00199362</t>
  </si>
  <si>
    <t>00199363</t>
  </si>
  <si>
    <t>00199364</t>
  </si>
  <si>
    <t>00199365</t>
  </si>
  <si>
    <t>00199366</t>
  </si>
  <si>
    <t>00199367</t>
  </si>
  <si>
    <t>00199368</t>
  </si>
  <si>
    <t>00199369</t>
  </si>
  <si>
    <t>00199370</t>
  </si>
  <si>
    <t>00199371</t>
  </si>
  <si>
    <t>00199372</t>
  </si>
  <si>
    <t>00199373</t>
  </si>
  <si>
    <t>00199374</t>
  </si>
  <si>
    <t>00199375</t>
  </si>
  <si>
    <t>00199376</t>
  </si>
  <si>
    <t>00199377</t>
  </si>
  <si>
    <t>00199378</t>
  </si>
  <si>
    <t>00199379</t>
  </si>
  <si>
    <t>00199380</t>
  </si>
  <si>
    <t>00199381</t>
  </si>
  <si>
    <t>00199382</t>
  </si>
  <si>
    <t>00199383</t>
  </si>
  <si>
    <t>00199384</t>
  </si>
  <si>
    <t>00199385</t>
  </si>
  <si>
    <t>00199386</t>
  </si>
  <si>
    <t>00199387</t>
  </si>
  <si>
    <t>00199388</t>
  </si>
  <si>
    <t>00199389</t>
  </si>
  <si>
    <t>00199392</t>
  </si>
  <si>
    <t>00199393</t>
  </si>
  <si>
    <t>00199394</t>
  </si>
  <si>
    <t>00199395</t>
  </si>
  <si>
    <t>00199396</t>
  </si>
  <si>
    <t>00199397</t>
  </si>
  <si>
    <t>00199398</t>
  </si>
  <si>
    <t>00199400</t>
  </si>
  <si>
    <t>00199402</t>
  </si>
  <si>
    <t>00199404</t>
  </si>
  <si>
    <t>00199405</t>
  </si>
  <si>
    <t>00199406</t>
  </si>
  <si>
    <t>00199407</t>
  </si>
  <si>
    <t>00199408</t>
  </si>
  <si>
    <t>00199409</t>
  </si>
  <si>
    <t>00199410</t>
  </si>
  <si>
    <t>00199411</t>
  </si>
  <si>
    <t>00199412</t>
  </si>
  <si>
    <t>00199413</t>
  </si>
  <si>
    <t>00199414</t>
  </si>
  <si>
    <t>00199415</t>
  </si>
  <si>
    <t>00199416</t>
  </si>
  <si>
    <t>00199417</t>
  </si>
  <si>
    <t>00199418</t>
  </si>
  <si>
    <t>00199419</t>
  </si>
  <si>
    <t>00199420</t>
  </si>
  <si>
    <t>00199421</t>
  </si>
  <si>
    <t>00199422</t>
  </si>
  <si>
    <t>00199423</t>
  </si>
  <si>
    <t>00199424</t>
  </si>
  <si>
    <t>00199425</t>
  </si>
  <si>
    <t>00199426</t>
  </si>
  <si>
    <t>00199427</t>
  </si>
  <si>
    <t>00199428</t>
  </si>
  <si>
    <t>00199429</t>
  </si>
  <si>
    <t>00199430</t>
  </si>
  <si>
    <t>00199431</t>
  </si>
  <si>
    <t>00199432</t>
  </si>
  <si>
    <t>00199433</t>
  </si>
  <si>
    <t>00199434</t>
  </si>
  <si>
    <t>00199435</t>
  </si>
  <si>
    <t>00199436</t>
  </si>
  <si>
    <t>00199437</t>
  </si>
  <si>
    <t>00199438</t>
  </si>
  <si>
    <t>00199439</t>
  </si>
  <si>
    <t>00199440</t>
  </si>
  <si>
    <t>00199441</t>
  </si>
  <si>
    <t>00199442</t>
  </si>
  <si>
    <t>00199443</t>
  </si>
  <si>
    <t>00199444</t>
  </si>
  <si>
    <t>00199445</t>
  </si>
  <si>
    <t>00199446</t>
  </si>
  <si>
    <t>00199447</t>
  </si>
  <si>
    <t>00199448</t>
  </si>
  <si>
    <t>00199449</t>
  </si>
  <si>
    <t>00199450</t>
  </si>
  <si>
    <t>00199451</t>
  </si>
  <si>
    <t>00199452</t>
  </si>
  <si>
    <t>00199453</t>
  </si>
  <si>
    <t>00199454</t>
  </si>
  <si>
    <t>00199455</t>
  </si>
  <si>
    <t>00199456</t>
  </si>
  <si>
    <t>00199457</t>
  </si>
  <si>
    <t>00199458</t>
  </si>
  <si>
    <t>00199459</t>
  </si>
  <si>
    <t>00199460</t>
  </si>
  <si>
    <t>00199461</t>
  </si>
  <si>
    <t>00199462</t>
  </si>
  <si>
    <t>00199463</t>
  </si>
  <si>
    <t>00199464</t>
  </si>
  <si>
    <t>00199465</t>
  </si>
  <si>
    <t>00199466</t>
  </si>
  <si>
    <t>00199467</t>
  </si>
  <si>
    <t>00199468</t>
  </si>
  <si>
    <t>00199469</t>
  </si>
  <si>
    <t>00199470</t>
  </si>
  <si>
    <t>00199471</t>
  </si>
  <si>
    <t>00199472</t>
  </si>
  <si>
    <t>00199473</t>
  </si>
  <si>
    <t>00199474</t>
  </si>
  <si>
    <t>00199475</t>
  </si>
  <si>
    <t>00199476</t>
  </si>
  <si>
    <t>00199477</t>
  </si>
  <si>
    <t>00199479</t>
  </si>
  <si>
    <t>00199480</t>
  </si>
  <si>
    <t>00199481</t>
  </si>
  <si>
    <t>00199482</t>
  </si>
  <si>
    <t>00199483</t>
  </si>
  <si>
    <t>00199484</t>
  </si>
  <si>
    <t>00199485</t>
  </si>
  <si>
    <t>00199486</t>
  </si>
  <si>
    <t>00199487</t>
  </si>
  <si>
    <t>00199488</t>
  </si>
  <si>
    <t>00199489</t>
  </si>
  <si>
    <t>00199490</t>
  </si>
  <si>
    <t>00199491</t>
  </si>
  <si>
    <t>00199492</t>
  </si>
  <si>
    <t>00199493</t>
  </si>
  <si>
    <t>00199494</t>
  </si>
  <si>
    <t>00199495</t>
  </si>
  <si>
    <t>00199496</t>
  </si>
  <si>
    <t>00199497</t>
  </si>
  <si>
    <t>00199498</t>
  </si>
  <si>
    <t>00199499</t>
  </si>
  <si>
    <t>00199500</t>
  </si>
  <si>
    <t>00199501</t>
  </si>
  <si>
    <t>00199502</t>
  </si>
  <si>
    <t>00199503</t>
  </si>
  <si>
    <t>00199504</t>
  </si>
  <si>
    <t>00199505</t>
  </si>
  <si>
    <t>00199506</t>
  </si>
  <si>
    <t>00199507</t>
  </si>
  <si>
    <t>00199508</t>
  </si>
  <si>
    <t>00199509</t>
  </si>
  <si>
    <t>00199510</t>
  </si>
  <si>
    <t>00199511</t>
  </si>
  <si>
    <t>00199512</t>
  </si>
  <si>
    <t>00199513</t>
  </si>
  <si>
    <t>00199514</t>
  </si>
  <si>
    <t>00199515</t>
  </si>
  <si>
    <t>00199516</t>
  </si>
  <si>
    <t>00199517</t>
  </si>
  <si>
    <t>00199518</t>
  </si>
  <si>
    <t>00199519</t>
  </si>
  <si>
    <t>00199520</t>
  </si>
  <si>
    <t>00199521</t>
  </si>
  <si>
    <t>00199523</t>
  </si>
  <si>
    <t>00199525</t>
  </si>
  <si>
    <t>00199527</t>
  </si>
  <si>
    <t>00199528</t>
  </si>
  <si>
    <t>00199529</t>
  </si>
  <si>
    <t>00199530</t>
  </si>
  <si>
    <t>00199531</t>
  </si>
  <si>
    <t>00199532</t>
  </si>
  <si>
    <t>00199533</t>
  </si>
  <si>
    <t>00199534</t>
  </si>
  <si>
    <t>00199535</t>
  </si>
  <si>
    <t>00199536</t>
  </si>
  <si>
    <t>00199537</t>
  </si>
  <si>
    <t>00199538</t>
  </si>
  <si>
    <t>00199539</t>
  </si>
  <si>
    <t>00199540</t>
  </si>
  <si>
    <t>00199541</t>
  </si>
  <si>
    <t>00199542</t>
  </si>
  <si>
    <t>00199543</t>
  </si>
  <si>
    <t>00199544</t>
  </si>
  <si>
    <t>00199545</t>
  </si>
  <si>
    <t>00199546</t>
  </si>
  <si>
    <t>00199547</t>
  </si>
  <si>
    <t>00199548</t>
  </si>
  <si>
    <t>00199549</t>
  </si>
  <si>
    <t>00199550</t>
  </si>
  <si>
    <t>00199551</t>
  </si>
  <si>
    <t>00199552</t>
  </si>
  <si>
    <t>00199553</t>
  </si>
  <si>
    <t>00199554</t>
  </si>
  <si>
    <t>00199555</t>
  </si>
  <si>
    <t>00199556</t>
  </si>
  <si>
    <t>00199557</t>
  </si>
  <si>
    <t>00199558</t>
  </si>
  <si>
    <t>00199559</t>
  </si>
  <si>
    <t>00199560</t>
  </si>
  <si>
    <t>00199561</t>
  </si>
  <si>
    <t>00199562</t>
  </si>
  <si>
    <t>00199563</t>
  </si>
  <si>
    <t>00199564</t>
  </si>
  <si>
    <t>00199565</t>
  </si>
  <si>
    <t>00199566</t>
  </si>
  <si>
    <t>00199567</t>
  </si>
  <si>
    <t>00199568</t>
  </si>
  <si>
    <t>00199569</t>
  </si>
  <si>
    <t>00199570</t>
  </si>
  <si>
    <t>00199571</t>
  </si>
  <si>
    <t>00199572</t>
  </si>
  <si>
    <t>00199573</t>
  </si>
  <si>
    <t>00199574</t>
  </si>
  <si>
    <t>00199575</t>
  </si>
  <si>
    <t>00199576</t>
  </si>
  <si>
    <t>00199577</t>
  </si>
  <si>
    <t>00199578</t>
  </si>
  <si>
    <t>00199579</t>
  </si>
  <si>
    <t>00199580</t>
  </si>
  <si>
    <t>00199581</t>
  </si>
  <si>
    <t>00199582</t>
  </si>
  <si>
    <t>00199583</t>
  </si>
  <si>
    <t>00199584</t>
  </si>
  <si>
    <t>00199585</t>
  </si>
  <si>
    <t>00199586</t>
  </si>
  <si>
    <t>00199587</t>
  </si>
  <si>
    <t>00199588</t>
  </si>
  <si>
    <t>00199589</t>
  </si>
  <si>
    <t>00199590</t>
  </si>
  <si>
    <t>00199591</t>
  </si>
  <si>
    <t>00199592</t>
  </si>
  <si>
    <t>00199593</t>
  </si>
  <si>
    <t>00199594</t>
  </si>
  <si>
    <t>00199595</t>
  </si>
  <si>
    <t>00199596</t>
  </si>
  <si>
    <t>00199597</t>
  </si>
  <si>
    <t>00199598</t>
  </si>
  <si>
    <t>00199599</t>
  </si>
  <si>
    <t>00199600</t>
  </si>
  <si>
    <t>00199601</t>
  </si>
  <si>
    <t>00199602</t>
  </si>
  <si>
    <t>00199603</t>
  </si>
  <si>
    <t>00199604</t>
  </si>
  <si>
    <t>00199605</t>
  </si>
  <si>
    <t>00199606</t>
  </si>
  <si>
    <t>00199607</t>
  </si>
  <si>
    <t>00199608</t>
  </si>
  <si>
    <t>00199609</t>
  </si>
  <si>
    <t>00199610</t>
  </si>
  <si>
    <t>00199611</t>
  </si>
  <si>
    <t>00199612</t>
  </si>
  <si>
    <t>00199613</t>
  </si>
  <si>
    <t>00199614</t>
  </si>
  <si>
    <t>00199615</t>
  </si>
  <si>
    <t>00199616</t>
  </si>
  <si>
    <t>00199617</t>
  </si>
  <si>
    <t>00199618</t>
  </si>
  <si>
    <t>00199619</t>
  </si>
  <si>
    <t>00199620</t>
  </si>
  <si>
    <t>00199621</t>
  </si>
  <si>
    <t>00199622</t>
  </si>
  <si>
    <t>00199623</t>
  </si>
  <si>
    <t>00199624</t>
  </si>
  <si>
    <t>00199625</t>
  </si>
  <si>
    <t>00199626</t>
  </si>
  <si>
    <t>00199627</t>
  </si>
  <si>
    <t>00199628</t>
  </si>
  <si>
    <t>00199629</t>
  </si>
  <si>
    <t>00199630</t>
  </si>
  <si>
    <t>00199631</t>
  </si>
  <si>
    <t>00199632</t>
  </si>
  <si>
    <t>00199633</t>
  </si>
  <si>
    <t>00199634</t>
  </si>
  <si>
    <t>00199635</t>
  </si>
  <si>
    <t>00199636</t>
  </si>
  <si>
    <t>00199637</t>
  </si>
  <si>
    <t>00199638</t>
  </si>
  <si>
    <t>00199639</t>
  </si>
  <si>
    <t>00199640</t>
  </si>
  <si>
    <t>00199641</t>
  </si>
  <si>
    <t>00199642</t>
  </si>
  <si>
    <t>00199643</t>
  </si>
  <si>
    <t>00199644</t>
  </si>
  <si>
    <t>00199645</t>
  </si>
  <si>
    <t>00199646</t>
  </si>
  <si>
    <t>00199647</t>
  </si>
  <si>
    <t>00199648</t>
  </si>
  <si>
    <t>00199649</t>
  </si>
  <si>
    <t>00199650</t>
  </si>
  <si>
    <t>00199651</t>
  </si>
  <si>
    <t>00199652</t>
  </si>
  <si>
    <t>00199653</t>
  </si>
  <si>
    <t>00199654</t>
  </si>
  <si>
    <t>00199655</t>
  </si>
  <si>
    <t>00199656</t>
  </si>
  <si>
    <t>00199657</t>
  </si>
  <si>
    <t>00199658</t>
  </si>
  <si>
    <t>00199659</t>
  </si>
  <si>
    <t>00199660</t>
  </si>
  <si>
    <t>00199661</t>
  </si>
  <si>
    <t>00199662</t>
  </si>
  <si>
    <t>00199663</t>
  </si>
  <si>
    <t>00199664</t>
  </si>
  <si>
    <t>00199665</t>
  </si>
  <si>
    <t>00199666</t>
  </si>
  <si>
    <t>00199667</t>
  </si>
  <si>
    <t>00199668</t>
  </si>
  <si>
    <t>00199669</t>
  </si>
  <si>
    <t>00199670</t>
  </si>
  <si>
    <t>00199671</t>
  </si>
  <si>
    <t>00199672</t>
  </si>
  <si>
    <t>00199673</t>
  </si>
  <si>
    <t>00199674</t>
  </si>
  <si>
    <t>00199675</t>
  </si>
  <si>
    <t>00199676</t>
  </si>
  <si>
    <t>00199677</t>
  </si>
  <si>
    <t>00199678</t>
  </si>
  <si>
    <t>00199679</t>
  </si>
  <si>
    <t>00199680</t>
  </si>
  <si>
    <t>00199681</t>
  </si>
  <si>
    <t>00199682</t>
  </si>
  <si>
    <t>00199683</t>
  </si>
  <si>
    <t>00199684</t>
  </si>
  <si>
    <t>00199685</t>
  </si>
  <si>
    <t>00199686</t>
  </si>
  <si>
    <t>00199687</t>
  </si>
  <si>
    <t>00199688</t>
  </si>
  <si>
    <t>00199689</t>
  </si>
  <si>
    <t>00199690</t>
  </si>
  <si>
    <t>00199691</t>
  </si>
  <si>
    <t>00199692</t>
  </si>
  <si>
    <t>00199693</t>
  </si>
  <si>
    <t>00199694</t>
  </si>
  <si>
    <t>00199695</t>
  </si>
  <si>
    <t>00199696</t>
  </si>
  <si>
    <t>00199697</t>
  </si>
  <si>
    <t>00199698</t>
  </si>
  <si>
    <t>00199699</t>
  </si>
  <si>
    <t>00199700</t>
  </si>
  <si>
    <t>00199701</t>
  </si>
  <si>
    <t>00199702</t>
  </si>
  <si>
    <t>00199703</t>
  </si>
  <si>
    <t>00199704</t>
  </si>
  <si>
    <t>00199705</t>
  </si>
  <si>
    <t>00199706</t>
  </si>
  <si>
    <t>00199707</t>
  </si>
  <si>
    <t>00199708</t>
  </si>
  <si>
    <t>00199709</t>
  </si>
  <si>
    <t>00199710</t>
  </si>
  <si>
    <t>00199711</t>
  </si>
  <si>
    <t>00199712</t>
  </si>
  <si>
    <t>00199713</t>
  </si>
  <si>
    <t>00199714</t>
  </si>
  <si>
    <t>00199715</t>
  </si>
  <si>
    <t>00199716</t>
  </si>
  <si>
    <t>00199717</t>
  </si>
  <si>
    <t>00199718</t>
  </si>
  <si>
    <t>00199719</t>
  </si>
  <si>
    <t>00199720</t>
  </si>
  <si>
    <t>00199721</t>
  </si>
  <si>
    <t>00199722</t>
  </si>
  <si>
    <t>00199723</t>
  </si>
  <si>
    <t>00199724</t>
  </si>
  <si>
    <t>00199725</t>
  </si>
  <si>
    <t>00199726</t>
  </si>
  <si>
    <t>00199727</t>
  </si>
  <si>
    <t>00199728</t>
  </si>
  <si>
    <t>00199729</t>
  </si>
  <si>
    <t>00199730</t>
  </si>
  <si>
    <t>00199731</t>
  </si>
  <si>
    <t>00199732</t>
  </si>
  <si>
    <t>00199733</t>
  </si>
  <si>
    <t>00199734</t>
  </si>
  <si>
    <t>00199735</t>
  </si>
  <si>
    <t>00199736</t>
  </si>
  <si>
    <t>00199737</t>
  </si>
  <si>
    <t>00199738</t>
  </si>
  <si>
    <t>00199739</t>
  </si>
  <si>
    <t>00199740</t>
  </si>
  <si>
    <t>00199741</t>
  </si>
  <si>
    <t>00199742</t>
  </si>
  <si>
    <t>00199743</t>
  </si>
  <si>
    <t>00199744</t>
  </si>
  <si>
    <t>00199745</t>
  </si>
  <si>
    <t>00199746</t>
  </si>
  <si>
    <t>00199747</t>
  </si>
  <si>
    <t>00199748</t>
  </si>
  <si>
    <t>00199749</t>
  </si>
  <si>
    <t>00199750</t>
  </si>
  <si>
    <t>00199751</t>
  </si>
  <si>
    <t>00199752</t>
  </si>
  <si>
    <t>00199753</t>
  </si>
  <si>
    <t>00199754</t>
  </si>
  <si>
    <t>00199755</t>
  </si>
  <si>
    <t>00199756</t>
  </si>
  <si>
    <t>00199757</t>
  </si>
  <si>
    <t>00199758</t>
  </si>
  <si>
    <t>00199759</t>
  </si>
  <si>
    <t>00199760</t>
  </si>
  <si>
    <t>00199761</t>
  </si>
  <si>
    <t>00199762</t>
  </si>
  <si>
    <t>00199763</t>
  </si>
  <si>
    <t>00199764</t>
  </si>
  <si>
    <t>00199765</t>
  </si>
  <si>
    <t>00199766</t>
  </si>
  <si>
    <t>00199767</t>
  </si>
  <si>
    <t>00199768</t>
  </si>
  <si>
    <t>00199769</t>
  </si>
  <si>
    <t>00199770</t>
  </si>
  <si>
    <t>00199771</t>
  </si>
  <si>
    <t>00199772</t>
  </si>
  <si>
    <t>00199773</t>
  </si>
  <si>
    <t>00199774</t>
  </si>
  <si>
    <t>00199775</t>
  </si>
  <si>
    <t>00199776</t>
  </si>
  <si>
    <t>00199777</t>
  </si>
  <si>
    <t>00199778</t>
  </si>
  <si>
    <t>00199779</t>
  </si>
  <si>
    <t>00199780</t>
  </si>
  <si>
    <t>00199781</t>
  </si>
  <si>
    <t>00199782</t>
  </si>
  <si>
    <t>00199783</t>
  </si>
  <si>
    <t>00199784</t>
  </si>
  <si>
    <t>00199785</t>
  </si>
  <si>
    <t>00199786</t>
  </si>
  <si>
    <t>00199787</t>
  </si>
  <si>
    <t>00199788</t>
  </si>
  <si>
    <t>00199789</t>
  </si>
  <si>
    <t>00199790</t>
  </si>
  <si>
    <t>00199791</t>
  </si>
  <si>
    <t>00199792</t>
  </si>
  <si>
    <t>00199793</t>
  </si>
  <si>
    <t>00199794</t>
  </si>
  <si>
    <t>00199795</t>
  </si>
  <si>
    <t>00199796</t>
  </si>
  <si>
    <t>00199797</t>
  </si>
  <si>
    <t>00199798</t>
  </si>
  <si>
    <t>00199799</t>
  </si>
  <si>
    <t>00199800</t>
  </si>
  <si>
    <t>00199801</t>
  </si>
  <si>
    <t>00199802</t>
  </si>
  <si>
    <t>00199803</t>
  </si>
  <si>
    <t>00199804</t>
  </si>
  <si>
    <t>00199805</t>
  </si>
  <si>
    <t>00199806</t>
  </si>
  <si>
    <t>00199807</t>
  </si>
  <si>
    <t>00199808</t>
  </si>
  <si>
    <t>00199809</t>
  </si>
  <si>
    <t>00199810</t>
  </si>
  <si>
    <t>00199811</t>
  </si>
  <si>
    <t>00199812</t>
  </si>
  <si>
    <t>00199813</t>
  </si>
  <si>
    <t>00199814</t>
  </si>
  <si>
    <t>00199815</t>
  </si>
  <si>
    <t>00199816</t>
  </si>
  <si>
    <t>00199817</t>
  </si>
  <si>
    <t>00199818</t>
  </si>
  <si>
    <t>00199819</t>
  </si>
  <si>
    <t>00199820</t>
  </si>
  <si>
    <t>00199821</t>
  </si>
  <si>
    <t>00199822</t>
  </si>
  <si>
    <t>00199823</t>
  </si>
  <si>
    <t>00199824</t>
  </si>
  <si>
    <t>00199825</t>
  </si>
  <si>
    <t>00199826</t>
  </si>
  <si>
    <t>00199827</t>
  </si>
  <si>
    <t>00199828</t>
  </si>
  <si>
    <t>00199829</t>
  </si>
  <si>
    <t>00199830</t>
  </si>
  <si>
    <t>00199831</t>
  </si>
  <si>
    <t>00199832</t>
  </si>
  <si>
    <t>00199833</t>
  </si>
  <si>
    <t>00199834</t>
  </si>
  <si>
    <t>00199835</t>
  </si>
  <si>
    <t>00199836</t>
  </si>
  <si>
    <t>00199837</t>
  </si>
  <si>
    <t>00199838</t>
  </si>
  <si>
    <t>00199839</t>
  </si>
  <si>
    <t>00199840</t>
  </si>
  <si>
    <t>00199841</t>
  </si>
  <si>
    <t>00199842</t>
  </si>
  <si>
    <t>00199843</t>
  </si>
  <si>
    <t>00199844</t>
  </si>
  <si>
    <t>00199845</t>
  </si>
  <si>
    <t>00199846</t>
  </si>
  <si>
    <t>00199847</t>
  </si>
  <si>
    <t>00199848</t>
  </si>
  <si>
    <t>00199849</t>
  </si>
  <si>
    <t>00199850</t>
  </si>
  <si>
    <t>00199851</t>
  </si>
  <si>
    <t>00199852</t>
  </si>
  <si>
    <t>00199853</t>
  </si>
  <si>
    <t>00199854</t>
  </si>
  <si>
    <t>00199855</t>
  </si>
  <si>
    <t>00199856</t>
  </si>
  <si>
    <t>00199857</t>
  </si>
  <si>
    <t>00199858</t>
  </si>
  <si>
    <t>00199859</t>
  </si>
  <si>
    <t>00199860</t>
  </si>
  <si>
    <t>00199861</t>
  </si>
  <si>
    <t>00199862</t>
  </si>
  <si>
    <t>00199863</t>
  </si>
  <si>
    <t>00199864</t>
  </si>
  <si>
    <t>00199865</t>
  </si>
  <si>
    <t>00199866</t>
  </si>
  <si>
    <t>00199867</t>
  </si>
  <si>
    <t>00199868</t>
  </si>
  <si>
    <t>00199869</t>
  </si>
  <si>
    <t>00199870</t>
  </si>
  <si>
    <t>00199871</t>
  </si>
  <si>
    <t>00199872</t>
  </si>
  <si>
    <t>00199873</t>
  </si>
  <si>
    <t>00199874</t>
  </si>
  <si>
    <t>00199875</t>
  </si>
  <si>
    <t>00199876</t>
  </si>
  <si>
    <t>00199877</t>
  </si>
  <si>
    <t>00199878</t>
  </si>
  <si>
    <t>00199879</t>
  </si>
  <si>
    <t>00199880</t>
  </si>
  <si>
    <t>00199881</t>
  </si>
  <si>
    <t>00199883</t>
  </si>
  <si>
    <t>00199884</t>
  </si>
  <si>
    <t>00199885</t>
  </si>
  <si>
    <t>00199886</t>
  </si>
  <si>
    <t>00199888</t>
  </si>
  <si>
    <t>00199889</t>
  </si>
  <si>
    <t>00199890</t>
  </si>
  <si>
    <t>00199891</t>
  </si>
  <si>
    <t>00199892</t>
  </si>
  <si>
    <t>00199893</t>
  </si>
  <si>
    <t>00199894</t>
  </si>
  <si>
    <t>00199895</t>
  </si>
  <si>
    <t>00199896</t>
  </si>
  <si>
    <t>00199897</t>
  </si>
  <si>
    <t>00199898</t>
  </si>
  <si>
    <t>00199899</t>
  </si>
  <si>
    <t>00199900</t>
  </si>
  <si>
    <t>00199901</t>
  </si>
  <si>
    <t>00199902</t>
  </si>
  <si>
    <t>00199903</t>
  </si>
  <si>
    <t>00199904</t>
  </si>
  <si>
    <t>00199905</t>
  </si>
  <si>
    <t>00199906</t>
  </si>
  <si>
    <t>00199907</t>
  </si>
  <si>
    <t>00199908</t>
  </si>
  <si>
    <t>00199909</t>
  </si>
  <si>
    <t>00199910</t>
  </si>
  <si>
    <t>00199911</t>
  </si>
  <si>
    <t>00199912</t>
  </si>
  <si>
    <t>00199913</t>
  </si>
  <si>
    <t>00199914</t>
  </si>
  <si>
    <t>00199915</t>
  </si>
  <si>
    <t>00199916</t>
  </si>
  <si>
    <t>00199917</t>
  </si>
  <si>
    <t>00199918</t>
  </si>
  <si>
    <t>00199919</t>
  </si>
  <si>
    <t>00199920</t>
  </si>
  <si>
    <t>00199921</t>
  </si>
  <si>
    <t>00199922</t>
  </si>
  <si>
    <t>00199923</t>
  </si>
  <si>
    <t>00199924</t>
  </si>
  <si>
    <t>00199925</t>
  </si>
  <si>
    <t>00199926</t>
  </si>
  <si>
    <t>00199927</t>
  </si>
  <si>
    <t>00199928</t>
  </si>
  <si>
    <t>00199929</t>
  </si>
  <si>
    <t>00199930</t>
  </si>
  <si>
    <t>00199931</t>
  </si>
  <si>
    <t>00199932</t>
  </si>
  <si>
    <t>00199933</t>
  </si>
  <si>
    <t>00199934</t>
  </si>
  <si>
    <t>00199935</t>
  </si>
  <si>
    <t>00199936</t>
  </si>
  <si>
    <t>00199937</t>
  </si>
  <si>
    <t>00199938</t>
  </si>
  <si>
    <t>00199939</t>
  </si>
  <si>
    <t>00199940</t>
  </si>
  <si>
    <t>00199941</t>
  </si>
  <si>
    <t>00199942</t>
  </si>
  <si>
    <t>00199943</t>
  </si>
  <si>
    <t>00199944</t>
  </si>
  <si>
    <t>00199945</t>
  </si>
  <si>
    <t>00199946</t>
  </si>
  <si>
    <t>00199947</t>
  </si>
  <si>
    <t>00199948</t>
  </si>
  <si>
    <t>00199949</t>
  </si>
  <si>
    <t>00199950</t>
  </si>
  <si>
    <t>00199951</t>
  </si>
  <si>
    <t>00199952</t>
  </si>
  <si>
    <t>00199953</t>
  </si>
  <si>
    <t>00199954</t>
  </si>
  <si>
    <t>00199955</t>
  </si>
  <si>
    <t>00199956</t>
  </si>
  <si>
    <t>00199957</t>
  </si>
  <si>
    <t>00199958</t>
  </si>
  <si>
    <t>00199959</t>
  </si>
  <si>
    <t>00199960</t>
  </si>
  <si>
    <t>00199961</t>
  </si>
  <si>
    <t>00199962</t>
  </si>
  <si>
    <t>00199963</t>
  </si>
  <si>
    <t>00199964</t>
  </si>
  <si>
    <t>00199965</t>
  </si>
  <si>
    <t>00199966</t>
  </si>
  <si>
    <t>00199967</t>
  </si>
  <si>
    <t>00199968</t>
  </si>
  <si>
    <t>00199969</t>
  </si>
  <si>
    <t>00199970</t>
  </si>
  <si>
    <t>00199971</t>
  </si>
  <si>
    <t>00199972</t>
  </si>
  <si>
    <t>00199973</t>
  </si>
  <si>
    <t>00199974</t>
  </si>
  <si>
    <t>00199975</t>
  </si>
  <si>
    <t>00199976</t>
  </si>
  <si>
    <t>00199977</t>
  </si>
  <si>
    <t>00199978</t>
  </si>
  <si>
    <t>00199979</t>
  </si>
  <si>
    <t>00199980</t>
  </si>
  <si>
    <t>00199981</t>
  </si>
  <si>
    <t>00199982</t>
  </si>
  <si>
    <t>00199983</t>
  </si>
  <si>
    <t>00199984</t>
  </si>
  <si>
    <t>00199985</t>
  </si>
  <si>
    <t>00199986</t>
  </si>
  <si>
    <t>00199987</t>
  </si>
  <si>
    <t>00199988</t>
  </si>
  <si>
    <t>00199989</t>
  </si>
  <si>
    <t>00199990</t>
  </si>
  <si>
    <t>00199991</t>
  </si>
  <si>
    <t>00199992</t>
  </si>
  <si>
    <t>00199993</t>
  </si>
  <si>
    <t>00199994</t>
  </si>
  <si>
    <t>00199995</t>
  </si>
  <si>
    <t>00199996</t>
  </si>
  <si>
    <t>00199997</t>
  </si>
  <si>
    <t>00199998</t>
  </si>
  <si>
    <t>00200000</t>
  </si>
  <si>
    <t>00200001</t>
  </si>
  <si>
    <t>00200002</t>
  </si>
  <si>
    <t>00200003</t>
  </si>
  <si>
    <t>00200004</t>
  </si>
  <si>
    <t>00200005</t>
  </si>
  <si>
    <t>00200006</t>
  </si>
  <si>
    <t>00200007</t>
  </si>
  <si>
    <t>00200008</t>
  </si>
  <si>
    <t>00200009</t>
  </si>
  <si>
    <t>00200010</t>
  </si>
  <si>
    <t>00200011</t>
  </si>
  <si>
    <t>00200012</t>
  </si>
  <si>
    <t>00200013</t>
  </si>
  <si>
    <t>00200014</t>
  </si>
  <si>
    <t>00200015</t>
  </si>
  <si>
    <t>00200016</t>
  </si>
  <si>
    <t>00200017</t>
  </si>
  <si>
    <t>00200018</t>
  </si>
  <si>
    <t>00200019</t>
  </si>
  <si>
    <t>00200020</t>
  </si>
  <si>
    <t>00200021</t>
  </si>
  <si>
    <t>00200022</t>
  </si>
  <si>
    <t>00200023</t>
  </si>
  <si>
    <t>00200024</t>
  </si>
  <si>
    <t>00200025</t>
  </si>
  <si>
    <t>00200026</t>
  </si>
  <si>
    <t>00200027</t>
  </si>
  <si>
    <t>00200028</t>
  </si>
  <si>
    <t>00200029</t>
  </si>
  <si>
    <t>00200030</t>
  </si>
  <si>
    <t>00200031</t>
  </si>
  <si>
    <t>00200032</t>
  </si>
  <si>
    <t>00200033</t>
  </si>
  <si>
    <t>00200034</t>
  </si>
  <si>
    <t>00200035</t>
  </si>
  <si>
    <t>00200036</t>
  </si>
  <si>
    <t>00200037</t>
  </si>
  <si>
    <t>00200038</t>
  </si>
  <si>
    <t>00200039</t>
  </si>
  <si>
    <t>00200040</t>
  </si>
  <si>
    <t>00200041</t>
  </si>
  <si>
    <t>00200042</t>
  </si>
  <si>
    <t>00200043</t>
  </si>
  <si>
    <t>00200044</t>
  </si>
  <si>
    <t>00200045</t>
  </si>
  <si>
    <t>00200046</t>
  </si>
  <si>
    <t>00200047</t>
  </si>
  <si>
    <t>00200048</t>
  </si>
  <si>
    <t>00200049</t>
  </si>
  <si>
    <t>00200050</t>
  </si>
  <si>
    <t>00200051</t>
  </si>
  <si>
    <t>00200052</t>
  </si>
  <si>
    <t>00200053</t>
  </si>
  <si>
    <t>00200054</t>
  </si>
  <si>
    <t>00200055</t>
  </si>
  <si>
    <t>00200056</t>
  </si>
  <si>
    <t>00200057</t>
  </si>
  <si>
    <t>00200058</t>
  </si>
  <si>
    <t>00200059</t>
  </si>
  <si>
    <t>00200060</t>
  </si>
  <si>
    <t>00200061</t>
  </si>
  <si>
    <t>00200062</t>
  </si>
  <si>
    <t>00200063</t>
  </si>
  <si>
    <t>00200064</t>
  </si>
  <si>
    <t>00200065</t>
  </si>
  <si>
    <t>00200066</t>
  </si>
  <si>
    <t>00200067</t>
  </si>
  <si>
    <t>00200068</t>
  </si>
  <si>
    <t>00200069</t>
  </si>
  <si>
    <t>00200070</t>
  </si>
  <si>
    <t>00200071</t>
  </si>
  <si>
    <t>00200072</t>
  </si>
  <si>
    <t>00200073</t>
  </si>
  <si>
    <t>00200074</t>
  </si>
  <si>
    <t>00200075</t>
  </si>
  <si>
    <t>00200076</t>
  </si>
  <si>
    <t>00200077</t>
  </si>
  <si>
    <t>00200078</t>
  </si>
  <si>
    <t>00200079</t>
  </si>
  <si>
    <t>00200080</t>
  </si>
  <si>
    <t>00200081</t>
  </si>
  <si>
    <t>00200082</t>
  </si>
  <si>
    <t>00200083</t>
  </si>
  <si>
    <t>00200084</t>
  </si>
  <si>
    <t>00200085</t>
  </si>
  <si>
    <t>00200086</t>
  </si>
  <si>
    <t>00200087</t>
  </si>
  <si>
    <t>00200088</t>
  </si>
  <si>
    <t>00200089</t>
  </si>
  <si>
    <t>00200090</t>
  </si>
  <si>
    <t>00200091</t>
  </si>
  <si>
    <t>00200092</t>
  </si>
  <si>
    <t>00200093</t>
  </si>
  <si>
    <t>00200094</t>
  </si>
  <si>
    <t>00200095</t>
  </si>
  <si>
    <t>00200096</t>
  </si>
  <si>
    <t>00200097</t>
  </si>
  <si>
    <t>00200098</t>
  </si>
  <si>
    <t>00200099</t>
  </si>
  <si>
    <t>00200100</t>
  </si>
  <si>
    <t>00200101</t>
  </si>
  <si>
    <t>00200102</t>
  </si>
  <si>
    <t>00200103</t>
  </si>
  <si>
    <t>00200104</t>
  </si>
  <si>
    <t>00200105</t>
  </si>
  <si>
    <t>00200106</t>
  </si>
  <si>
    <t>00200107</t>
  </si>
  <si>
    <t>00200108</t>
  </si>
  <si>
    <t>00200109</t>
  </si>
  <si>
    <t>00200110</t>
  </si>
  <si>
    <t>00200111</t>
  </si>
  <si>
    <t>00200112</t>
  </si>
  <si>
    <t>00200113</t>
  </si>
  <si>
    <t>00200114</t>
  </si>
  <si>
    <t>00200115</t>
  </si>
  <si>
    <t>00200116</t>
  </si>
  <si>
    <t>00200117</t>
  </si>
  <si>
    <t>00200118</t>
  </si>
  <si>
    <t>00200119</t>
  </si>
  <si>
    <t>00200120</t>
  </si>
  <si>
    <t>00200121</t>
  </si>
  <si>
    <t>00200122</t>
  </si>
  <si>
    <t>00200123</t>
  </si>
  <si>
    <t>00200124</t>
  </si>
  <si>
    <t>00200125</t>
  </si>
  <si>
    <t>00200126</t>
  </si>
  <si>
    <t>00200127</t>
  </si>
  <si>
    <t>00200128</t>
  </si>
  <si>
    <t>00200129</t>
  </si>
  <si>
    <t>00200130</t>
  </si>
  <si>
    <t>00200131</t>
  </si>
  <si>
    <t>00200132</t>
  </si>
  <si>
    <t>00200133</t>
  </si>
  <si>
    <t>00200134</t>
  </si>
  <si>
    <t>00200135</t>
  </si>
  <si>
    <t>00200136</t>
  </si>
  <si>
    <t>00200137</t>
  </si>
  <si>
    <t>00200138</t>
  </si>
  <si>
    <t>00200139</t>
  </si>
  <si>
    <t>00200140</t>
  </si>
  <si>
    <t>00200141</t>
  </si>
  <si>
    <t>00200142</t>
  </si>
  <si>
    <t>00200143</t>
  </si>
  <si>
    <t>00200144</t>
  </si>
  <si>
    <t>00200145</t>
  </si>
  <si>
    <t>00200146</t>
  </si>
  <si>
    <t>00200147</t>
  </si>
  <si>
    <t>00200148</t>
  </si>
  <si>
    <t>00200149</t>
  </si>
  <si>
    <t>00200150</t>
  </si>
  <si>
    <t>00200151</t>
  </si>
  <si>
    <t>00200152</t>
  </si>
  <si>
    <t>00200153</t>
  </si>
  <si>
    <t>00200154</t>
  </si>
  <si>
    <t>00200155</t>
  </si>
  <si>
    <t>00200156</t>
  </si>
  <si>
    <t>00200157</t>
  </si>
  <si>
    <t>00200158</t>
  </si>
  <si>
    <t>00200159</t>
  </si>
  <si>
    <t>00200160</t>
  </si>
  <si>
    <t>00200161</t>
  </si>
  <si>
    <t>00200162</t>
  </si>
  <si>
    <t>00200163</t>
  </si>
  <si>
    <t>00200164</t>
  </si>
  <si>
    <t>00200165</t>
  </si>
  <si>
    <t>00200166</t>
  </si>
  <si>
    <t>00200167</t>
  </si>
  <si>
    <t>00200168</t>
  </si>
  <si>
    <t>00200169</t>
  </si>
  <si>
    <t>00200171</t>
  </si>
  <si>
    <t>00200172</t>
  </si>
  <si>
    <t>00200173</t>
  </si>
  <si>
    <t>00200174</t>
  </si>
  <si>
    <t>00200175</t>
  </si>
  <si>
    <t>00200176</t>
  </si>
  <si>
    <t>00200177</t>
  </si>
  <si>
    <t>00200178</t>
  </si>
  <si>
    <t>00200179</t>
  </si>
  <si>
    <t>00200180</t>
  </si>
  <si>
    <t>00200181</t>
  </si>
  <si>
    <t>00200182</t>
  </si>
  <si>
    <t>00200183</t>
  </si>
  <si>
    <t>00200184</t>
  </si>
  <si>
    <t>00200185</t>
  </si>
  <si>
    <t>00200186</t>
  </si>
  <si>
    <t>00200187</t>
  </si>
  <si>
    <t>00200188</t>
  </si>
  <si>
    <t>00200189</t>
  </si>
  <si>
    <t>00200190</t>
  </si>
  <si>
    <t>00200191</t>
  </si>
  <si>
    <t>00200192</t>
  </si>
  <si>
    <t>00200193</t>
  </si>
  <si>
    <t>00200194</t>
  </si>
  <si>
    <t>00200195</t>
  </si>
  <si>
    <t>00200196</t>
  </si>
  <si>
    <t>00200197</t>
  </si>
  <si>
    <t>00200198</t>
  </si>
  <si>
    <t>00200199</t>
  </si>
  <si>
    <t>00200200</t>
  </si>
  <si>
    <t>00200201</t>
  </si>
  <si>
    <t>00200202</t>
  </si>
  <si>
    <t>00200203</t>
  </si>
  <si>
    <t>00200204</t>
  </si>
  <si>
    <t>00200205</t>
  </si>
  <si>
    <t>00200206</t>
  </si>
  <si>
    <t>00200207</t>
  </si>
  <si>
    <t>00200209</t>
  </si>
  <si>
    <t>00200211</t>
  </si>
  <si>
    <t>00200213</t>
  </si>
  <si>
    <t>00200215</t>
  </si>
  <si>
    <t>00200216</t>
  </si>
  <si>
    <t>00200217</t>
  </si>
  <si>
    <t>00200218</t>
  </si>
  <si>
    <t>00200219</t>
  </si>
  <si>
    <t>00200220</t>
  </si>
  <si>
    <t>00200221</t>
  </si>
  <si>
    <t>00200222</t>
  </si>
  <si>
    <t>00200223</t>
  </si>
  <si>
    <t>00200224</t>
  </si>
  <si>
    <t>00200225</t>
  </si>
  <si>
    <t>00200226</t>
  </si>
  <si>
    <t>00200227</t>
  </si>
  <si>
    <t>00200228</t>
  </si>
  <si>
    <t>00200229</t>
  </si>
  <si>
    <t>00200230</t>
  </si>
  <si>
    <t>00200231</t>
  </si>
  <si>
    <t>00200232</t>
  </si>
  <si>
    <t>00200233</t>
  </si>
  <si>
    <t>00200234</t>
  </si>
  <si>
    <t>00200236</t>
  </si>
  <si>
    <t>00200237</t>
  </si>
  <si>
    <t>00200238</t>
  </si>
  <si>
    <t>00200239</t>
  </si>
  <si>
    <t>00200240</t>
  </si>
  <si>
    <t>00200241</t>
  </si>
  <si>
    <t>00200242</t>
  </si>
  <si>
    <t>00200243</t>
  </si>
  <si>
    <t>00200244</t>
  </si>
  <si>
    <t>00200245</t>
  </si>
  <si>
    <t>00200246</t>
  </si>
  <si>
    <t>00200247</t>
  </si>
  <si>
    <t>00200248</t>
  </si>
  <si>
    <t>00200249</t>
  </si>
  <si>
    <t>00200250</t>
  </si>
  <si>
    <t>00200251</t>
  </si>
  <si>
    <t>00200252</t>
  </si>
  <si>
    <t>00200253</t>
  </si>
  <si>
    <t>00200254</t>
  </si>
  <si>
    <t>00200255</t>
  </si>
  <si>
    <t>00200256</t>
  </si>
  <si>
    <t>00200257</t>
  </si>
  <si>
    <t>00200258</t>
  </si>
  <si>
    <t>00200259</t>
  </si>
  <si>
    <t>00200260</t>
  </si>
  <si>
    <t>00200261</t>
  </si>
  <si>
    <t>00200262</t>
  </si>
  <si>
    <t>00200263</t>
  </si>
  <si>
    <t>00200264</t>
  </si>
  <si>
    <t>00200265</t>
  </si>
  <si>
    <t>00200266</t>
  </si>
  <si>
    <t>00200267</t>
  </si>
  <si>
    <t>00200268</t>
  </si>
  <si>
    <t>00200269</t>
  </si>
  <si>
    <t>00200270</t>
  </si>
  <si>
    <t>00200271</t>
  </si>
  <si>
    <t>00200272</t>
  </si>
  <si>
    <t>00200273</t>
  </si>
  <si>
    <t>00200274</t>
  </si>
  <si>
    <t>00200275</t>
  </si>
  <si>
    <t>00200276</t>
  </si>
  <si>
    <t>00200277</t>
  </si>
  <si>
    <t>00200278</t>
  </si>
  <si>
    <t>00200279</t>
  </si>
  <si>
    <t>00200280</t>
  </si>
  <si>
    <t>00200281</t>
  </si>
  <si>
    <t>00200282</t>
  </si>
  <si>
    <t>00200283</t>
  </si>
  <si>
    <t>00200284</t>
  </si>
  <si>
    <t>00200285</t>
  </si>
  <si>
    <t>00200286</t>
  </si>
  <si>
    <t>00200287</t>
  </si>
  <si>
    <t>00200288</t>
  </si>
  <si>
    <t>00200289</t>
  </si>
  <si>
    <t>00200290</t>
  </si>
  <si>
    <t>00200291</t>
  </si>
  <si>
    <t>00200292</t>
  </si>
  <si>
    <t>00200293</t>
  </si>
  <si>
    <t>00200294</t>
  </si>
  <si>
    <t>00200295</t>
  </si>
  <si>
    <t>00200296</t>
  </si>
  <si>
    <t>00200297</t>
  </si>
  <si>
    <t>00200298</t>
  </si>
  <si>
    <t>00200299</t>
  </si>
  <si>
    <t>00200300</t>
  </si>
  <si>
    <t>00200301</t>
  </si>
  <si>
    <t>00200302</t>
  </si>
  <si>
    <t>00200303</t>
  </si>
  <si>
    <t>00200304</t>
  </si>
  <si>
    <t>00200305</t>
  </si>
  <si>
    <t>00200306</t>
  </si>
  <si>
    <t>00200307</t>
  </si>
  <si>
    <t>00200308</t>
  </si>
  <si>
    <t>00200309</t>
  </si>
  <si>
    <t>00200310</t>
  </si>
  <si>
    <t>00200311</t>
  </si>
  <si>
    <t>00200312</t>
  </si>
  <si>
    <t>00200313</t>
  </si>
  <si>
    <t>00200314</t>
  </si>
  <si>
    <t>00200315</t>
  </si>
  <si>
    <t>00200316</t>
  </si>
  <si>
    <t>00200317</t>
  </si>
  <si>
    <t>00200318</t>
  </si>
  <si>
    <t>00200319</t>
  </si>
  <si>
    <t>00200320</t>
  </si>
  <si>
    <t>00200321</t>
  </si>
  <si>
    <t>00200322</t>
  </si>
  <si>
    <t>00200323</t>
  </si>
  <si>
    <t>00200324</t>
  </si>
  <si>
    <t>00200325</t>
  </si>
  <si>
    <t>00200326</t>
  </si>
  <si>
    <t>00200327</t>
  </si>
  <si>
    <t>00200328</t>
  </si>
  <si>
    <t>00200329</t>
  </si>
  <si>
    <t>00200330</t>
  </si>
  <si>
    <t>00200331</t>
  </si>
  <si>
    <t>00200332</t>
  </si>
  <si>
    <t>00200333</t>
  </si>
  <si>
    <t>00200334</t>
  </si>
  <si>
    <t>00200335</t>
  </si>
  <si>
    <t>00200336</t>
  </si>
  <si>
    <t>00200337</t>
  </si>
  <si>
    <t>00200338</t>
  </si>
  <si>
    <t>00200339</t>
  </si>
  <si>
    <t>00200340</t>
  </si>
  <si>
    <t>00200341</t>
  </si>
  <si>
    <t>00200342</t>
  </si>
  <si>
    <t>00200343</t>
  </si>
  <si>
    <t>00200344</t>
  </si>
  <si>
    <t>00200345</t>
  </si>
  <si>
    <t>00200346</t>
  </si>
  <si>
    <t>00200347</t>
  </si>
  <si>
    <t>00200348</t>
  </si>
  <si>
    <t>00200349</t>
  </si>
  <si>
    <t>00200350</t>
  </si>
  <si>
    <t>00200351</t>
  </si>
  <si>
    <t>00200352</t>
  </si>
  <si>
    <t>00200353</t>
  </si>
  <si>
    <t>00200354</t>
  </si>
  <si>
    <t>00200355</t>
  </si>
  <si>
    <t>00200356</t>
  </si>
  <si>
    <t>00200357</t>
  </si>
  <si>
    <t>00200358</t>
  </si>
  <si>
    <t>00200359</t>
  </si>
  <si>
    <t>00200360</t>
  </si>
  <si>
    <t>00200361</t>
  </si>
  <si>
    <t>00200362</t>
  </si>
  <si>
    <t>00200363</t>
  </si>
  <si>
    <t>00200364</t>
  </si>
  <si>
    <t>00200365</t>
  </si>
  <si>
    <t>00200366</t>
  </si>
  <si>
    <t>00200367</t>
  </si>
  <si>
    <t>00200368</t>
  </si>
  <si>
    <t>00200369</t>
  </si>
  <si>
    <t>00200370</t>
  </si>
  <si>
    <t>00200371</t>
  </si>
  <si>
    <t>00200372</t>
  </si>
  <si>
    <t>00200373</t>
  </si>
  <si>
    <t>00200374</t>
  </si>
  <si>
    <t>00200375</t>
  </si>
  <si>
    <t>00200376</t>
  </si>
  <si>
    <t>00200377</t>
  </si>
  <si>
    <t>00200378</t>
  </si>
  <si>
    <t>00200379</t>
  </si>
  <si>
    <t>00200380</t>
  </si>
  <si>
    <t>00200381</t>
  </si>
  <si>
    <t>00200382</t>
  </si>
  <si>
    <t>00200383</t>
  </si>
  <si>
    <t>00200384</t>
  </si>
  <si>
    <t>00200385</t>
  </si>
  <si>
    <t>00200386</t>
  </si>
  <si>
    <t>00200387</t>
  </si>
  <si>
    <t>00200388</t>
  </si>
  <si>
    <t>00200389</t>
  </si>
  <si>
    <t>00200390</t>
  </si>
  <si>
    <t>00200391</t>
  </si>
  <si>
    <t>00200392</t>
  </si>
  <si>
    <t>00200393</t>
  </si>
  <si>
    <t>00200394</t>
  </si>
  <si>
    <t>00200395</t>
  </si>
  <si>
    <t>00200396</t>
  </si>
  <si>
    <t>00200397</t>
  </si>
  <si>
    <t>00200398</t>
  </si>
  <si>
    <t>00200399</t>
  </si>
  <si>
    <t>00200400</t>
  </si>
  <si>
    <t>00200401</t>
  </si>
  <si>
    <t>00200402</t>
  </si>
  <si>
    <t>00200403</t>
  </si>
  <si>
    <t>00200404</t>
  </si>
  <si>
    <t>00200405</t>
  </si>
  <si>
    <t>00200406</t>
  </si>
  <si>
    <t>00200407</t>
  </si>
  <si>
    <t>00200408</t>
  </si>
  <si>
    <t>00200409</t>
  </si>
  <si>
    <t>00200410</t>
  </si>
  <si>
    <t>00200411</t>
  </si>
  <si>
    <t>00200412</t>
  </si>
  <si>
    <t>00200413</t>
  </si>
  <si>
    <t>00200414</t>
  </si>
  <si>
    <t>00200415</t>
  </si>
  <si>
    <t>00200416</t>
  </si>
  <si>
    <t>00200417</t>
  </si>
  <si>
    <t>00200418</t>
  </si>
  <si>
    <t>00200419</t>
  </si>
  <si>
    <t>00200420</t>
  </si>
  <si>
    <t>00200421</t>
  </si>
  <si>
    <t>00200422</t>
  </si>
  <si>
    <t>00200423</t>
  </si>
  <si>
    <t>00200424</t>
  </si>
  <si>
    <t>00200425</t>
  </si>
  <si>
    <t>00200426</t>
  </si>
  <si>
    <t>00200427</t>
  </si>
  <si>
    <t>00200428</t>
  </si>
  <si>
    <t>00200429</t>
  </si>
  <si>
    <t>00200430</t>
  </si>
  <si>
    <t>00200431</t>
  </si>
  <si>
    <t>00200432</t>
  </si>
  <si>
    <t>00200433</t>
  </si>
  <si>
    <t>00200434</t>
  </si>
  <si>
    <t>00200435</t>
  </si>
  <si>
    <t>00200436</t>
  </si>
  <si>
    <t>00200437</t>
  </si>
  <si>
    <t>00200438</t>
  </si>
  <si>
    <t>00200439</t>
  </si>
  <si>
    <t>00200440</t>
  </si>
  <si>
    <t>00200441</t>
  </si>
  <si>
    <t>00200442</t>
  </si>
  <si>
    <t>00200443</t>
  </si>
  <si>
    <t>00200444</t>
  </si>
  <si>
    <t>00200445</t>
  </si>
  <si>
    <t>00200446</t>
  </si>
  <si>
    <t>00200447</t>
  </si>
  <si>
    <t>00200448</t>
  </si>
  <si>
    <t>00200449</t>
  </si>
  <si>
    <t>00200450</t>
  </si>
  <si>
    <t>00200451</t>
  </si>
  <si>
    <t>00200452</t>
  </si>
  <si>
    <t>00200453</t>
  </si>
  <si>
    <t>00200454</t>
  </si>
  <si>
    <t>00200455</t>
  </si>
  <si>
    <t>00200456</t>
  </si>
  <si>
    <t>00200457</t>
  </si>
  <si>
    <t>00200458</t>
  </si>
  <si>
    <t>00200459</t>
  </si>
  <si>
    <t>00200460</t>
  </si>
  <si>
    <t>00200461</t>
  </si>
  <si>
    <t>00200462</t>
  </si>
  <si>
    <t>00200463</t>
  </si>
  <si>
    <t>00200464</t>
  </si>
  <si>
    <t>00200465</t>
  </si>
  <si>
    <t>00200466</t>
  </si>
  <si>
    <t>00200467</t>
  </si>
  <si>
    <t>00200468</t>
  </si>
  <si>
    <t>00200469</t>
  </si>
  <si>
    <t>00200470</t>
  </si>
  <si>
    <t>00200471</t>
  </si>
  <si>
    <t>00200472</t>
  </si>
  <si>
    <t>00200473</t>
  </si>
  <si>
    <t>00200474</t>
  </si>
  <si>
    <t>00200475</t>
  </si>
  <si>
    <t>00200476</t>
  </si>
  <si>
    <t>00200477</t>
  </si>
  <si>
    <t>00200478</t>
  </si>
  <si>
    <t>00200479</t>
  </si>
  <si>
    <t>00200480</t>
  </si>
  <si>
    <t>00200481</t>
  </si>
  <si>
    <t>00200482</t>
  </si>
  <si>
    <t>00200483</t>
  </si>
  <si>
    <t>00200484</t>
  </si>
  <si>
    <t>00200485</t>
  </si>
  <si>
    <t>00200486</t>
  </si>
  <si>
    <t>00200487</t>
  </si>
  <si>
    <t>00200488</t>
  </si>
  <si>
    <t>00200489</t>
  </si>
  <si>
    <t>00200490</t>
  </si>
  <si>
    <t>00200491</t>
  </si>
  <si>
    <t>00200492</t>
  </si>
  <si>
    <t>00200493</t>
  </si>
  <si>
    <t>00200495</t>
  </si>
  <si>
    <t>00200496</t>
  </si>
  <si>
    <t>00200497</t>
  </si>
  <si>
    <t>00200498</t>
  </si>
  <si>
    <t>00200499</t>
  </si>
  <si>
    <t>00200500</t>
  </si>
  <si>
    <t>00200501</t>
  </si>
  <si>
    <t>00200502</t>
  </si>
  <si>
    <t>00200503</t>
  </si>
  <si>
    <t>00200504</t>
  </si>
  <si>
    <t>00200505</t>
  </si>
  <si>
    <t>00200506</t>
  </si>
  <si>
    <t>00200507</t>
  </si>
  <si>
    <t>00200508</t>
  </si>
  <si>
    <t>00200509</t>
  </si>
  <si>
    <t>00200510</t>
  </si>
  <si>
    <t>00200511</t>
  </si>
  <si>
    <t>00200512</t>
  </si>
  <si>
    <t>00200513</t>
  </si>
  <si>
    <t>00200514</t>
  </si>
  <si>
    <t>00200515</t>
  </si>
  <si>
    <t>00200516</t>
  </si>
  <si>
    <t>00200517</t>
  </si>
  <si>
    <t>00200518</t>
  </si>
  <si>
    <t>00200519</t>
  </si>
  <si>
    <t>00200520</t>
  </si>
  <si>
    <t>00200521</t>
  </si>
  <si>
    <t>00200522</t>
  </si>
  <si>
    <t>00200523</t>
  </si>
  <si>
    <t>00200524</t>
  </si>
  <si>
    <t>00200525</t>
  </si>
  <si>
    <t>00200526</t>
  </si>
  <si>
    <t>00200527</t>
  </si>
  <si>
    <t>00200528</t>
  </si>
  <si>
    <t>00200529</t>
  </si>
  <si>
    <t>00200530</t>
  </si>
  <si>
    <t>00200531</t>
  </si>
  <si>
    <t>00200532</t>
  </si>
  <si>
    <t>00200533</t>
  </si>
  <si>
    <t>00200534</t>
  </si>
  <si>
    <t>00200535</t>
  </si>
  <si>
    <t>00200536</t>
  </si>
  <si>
    <t>00200537</t>
  </si>
  <si>
    <t>00200538</t>
  </si>
  <si>
    <t>00200539</t>
  </si>
  <si>
    <t>00200540</t>
  </si>
  <si>
    <t>00200541</t>
  </si>
  <si>
    <t>00200542</t>
  </si>
  <si>
    <t>00200543</t>
  </si>
  <si>
    <t>00200544</t>
  </si>
  <si>
    <t>00200545</t>
  </si>
  <si>
    <t>00200546</t>
  </si>
  <si>
    <t>00200547</t>
  </si>
  <si>
    <t>00200548</t>
  </si>
  <si>
    <t>00200549</t>
  </si>
  <si>
    <t>00200550</t>
  </si>
  <si>
    <t>00200551</t>
  </si>
  <si>
    <t>00200552</t>
  </si>
  <si>
    <t>00200553</t>
  </si>
  <si>
    <t>00200554</t>
  </si>
  <si>
    <t>00200555</t>
  </si>
  <si>
    <t>00200556</t>
  </si>
  <si>
    <t>00200557</t>
  </si>
  <si>
    <t>00200558</t>
  </si>
  <si>
    <t>00200559</t>
  </si>
  <si>
    <t>00200560</t>
  </si>
  <si>
    <t>00200561</t>
  </si>
  <si>
    <t>00200562</t>
  </si>
  <si>
    <t>00200563</t>
  </si>
  <si>
    <t>00200564</t>
  </si>
  <si>
    <t>00200565</t>
  </si>
  <si>
    <t>00200566</t>
  </si>
  <si>
    <t>00200567</t>
  </si>
  <si>
    <t>00200568</t>
  </si>
  <si>
    <t>00200569</t>
  </si>
  <si>
    <t>00200570</t>
  </si>
  <si>
    <t>00200571</t>
  </si>
  <si>
    <t>00200572</t>
  </si>
  <si>
    <t>00200573</t>
  </si>
  <si>
    <t>00200574</t>
  </si>
  <si>
    <t>00200575</t>
  </si>
  <si>
    <t>00200576</t>
  </si>
  <si>
    <t>00200577</t>
  </si>
  <si>
    <t>00200578</t>
  </si>
  <si>
    <t>00200579</t>
  </si>
  <si>
    <t>00200580</t>
  </si>
  <si>
    <t>00200581</t>
  </si>
  <si>
    <t>00200582</t>
  </si>
  <si>
    <t>00200583</t>
  </si>
  <si>
    <t>00200584</t>
  </si>
  <si>
    <t>00200585</t>
  </si>
  <si>
    <t>00200586</t>
  </si>
  <si>
    <t>00200587</t>
  </si>
  <si>
    <t>00200588</t>
  </si>
  <si>
    <t>00200589</t>
  </si>
  <si>
    <t>00200590</t>
  </si>
  <si>
    <t>00200591</t>
  </si>
  <si>
    <t>00200593</t>
  </si>
  <si>
    <t>00200594</t>
  </si>
  <si>
    <t>00200595</t>
  </si>
  <si>
    <t>00200596</t>
  </si>
  <si>
    <t>00200597</t>
  </si>
  <si>
    <t>00200598</t>
  </si>
  <si>
    <t>00200599</t>
  </si>
  <si>
    <t>00200600</t>
  </si>
  <si>
    <t>00200601</t>
  </si>
  <si>
    <t>00200602</t>
  </si>
  <si>
    <t>00200603</t>
  </si>
  <si>
    <t>00200604</t>
  </si>
  <si>
    <t>00200605</t>
  </si>
  <si>
    <t>00200606</t>
  </si>
  <si>
    <t>00200607</t>
  </si>
  <si>
    <t>00200608</t>
  </si>
  <si>
    <t>00200609</t>
  </si>
  <si>
    <t>00200610</t>
  </si>
  <si>
    <t>00200611</t>
  </si>
  <si>
    <t>00200612</t>
  </si>
  <si>
    <t>00200613</t>
  </si>
  <si>
    <t>00200614</t>
  </si>
  <si>
    <t>00200615</t>
  </si>
  <si>
    <t>00200616</t>
  </si>
  <si>
    <t>00200617</t>
  </si>
  <si>
    <t>00200618</t>
  </si>
  <si>
    <t>00200619</t>
  </si>
  <si>
    <t>00200620</t>
  </si>
  <si>
    <t>00200621</t>
  </si>
  <si>
    <t>00200622</t>
  </si>
  <si>
    <t>00200623</t>
  </si>
  <si>
    <t>00200624</t>
  </si>
  <si>
    <t>00200625</t>
  </si>
  <si>
    <t>00200626</t>
  </si>
  <si>
    <t>00200627</t>
  </si>
  <si>
    <t>00200628</t>
  </si>
  <si>
    <t>00200629</t>
  </si>
  <si>
    <t>00200630</t>
  </si>
  <si>
    <t>00200631</t>
  </si>
  <si>
    <t>00200632</t>
  </si>
  <si>
    <t>00200633</t>
  </si>
  <si>
    <t>00200634</t>
  </si>
  <si>
    <t>00200635</t>
  </si>
  <si>
    <t>00200636</t>
  </si>
  <si>
    <t>00200637</t>
  </si>
  <si>
    <t>00200638</t>
  </si>
  <si>
    <t>00200639</t>
  </si>
  <si>
    <t>00200640</t>
  </si>
  <si>
    <t>00200641</t>
  </si>
  <si>
    <t>00200642</t>
  </si>
  <si>
    <t>00200643</t>
  </si>
  <si>
    <t>00200644</t>
  </si>
  <si>
    <t>00200645</t>
  </si>
  <si>
    <t>00200646</t>
  </si>
  <si>
    <t>00200647</t>
  </si>
  <si>
    <t>00200648</t>
  </si>
  <si>
    <t>00200649</t>
  </si>
  <si>
    <t>00200650</t>
  </si>
  <si>
    <t>00200651</t>
  </si>
  <si>
    <t>00200652</t>
  </si>
  <si>
    <t>00200653</t>
  </si>
  <si>
    <t>00200654</t>
  </si>
  <si>
    <t>00200655</t>
  </si>
  <si>
    <t>00200656</t>
  </si>
  <si>
    <t>00200657</t>
  </si>
  <si>
    <t>00200658</t>
  </si>
  <si>
    <t>00200659</t>
  </si>
  <si>
    <t>00200660</t>
  </si>
  <si>
    <t>00200661</t>
  </si>
  <si>
    <t>00200663</t>
  </si>
  <si>
    <t>00200664</t>
  </si>
  <si>
    <t>00200665</t>
  </si>
  <si>
    <t>00200666</t>
  </si>
  <si>
    <t>00200667</t>
  </si>
  <si>
    <t>00200668</t>
  </si>
  <si>
    <t>00200669</t>
  </si>
  <si>
    <t>00200670</t>
  </si>
  <si>
    <t>00200671</t>
  </si>
  <si>
    <t>00200672</t>
  </si>
  <si>
    <t>00200673</t>
  </si>
  <si>
    <t>00200674</t>
  </si>
  <si>
    <t>00200675</t>
  </si>
  <si>
    <t>00200676</t>
  </si>
  <si>
    <t>00200677</t>
  </si>
  <si>
    <t>00200679</t>
  </si>
  <si>
    <t>00200680</t>
  </si>
  <si>
    <t>00200682</t>
  </si>
  <si>
    <t>00200683</t>
  </si>
  <si>
    <t>00200684</t>
  </si>
  <si>
    <t>00200685</t>
  </si>
  <si>
    <t>00200686</t>
  </si>
  <si>
    <t>00200687</t>
  </si>
  <si>
    <t>00200688</t>
  </si>
  <si>
    <t>00200689</t>
  </si>
  <si>
    <t>00200691</t>
  </si>
  <si>
    <t>00200692</t>
  </si>
  <si>
    <t>00200693</t>
  </si>
  <si>
    <t>00200694</t>
  </si>
  <si>
    <t>00200695</t>
  </si>
  <si>
    <t>00200696</t>
  </si>
  <si>
    <t>00200697</t>
  </si>
  <si>
    <t>00200698</t>
  </si>
  <si>
    <t>00200699</t>
  </si>
  <si>
    <t>00200700</t>
  </si>
  <si>
    <t>00200701</t>
  </si>
  <si>
    <t>00200702</t>
  </si>
  <si>
    <t>00200703</t>
  </si>
  <si>
    <t>00200704</t>
  </si>
  <si>
    <t>00200705</t>
  </si>
  <si>
    <t>00200706</t>
  </si>
  <si>
    <t>00200707</t>
  </si>
  <si>
    <t>00200708</t>
  </si>
  <si>
    <t>00200709</t>
  </si>
  <si>
    <t>00200710</t>
  </si>
  <si>
    <t>00200711</t>
  </si>
  <si>
    <t>00200712</t>
  </si>
  <si>
    <t>00200713</t>
  </si>
  <si>
    <t>00200715</t>
  </si>
  <si>
    <t>00200716</t>
  </si>
  <si>
    <t>00200717</t>
  </si>
  <si>
    <t>00200718</t>
  </si>
  <si>
    <t>00200720</t>
  </si>
  <si>
    <t>00200721</t>
  </si>
  <si>
    <t>00200722</t>
  </si>
  <si>
    <t>00200723</t>
  </si>
  <si>
    <t>00200725</t>
  </si>
  <si>
    <t>00200726</t>
  </si>
  <si>
    <t>00200727</t>
  </si>
  <si>
    <t>00200728</t>
  </si>
  <si>
    <t>00200729</t>
  </si>
  <si>
    <t>00200730</t>
  </si>
  <si>
    <t>00200731</t>
  </si>
  <si>
    <t>00200732</t>
  </si>
  <si>
    <t>00200733</t>
  </si>
  <si>
    <t>00200734</t>
  </si>
  <si>
    <t>00200735</t>
  </si>
  <si>
    <t>00200736</t>
  </si>
  <si>
    <t>00200737</t>
  </si>
  <si>
    <t>00200738</t>
  </si>
  <si>
    <t>00200739</t>
  </si>
  <si>
    <t>00200740</t>
  </si>
  <si>
    <t>00200741</t>
  </si>
  <si>
    <t>00200742</t>
  </si>
  <si>
    <t>00200743</t>
  </si>
  <si>
    <t>00200744</t>
  </si>
  <si>
    <t>00200745</t>
  </si>
  <si>
    <t>00200746</t>
  </si>
  <si>
    <t>00200747</t>
  </si>
  <si>
    <t>00516409</t>
  </si>
  <si>
    <t>00513216</t>
  </si>
  <si>
    <t>00316531</t>
  </si>
  <si>
    <t>00430488</t>
  </si>
  <si>
    <t>00277266</t>
  </si>
  <si>
    <t>00211038</t>
  </si>
  <si>
    <t>00211083</t>
  </si>
  <si>
    <t>00513083</t>
  </si>
  <si>
    <t>00576510</t>
  </si>
  <si>
    <t>00576508</t>
  </si>
  <si>
    <t>00576507</t>
  </si>
  <si>
    <t>00576408</t>
  </si>
  <si>
    <t>00587308</t>
  </si>
  <si>
    <t>00522169</t>
  </si>
  <si>
    <t>00208262</t>
  </si>
  <si>
    <t>00257307</t>
  </si>
  <si>
    <t>00516377</t>
  </si>
  <si>
    <t>00130546</t>
  </si>
  <si>
    <t>00702599</t>
  </si>
  <si>
    <t>00689025</t>
  </si>
  <si>
    <t>00594445</t>
  </si>
  <si>
    <t>00594996</t>
  </si>
  <si>
    <t>00449076</t>
  </si>
  <si>
    <t>00519110</t>
  </si>
  <si>
    <t>00098368</t>
  </si>
  <si>
    <t>00527505</t>
  </si>
  <si>
    <t>00536719</t>
  </si>
  <si>
    <t>00540911</t>
  </si>
  <si>
    <t>00430474</t>
  </si>
  <si>
    <t>00161735</t>
  </si>
  <si>
    <t>00503649</t>
  </si>
  <si>
    <t>00596623</t>
  </si>
  <si>
    <t>00580184</t>
  </si>
  <si>
    <t>00652937</t>
  </si>
  <si>
    <t>00634565</t>
  </si>
  <si>
    <t>00634569</t>
  </si>
  <si>
    <t>00634571</t>
  </si>
  <si>
    <t>00634574</t>
  </si>
  <si>
    <t>00634575</t>
  </si>
  <si>
    <t>00634576</t>
  </si>
  <si>
    <t>00634570</t>
  </si>
  <si>
    <t>00634567</t>
  </si>
  <si>
    <t>00634563</t>
  </si>
  <si>
    <t>00634558</t>
  </si>
  <si>
    <t>00634562</t>
  </si>
  <si>
    <t>00634560</t>
  </si>
  <si>
    <t>00634559</t>
  </si>
  <si>
    <t>00634561</t>
  </si>
  <si>
    <t>00634557</t>
  </si>
  <si>
    <t>00634568</t>
  </si>
  <si>
    <t>00513185</t>
  </si>
  <si>
    <t>00674696</t>
  </si>
  <si>
    <t>00657259</t>
  </si>
  <si>
    <t>00657260</t>
  </si>
  <si>
    <t>00657261</t>
  </si>
  <si>
    <t>00657262</t>
  </si>
  <si>
    <t>00657263</t>
  </si>
  <si>
    <t>00657264</t>
  </si>
  <si>
    <t>00670199</t>
  </si>
  <si>
    <t>00150805</t>
  </si>
  <si>
    <t>00671669</t>
  </si>
  <si>
    <t>00671661</t>
  </si>
  <si>
    <t>00671670</t>
  </si>
  <si>
    <t>00671674</t>
  </si>
  <si>
    <t>00671668</t>
  </si>
  <si>
    <t>00671662</t>
  </si>
  <si>
    <t>00671651</t>
  </si>
  <si>
    <t>00671671</t>
  </si>
  <si>
    <t>00633854</t>
  </si>
  <si>
    <t>00658881</t>
  </si>
  <si>
    <t>00658882</t>
  </si>
  <si>
    <t>00658883</t>
  </si>
  <si>
    <t>00137370</t>
  </si>
  <si>
    <t>00137374</t>
  </si>
  <si>
    <t>00137379</t>
  </si>
  <si>
    <t>00137417</t>
  </si>
  <si>
    <t>00137400</t>
  </si>
  <si>
    <t>00137404</t>
  </si>
  <si>
    <t>00662056</t>
  </si>
  <si>
    <t>00150941</t>
  </si>
  <si>
    <t>00150993</t>
  </si>
  <si>
    <t>00151007</t>
  </si>
  <si>
    <t>00151008</t>
  </si>
  <si>
    <t>00150867</t>
  </si>
  <si>
    <t>00150809</t>
  </si>
  <si>
    <t>00150827</t>
  </si>
  <si>
    <t>00150913</t>
  </si>
  <si>
    <t>00150882</t>
  </si>
  <si>
    <t>00150897</t>
  </si>
  <si>
    <t>00150939</t>
  </si>
  <si>
    <t>00679074</t>
  </si>
  <si>
    <t>00679075</t>
  </si>
  <si>
    <t>00679997</t>
  </si>
  <si>
    <t>00575051</t>
  </si>
  <si>
    <t>00513204</t>
  </si>
  <si>
    <t>00208186</t>
  </si>
  <si>
    <t>00658829</t>
  </si>
  <si>
    <t>00056458</t>
  </si>
  <si>
    <t>00611994</t>
  </si>
  <si>
    <t>00538628</t>
  </si>
  <si>
    <t>00244207</t>
  </si>
  <si>
    <t>00173549</t>
  </si>
  <si>
    <t>00365537</t>
  </si>
  <si>
    <t>00621691</t>
  </si>
  <si>
    <t>00632856</t>
  </si>
  <si>
    <t>00365765</t>
  </si>
  <si>
    <t>00500506</t>
  </si>
  <si>
    <t>00536507</t>
  </si>
  <si>
    <t>00479704</t>
  </si>
  <si>
    <t>00545307</t>
  </si>
  <si>
    <t>00083694</t>
  </si>
  <si>
    <t>00543258</t>
  </si>
  <si>
    <t>00513183</t>
  </si>
  <si>
    <t>00042117</t>
  </si>
  <si>
    <t>00042118</t>
  </si>
  <si>
    <t>00041043</t>
  </si>
  <si>
    <t>00041044</t>
  </si>
  <si>
    <t>00519103</t>
  </si>
  <si>
    <t>00486931</t>
  </si>
  <si>
    <t>00605083</t>
  </si>
  <si>
    <t>00423613</t>
  </si>
  <si>
    <t>00251653</t>
  </si>
  <si>
    <t>00271893</t>
  </si>
  <si>
    <t>00170168</t>
  </si>
  <si>
    <t>00316841</t>
  </si>
  <si>
    <t>00365751</t>
  </si>
  <si>
    <t>00513122</t>
  </si>
  <si>
    <t>00513223</t>
  </si>
  <si>
    <t>00144460</t>
  </si>
  <si>
    <t>00471711</t>
  </si>
  <si>
    <t>00566614</t>
  </si>
  <si>
    <t>00047188</t>
  </si>
  <si>
    <t>00527457</t>
  </si>
  <si>
    <t>00484255</t>
  </si>
  <si>
    <t>00527494</t>
  </si>
  <si>
    <t>00562468</t>
  </si>
  <si>
    <t>00511102</t>
  </si>
  <si>
    <t>00380596</t>
  </si>
  <si>
    <t>00141281</t>
  </si>
  <si>
    <t>00574160</t>
  </si>
  <si>
    <t>00659293</t>
  </si>
  <si>
    <t>00631522</t>
  </si>
  <si>
    <t>00701842</t>
  </si>
  <si>
    <t>00536297</t>
  </si>
  <si>
    <t>00174871</t>
  </si>
  <si>
    <t>00513173</t>
  </si>
  <si>
    <t>00413034</t>
  </si>
  <si>
    <t>00522019</t>
  </si>
  <si>
    <t>00457495</t>
  </si>
  <si>
    <t>00150929</t>
  </si>
  <si>
    <t>00150910</t>
  </si>
  <si>
    <t>00150815</t>
  </si>
  <si>
    <t>00150836</t>
  </si>
  <si>
    <t>00150841</t>
  </si>
  <si>
    <t>00150868</t>
  </si>
  <si>
    <t>00150864</t>
  </si>
  <si>
    <t>00150847</t>
  </si>
  <si>
    <t>00151006</t>
  </si>
  <si>
    <t>00151004</t>
  </si>
  <si>
    <t>00150981</t>
  </si>
  <si>
    <t>00150942</t>
  </si>
  <si>
    <t>00150953</t>
  </si>
  <si>
    <t>00150959</t>
  </si>
  <si>
    <t>00150968</t>
  </si>
  <si>
    <t>00150970</t>
  </si>
  <si>
    <t>00442287</t>
  </si>
  <si>
    <t>00530145</t>
  </si>
  <si>
    <t>00336466</t>
  </si>
  <si>
    <t>00527717</t>
  </si>
  <si>
    <t>00146263</t>
  </si>
  <si>
    <t>00545309</t>
  </si>
  <si>
    <t>00047183</t>
  </si>
  <si>
    <t>00047180</t>
  </si>
  <si>
    <t>00596474</t>
  </si>
  <si>
    <t>00350908</t>
  </si>
  <si>
    <t>00047175</t>
  </si>
  <si>
    <t>00608231</t>
  </si>
  <si>
    <t>00544859</t>
  </si>
  <si>
    <t>00047187</t>
  </si>
  <si>
    <t>00465200</t>
  </si>
  <si>
    <t>00667656</t>
  </si>
  <si>
    <t>00604186</t>
  </si>
  <si>
    <t>00527404</t>
  </si>
  <si>
    <t>00527695</t>
  </si>
  <si>
    <t>00527690</t>
  </si>
  <si>
    <t>00084289</t>
  </si>
  <si>
    <t>00629776</t>
  </si>
  <si>
    <t>00048831</t>
  </si>
  <si>
    <t>00518910</t>
  </si>
  <si>
    <t>00513120</t>
  </si>
  <si>
    <t>00513121</t>
  </si>
  <si>
    <t>00518602</t>
  </si>
  <si>
    <t>00325933</t>
  </si>
  <si>
    <t>00205259</t>
  </si>
  <si>
    <t>00416873</t>
  </si>
  <si>
    <t>00409953</t>
  </si>
  <si>
    <t>00577278</t>
  </si>
  <si>
    <t>00513199</t>
  </si>
  <si>
    <t>00200976</t>
  </si>
  <si>
    <t>00191627</t>
  </si>
  <si>
    <t>00603636</t>
  </si>
  <si>
    <t>00504471</t>
  </si>
  <si>
    <t>00573361</t>
  </si>
  <si>
    <t>00085667</t>
  </si>
  <si>
    <t>00513191</t>
  </si>
  <si>
    <t>00513190</t>
  </si>
  <si>
    <t>00513198</t>
  </si>
  <si>
    <t>00116818</t>
  </si>
  <si>
    <t>00513160</t>
  </si>
  <si>
    <t>00479695</t>
  </si>
  <si>
    <t>00654907</t>
  </si>
  <si>
    <t>00393734</t>
  </si>
  <si>
    <t>00381761</t>
  </si>
  <si>
    <t>00493504</t>
  </si>
  <si>
    <t>00513112</t>
  </si>
  <si>
    <t>00479696</t>
  </si>
  <si>
    <t>00019397</t>
  </si>
  <si>
    <t>00456605</t>
  </si>
  <si>
    <t>00621359</t>
  </si>
  <si>
    <t>00124565</t>
  </si>
  <si>
    <t>00593263</t>
  </si>
  <si>
    <t>00571160</t>
  </si>
  <si>
    <t>00439134</t>
  </si>
  <si>
    <t>00513172</t>
  </si>
  <si>
    <t>00592209</t>
  </si>
  <si>
    <t>00611147</t>
  </si>
  <si>
    <t>00611169</t>
  </si>
  <si>
    <t>00611148</t>
  </si>
  <si>
    <t>00611149</t>
  </si>
  <si>
    <t>00611150</t>
  </si>
  <si>
    <t>00611151</t>
  </si>
  <si>
    <t>00611152</t>
  </si>
  <si>
    <t>00611154</t>
  </si>
  <si>
    <t>00611155</t>
  </si>
  <si>
    <t>00611153</t>
  </si>
  <si>
    <t>00611156</t>
  </si>
  <si>
    <t>00611157</t>
  </si>
  <si>
    <t>00611158</t>
  </si>
  <si>
    <t>00611159</t>
  </si>
  <si>
    <t>00611160</t>
  </si>
  <si>
    <t>00611161</t>
  </si>
  <si>
    <t>00611143</t>
  </si>
  <si>
    <t>00611144</t>
  </si>
  <si>
    <t>00611166</t>
  </si>
  <si>
    <t>00611167</t>
  </si>
  <si>
    <t>00028045</t>
  </si>
  <si>
    <t>00125671</t>
  </si>
  <si>
    <t>00223097</t>
  </si>
  <si>
    <t>00592208</t>
  </si>
  <si>
    <t>00513127</t>
  </si>
  <si>
    <t>00349161</t>
  </si>
  <si>
    <t>00576865</t>
  </si>
  <si>
    <t>00447134</t>
  </si>
  <si>
    <t>00111629</t>
  </si>
  <si>
    <t>00380627</t>
  </si>
  <si>
    <t>00072484</t>
  </si>
  <si>
    <t>00072488</t>
  </si>
  <si>
    <t>00105268</t>
  </si>
  <si>
    <t>00129134</t>
  </si>
  <si>
    <t>00585208</t>
  </si>
  <si>
    <t>00567383</t>
  </si>
  <si>
    <t>00540588</t>
  </si>
  <si>
    <t>00540587</t>
  </si>
  <si>
    <t>00513117</t>
  </si>
  <si>
    <t>00579662</t>
  </si>
  <si>
    <t>00072487</t>
  </si>
  <si>
    <t>00288827</t>
  </si>
  <si>
    <t>00047195</t>
  </si>
  <si>
    <t>00513948</t>
  </si>
  <si>
    <t>00402642</t>
  </si>
  <si>
    <t>00585720</t>
  </si>
  <si>
    <t>00575050</t>
  </si>
  <si>
    <t>00513965</t>
  </si>
  <si>
    <t>00429776</t>
  </si>
  <si>
    <t>00595919</t>
  </si>
  <si>
    <t>00610087</t>
  </si>
  <si>
    <t>00488085</t>
  </si>
  <si>
    <t>00083668</t>
  </si>
  <si>
    <t>00083625</t>
  </si>
  <si>
    <t>00083647</t>
  </si>
  <si>
    <t>00083648</t>
  </si>
  <si>
    <t>00083613</t>
  </si>
  <si>
    <t>00490656</t>
  </si>
  <si>
    <t>00522056</t>
  </si>
  <si>
    <t>00583209</t>
  </si>
  <si>
    <t>00587750</t>
  </si>
  <si>
    <t>00513188</t>
  </si>
  <si>
    <t>00361640</t>
  </si>
  <si>
    <t>00361649</t>
  </si>
  <si>
    <t>00363653</t>
  </si>
  <si>
    <t>00083635</t>
  </si>
  <si>
    <t>00652934</t>
  </si>
  <si>
    <t>00513162</t>
  </si>
  <si>
    <t>00674186</t>
  </si>
  <si>
    <t>00580185</t>
  </si>
  <si>
    <t>00263246</t>
  </si>
  <si>
    <t>00565981</t>
  </si>
  <si>
    <t>00575779</t>
  </si>
  <si>
    <t>00519060</t>
  </si>
  <si>
    <t>00445426</t>
  </si>
  <si>
    <t>00525079</t>
  </si>
  <si>
    <t>00565426</t>
  </si>
  <si>
    <t>00575782</t>
  </si>
  <si>
    <t>00575781</t>
  </si>
  <si>
    <t>00592518</t>
  </si>
  <si>
    <t>00592519</t>
  </si>
  <si>
    <t>00111628</t>
  </si>
  <si>
    <t>00055855</t>
  </si>
  <si>
    <t>00592523</t>
  </si>
  <si>
    <t>00589995</t>
  </si>
  <si>
    <t>00175177</t>
  </si>
  <si>
    <t>00592521</t>
  </si>
  <si>
    <t>00513079</t>
  </si>
  <si>
    <t>00592531</t>
  </si>
  <si>
    <t>00592536</t>
  </si>
  <si>
    <t>00592539</t>
  </si>
  <si>
    <t>00592535</t>
  </si>
  <si>
    <t>00592530</t>
  </si>
  <si>
    <t>00592522</t>
  </si>
  <si>
    <t>00592529</t>
  </si>
  <si>
    <t>00662045</t>
  </si>
  <si>
    <t>00381405</t>
  </si>
  <si>
    <t>00502681</t>
  </si>
  <si>
    <t>00042945</t>
  </si>
  <si>
    <t>00134617</t>
  </si>
  <si>
    <t>00042952</t>
  </si>
  <si>
    <t>00329192</t>
  </si>
  <si>
    <t>00604337</t>
  </si>
  <si>
    <t>00602675</t>
  </si>
  <si>
    <t>00594498</t>
  </si>
  <si>
    <t>00594499</t>
  </si>
  <si>
    <t>00901921</t>
  </si>
  <si>
    <t>00901922</t>
  </si>
  <si>
    <t>00566532</t>
  </si>
  <si>
    <t>00202941</t>
  </si>
  <si>
    <t>00566234</t>
  </si>
  <si>
    <t>00579143</t>
  </si>
  <si>
    <t>00578924</t>
  </si>
  <si>
    <t>00490529</t>
  </si>
  <si>
    <t>00522037</t>
  </si>
  <si>
    <t>00522038</t>
  </si>
  <si>
    <t>00657280</t>
  </si>
  <si>
    <t>00679373</t>
  </si>
  <si>
    <t>00596777</t>
  </si>
  <si>
    <t>00596778</t>
  </si>
  <si>
    <t>00513194</t>
  </si>
  <si>
    <t>00701055</t>
  </si>
  <si>
    <t>00701056</t>
  </si>
  <si>
    <t>00620417</t>
  </si>
  <si>
    <t>00513208</t>
  </si>
  <si>
    <t>00610118</t>
  </si>
  <si>
    <t>00454429</t>
  </si>
  <si>
    <t>00502419</t>
  </si>
  <si>
    <t>00403637</t>
  </si>
  <si>
    <t>00042881</t>
  </si>
  <si>
    <t>00670321</t>
  </si>
  <si>
    <t>00328202</t>
  </si>
  <si>
    <t>00486890</t>
  </si>
  <si>
    <t>00494997</t>
  </si>
  <si>
    <t>00083634</t>
  </si>
  <si>
    <t>00083638</t>
  </si>
  <si>
    <t>00083639</t>
  </si>
  <si>
    <t>00083678</t>
  </si>
  <si>
    <t>00083679</t>
  </si>
  <si>
    <t>00616503</t>
  </si>
  <si>
    <t>00652935</t>
  </si>
  <si>
    <t>00361638</t>
  </si>
  <si>
    <t>00671653</t>
  </si>
  <si>
    <t>00519096</t>
  </si>
  <si>
    <t>00213803</t>
  </si>
  <si>
    <t>00501852</t>
  </si>
  <si>
    <t>00381874</t>
  </si>
  <si>
    <t>00465404</t>
  </si>
  <si>
    <t>00138117</t>
  </si>
  <si>
    <t>00629797</t>
  </si>
  <si>
    <t>00683512</t>
  </si>
  <si>
    <t>00674691</t>
  </si>
  <si>
    <t>00579458</t>
  </si>
  <si>
    <t>00531086</t>
  </si>
  <si>
    <t>00296304</t>
  </si>
  <si>
    <t>00362760</t>
  </si>
  <si>
    <t>00670205</t>
  </si>
  <si>
    <t>00231571</t>
  </si>
  <si>
    <t>00077904</t>
  </si>
  <si>
    <t>00520233</t>
  </si>
  <si>
    <t>00141278</t>
  </si>
  <si>
    <t>00715273</t>
  </si>
  <si>
    <t>00334710</t>
  </si>
  <si>
    <t>00380629</t>
  </si>
  <si>
    <t>00208208</t>
  </si>
  <si>
    <t>00519523</t>
  </si>
  <si>
    <t>00467376</t>
  </si>
  <si>
    <t>00599252</t>
  </si>
  <si>
    <t>00609250</t>
  </si>
  <si>
    <t>00541161</t>
  </si>
  <si>
    <t>00393719</t>
  </si>
  <si>
    <t>00042866</t>
  </si>
  <si>
    <t>00042886</t>
  </si>
  <si>
    <t>00610917</t>
  </si>
  <si>
    <t>00355076</t>
  </si>
  <si>
    <t>00523926</t>
  </si>
  <si>
    <t>00082266</t>
  </si>
  <si>
    <t>00303729</t>
  </si>
  <si>
    <t>00047184</t>
  </si>
  <si>
    <t>00679065</t>
  </si>
  <si>
    <t>00626388</t>
  </si>
  <si>
    <t>00393582</t>
  </si>
  <si>
    <t>00383804</t>
  </si>
  <si>
    <t>00376122</t>
  </si>
  <si>
    <t>00247078</t>
  </si>
  <si>
    <t>00228353</t>
  </si>
  <si>
    <t>00310936</t>
  </si>
  <si>
    <t>00513182</t>
  </si>
  <si>
    <t>00011581</t>
  </si>
  <si>
    <t>00042320</t>
  </si>
  <si>
    <t>00206089</t>
  </si>
  <si>
    <t>00204889</t>
  </si>
  <si>
    <t>00258547</t>
  </si>
  <si>
    <t>00204370</t>
  </si>
  <si>
    <t>00363212</t>
  </si>
  <si>
    <t>00312120</t>
  </si>
  <si>
    <t>00564696</t>
  </si>
  <si>
    <t>00662046</t>
  </si>
  <si>
    <t>00083707</t>
  </si>
  <si>
    <t>00404939</t>
  </si>
  <si>
    <t>00322987</t>
  </si>
  <si>
    <t>00322988</t>
  </si>
  <si>
    <t>00518133</t>
  </si>
  <si>
    <t>00470746</t>
  </si>
  <si>
    <t>00362763</t>
  </si>
  <si>
    <t>00471741</t>
  </si>
  <si>
    <t>00144450</t>
  </si>
  <si>
    <t>00213779</t>
  </si>
  <si>
    <t>00315670</t>
  </si>
  <si>
    <t>00521528</t>
  </si>
  <si>
    <t>00619380</t>
  </si>
  <si>
    <t>00612643</t>
  </si>
  <si>
    <t>00702945</t>
  </si>
  <si>
    <t>00702946</t>
  </si>
  <si>
    <t>00702952</t>
  </si>
  <si>
    <t>00702948</t>
  </si>
  <si>
    <t>00508284</t>
  </si>
  <si>
    <t>00362782</t>
  </si>
  <si>
    <t>00083667</t>
  </si>
  <si>
    <t>00074588</t>
  </si>
  <si>
    <t>00074584</t>
  </si>
  <si>
    <t>00111630</t>
  </si>
  <si>
    <t>00111632</t>
  </si>
  <si>
    <t>00111633</t>
  </si>
  <si>
    <t>00111634</t>
  </si>
  <si>
    <t>00111627</t>
  </si>
  <si>
    <t>00074587</t>
  </si>
  <si>
    <t>00205578</t>
  </si>
  <si>
    <t>00478387</t>
  </si>
  <si>
    <t>00300009</t>
  </si>
  <si>
    <t>00443279</t>
  </si>
  <si>
    <t>00478863</t>
  </si>
  <si>
    <t>00527519</t>
  </si>
  <si>
    <t>00610477</t>
  </si>
  <si>
    <t>00654636</t>
  </si>
  <si>
    <t>00527520</t>
  </si>
  <si>
    <t>00464818</t>
  </si>
  <si>
    <t>00047610</t>
  </si>
  <si>
    <t>00714476</t>
  </si>
  <si>
    <t>00685747</t>
  </si>
  <si>
    <t>00696555</t>
  </si>
  <si>
    <t>00694019</t>
  </si>
  <si>
    <t>00530743</t>
  </si>
  <si>
    <t>00082263</t>
  </si>
  <si>
    <t>00072485</t>
  </si>
  <si>
    <t>00175572</t>
  </si>
  <si>
    <t>00624593</t>
  </si>
  <si>
    <t>00516740</t>
  </si>
  <si>
    <t>00205171</t>
  </si>
  <si>
    <t>00664677</t>
  </si>
  <si>
    <t>00175517</t>
  </si>
  <si>
    <t>00175582</t>
  </si>
  <si>
    <t>00175532</t>
  </si>
  <si>
    <t>00150807</t>
  </si>
  <si>
    <t>00150799</t>
  </si>
  <si>
    <t>00151019</t>
  </si>
  <si>
    <t>00151010</t>
  </si>
  <si>
    <t>00151031</t>
  </si>
  <si>
    <t>00150973</t>
  </si>
  <si>
    <t>00150965</t>
  </si>
  <si>
    <t>00150956</t>
  </si>
  <si>
    <t>00150960</t>
  </si>
  <si>
    <t>00150986</t>
  </si>
  <si>
    <t>00150977</t>
  </si>
  <si>
    <t>00150988</t>
  </si>
  <si>
    <t>00150989</t>
  </si>
  <si>
    <t>00150995</t>
  </si>
  <si>
    <t>00150996</t>
  </si>
  <si>
    <t>00150997</t>
  </si>
  <si>
    <t>00150855</t>
  </si>
  <si>
    <t>00150860</t>
  </si>
  <si>
    <t>00150862</t>
  </si>
  <si>
    <t>00150857</t>
  </si>
  <si>
    <t>00150877</t>
  </si>
  <si>
    <t>00150901</t>
  </si>
  <si>
    <t>00150918</t>
  </si>
  <si>
    <t>00150892</t>
  </si>
  <si>
    <t>00150888</t>
  </si>
  <si>
    <t>00150890</t>
  </si>
  <si>
    <t>00150880</t>
  </si>
  <si>
    <t>00150881</t>
  </si>
  <si>
    <t>00282197</t>
  </si>
  <si>
    <t>00226144</t>
  </si>
  <si>
    <t>00420446</t>
  </si>
  <si>
    <t>00307736</t>
  </si>
  <si>
    <t>00420447</t>
  </si>
  <si>
    <t>00522094</t>
  </si>
  <si>
    <t>00522064</t>
  </si>
  <si>
    <t>00660499</t>
  </si>
  <si>
    <t>00196236</t>
  </si>
  <si>
    <t>00258603</t>
  </si>
  <si>
    <t>00606602</t>
  </si>
  <si>
    <t>00464499</t>
  </si>
  <si>
    <t>00349492</t>
  </si>
  <si>
    <t>00472255</t>
  </si>
  <si>
    <t>00488750</t>
  </si>
  <si>
    <t>00488749</t>
  </si>
  <si>
    <t>00448792</t>
  </si>
  <si>
    <t>00516360</t>
  </si>
  <si>
    <t>00652936</t>
  </si>
  <si>
    <t>00479807</t>
  </si>
  <si>
    <t>00325554</t>
  </si>
  <si>
    <t>00498397</t>
  </si>
  <si>
    <t>00179219</t>
  </si>
  <si>
    <t>00510816</t>
  </si>
  <si>
    <t>671323</t>
  </si>
  <si>
    <t>00671659</t>
  </si>
  <si>
    <t>00569099</t>
  </si>
  <si>
    <t>00137381</t>
  </si>
  <si>
    <t>00551489</t>
  </si>
  <si>
    <t>00551490</t>
  </si>
  <si>
    <t>00208188</t>
  </si>
  <si>
    <t>00137395</t>
  </si>
  <si>
    <t>00525116</t>
  </si>
  <si>
    <t>00320883</t>
  </si>
  <si>
    <t>00488335</t>
  </si>
  <si>
    <t>00036610</t>
  </si>
  <si>
    <t>00626883</t>
  </si>
  <si>
    <t>00137399</t>
  </si>
  <si>
    <t>00178365</t>
  </si>
  <si>
    <t>00496210</t>
  </si>
  <si>
    <t>00598793</t>
  </si>
  <si>
    <t>00502727</t>
  </si>
  <si>
    <t>00671048</t>
  </si>
  <si>
    <t>00671049</t>
  </si>
  <si>
    <t>00671050</t>
  </si>
  <si>
    <t>00183881</t>
  </si>
  <si>
    <t>00201413</t>
  </si>
  <si>
    <t>00201414</t>
  </si>
  <si>
    <t>00201415</t>
  </si>
  <si>
    <t>00201416</t>
  </si>
  <si>
    <t>00201417</t>
  </si>
  <si>
    <t>00201418</t>
  </si>
  <si>
    <t>00201419</t>
  </si>
  <si>
    <t>00201420</t>
  </si>
  <si>
    <t>00201421</t>
  </si>
  <si>
    <t>00201422</t>
  </si>
  <si>
    <t>00201423</t>
  </si>
  <si>
    <t>00201424</t>
  </si>
  <si>
    <t>00201425</t>
  </si>
  <si>
    <t>00201426</t>
  </si>
  <si>
    <t>00201428</t>
  </si>
  <si>
    <t>00201429</t>
  </si>
  <si>
    <t>00201430</t>
  </si>
  <si>
    <t>00201431</t>
  </si>
  <si>
    <t>00201432</t>
  </si>
  <si>
    <t>00201433</t>
  </si>
  <si>
    <t>00201434</t>
  </si>
  <si>
    <t>00201435</t>
  </si>
  <si>
    <t>00201436</t>
  </si>
  <si>
    <t>00201437</t>
  </si>
  <si>
    <t>00201438</t>
  </si>
  <si>
    <t>00201439</t>
  </si>
  <si>
    <t>00201440</t>
  </si>
  <si>
    <t>00201441</t>
  </si>
  <si>
    <t>00201442</t>
  </si>
  <si>
    <t>00201443</t>
  </si>
  <si>
    <t>00201444</t>
  </si>
  <si>
    <t>00201445</t>
  </si>
  <si>
    <t>00201446</t>
  </si>
  <si>
    <t>00201447</t>
  </si>
  <si>
    <t>00201448</t>
  </si>
  <si>
    <t>00201450</t>
  </si>
  <si>
    <t>00201451</t>
  </si>
  <si>
    <t>00201452</t>
  </si>
  <si>
    <t>00201453</t>
  </si>
  <si>
    <t>00201454</t>
  </si>
  <si>
    <t>00201455</t>
  </si>
  <si>
    <t>00201456</t>
  </si>
  <si>
    <t>00201457</t>
  </si>
  <si>
    <t>00201458</t>
  </si>
  <si>
    <t>00201459</t>
  </si>
  <si>
    <t>00201460</t>
  </si>
  <si>
    <t>00201461</t>
  </si>
  <si>
    <t>00201462</t>
  </si>
  <si>
    <t>00201463</t>
  </si>
  <si>
    <t>00201464</t>
  </si>
  <si>
    <t>00201465</t>
  </si>
  <si>
    <t>00201466</t>
  </si>
  <si>
    <t>00201467</t>
  </si>
  <si>
    <t>00201468</t>
  </si>
  <si>
    <t>00201469</t>
  </si>
  <si>
    <t>00201470</t>
  </si>
  <si>
    <t>00201471</t>
  </si>
  <si>
    <t>00201472</t>
  </si>
  <si>
    <t>00201406</t>
  </si>
  <si>
    <t>00201407</t>
  </si>
  <si>
    <t>00201411</t>
  </si>
  <si>
    <t>00201412</t>
  </si>
  <si>
    <t>00201427</t>
  </si>
  <si>
    <t>00137416</t>
  </si>
  <si>
    <t>00129152</t>
  </si>
  <si>
    <t>00150875</t>
  </si>
  <si>
    <t>00150876</t>
  </si>
  <si>
    <t>00150961</t>
  </si>
  <si>
    <t>00151011</t>
  </si>
  <si>
    <t>00151012</t>
  </si>
  <si>
    <t>00151013</t>
  </si>
  <si>
    <t>00151014</t>
  </si>
  <si>
    <t>00293038</t>
  </si>
  <si>
    <t>00349160</t>
  </si>
  <si>
    <t>00349158</t>
  </si>
  <si>
    <t>00380501</t>
  </si>
  <si>
    <t>00470365</t>
  </si>
  <si>
    <t>00042976</t>
  </si>
  <si>
    <t>00150278</t>
  </si>
  <si>
    <t>00697877</t>
  </si>
  <si>
    <t>00671649</t>
  </si>
  <si>
    <t>00198146</t>
  </si>
  <si>
    <t>00198234</t>
  </si>
  <si>
    <t>00198235</t>
  </si>
  <si>
    <t>00201479</t>
  </si>
  <si>
    <t>00201489</t>
  </si>
  <si>
    <t>00201486</t>
  </si>
  <si>
    <t>00201408</t>
  </si>
  <si>
    <t>00201402</t>
  </si>
  <si>
    <t>201401</t>
  </si>
  <si>
    <t>201403</t>
  </si>
  <si>
    <t>00201404</t>
  </si>
  <si>
    <t>00201405</t>
  </si>
  <si>
    <t>00201409</t>
  </si>
  <si>
    <t>00201410</t>
  </si>
  <si>
    <t>00201474</t>
  </si>
  <si>
    <t>00201476</t>
  </si>
  <si>
    <t>00201478</t>
  </si>
  <si>
    <t>00201480</t>
  </si>
  <si>
    <t>00201481</t>
  </si>
  <si>
    <t>00201482</t>
  </si>
  <si>
    <t>00201483</t>
  </si>
  <si>
    <t>00201484</t>
  </si>
  <si>
    <t>00201485</t>
  </si>
  <si>
    <t>00201487</t>
  </si>
  <si>
    <t>00201488</t>
  </si>
  <si>
    <t>00201490</t>
  </si>
  <si>
    <t>00201491</t>
  </si>
  <si>
    <t>00670206</t>
  </si>
  <si>
    <t>00668899</t>
  </si>
  <si>
    <t>00668900</t>
  </si>
  <si>
    <t>00662055</t>
  </si>
  <si>
    <t>00672989</t>
  </si>
  <si>
    <t>00254648</t>
  </si>
  <si>
    <t>00196232</t>
  </si>
  <si>
    <t>00702792</t>
  </si>
  <si>
    <t>00175584</t>
  </si>
  <si>
    <t>00464528</t>
  </si>
  <si>
    <t>00702944</t>
  </si>
  <si>
    <t>00679070</t>
  </si>
  <si>
    <t>00199106</t>
  </si>
  <si>
    <t>00209458</t>
  </si>
  <si>
    <t>00332340</t>
  </si>
  <si>
    <t>00901512</t>
  </si>
  <si>
    <t>00900067</t>
  </si>
  <si>
    <t>00900068</t>
  </si>
  <si>
    <t>00900069</t>
  </si>
  <si>
    <t>00900070</t>
  </si>
  <si>
    <t>00109460</t>
  </si>
  <si>
    <t>00226680</t>
  </si>
  <si>
    <t>00129192</t>
  </si>
  <si>
    <t>00047185</t>
  </si>
  <si>
    <t>00454784</t>
  </si>
  <si>
    <t>00082051</t>
  </si>
  <si>
    <t>00323255</t>
  </si>
  <si>
    <t>00354910</t>
  </si>
  <si>
    <t>00234932</t>
  </si>
  <si>
    <t>00339627</t>
  </si>
  <si>
    <t>00424353</t>
  </si>
  <si>
    <t>00323296</t>
  </si>
  <si>
    <t>00609178</t>
  </si>
  <si>
    <t>00581541</t>
  </si>
  <si>
    <t>00583710</t>
  </si>
  <si>
    <t>00583416</t>
  </si>
  <si>
    <t>00580682</t>
  </si>
  <si>
    <t>00590585</t>
  </si>
  <si>
    <t>00594821</t>
  </si>
  <si>
    <t>00023597</t>
  </si>
  <si>
    <t>00334955</t>
  </si>
  <si>
    <t>00118078</t>
  </si>
  <si>
    <t>00117900</t>
  </si>
  <si>
    <t>00204903</t>
  </si>
  <si>
    <t>00596624</t>
  </si>
  <si>
    <t>00047182</t>
  </si>
  <si>
    <t>00615320</t>
  </si>
  <si>
    <t>00658828</t>
  </si>
  <si>
    <t>00150962</t>
  </si>
  <si>
    <t>00150974</t>
  </si>
  <si>
    <t>00151000</t>
  </si>
  <si>
    <t>00151003</t>
  </si>
  <si>
    <t>00150980</t>
  </si>
  <si>
    <t>00150878</t>
  </si>
  <si>
    <t>00150859</t>
  </si>
  <si>
    <t>00150863</t>
  </si>
  <si>
    <t>00150849</t>
  </si>
  <si>
    <t>00150811</t>
  </si>
  <si>
    <t>00150900</t>
  </si>
  <si>
    <t>00175578</t>
  </si>
  <si>
    <t>00175605</t>
  </si>
  <si>
    <t>00175603</t>
  </si>
  <si>
    <t>00411654</t>
  </si>
  <si>
    <t>00499743</t>
  </si>
  <si>
    <t>00499745</t>
  </si>
  <si>
    <t>00514852</t>
  </si>
  <si>
    <t>00332012</t>
  </si>
  <si>
    <t>00596647</t>
  </si>
  <si>
    <t>00369446</t>
  </si>
  <si>
    <t>00488738</t>
  </si>
  <si>
    <t>00456965</t>
  </si>
  <si>
    <t>00580186</t>
  </si>
  <si>
    <t>00042859</t>
  </si>
  <si>
    <t>00042941</t>
  </si>
  <si>
    <t>00529364</t>
  </si>
  <si>
    <t>00516539</t>
  </si>
  <si>
    <t>00657732</t>
  </si>
  <si>
    <t>00527642</t>
  </si>
  <si>
    <t>00563412</t>
  </si>
  <si>
    <t>00511003</t>
  </si>
  <si>
    <t>00510820</t>
  </si>
  <si>
    <t>00511101</t>
  </si>
  <si>
    <t>00333303</t>
  </si>
  <si>
    <t>00175598</t>
  </si>
  <si>
    <t>00175548</t>
  </si>
  <si>
    <t>00175549</t>
  </si>
  <si>
    <t>00175550</t>
  </si>
  <si>
    <t>00198236</t>
  </si>
  <si>
    <t>00198237</t>
  </si>
  <si>
    <t>00198238</t>
  </si>
  <si>
    <t>00198239</t>
  </si>
  <si>
    <t>00198240</t>
  </si>
  <si>
    <t>00198241</t>
  </si>
  <si>
    <t>00198244</t>
  </si>
  <si>
    <t>00198245</t>
  </si>
  <si>
    <t>00198231</t>
  </si>
  <si>
    <t>00198232</t>
  </si>
  <si>
    <t>00198233</t>
  </si>
  <si>
    <t>00198217</t>
  </si>
  <si>
    <t>00198218</t>
  </si>
  <si>
    <t>00198219</t>
  </si>
  <si>
    <t>00198220</t>
  </si>
  <si>
    <t>00198221</t>
  </si>
  <si>
    <t>00198222</t>
  </si>
  <si>
    <t>00198261</t>
  </si>
  <si>
    <t>00198259</t>
  </si>
  <si>
    <t>00198252</t>
  </si>
  <si>
    <t>00198253</t>
  </si>
  <si>
    <t>00198254</t>
  </si>
  <si>
    <t>00198256</t>
  </si>
  <si>
    <t>00198247</t>
  </si>
  <si>
    <t>00198147</t>
  </si>
  <si>
    <t>00198148</t>
  </si>
  <si>
    <t>00198149</t>
  </si>
  <si>
    <t>00198150</t>
  </si>
  <si>
    <t>00198151</t>
  </si>
  <si>
    <t>00198152</t>
  </si>
  <si>
    <t>00198153</t>
  </si>
  <si>
    <t>00198154</t>
  </si>
  <si>
    <t>00198155</t>
  </si>
  <si>
    <t>00198156</t>
  </si>
  <si>
    <t>00198160</t>
  </si>
  <si>
    <t>00198145</t>
  </si>
  <si>
    <t>00198173</t>
  </si>
  <si>
    <t>00198175</t>
  </si>
  <si>
    <t>00198176</t>
  </si>
  <si>
    <t>00198177</t>
  </si>
  <si>
    <t>00198178</t>
  </si>
  <si>
    <t>00198179</t>
  </si>
  <si>
    <t>00198180</t>
  </si>
  <si>
    <t>00198183</t>
  </si>
  <si>
    <t>00198161</t>
  </si>
  <si>
    <t>00198164</t>
  </si>
  <si>
    <t>00198207</t>
  </si>
  <si>
    <t>00198208</t>
  </si>
  <si>
    <t>00198210</t>
  </si>
  <si>
    <t>00198211</t>
  </si>
  <si>
    <t>00198212</t>
  </si>
  <si>
    <t>00198213</t>
  </si>
  <si>
    <t>00198200</t>
  </si>
  <si>
    <t>00198202</t>
  </si>
  <si>
    <t>00198203</t>
  </si>
  <si>
    <t>00198204</t>
  </si>
  <si>
    <t>00198194</t>
  </si>
  <si>
    <t>00198165</t>
  </si>
  <si>
    <t>00198167</t>
  </si>
  <si>
    <t>00198168</t>
  </si>
  <si>
    <t>00198170</t>
  </si>
  <si>
    <t>00198186</t>
  </si>
  <si>
    <t>00198188</t>
  </si>
  <si>
    <t>00198189</t>
  </si>
  <si>
    <t>00198190</t>
  </si>
  <si>
    <t>00198191</t>
  </si>
  <si>
    <t>00150279</t>
  </si>
  <si>
    <t>00150280</t>
  </si>
  <si>
    <t>00150281</t>
  </si>
  <si>
    <t>00150282</t>
  </si>
  <si>
    <t>00150283</t>
  </si>
  <si>
    <t>00150284</t>
  </si>
  <si>
    <t>00150285</t>
  </si>
  <si>
    <t>00150286</t>
  </si>
  <si>
    <t>00150287</t>
  </si>
  <si>
    <t>00150289</t>
  </si>
  <si>
    <t>00671666</t>
  </si>
  <si>
    <t>00150228</t>
  </si>
  <si>
    <t>00150229</t>
  </si>
  <si>
    <t>00150230</t>
  </si>
  <si>
    <t>00150231</t>
  </si>
  <si>
    <t>00150232</t>
  </si>
  <si>
    <t>00150233</t>
  </si>
  <si>
    <t>00150234</t>
  </si>
  <si>
    <t>00150235</t>
  </si>
  <si>
    <t>00150236</t>
  </si>
  <si>
    <t>00150237</t>
  </si>
  <si>
    <t>00150238</t>
  </si>
  <si>
    <t>00150239</t>
  </si>
  <si>
    <t>00150240</t>
  </si>
  <si>
    <t>00150241</t>
  </si>
  <si>
    <t>00150242</t>
  </si>
  <si>
    <t>00150243</t>
  </si>
  <si>
    <t>00150244</t>
  </si>
  <si>
    <t>00150245</t>
  </si>
  <si>
    <t>00150246</t>
  </si>
  <si>
    <t>00150247</t>
  </si>
  <si>
    <t>00150248</t>
  </si>
  <si>
    <t>00150249</t>
  </si>
  <si>
    <t>00150250</t>
  </si>
  <si>
    <t>00150251</t>
  </si>
  <si>
    <t>00150252</t>
  </si>
  <si>
    <t>00150253</t>
  </si>
  <si>
    <t>00150254</t>
  </si>
  <si>
    <t>00150255</t>
  </si>
  <si>
    <t>00150256</t>
  </si>
  <si>
    <t>00150257</t>
  </si>
  <si>
    <t>00150258</t>
  </si>
  <si>
    <t>00150259</t>
  </si>
  <si>
    <t>00150260</t>
  </si>
  <si>
    <t>00150261</t>
  </si>
  <si>
    <t>00150262</t>
  </si>
  <si>
    <t>00150263</t>
  </si>
  <si>
    <t>00150264</t>
  </si>
  <si>
    <t>00150265</t>
  </si>
  <si>
    <t>00150266</t>
  </si>
  <si>
    <t>00150267</t>
  </si>
  <si>
    <t>00150268</t>
  </si>
  <si>
    <t>00150269</t>
  </si>
  <si>
    <t>00150270</t>
  </si>
  <si>
    <t>00150271</t>
  </si>
  <si>
    <t>00150272</t>
  </si>
  <si>
    <t>00150273</t>
  </si>
  <si>
    <t>00150274</t>
  </si>
  <si>
    <t>00150275</t>
  </si>
  <si>
    <t>00150276</t>
  </si>
  <si>
    <t>00150277</t>
  </si>
  <si>
    <t>00150225</t>
  </si>
  <si>
    <t>00150226</t>
  </si>
  <si>
    <t>00150227</t>
  </si>
  <si>
    <t>00150189</t>
  </si>
  <si>
    <t>00150190</t>
  </si>
  <si>
    <t>00150191</t>
  </si>
  <si>
    <t>00150192</t>
  </si>
  <si>
    <t>00150193</t>
  </si>
  <si>
    <t>00150194</t>
  </si>
  <si>
    <t>00150195</t>
  </si>
  <si>
    <t>00150196</t>
  </si>
  <si>
    <t>00150197</t>
  </si>
  <si>
    <t>00150198</t>
  </si>
  <si>
    <t>00150199</t>
  </si>
  <si>
    <t>00150200</t>
  </si>
  <si>
    <t>00150201</t>
  </si>
  <si>
    <t>00150202</t>
  </si>
  <si>
    <t>00150203</t>
  </si>
  <si>
    <t>00150204</t>
  </si>
  <si>
    <t>00150205</t>
  </si>
  <si>
    <t>00150206</t>
  </si>
  <si>
    <t>00150207</t>
  </si>
  <si>
    <t>00150208</t>
  </si>
  <si>
    <t>00150209</t>
  </si>
  <si>
    <t>00150210</t>
  </si>
  <si>
    <t>00150211</t>
  </si>
  <si>
    <t>00150212</t>
  </si>
  <si>
    <t>00150169</t>
  </si>
  <si>
    <t>00150170</t>
  </si>
  <si>
    <t>00150171</t>
  </si>
  <si>
    <t>00150172</t>
  </si>
  <si>
    <t>00150173</t>
  </si>
  <si>
    <t>00150174</t>
  </si>
  <si>
    <t>00150175</t>
  </si>
  <si>
    <t>00150219</t>
  </si>
  <si>
    <t>00150220</t>
  </si>
  <si>
    <t>00150221</t>
  </si>
  <si>
    <t>00150222</t>
  </si>
  <si>
    <t>00150223</t>
  </si>
  <si>
    <t>00150224</t>
  </si>
  <si>
    <t>00150176</t>
  </si>
  <si>
    <t>00150177</t>
  </si>
  <si>
    <t>00150178</t>
  </si>
  <si>
    <t>00150179</t>
  </si>
  <si>
    <t>00150180</t>
  </si>
  <si>
    <t>00150181</t>
  </si>
  <si>
    <t>00150182</t>
  </si>
  <si>
    <t>00150183</t>
  </si>
  <si>
    <t>00150184</t>
  </si>
  <si>
    <t>00150185</t>
  </si>
  <si>
    <t>00150186</t>
  </si>
  <si>
    <t>00150187</t>
  </si>
  <si>
    <t>00150188</t>
  </si>
  <si>
    <t>00150214</t>
  </si>
  <si>
    <t>00150215</t>
  </si>
  <si>
    <t>00150216</t>
  </si>
  <si>
    <t>00150217</t>
  </si>
  <si>
    <t>00051160</t>
  </si>
  <si>
    <t>00445699</t>
  </si>
  <si>
    <t>00107380</t>
  </si>
  <si>
    <t>00156311</t>
  </si>
  <si>
    <t>00313644</t>
  </si>
  <si>
    <t>00596382</t>
  </si>
  <si>
    <t>00047186</t>
  </si>
  <si>
    <t>00629546</t>
  </si>
  <si>
    <t>00074585</t>
  </si>
  <si>
    <t>00513164</t>
  </si>
  <si>
    <t>00519070</t>
  </si>
  <si>
    <t>00525784</t>
  </si>
  <si>
    <t>00621786</t>
  </si>
  <si>
    <t>00501889</t>
  </si>
  <si>
    <t>00042921</t>
  </si>
  <si>
    <t>00564030</t>
  </si>
  <si>
    <t>00298898</t>
  </si>
  <si>
    <t>00429684</t>
  </si>
  <si>
    <t>00671660</t>
  </si>
  <si>
    <t>00671667</t>
  </si>
  <si>
    <t>00657169</t>
  </si>
  <si>
    <t>00047193</t>
  </si>
  <si>
    <t>00137391</t>
  </si>
  <si>
    <t>00513232</t>
  </si>
  <si>
    <t>00474002</t>
  </si>
  <si>
    <t>00621448</t>
  </si>
  <si>
    <t>00137385</t>
  </si>
  <si>
    <t>00519120</t>
  </si>
  <si>
    <t>00544860</t>
  </si>
  <si>
    <t>00137398</t>
  </si>
  <si>
    <t>00695105</t>
  </si>
  <si>
    <t>00447525</t>
  </si>
  <si>
    <t>00674686</t>
  </si>
  <si>
    <t>00652931</t>
  </si>
  <si>
    <t>00381410</t>
  </si>
  <si>
    <t>00710633</t>
  </si>
  <si>
    <t>00585721</t>
  </si>
  <si>
    <t>00306637</t>
  </si>
  <si>
    <t>00450623</t>
  </si>
  <si>
    <t>00206091</t>
  </si>
  <si>
    <t>00137422</t>
  </si>
  <si>
    <t>00567721</t>
  </si>
  <si>
    <t>00671654</t>
  </si>
  <si>
    <t>00479804</t>
  </si>
  <si>
    <t>00672971</t>
  </si>
  <si>
    <t>00478082</t>
  </si>
  <si>
    <t>00492683</t>
  </si>
  <si>
    <t>00527452</t>
  </si>
  <si>
    <t>00198184</t>
  </si>
  <si>
    <t>00198185</t>
  </si>
  <si>
    <t>00198257</t>
  </si>
  <si>
    <t>00198260</t>
  </si>
  <si>
    <t>00524725</t>
  </si>
  <si>
    <t>00074105</t>
  </si>
  <si>
    <t>00513161</t>
  </si>
  <si>
    <t>00438979</t>
  </si>
  <si>
    <t>00290933</t>
  </si>
  <si>
    <t>00502331</t>
  </si>
  <si>
    <t>00112798</t>
  </si>
  <si>
    <t>00249145</t>
  </si>
  <si>
    <t>00303623</t>
  </si>
  <si>
    <t>00204368</t>
  </si>
  <si>
    <t>00004562</t>
  </si>
  <si>
    <t>00004911</t>
  </si>
  <si>
    <t>00590032</t>
  </si>
  <si>
    <t>00651588</t>
  </si>
  <si>
    <t>00011491</t>
  </si>
  <si>
    <t>00374267</t>
  </si>
  <si>
    <t>00011525</t>
  </si>
  <si>
    <t>00090583</t>
  </si>
  <si>
    <t>00493316</t>
  </si>
  <si>
    <t>00544851</t>
  </si>
  <si>
    <t>00533320</t>
  </si>
  <si>
    <t>00533319</t>
  </si>
  <si>
    <t>00533318</t>
  </si>
  <si>
    <t>00533317</t>
  </si>
  <si>
    <t>00338044</t>
  </si>
  <si>
    <t>00409218</t>
  </si>
  <si>
    <t>00527697</t>
  </si>
  <si>
    <t>00083659</t>
  </si>
  <si>
    <t>00083660</t>
  </si>
  <si>
    <t>00469030</t>
  </si>
  <si>
    <t>00580326</t>
  </si>
  <si>
    <t>00618002</t>
  </si>
  <si>
    <t>00042972</t>
  </si>
  <si>
    <t>00560984</t>
  </si>
  <si>
    <t>00429416</t>
  </si>
  <si>
    <t>00234691</t>
  </si>
  <si>
    <t>00368411</t>
  </si>
  <si>
    <t>00368437</t>
  </si>
  <si>
    <t>00211716</t>
  </si>
  <si>
    <t>00404733</t>
  </si>
  <si>
    <t>00389249</t>
  </si>
  <si>
    <t>00211720</t>
  </si>
  <si>
    <t>00304706</t>
  </si>
  <si>
    <t>00075119</t>
  </si>
  <si>
    <t>00404731</t>
  </si>
  <si>
    <t>00404732</t>
  </si>
  <si>
    <t>00227878</t>
  </si>
  <si>
    <t>00404720</t>
  </si>
  <si>
    <t>00211722</t>
  </si>
  <si>
    <t>00404716</t>
  </si>
  <si>
    <t>00404719</t>
  </si>
  <si>
    <t>00404728</t>
  </si>
  <si>
    <t>00364836</t>
  </si>
  <si>
    <t>00404734</t>
  </si>
  <si>
    <t>00404723</t>
  </si>
  <si>
    <t>00404722</t>
  </si>
  <si>
    <t>00404717</t>
  </si>
  <si>
    <t>00404724</t>
  </si>
  <si>
    <t>00404730</t>
  </si>
  <si>
    <t>00404725</t>
  </si>
  <si>
    <t>00368377</t>
  </si>
  <si>
    <t>00404721</t>
  </si>
  <si>
    <t>00404727</t>
  </si>
  <si>
    <t>00389250</t>
  </si>
  <si>
    <t>00404718</t>
  </si>
  <si>
    <t>00378677</t>
  </si>
  <si>
    <t>00378678</t>
  </si>
  <si>
    <t>00404729</t>
  </si>
  <si>
    <t>00404714</t>
  </si>
  <si>
    <t>00911852</t>
  </si>
  <si>
    <t>00561650</t>
  </si>
  <si>
    <t>00923930</t>
  </si>
  <si>
    <t>00566008</t>
  </si>
  <si>
    <t>00566009</t>
  </si>
  <si>
    <t>00566010</t>
  </si>
  <si>
    <t>00566012</t>
  </si>
  <si>
    <t>00566011</t>
  </si>
  <si>
    <t>00923929</t>
  </si>
  <si>
    <t>00519651</t>
  </si>
  <si>
    <t>00370445</t>
  </si>
  <si>
    <t>00531413</t>
  </si>
  <si>
    <t>00531726</t>
  </si>
  <si>
    <t>00901548</t>
  </si>
  <si>
    <t>00901519</t>
  </si>
  <si>
    <t>00901534</t>
  </si>
  <si>
    <t>00901535</t>
  </si>
  <si>
    <t>00901536</t>
  </si>
  <si>
    <t>00901537</t>
  </si>
  <si>
    <t>00901518</t>
  </si>
  <si>
    <t>00901513</t>
  </si>
  <si>
    <t>00901902</t>
  </si>
  <si>
    <t>00497443</t>
  </si>
  <si>
    <t>00901764</t>
  </si>
  <si>
    <t>00901765</t>
  </si>
  <si>
    <t>00900158</t>
  </si>
  <si>
    <t>00900170</t>
  </si>
  <si>
    <t>00900172</t>
  </si>
  <si>
    <t>00900173</t>
  </si>
  <si>
    <t>00900174</t>
  </si>
  <si>
    <t>00900166</t>
  </si>
  <si>
    <t>00900168</t>
  </si>
  <si>
    <t>00900169</t>
  </si>
  <si>
    <t>00900175</t>
  </si>
  <si>
    <t>00900176</t>
  </si>
  <si>
    <t>00900177</t>
  </si>
  <si>
    <t>00900171</t>
  </si>
  <si>
    <t>00900178</t>
  </si>
  <si>
    <t>00900144</t>
  </si>
  <si>
    <t>00900145</t>
  </si>
  <si>
    <t>00900148</t>
  </si>
  <si>
    <t>00900149</t>
  </si>
  <si>
    <t>00900150</t>
  </si>
  <si>
    <t>00900162</t>
  </si>
  <si>
    <t>00900164</t>
  </si>
  <si>
    <t>00900160</t>
  </si>
  <si>
    <t>00900161</t>
  </si>
  <si>
    <t>00900152</t>
  </si>
  <si>
    <t>00900153</t>
  </si>
  <si>
    <t>00900185</t>
  </si>
  <si>
    <t>00900184</t>
  </si>
  <si>
    <t>00900182</t>
  </si>
  <si>
    <t>00900180</t>
  </si>
  <si>
    <t>00900213</t>
  </si>
  <si>
    <t>00900283</t>
  </si>
  <si>
    <t>00900297</t>
  </si>
  <si>
    <t>00471639</t>
  </si>
  <si>
    <t>00471629</t>
  </si>
  <si>
    <t>00421704</t>
  </si>
  <si>
    <t>00502339</t>
  </si>
  <si>
    <t>00900851</t>
  </si>
  <si>
    <t>00900924</t>
  </si>
  <si>
    <t>00211728</t>
  </si>
  <si>
    <t>00900928</t>
  </si>
  <si>
    <t>00900921</t>
  </si>
  <si>
    <t>00901363</t>
  </si>
  <si>
    <t>00901362</t>
  </si>
  <si>
    <t>00901420</t>
  </si>
  <si>
    <t>00901410</t>
  </si>
  <si>
    <t>00901421</t>
  </si>
  <si>
    <t>00433623</t>
  </si>
  <si>
    <t>00431772</t>
  </si>
  <si>
    <t>00901327</t>
  </si>
  <si>
    <t>00901342</t>
  </si>
  <si>
    <t>00901317</t>
  </si>
  <si>
    <t>00901318</t>
  </si>
  <si>
    <t>00901292</t>
  </si>
  <si>
    <t>00901294</t>
  </si>
  <si>
    <t>00531733</t>
  </si>
  <si>
    <t>00901115</t>
  </si>
  <si>
    <t>00901112</t>
  </si>
  <si>
    <t>00901187</t>
  </si>
  <si>
    <t>00625738</t>
  </si>
  <si>
    <t>00625737</t>
  </si>
  <si>
    <t>00531603</t>
  </si>
  <si>
    <t>00605892</t>
  </si>
  <si>
    <t>00531867</t>
  </si>
  <si>
    <t>00531953</t>
  </si>
  <si>
    <t>00531955</t>
  </si>
  <si>
    <t>00531738</t>
  </si>
  <si>
    <t>00531769</t>
  </si>
  <si>
    <t>00531850</t>
  </si>
  <si>
    <t>00531804</t>
  </si>
  <si>
    <t>00531750</t>
  </si>
  <si>
    <t>00531814</t>
  </si>
  <si>
    <t>00531820</t>
  </si>
  <si>
    <t>00531727</t>
  </si>
  <si>
    <t>00531741</t>
  </si>
  <si>
    <t>00531743</t>
  </si>
  <si>
    <t>00531744</t>
  </si>
  <si>
    <t>00531722</t>
  </si>
  <si>
    <t>00531870</t>
  </si>
  <si>
    <t>00531707</t>
  </si>
  <si>
    <t>00531876</t>
  </si>
  <si>
    <t>00531881</t>
  </si>
  <si>
    <t>00531882</t>
  </si>
  <si>
    <t>00531883</t>
  </si>
  <si>
    <t>00531885</t>
  </si>
  <si>
    <t>00531961</t>
  </si>
  <si>
    <t>00531963</t>
  </si>
  <si>
    <t>00531966</t>
  </si>
  <si>
    <t>00531969</t>
  </si>
  <si>
    <t>00531970</t>
  </si>
  <si>
    <t>00531972</t>
  </si>
  <si>
    <t>00531976</t>
  </si>
  <si>
    <t>00531977</t>
  </si>
  <si>
    <t>00531978</t>
  </si>
  <si>
    <t>00625298</t>
  </si>
  <si>
    <t>00614454</t>
  </si>
  <si>
    <t>00614455</t>
  </si>
  <si>
    <t>00614456</t>
  </si>
  <si>
    <t>00614457</t>
  </si>
  <si>
    <t>00618111</t>
  </si>
  <si>
    <t>00570156</t>
  </si>
  <si>
    <t>00570157</t>
  </si>
  <si>
    <t>00570159</t>
  </si>
  <si>
    <t>00183659</t>
  </si>
  <si>
    <t>00570155</t>
  </si>
  <si>
    <t>00570158</t>
  </si>
  <si>
    <t>00570151</t>
  </si>
  <si>
    <t>00570153</t>
  </si>
  <si>
    <t>00570154</t>
  </si>
  <si>
    <t>00570160</t>
  </si>
  <si>
    <t>00541070</t>
  </si>
  <si>
    <t>00541079</t>
  </si>
  <si>
    <t>00541077</t>
  </si>
  <si>
    <t>00541078</t>
  </si>
  <si>
    <t>00541076</t>
  </si>
  <si>
    <t>00541075</t>
  </si>
  <si>
    <t>00541074</t>
  </si>
  <si>
    <t>00541068</t>
  </si>
  <si>
    <t>00541069</t>
  </si>
  <si>
    <t>00541073</t>
  </si>
  <si>
    <t>00541072</t>
  </si>
  <si>
    <t>00531593</t>
  </si>
  <si>
    <t>00531526</t>
  </si>
  <si>
    <t>00531498</t>
  </si>
  <si>
    <t>00531684</t>
  </si>
  <si>
    <t>00531680</t>
  </si>
  <si>
    <t>00531500</t>
  </si>
  <si>
    <t>00531501</t>
  </si>
  <si>
    <t>00531502</t>
  </si>
  <si>
    <t>00531671</t>
  </si>
  <si>
    <t>00531504</t>
  </si>
  <si>
    <t>00531667</t>
  </si>
  <si>
    <t>00531507</t>
  </si>
  <si>
    <t>00531663</t>
  </si>
  <si>
    <t>00531612</t>
  </si>
  <si>
    <t>00531610</t>
  </si>
  <si>
    <t>00531509</t>
  </si>
  <si>
    <t>00531464</t>
  </si>
  <si>
    <t>00531465</t>
  </si>
  <si>
    <t>00531607</t>
  </si>
  <si>
    <t>00531602</t>
  </si>
  <si>
    <t>00531601</t>
  </si>
  <si>
    <t>00531520</t>
  </si>
  <si>
    <t>00531599</t>
  </si>
  <si>
    <t>00531521</t>
  </si>
  <si>
    <t>00531597</t>
  </si>
  <si>
    <t>00531522</t>
  </si>
  <si>
    <t>00531689</t>
  </si>
  <si>
    <t>00531534</t>
  </si>
  <si>
    <t>00531536</t>
  </si>
  <si>
    <t>00531446</t>
  </si>
  <si>
    <t>00531397</t>
  </si>
  <si>
    <t>00531398</t>
  </si>
  <si>
    <t>00531402</t>
  </si>
  <si>
    <t>00531404</t>
  </si>
  <si>
    <t>00531406</t>
  </si>
  <si>
    <t>00531408</t>
  </si>
  <si>
    <t>00531415</t>
  </si>
  <si>
    <t>00531417</t>
  </si>
  <si>
    <t>00531418</t>
  </si>
  <si>
    <t>00531448</t>
  </si>
  <si>
    <t>00531447</t>
  </si>
  <si>
    <t>00531455</t>
  </si>
  <si>
    <t>00513707</t>
  </si>
  <si>
    <t>00513712</t>
  </si>
  <si>
    <t>00531713</t>
  </si>
  <si>
    <t>00531715</t>
  </si>
  <si>
    <t>00531728</t>
  </si>
  <si>
    <t>00531730</t>
  </si>
  <si>
    <t>00497366</t>
  </si>
  <si>
    <t>00531732</t>
  </si>
  <si>
    <t>00531821</t>
  </si>
  <si>
    <t>00531734</t>
  </si>
  <si>
    <t>00626663</t>
  </si>
  <si>
    <t>00579164</t>
  </si>
  <si>
    <t>00579165</t>
  </si>
  <si>
    <t>00578617</t>
  </si>
  <si>
    <t>00582536</t>
  </si>
  <si>
    <t>00619051</t>
  </si>
  <si>
    <t>00619052</t>
  </si>
  <si>
    <t>00619050</t>
  </si>
  <si>
    <t>00619613</t>
  </si>
  <si>
    <t>00619804</t>
  </si>
  <si>
    <t>00619805</t>
  </si>
  <si>
    <t>00619806</t>
  </si>
  <si>
    <t>00619807</t>
  </si>
  <si>
    <t>00619808</t>
  </si>
  <si>
    <t>00531538</t>
  </si>
  <si>
    <t>00531539</t>
  </si>
  <si>
    <t>00531595</t>
  </si>
  <si>
    <t>00531596</t>
  </si>
  <si>
    <t>00531600</t>
  </si>
  <si>
    <t>00531604</t>
  </si>
  <si>
    <t>00531503</t>
  </si>
  <si>
    <t>00531506</t>
  </si>
  <si>
    <t>00531511</t>
  </si>
  <si>
    <t>00531514</t>
  </si>
  <si>
    <t>00531515</t>
  </si>
  <si>
    <t>00531516</t>
  </si>
  <si>
    <t>00531517</t>
  </si>
  <si>
    <t>00531524</t>
  </si>
  <si>
    <t>00531525</t>
  </si>
  <si>
    <t>00531529</t>
  </si>
  <si>
    <t>00531530</t>
  </si>
  <si>
    <t>00531658</t>
  </si>
  <si>
    <t>00531659</t>
  </si>
  <si>
    <t>00531660</t>
  </si>
  <si>
    <t>00531661</t>
  </si>
  <si>
    <t>00531665</t>
  </si>
  <si>
    <t>00531666</t>
  </si>
  <si>
    <t>00531668</t>
  </si>
  <si>
    <t>00531670</t>
  </si>
  <si>
    <t>00531672</t>
  </si>
  <si>
    <t>00631674</t>
  </si>
  <si>
    <t>00531675</t>
  </si>
  <si>
    <t>00531674</t>
  </si>
  <si>
    <t>00531676</t>
  </si>
  <si>
    <t>00531677</t>
  </si>
  <si>
    <t>00531678</t>
  </si>
  <si>
    <t>00531679</t>
  </si>
  <si>
    <t>00531681</t>
  </si>
  <si>
    <t>00531611</t>
  </si>
  <si>
    <t>00531613</t>
  </si>
  <si>
    <t>00531614</t>
  </si>
  <si>
    <t>00531399</t>
  </si>
  <si>
    <t>00531401</t>
  </si>
  <si>
    <t>00531407</t>
  </si>
  <si>
    <t>00531409</t>
  </si>
  <si>
    <t>00531410</t>
  </si>
  <si>
    <t>00531411</t>
  </si>
  <si>
    <t>00531454</t>
  </si>
  <si>
    <t>00531456</t>
  </si>
  <si>
    <t>00531457</t>
  </si>
  <si>
    <t>00531458</t>
  </si>
  <si>
    <t>00531459</t>
  </si>
  <si>
    <t>00531466</t>
  </si>
  <si>
    <t>00531480</t>
  </si>
  <si>
    <t>00531497</t>
  </si>
  <si>
    <t>00531412</t>
  </si>
  <si>
    <t>00531414</t>
  </si>
  <si>
    <t>00531416</t>
  </si>
  <si>
    <t>00531449</t>
  </si>
  <si>
    <t>00531450</t>
  </si>
  <si>
    <t>00531451</t>
  </si>
  <si>
    <t>00531452</t>
  </si>
  <si>
    <t>00531453</t>
  </si>
  <si>
    <t>00531813</t>
  </si>
  <si>
    <t>00531806</t>
  </si>
  <si>
    <t>00531807</t>
  </si>
  <si>
    <t>00531809</t>
  </si>
  <si>
    <t>00531749</t>
  </si>
  <si>
    <t>00531763</t>
  </si>
  <si>
    <t>00531765</t>
  </si>
  <si>
    <t>00531766</t>
  </si>
  <si>
    <t>00531768</t>
  </si>
  <si>
    <t>00531772</t>
  </si>
  <si>
    <t>00531803</t>
  </si>
  <si>
    <t>00531682</t>
  </si>
  <si>
    <t>00531683</t>
  </si>
  <si>
    <t>00531686</t>
  </si>
  <si>
    <t>00531687</t>
  </si>
  <si>
    <t>00531690</t>
  </si>
  <si>
    <t>00531691</t>
  </si>
  <si>
    <t>00531693</t>
  </si>
  <si>
    <t>00531694</t>
  </si>
  <si>
    <t>00531695</t>
  </si>
  <si>
    <t>00531704</t>
  </si>
  <si>
    <t>00531705</t>
  </si>
  <si>
    <t>00531706</t>
  </si>
  <si>
    <t>00531708</t>
  </si>
  <si>
    <t>00531709</t>
  </si>
  <si>
    <t>00531710</t>
  </si>
  <si>
    <t>00531717</t>
  </si>
  <si>
    <t>00531731</t>
  </si>
  <si>
    <t>00531735</t>
  </si>
  <si>
    <t>00531739</t>
  </si>
  <si>
    <t>00531742</t>
  </si>
  <si>
    <t>00531745</t>
  </si>
  <si>
    <t>00531746</t>
  </si>
  <si>
    <t>00531825</t>
  </si>
  <si>
    <t>00531827</t>
  </si>
  <si>
    <t>00531852</t>
  </si>
  <si>
    <t>00531854</t>
  </si>
  <si>
    <t>00531855</t>
  </si>
  <si>
    <t>00531856</t>
  </si>
  <si>
    <t>00531858</t>
  </si>
  <si>
    <t>00531859</t>
  </si>
  <si>
    <t>00531860</t>
  </si>
  <si>
    <t>00531862</t>
  </si>
  <si>
    <t>00531863</t>
  </si>
  <si>
    <t>00531864</t>
  </si>
  <si>
    <t>00531865</t>
  </si>
  <si>
    <t>00531828</t>
  </si>
  <si>
    <t>00531829</t>
  </si>
  <si>
    <t>00531831</t>
  </si>
  <si>
    <t>00531834</t>
  </si>
  <si>
    <t>00531835</t>
  </si>
  <si>
    <t>00531836</t>
  </si>
  <si>
    <t>00531838</t>
  </si>
  <si>
    <t>00531840</t>
  </si>
  <si>
    <t>00531842</t>
  </si>
  <si>
    <t>00531851</t>
  </si>
  <si>
    <t>00531815</t>
  </si>
  <si>
    <t>00531816</t>
  </si>
  <si>
    <t>00531818</t>
  </si>
  <si>
    <t>00531819</t>
  </si>
  <si>
    <t>00531822</t>
  </si>
  <si>
    <t>00531823</t>
  </si>
  <si>
    <t>00531824</t>
  </si>
  <si>
    <t>00531868</t>
  </si>
  <si>
    <t>00531871</t>
  </si>
  <si>
    <t>00531872</t>
  </si>
  <si>
    <t>00531873</t>
  </si>
  <si>
    <t>00531874</t>
  </si>
  <si>
    <t>00431948</t>
  </si>
  <si>
    <t>00531950</t>
  </si>
  <si>
    <t>00531951</t>
  </si>
  <si>
    <t>00531952</t>
  </si>
  <si>
    <t>00531954</t>
  </si>
  <si>
    <t>00531956</t>
  </si>
  <si>
    <t>00531957</t>
  </si>
  <si>
    <t>00531958</t>
  </si>
  <si>
    <t>00531962</t>
  </si>
  <si>
    <t>00531968</t>
  </si>
  <si>
    <t>00531971</t>
  </si>
  <si>
    <t>00531974</t>
  </si>
  <si>
    <t>00531975</t>
  </si>
  <si>
    <t>00531980</t>
  </si>
  <si>
    <t>00531981</t>
  </si>
  <si>
    <t>00497557</t>
  </si>
  <si>
    <t>00497351</t>
  </si>
  <si>
    <t>00497364</t>
  </si>
  <si>
    <t>00627223</t>
  </si>
  <si>
    <t>00627219</t>
  </si>
  <si>
    <t>00627220</t>
  </si>
  <si>
    <t>00627216</t>
  </si>
  <si>
    <t>00627217</t>
  </si>
  <si>
    <t>00531767</t>
  </si>
  <si>
    <t>00464504</t>
  </si>
  <si>
    <t>00387181</t>
  </si>
  <si>
    <t>00457285</t>
  </si>
  <si>
    <t>00412863</t>
  </si>
  <si>
    <t>00190015</t>
  </si>
  <si>
    <t>00187660</t>
  </si>
  <si>
    <t>00187662</t>
  </si>
  <si>
    <t>00321289</t>
  </si>
  <si>
    <t>00447257</t>
  </si>
  <si>
    <t>00456095</t>
  </si>
  <si>
    <t>00423620</t>
  </si>
  <si>
    <t>00341555</t>
  </si>
  <si>
    <t>00030840</t>
  </si>
  <si>
    <t>00569879</t>
  </si>
  <si>
    <t>00495002</t>
  </si>
  <si>
    <t>00623768</t>
  </si>
  <si>
    <t>00631523</t>
  </si>
  <si>
    <t>00322984</t>
  </si>
  <si>
    <t>00674572</t>
  </si>
  <si>
    <t>00654800</t>
  </si>
  <si>
    <t>00536783</t>
  </si>
  <si>
    <t>00613260</t>
  </si>
  <si>
    <t>00609814</t>
  </si>
  <si>
    <t>00324798</t>
  </si>
  <si>
    <t>00399754</t>
  </si>
  <si>
    <t>00257010</t>
  </si>
  <si>
    <t>00341556</t>
  </si>
  <si>
    <t>00380648</t>
  </si>
  <si>
    <t>00380545</t>
  </si>
  <si>
    <t>00382918</t>
  </si>
  <si>
    <t>00382917</t>
  </si>
  <si>
    <t>00380650</t>
  </si>
  <si>
    <t>00404966</t>
  </si>
  <si>
    <t>00203375</t>
  </si>
  <si>
    <t>00257849</t>
  </si>
  <si>
    <t>00380647</t>
  </si>
  <si>
    <t>00380553</t>
  </si>
  <si>
    <t>00380653</t>
  </si>
  <si>
    <t>00901787</t>
  </si>
  <si>
    <t>00901748</t>
  </si>
  <si>
    <t>00901750</t>
  </si>
  <si>
    <t>00901751</t>
  </si>
  <si>
    <t>00901815</t>
  </si>
  <si>
    <t>00439175</t>
  </si>
  <si>
    <t>00900790</t>
  </si>
  <si>
    <t>00900788</t>
  </si>
  <si>
    <t>00900786</t>
  </si>
  <si>
    <t>00900787</t>
  </si>
  <si>
    <t>00439210</t>
  </si>
  <si>
    <t>00900791</t>
  </si>
  <si>
    <t>00439123</t>
  </si>
  <si>
    <t>00900792</t>
  </si>
  <si>
    <t>00901190</t>
  </si>
  <si>
    <t>00901191</t>
  </si>
  <si>
    <t>00901098</t>
  </si>
  <si>
    <t>00901094</t>
  </si>
  <si>
    <t>00451477</t>
  </si>
  <si>
    <t>00465283</t>
  </si>
  <si>
    <t>00451517</t>
  </si>
  <si>
    <t>00451503</t>
  </si>
  <si>
    <t>00451504</t>
  </si>
  <si>
    <t>00451497</t>
  </si>
  <si>
    <t>00900966</t>
  </si>
  <si>
    <t>00900864</t>
  </si>
  <si>
    <t>00900861</t>
  </si>
  <si>
    <t>00900862</t>
  </si>
  <si>
    <t>00900865</t>
  </si>
  <si>
    <t>00900866</t>
  </si>
  <si>
    <t>00900857</t>
  </si>
  <si>
    <t>00900859</t>
  </si>
  <si>
    <t>00600869</t>
  </si>
  <si>
    <t>00900871</t>
  </si>
  <si>
    <t>00900868</t>
  </si>
  <si>
    <t>00900876</t>
  </si>
  <si>
    <t>00900877</t>
  </si>
  <si>
    <t>00900882</t>
  </si>
  <si>
    <t>00900883</t>
  </si>
  <si>
    <t>00451526</t>
  </si>
  <si>
    <t>00451511</t>
  </si>
  <si>
    <t>00451509</t>
  </si>
  <si>
    <t>00451510</t>
  </si>
  <si>
    <t>00451514</t>
  </si>
  <si>
    <t>00451515</t>
  </si>
  <si>
    <t>00900096</t>
  </si>
  <si>
    <t>00900106</t>
  </si>
  <si>
    <t>00384129</t>
  </si>
  <si>
    <t>00382904</t>
  </si>
  <si>
    <t>00527002</t>
  </si>
  <si>
    <t>00528226</t>
  </si>
  <si>
    <t>00365571</t>
  </si>
  <si>
    <t>00589771</t>
  </si>
  <si>
    <t>00711097</t>
  </si>
  <si>
    <t>00307272</t>
  </si>
  <si>
    <t>00471602</t>
  </si>
  <si>
    <t>00668470</t>
  </si>
  <si>
    <t>00290959</t>
  </si>
  <si>
    <t>00400315</t>
  </si>
  <si>
    <t>00343511</t>
  </si>
  <si>
    <t>00432751</t>
  </si>
  <si>
    <t>00096826</t>
  </si>
  <si>
    <t>00465427</t>
  </si>
  <si>
    <t>00192812</t>
  </si>
  <si>
    <t>00090186</t>
  </si>
  <si>
    <t>00168910</t>
  </si>
  <si>
    <t>00251956</t>
  </si>
  <si>
    <t>00250365</t>
  </si>
  <si>
    <t>00090158</t>
  </si>
  <si>
    <t>00180402</t>
  </si>
  <si>
    <t>00090932</t>
  </si>
  <si>
    <t>00090040</t>
  </si>
  <si>
    <t>00137329</t>
  </si>
  <si>
    <t>00126266</t>
  </si>
  <si>
    <t>00053015</t>
  </si>
  <si>
    <t>00151555</t>
  </si>
  <si>
    <t>00090156</t>
  </si>
  <si>
    <t>00451491</t>
  </si>
  <si>
    <t>00084700</t>
  </si>
  <si>
    <t>00142276</t>
  </si>
  <si>
    <t>00188523</t>
  </si>
  <si>
    <t>00558601</t>
  </si>
  <si>
    <t>00244372</t>
  </si>
  <si>
    <t>00223340</t>
  </si>
  <si>
    <t>00236550</t>
  </si>
  <si>
    <t>00174413</t>
  </si>
  <si>
    <t>00258052</t>
  </si>
  <si>
    <t>00282122</t>
  </si>
  <si>
    <t>00257053</t>
  </si>
  <si>
    <t>00901605</t>
  </si>
  <si>
    <t>00629548</t>
  </si>
  <si>
    <t>00097898</t>
  </si>
  <si>
    <t>00201090</t>
  </si>
  <si>
    <t>00355025</t>
  </si>
  <si>
    <t>00166822</t>
  </si>
  <si>
    <t>00138086</t>
  </si>
  <si>
    <t>00291115</t>
  </si>
  <si>
    <t>00285918</t>
  </si>
  <si>
    <t>00288528</t>
  </si>
  <si>
    <t>00071221</t>
  </si>
  <si>
    <t>00365786</t>
  </si>
  <si>
    <t>00451470</t>
  </si>
  <si>
    <t>00901645</t>
  </si>
  <si>
    <t>00623589</t>
  </si>
  <si>
    <t>00182827</t>
  </si>
  <si>
    <t>00251978</t>
  </si>
  <si>
    <t>00418124</t>
  </si>
  <si>
    <t>00425081</t>
  </si>
  <si>
    <t>00198335</t>
  </si>
  <si>
    <t>00163277</t>
  </si>
  <si>
    <t>00252496</t>
  </si>
  <si>
    <t>00502241</t>
  </si>
  <si>
    <t>00900309</t>
  </si>
  <si>
    <t>00287831</t>
  </si>
  <si>
    <t>00241112</t>
  </si>
  <si>
    <t>00248678</t>
  </si>
  <si>
    <t>00380480</t>
  </si>
  <si>
    <t>00008301</t>
  </si>
  <si>
    <t>00320498</t>
  </si>
  <si>
    <t>00364945</t>
  </si>
  <si>
    <t>00000278</t>
  </si>
  <si>
    <t>00229265</t>
  </si>
  <si>
    <t>00219216</t>
  </si>
  <si>
    <t>00362849</t>
  </si>
  <si>
    <t>00561635</t>
  </si>
  <si>
    <t>00254632</t>
  </si>
  <si>
    <t>00123412</t>
  </si>
  <si>
    <t>00511054</t>
  </si>
  <si>
    <t>00246586</t>
  </si>
  <si>
    <t>00274264</t>
  </si>
  <si>
    <t>00208234</t>
  </si>
  <si>
    <t>00090048</t>
  </si>
  <si>
    <t>00284824</t>
  </si>
  <si>
    <t>00251976</t>
  </si>
  <si>
    <t>00365801</t>
  </si>
  <si>
    <t>00311175</t>
  </si>
  <si>
    <t>00173551</t>
  </si>
  <si>
    <t>00164973</t>
  </si>
  <si>
    <t>00365712</t>
  </si>
  <si>
    <t>00355268</t>
  </si>
  <si>
    <t>00380497</t>
  </si>
  <si>
    <t>00193759</t>
  </si>
  <si>
    <t>00365715</t>
  </si>
  <si>
    <t>00364339</t>
  </si>
  <si>
    <t>00047424</t>
  </si>
  <si>
    <t>00164125</t>
  </si>
  <si>
    <t>00366514</t>
  </si>
  <si>
    <t>00516391</t>
  </si>
  <si>
    <t>00494421</t>
  </si>
  <si>
    <t>00502722</t>
  </si>
  <si>
    <t>00527558</t>
  </si>
  <si>
    <t>00377552</t>
  </si>
  <si>
    <t>00384522</t>
  </si>
  <si>
    <t>00380552</t>
  </si>
  <si>
    <t>00042851</t>
  </si>
  <si>
    <t>00365749</t>
  </si>
  <si>
    <t>00527531</t>
  </si>
  <si>
    <t>00465289</t>
  </si>
  <si>
    <t>00614440</t>
  </si>
  <si>
    <t>00465225</t>
  </si>
  <si>
    <t>00527709</t>
  </si>
  <si>
    <t>00380471</t>
  </si>
  <si>
    <t>00090063</t>
  </si>
  <si>
    <t>00000281</t>
  </si>
  <si>
    <t>00471675</t>
  </si>
  <si>
    <t>00520253</t>
  </si>
  <si>
    <t>00516291</t>
  </si>
  <si>
    <t>00497394</t>
  </si>
  <si>
    <t>00359989</t>
  </si>
  <si>
    <t>00223537</t>
  </si>
  <si>
    <t>00516399</t>
  </si>
  <si>
    <t>00471734</t>
  </si>
  <si>
    <t>00900817</t>
  </si>
  <si>
    <t>00090264</t>
  </si>
  <si>
    <t>00471687</t>
  </si>
  <si>
    <t>00382640</t>
  </si>
  <si>
    <t>00265566</t>
  </si>
  <si>
    <t>00281776</t>
  </si>
  <si>
    <t>00090958</t>
  </si>
  <si>
    <t>00488300</t>
  </si>
  <si>
    <t>00362823</t>
  </si>
  <si>
    <t>00561639</t>
  </si>
  <si>
    <t>00351311</t>
  </si>
  <si>
    <t>00501973</t>
  </si>
  <si>
    <t>00501870</t>
  </si>
  <si>
    <t>00527532</t>
  </si>
  <si>
    <t>00514324</t>
  </si>
  <si>
    <t>00206877</t>
  </si>
  <si>
    <t>00287529</t>
  </si>
  <si>
    <t>00175586</t>
  </si>
  <si>
    <t>00137388</t>
  </si>
  <si>
    <t>00514382</t>
  </si>
  <si>
    <t>00393600</t>
  </si>
  <si>
    <t>00679366</t>
  </si>
  <si>
    <t>00574938</t>
  </si>
  <si>
    <t>00011551</t>
  </si>
  <si>
    <t>00090716</t>
  </si>
  <si>
    <t>00011595</t>
  </si>
  <si>
    <t>00397610</t>
  </si>
  <si>
    <t>00490548</t>
  </si>
  <si>
    <t>00490494</t>
  </si>
  <si>
    <t>00406580</t>
  </si>
  <si>
    <t>00502222</t>
  </si>
  <si>
    <t>00100001</t>
  </si>
  <si>
    <t>00519073</t>
  </si>
  <si>
    <t>00513181</t>
  </si>
  <si>
    <t>00091378</t>
  </si>
  <si>
    <t>00153138</t>
  </si>
  <si>
    <t>00142465</t>
  </si>
  <si>
    <t>00128264</t>
  </si>
  <si>
    <t>00354260</t>
  </si>
  <si>
    <t>00365808</t>
  </si>
  <si>
    <t>00900038</t>
  </si>
  <si>
    <t>00276941</t>
  </si>
  <si>
    <t>00433197</t>
  </si>
  <si>
    <t>00901814</t>
  </si>
  <si>
    <t>00170461</t>
  </si>
  <si>
    <t>00442332</t>
  </si>
  <si>
    <t>00433212</t>
  </si>
  <si>
    <t>00005262</t>
  </si>
  <si>
    <t>00393557</t>
  </si>
  <si>
    <t>00293289</t>
  </si>
  <si>
    <t>00468283</t>
  </si>
  <si>
    <t>00431332</t>
  </si>
  <si>
    <t>00311178</t>
  </si>
  <si>
    <t>00183545</t>
  </si>
  <si>
    <t>00177079</t>
  </si>
  <si>
    <t>00434067</t>
  </si>
  <si>
    <t>00901582</t>
  </si>
  <si>
    <t>00091636</t>
  </si>
  <si>
    <t>00000746</t>
  </si>
  <si>
    <t>00287493</t>
  </si>
  <si>
    <t>00445424</t>
  </si>
  <si>
    <t>00433186</t>
  </si>
  <si>
    <t>00415943</t>
  </si>
  <si>
    <t>00380485</t>
  </si>
  <si>
    <t>00901720</t>
  </si>
  <si>
    <t>00472796</t>
  </si>
  <si>
    <t>00476387</t>
  </si>
  <si>
    <t>00178911</t>
  </si>
  <si>
    <t>00365735</t>
  </si>
  <si>
    <t>00531630</t>
  </si>
  <si>
    <t>00211732</t>
  </si>
  <si>
    <t>00688116</t>
  </si>
  <si>
    <t>00369217</t>
  </si>
  <si>
    <t>00258592</t>
  </si>
  <si>
    <t>00315730</t>
  </si>
  <si>
    <t>00516159</t>
  </si>
  <si>
    <t>00479817</t>
  </si>
  <si>
    <t>00362769</t>
  </si>
  <si>
    <t>00206941</t>
  </si>
  <si>
    <t>00151798</t>
  </si>
  <si>
    <t>00136732</t>
  </si>
  <si>
    <t>00211001</t>
  </si>
  <si>
    <t>00091051</t>
  </si>
  <si>
    <t>00185159</t>
  </si>
  <si>
    <t>00449338</t>
  </si>
  <si>
    <t>00243780</t>
  </si>
  <si>
    <t>00442348</t>
  </si>
  <si>
    <t>00284576</t>
  </si>
  <si>
    <t>00900374</t>
  </si>
  <si>
    <t>00393531</t>
  </si>
  <si>
    <t>00430490</t>
  </si>
  <si>
    <t>00451439</t>
  </si>
  <si>
    <t>00144810</t>
  </si>
  <si>
    <t>00090309</t>
  </si>
  <si>
    <t>00594828</t>
  </si>
  <si>
    <t>00900645</t>
  </si>
  <si>
    <t>00569084</t>
  </si>
  <si>
    <t>00471613</t>
  </si>
  <si>
    <t>00175838</t>
  </si>
  <si>
    <t>00234498</t>
  </si>
  <si>
    <t>00000966</t>
  </si>
  <si>
    <t>00365568</t>
  </si>
  <si>
    <t>00170172</t>
  </si>
  <si>
    <t>00461178</t>
  </si>
  <si>
    <t>00281794</t>
  </si>
  <si>
    <t>00381792</t>
  </si>
  <si>
    <t>00235087</t>
  </si>
  <si>
    <t>00282116</t>
  </si>
  <si>
    <t>00382641</t>
  </si>
  <si>
    <t>00205225</t>
  </si>
  <si>
    <t>00352445</t>
  </si>
  <si>
    <t>00431259</t>
  </si>
  <si>
    <t>00176904</t>
  </si>
  <si>
    <t>00431338</t>
  </si>
  <si>
    <t>00442321</t>
  </si>
  <si>
    <t>00479718</t>
  </si>
  <si>
    <t>00169650</t>
  </si>
  <si>
    <t>00238657</t>
  </si>
  <si>
    <t>00217980</t>
  </si>
  <si>
    <t>00479765</t>
  </si>
  <si>
    <t>00476401</t>
  </si>
  <si>
    <t>00393514</t>
  </si>
  <si>
    <t>00341624</t>
  </si>
  <si>
    <t>00277093</t>
  </si>
  <si>
    <t>00090685</t>
  </si>
  <si>
    <t>00464497</t>
  </si>
  <si>
    <t>00043003</t>
  </si>
  <si>
    <t>00901323</t>
  </si>
  <si>
    <t>00900560</t>
  </si>
  <si>
    <t>00461184</t>
  </si>
  <si>
    <t>00090298</t>
  </si>
  <si>
    <t>00287519</t>
  </si>
  <si>
    <t>00399269</t>
  </si>
  <si>
    <t>00161801</t>
  </si>
  <si>
    <t>00365742</t>
  </si>
  <si>
    <t>00901579</t>
  </si>
  <si>
    <t>00417505</t>
  </si>
  <si>
    <t>00901019</t>
  </si>
  <si>
    <t>00650970</t>
  </si>
  <si>
    <t>00090996</t>
  </si>
  <si>
    <t>00393517</t>
  </si>
  <si>
    <t>00502338</t>
  </si>
  <si>
    <t>00461220</t>
  </si>
  <si>
    <t>00627150</t>
  </si>
  <si>
    <t>00183030</t>
  </si>
  <si>
    <t>00011453</t>
  </si>
  <si>
    <t>00321972</t>
  </si>
  <si>
    <t>00254636</t>
  </si>
  <si>
    <t>00443175</t>
  </si>
  <si>
    <t>00380338</t>
  </si>
  <si>
    <t>00511058</t>
  </si>
  <si>
    <t>00381774</t>
  </si>
  <si>
    <t>00901735</t>
  </si>
  <si>
    <t>00901704</t>
  </si>
  <si>
    <t>00334360</t>
  </si>
  <si>
    <t>00235303</t>
  </si>
  <si>
    <t>00470787</t>
  </si>
  <si>
    <t>00382654</t>
  </si>
  <si>
    <t>00393711</t>
  </si>
  <si>
    <t>00500958</t>
  </si>
  <si>
    <t>00442284</t>
  </si>
  <si>
    <t>00254974</t>
  </si>
  <si>
    <t>00461195</t>
  </si>
  <si>
    <t>00443243</t>
  </si>
  <si>
    <t>00208250</t>
  </si>
  <si>
    <t>00011545</t>
  </si>
  <si>
    <t>00393587</t>
  </si>
  <si>
    <t>00901322</t>
  </si>
  <si>
    <t>00513759</t>
  </si>
  <si>
    <t>00436110</t>
  </si>
  <si>
    <t>00424299</t>
  </si>
  <si>
    <t>00290913</t>
  </si>
  <si>
    <t>00365818</t>
  </si>
  <si>
    <t>00445293</t>
  </si>
  <si>
    <t>00381408</t>
  </si>
  <si>
    <t>00000998</t>
  </si>
  <si>
    <t>00442340</t>
  </si>
  <si>
    <t>00271684</t>
  </si>
  <si>
    <t>00223437</t>
  </si>
  <si>
    <t>00429163</t>
  </si>
  <si>
    <t>00475406</t>
  </si>
  <si>
    <t>00382923</t>
  </si>
  <si>
    <t>00251918</t>
  </si>
  <si>
    <t>00160983</t>
  </si>
  <si>
    <t>00208170</t>
  </si>
  <si>
    <t>00090266</t>
  </si>
  <si>
    <t>00461233</t>
  </si>
  <si>
    <t>00000798</t>
  </si>
  <si>
    <t>00404964</t>
  </si>
  <si>
    <t>00445108</t>
  </si>
  <si>
    <t>00514686</t>
  </si>
  <si>
    <t>00297409</t>
  </si>
  <si>
    <t>00516132</t>
  </si>
  <si>
    <t>00207538</t>
  </si>
  <si>
    <t>00320502</t>
  </si>
  <si>
    <t>00263392</t>
  </si>
  <si>
    <t>00404952</t>
  </si>
  <si>
    <t>00547306</t>
  </si>
  <si>
    <t>00622935</t>
  </si>
  <si>
    <t>00162780</t>
  </si>
  <si>
    <t>00203977</t>
  </si>
  <si>
    <t>00252046</t>
  </si>
  <si>
    <t>00365732</t>
  </si>
  <si>
    <t>00090217</t>
  </si>
  <si>
    <t>00286573</t>
  </si>
  <si>
    <t>00451478</t>
  </si>
  <si>
    <t>00434173</t>
  </si>
  <si>
    <t>00011435</t>
  </si>
  <si>
    <t>00502221</t>
  </si>
  <si>
    <t>00465203</t>
  </si>
  <si>
    <t>00611528</t>
  </si>
  <si>
    <t>00328319</t>
  </si>
  <si>
    <t>00392100</t>
  </si>
  <si>
    <t>00496713</t>
  </si>
  <si>
    <t>00359991</t>
  </si>
  <si>
    <t>00451471</t>
  </si>
  <si>
    <t>00378649</t>
  </si>
  <si>
    <t>00250390</t>
  </si>
  <si>
    <t>00011498</t>
  </si>
  <si>
    <t>00502473</t>
  </si>
  <si>
    <t>00362798</t>
  </si>
  <si>
    <t>00267317</t>
  </si>
  <si>
    <t>00368413</t>
  </si>
  <si>
    <t>00196214</t>
  </si>
  <si>
    <t>00448281</t>
  </si>
  <si>
    <t>00471680</t>
  </si>
  <si>
    <t>00011428</t>
  </si>
  <si>
    <t>00561643</t>
  </si>
  <si>
    <t>00696233</t>
  </si>
  <si>
    <t>00342626</t>
  </si>
  <si>
    <t>00197784</t>
  </si>
  <si>
    <t>00369235</t>
  </si>
  <si>
    <t>00442261</t>
  </si>
  <si>
    <t>00510131</t>
  </si>
  <si>
    <t>00401456</t>
  </si>
  <si>
    <t>00435619</t>
  </si>
  <si>
    <t>00471610</t>
  </si>
  <si>
    <t>00378672</t>
  </si>
  <si>
    <t>00430434</t>
  </si>
  <si>
    <t>00392832</t>
  </si>
  <si>
    <t>00502252</t>
  </si>
  <si>
    <t>00258495</t>
  </si>
  <si>
    <t>00433190</t>
  </si>
  <si>
    <t>00900618</t>
  </si>
  <si>
    <t>00376087</t>
  </si>
  <si>
    <t>00403677</t>
  </si>
  <si>
    <t>00403668</t>
  </si>
  <si>
    <t>00000094</t>
  </si>
  <si>
    <t>00091225</t>
  </si>
  <si>
    <t>00901669</t>
  </si>
  <si>
    <t>00468772</t>
  </si>
  <si>
    <t>00290953</t>
  </si>
  <si>
    <t>00439009</t>
  </si>
  <si>
    <t>00420817</t>
  </si>
  <si>
    <t>00208116</t>
  </si>
  <si>
    <t>00362837</t>
  </si>
  <si>
    <t>00501934</t>
  </si>
  <si>
    <t>00438817</t>
  </si>
  <si>
    <t>00461209</t>
  </si>
  <si>
    <t>00476414</t>
  </si>
  <si>
    <t>00000693</t>
  </si>
  <si>
    <t>00000696</t>
  </si>
  <si>
    <t>00372055</t>
  </si>
  <si>
    <t>00593574</t>
  </si>
  <si>
    <t>00384127</t>
  </si>
  <si>
    <t>00011450</t>
  </si>
  <si>
    <t>00169648</t>
  </si>
  <si>
    <t>00380374</t>
  </si>
  <si>
    <t>00091857</t>
  </si>
  <si>
    <t>00561223</t>
  </si>
  <si>
    <t>00334381</t>
  </si>
  <si>
    <t>00399263</t>
  </si>
  <si>
    <t>00626661</t>
  </si>
  <si>
    <t>00417520</t>
  </si>
  <si>
    <t>00382929</t>
  </si>
  <si>
    <t>00091074</t>
  </si>
  <si>
    <t>00511030</t>
  </si>
  <si>
    <t>00290921</t>
  </si>
  <si>
    <t>00252524</t>
  </si>
  <si>
    <t>00335022</t>
  </si>
  <si>
    <t>00531811</t>
  </si>
  <si>
    <t>00361650</t>
  </si>
  <si>
    <t>00311408</t>
  </si>
  <si>
    <t>00090320</t>
  </si>
  <si>
    <t>00553889</t>
  </si>
  <si>
    <t>00384137</t>
  </si>
  <si>
    <t>00090136</t>
  </si>
  <si>
    <t>00439235</t>
  </si>
  <si>
    <t>00334383</t>
  </si>
  <si>
    <t>00334374</t>
  </si>
  <si>
    <t>00251888</t>
  </si>
  <si>
    <t>00382902</t>
  </si>
  <si>
    <t>00561678</t>
  </si>
  <si>
    <t>00461086</t>
  </si>
  <si>
    <t>00291109</t>
  </si>
  <si>
    <t>00451521</t>
  </si>
  <si>
    <t>00365718</t>
  </si>
  <si>
    <t>00502925</t>
  </si>
  <si>
    <t>00439093</t>
  </si>
  <si>
    <t>00510027</t>
  </si>
  <si>
    <t>00465223</t>
  </si>
  <si>
    <t>00690393</t>
  </si>
  <si>
    <t>00214450</t>
  </si>
  <si>
    <t>00090226</t>
  </si>
  <si>
    <t>00092393</t>
  </si>
  <si>
    <t>00659740</t>
  </si>
  <si>
    <t>00439057</t>
  </si>
  <si>
    <t>00281954</t>
  </si>
  <si>
    <t>00161369</t>
  </si>
  <si>
    <t>00159149</t>
  </si>
  <si>
    <t>00251862</t>
  </si>
  <si>
    <t>00470353</t>
  </si>
  <si>
    <t>00518846</t>
  </si>
  <si>
    <t>00464516</t>
  </si>
  <si>
    <t>00208174</t>
  </si>
  <si>
    <t>00403659</t>
  </si>
  <si>
    <t>00900378</t>
  </si>
  <si>
    <t>00465210</t>
  </si>
  <si>
    <t>00362801</t>
  </si>
  <si>
    <t>00256373</t>
  </si>
  <si>
    <t>00357106</t>
  </si>
  <si>
    <t>00256375</t>
  </si>
  <si>
    <t>00365652</t>
  </si>
  <si>
    <t>00433180</t>
  </si>
  <si>
    <t>00362808</t>
  </si>
  <si>
    <t>00511210</t>
  </si>
  <si>
    <t>00287553</t>
  </si>
  <si>
    <t>00284794</t>
  </si>
  <si>
    <t>00516498</t>
  </si>
  <si>
    <t>00011529</t>
  </si>
  <si>
    <t>00439066</t>
  </si>
  <si>
    <t>00465320</t>
  </si>
  <si>
    <t>00306635</t>
  </si>
  <si>
    <t>00437378</t>
  </si>
  <si>
    <t>00569023</t>
  </si>
  <si>
    <t>00286507</t>
  </si>
  <si>
    <t>00187459</t>
  </si>
  <si>
    <t>00514856</t>
  </si>
  <si>
    <t>00471655</t>
  </si>
  <si>
    <t>00228777</t>
  </si>
  <si>
    <t>00334375</t>
  </si>
  <si>
    <t>00011489</t>
  </si>
  <si>
    <t>00417512</t>
  </si>
  <si>
    <t>00464451</t>
  </si>
  <si>
    <t>00481734</t>
  </si>
  <si>
    <t>00525913</t>
  </si>
  <si>
    <t>00345808</t>
  </si>
  <si>
    <t>00626297</t>
  </si>
  <si>
    <t>00251858</t>
  </si>
  <si>
    <t>00534678</t>
  </si>
  <si>
    <t>00468588</t>
  </si>
  <si>
    <t>00561656</t>
  </si>
  <si>
    <t>00326115</t>
  </si>
  <si>
    <t>00471752</t>
  </si>
  <si>
    <t>00900918</t>
  </si>
  <si>
    <t>00334707</t>
  </si>
  <si>
    <t>00141279</t>
  </si>
  <si>
    <t>00145457</t>
  </si>
  <si>
    <t>00160023</t>
  </si>
  <si>
    <t>00393572</t>
  </si>
  <si>
    <t>00184774</t>
  </si>
  <si>
    <t>00498683</t>
  </si>
  <si>
    <t>00502135</t>
  </si>
  <si>
    <t>00140946</t>
  </si>
  <si>
    <t>00290936</t>
  </si>
  <si>
    <t>00232239</t>
  </si>
  <si>
    <t>00284300</t>
  </si>
  <si>
    <t>00465302</t>
  </si>
  <si>
    <t>00287541</t>
  </si>
  <si>
    <t>00376115</t>
  </si>
  <si>
    <t>00633427</t>
  </si>
  <si>
    <t>00577516</t>
  </si>
  <si>
    <t>00398284</t>
  </si>
  <si>
    <t>00622941</t>
  </si>
  <si>
    <t>00011464</t>
  </si>
  <si>
    <t>00244330</t>
  </si>
  <si>
    <t>00091787</t>
  </si>
  <si>
    <t>00439260</t>
  </si>
  <si>
    <t>00638761</t>
  </si>
  <si>
    <t>00090337</t>
  </si>
  <si>
    <t>00434177</t>
  </si>
  <si>
    <t>00592358</t>
  </si>
  <si>
    <t>00381404</t>
  </si>
  <si>
    <t>00011430</t>
  </si>
  <si>
    <t>00510038</t>
  </si>
  <si>
    <t>00288829</t>
  </si>
  <si>
    <t>00433117</t>
  </si>
  <si>
    <t>00011478</t>
  </si>
  <si>
    <t>00439255</t>
  </si>
  <si>
    <t>00900740</t>
  </si>
  <si>
    <t>00900812</t>
  </si>
  <si>
    <t>00378675</t>
  </si>
  <si>
    <t>00365775</t>
  </si>
  <si>
    <t>00504786</t>
  </si>
  <si>
    <t>00090849</t>
  </si>
  <si>
    <t>00451508</t>
  </si>
  <si>
    <t>00276957</t>
  </si>
  <si>
    <t>00376077</t>
  </si>
  <si>
    <t>00153148</t>
  </si>
  <si>
    <t>00393573</t>
  </si>
  <si>
    <t>00479735</t>
  </si>
  <si>
    <t>00334376</t>
  </si>
  <si>
    <t>00465205</t>
  </si>
  <si>
    <t>00362827</t>
  </si>
  <si>
    <t>00001061</t>
  </si>
  <si>
    <t>00900891</t>
  </si>
  <si>
    <t>00090861</t>
  </si>
  <si>
    <t>00362804</t>
  </si>
  <si>
    <t>00471600</t>
  </si>
  <si>
    <t>00561804</t>
  </si>
  <si>
    <t>00393516</t>
  </si>
  <si>
    <t>00380337</t>
  </si>
  <si>
    <t>00479723</t>
  </si>
  <si>
    <t>00516121</t>
  </si>
  <si>
    <t>00283246</t>
  </si>
  <si>
    <t>00290925</t>
  </si>
  <si>
    <t>00467387</t>
  </si>
  <si>
    <t>00223582</t>
  </si>
  <si>
    <t>00365642</t>
  </si>
  <si>
    <t>00334370</t>
  </si>
  <si>
    <t>00011503</t>
  </si>
  <si>
    <t>00090326</t>
  </si>
  <si>
    <t>00565998</t>
  </si>
  <si>
    <t>00363663</t>
  </si>
  <si>
    <t>00611530</t>
  </si>
  <si>
    <t>00442289</t>
  </si>
  <si>
    <t>00362753</t>
  </si>
  <si>
    <t>00393545</t>
  </si>
  <si>
    <t>00527555</t>
  </si>
  <si>
    <t>00376099</t>
  </si>
  <si>
    <t>00380364</t>
  </si>
  <si>
    <t>00471599</t>
  </si>
  <si>
    <t>00011512</t>
  </si>
  <si>
    <t>00508112</t>
  </si>
  <si>
    <t>00436108</t>
  </si>
  <si>
    <t>00561669</t>
  </si>
  <si>
    <t>00459038</t>
  </si>
  <si>
    <t>00472785</t>
  </si>
  <si>
    <t>00434194</t>
  </si>
  <si>
    <t>00516451</t>
  </si>
  <si>
    <t>00251924</t>
  </si>
  <si>
    <t>00341604</t>
  </si>
  <si>
    <t>00519053</t>
  </si>
  <si>
    <t>00334362</t>
  </si>
  <si>
    <t>00281780</t>
  </si>
  <si>
    <t>00334387</t>
  </si>
  <si>
    <t>00380500</t>
  </si>
  <si>
    <t>00380341</t>
  </si>
  <si>
    <t>00465224</t>
  </si>
  <si>
    <t>00439060</t>
  </si>
  <si>
    <t>00152818</t>
  </si>
  <si>
    <t>00440820</t>
  </si>
  <si>
    <t>00290881</t>
  </si>
  <si>
    <t>00474479</t>
  </si>
  <si>
    <t>00464493</t>
  </si>
  <si>
    <t>00144054</t>
  </si>
  <si>
    <t>00365590</t>
  </si>
  <si>
    <t>00508098</t>
  </si>
  <si>
    <t>00251852</t>
  </si>
  <si>
    <t>00341615</t>
  </si>
  <si>
    <t>00430499</t>
  </si>
  <si>
    <t>00490498</t>
  </si>
  <si>
    <t>00368441</t>
  </si>
  <si>
    <t>00429678</t>
  </si>
  <si>
    <t>00381751</t>
  </si>
  <si>
    <t>00461144</t>
  </si>
  <si>
    <t>00901020</t>
  </si>
  <si>
    <t>00471604</t>
  </si>
  <si>
    <t>00613397</t>
  </si>
  <si>
    <t>00610122</t>
  </si>
  <si>
    <t>00488395</t>
  </si>
  <si>
    <t>00363652</t>
  </si>
  <si>
    <t>00439216</t>
  </si>
  <si>
    <t>00439071</t>
  </si>
  <si>
    <t>00362820</t>
  </si>
  <si>
    <t>00295397</t>
  </si>
  <si>
    <t>00365726</t>
  </si>
  <si>
    <t>00577175</t>
  </si>
  <si>
    <t>00415937</t>
  </si>
  <si>
    <t>00472980</t>
  </si>
  <si>
    <t>00566877</t>
  </si>
  <si>
    <t>00417525</t>
  </si>
  <si>
    <t>00502720</t>
  </si>
  <si>
    <t>00479796</t>
  </si>
  <si>
    <t>00471981</t>
  </si>
  <si>
    <t>00900468</t>
  </si>
  <si>
    <t>00633424</t>
  </si>
  <si>
    <t>00376104</t>
  </si>
  <si>
    <t>00083684</t>
  </si>
  <si>
    <t>00439262</t>
  </si>
  <si>
    <t>00468827</t>
  </si>
  <si>
    <t>00434212</t>
  </si>
  <si>
    <t>00423612</t>
  </si>
  <si>
    <t>00490512</t>
  </si>
  <si>
    <t>00399259</t>
  </si>
  <si>
    <t>00468639</t>
  </si>
  <si>
    <t>00497435</t>
  </si>
  <si>
    <t>00497559</t>
  </si>
  <si>
    <t>00465217</t>
  </si>
  <si>
    <t>00362848</t>
  </si>
  <si>
    <t>00365674</t>
  </si>
  <si>
    <t>00365647</t>
  </si>
  <si>
    <t>00511020</t>
  </si>
  <si>
    <t>00393591</t>
  </si>
  <si>
    <t>00374693</t>
  </si>
  <si>
    <t>00380330</t>
  </si>
  <si>
    <t>00445420</t>
  </si>
  <si>
    <t>00431320</t>
  </si>
  <si>
    <t>00502351</t>
  </si>
  <si>
    <t>00091682</t>
  </si>
  <si>
    <t>00901211</t>
  </si>
  <si>
    <t>00471663</t>
  </si>
  <si>
    <t>00442293</t>
  </si>
  <si>
    <t>00503715</t>
  </si>
  <si>
    <t>00471473</t>
  </si>
  <si>
    <t>00642934</t>
  </si>
  <si>
    <t>00439244</t>
  </si>
  <si>
    <t>00381780</t>
  </si>
  <si>
    <t>00380618</t>
  </si>
  <si>
    <t>00544946</t>
  </si>
  <si>
    <t>00591745</t>
  </si>
  <si>
    <t>00496738</t>
  </si>
  <si>
    <t>00502028</t>
  </si>
  <si>
    <t>00282954</t>
  </si>
  <si>
    <t>00000287</t>
  </si>
  <si>
    <t>00502360</t>
  </si>
  <si>
    <t>00510839</t>
  </si>
  <si>
    <t>00365682</t>
  </si>
  <si>
    <t>00513978</t>
  </si>
  <si>
    <t>00482458</t>
  </si>
  <si>
    <t>00403692</t>
  </si>
  <si>
    <t>00472794</t>
  </si>
  <si>
    <t>00090525</t>
  </si>
  <si>
    <t>00445264</t>
  </si>
  <si>
    <t>00320492</t>
  </si>
  <si>
    <t>00481730</t>
  </si>
  <si>
    <t>00334386</t>
  </si>
  <si>
    <t>00498942</t>
  </si>
  <si>
    <t>00334389</t>
  </si>
  <si>
    <t>00002911</t>
  </si>
  <si>
    <t>00431317</t>
  </si>
  <si>
    <t>00286553</t>
  </si>
  <si>
    <t>00513996</t>
  </si>
  <si>
    <t>00399283</t>
  </si>
  <si>
    <t>00448725</t>
  </si>
  <si>
    <t>00090181</t>
  </si>
  <si>
    <t>00464825</t>
  </si>
  <si>
    <t>00380508</t>
  </si>
  <si>
    <t>00362847</t>
  </si>
  <si>
    <t>00430492</t>
  </si>
  <si>
    <t>00430512</t>
  </si>
  <si>
    <t>00432552</t>
  </si>
  <si>
    <t>00365757</t>
  </si>
  <si>
    <t>00362817</t>
  </si>
  <si>
    <t>00011553</t>
  </si>
  <si>
    <t>00365713</t>
  </si>
  <si>
    <t>00465330</t>
  </si>
  <si>
    <t>00261713</t>
  </si>
  <si>
    <t>00381769</t>
  </si>
  <si>
    <t>00321817</t>
  </si>
  <si>
    <t>00468774</t>
  </si>
  <si>
    <t>00393566</t>
  </si>
  <si>
    <t>00499900</t>
  </si>
  <si>
    <t>00393611</t>
  </si>
  <si>
    <t>00430438</t>
  </si>
  <si>
    <t>00380393</t>
  </si>
  <si>
    <t>00588959</t>
  </si>
  <si>
    <t>00393559</t>
  </si>
  <si>
    <t>00901857</t>
  </si>
  <si>
    <t>00471641</t>
  </si>
  <si>
    <t>00477060</t>
  </si>
  <si>
    <t>00365814</t>
  </si>
  <si>
    <t>00490552</t>
  </si>
  <si>
    <t>00433205</t>
  </si>
  <si>
    <t>00365759</t>
  </si>
  <si>
    <t>00000429</t>
  </si>
  <si>
    <t>00442312</t>
  </si>
  <si>
    <t>00341568</t>
  </si>
  <si>
    <t>00445696</t>
  </si>
  <si>
    <t>00513985</t>
  </si>
  <si>
    <t>00393549</t>
  </si>
  <si>
    <t>00638783</t>
  </si>
  <si>
    <t>00471776</t>
  </si>
  <si>
    <t>00434071</t>
  </si>
  <si>
    <t>00091658</t>
  </si>
  <si>
    <t>00000963</t>
  </si>
  <si>
    <t>00502367</t>
  </si>
  <si>
    <t>00461064</t>
  </si>
  <si>
    <t>00465307</t>
  </si>
  <si>
    <t>00380339</t>
  </si>
  <si>
    <t>00471589</t>
  </si>
  <si>
    <t>00380390</t>
  </si>
  <si>
    <t>00474459</t>
  </si>
  <si>
    <t>00340005</t>
  </si>
  <si>
    <t>00381407</t>
  </si>
  <si>
    <t>00496743</t>
  </si>
  <si>
    <t>00384446</t>
  </si>
  <si>
    <t>00380352</t>
  </si>
  <si>
    <t>00365624</t>
  </si>
  <si>
    <t>00090850</t>
  </si>
  <si>
    <t>00534455</t>
  </si>
  <si>
    <t>00638789</t>
  </si>
  <si>
    <t>00090526</t>
  </si>
  <si>
    <t>00488321</t>
  </si>
  <si>
    <t>00090202</t>
  </si>
  <si>
    <t>00429432</t>
  </si>
  <si>
    <t>00514539</t>
  </si>
  <si>
    <t>00439256</t>
  </si>
  <si>
    <t>00679874</t>
  </si>
  <si>
    <t>00365822</t>
  </si>
  <si>
    <t>00337875</t>
  </si>
  <si>
    <t>00900938</t>
  </si>
  <si>
    <t>00212550</t>
  </si>
  <si>
    <t>00399256</t>
  </si>
  <si>
    <t>00000084</t>
  </si>
  <si>
    <t>00900592</t>
  </si>
  <si>
    <t>00378666</t>
  </si>
  <si>
    <t>00326375</t>
  </si>
  <si>
    <t>00228532</t>
  </si>
  <si>
    <t>00439056</t>
  </si>
  <si>
    <t>00465183</t>
  </si>
  <si>
    <t>00522045</t>
  </si>
  <si>
    <t>00688283</t>
  </si>
  <si>
    <t>00537974</t>
  </si>
  <si>
    <t>00362735</t>
  </si>
  <si>
    <t>00439002</t>
  </si>
  <si>
    <t>00334371</t>
  </si>
  <si>
    <t>00497370</t>
  </si>
  <si>
    <t>00497369</t>
  </si>
  <si>
    <t>00334361</t>
  </si>
  <si>
    <t>00091788</t>
  </si>
  <si>
    <t>00368438</t>
  </si>
  <si>
    <t>00341628</t>
  </si>
  <si>
    <t>00471745</t>
  </si>
  <si>
    <t>00362793</t>
  </si>
  <si>
    <t>00531960</t>
  </si>
  <si>
    <t>00548243</t>
  </si>
  <si>
    <t>00514540</t>
  </si>
  <si>
    <t>00433127</t>
  </si>
  <si>
    <t>00397203</t>
  </si>
  <si>
    <t>00687243</t>
  </si>
  <si>
    <t>00527646</t>
  </si>
  <si>
    <t>00359996</t>
  </si>
  <si>
    <t>00182882</t>
  </si>
  <si>
    <t>00516118</t>
  </si>
  <si>
    <t>00365741</t>
  </si>
  <si>
    <t>00531609</t>
  </si>
  <si>
    <t>00382643</t>
  </si>
  <si>
    <t>00434210</t>
  </si>
  <si>
    <t>00900039</t>
  </si>
  <si>
    <t>00901124</t>
  </si>
  <si>
    <t>00434981</t>
  </si>
  <si>
    <t>00341602</t>
  </si>
  <si>
    <t>00347605</t>
  </si>
  <si>
    <t>00011454</t>
  </si>
  <si>
    <t>00478865</t>
  </si>
  <si>
    <t>00380603</t>
  </si>
  <si>
    <t>00374434</t>
  </si>
  <si>
    <t>00516929</t>
  </si>
  <si>
    <t>00541165</t>
  </si>
  <si>
    <t>00541166</t>
  </si>
  <si>
    <t>00541167</t>
  </si>
  <si>
    <t>00276951</t>
  </si>
  <si>
    <t>00465193</t>
  </si>
  <si>
    <t>00380446</t>
  </si>
  <si>
    <t>00448404</t>
  </si>
  <si>
    <t>00404971</t>
  </si>
  <si>
    <t>00439090</t>
  </si>
  <si>
    <t>00287507</t>
  </si>
  <si>
    <t>00440819</t>
  </si>
  <si>
    <t>00424826</t>
  </si>
  <si>
    <t>00522097</t>
  </si>
  <si>
    <t>00901479</t>
  </si>
  <si>
    <t>00490507</t>
  </si>
  <si>
    <t>00305551</t>
  </si>
  <si>
    <t>00501932</t>
  </si>
  <si>
    <t>00380431</t>
  </si>
  <si>
    <t>00380375</t>
  </si>
  <si>
    <t>00429773</t>
  </si>
  <si>
    <t>00186328</t>
  </si>
  <si>
    <t>00438916</t>
  </si>
  <si>
    <t>00485128</t>
  </si>
  <si>
    <t>00011572</t>
  </si>
  <si>
    <t>00172605</t>
  </si>
  <si>
    <t>00479744</t>
  </si>
  <si>
    <t>00464822</t>
  </si>
  <si>
    <t>00042884</t>
  </si>
  <si>
    <t>00516116</t>
  </si>
  <si>
    <t>00589768</t>
  </si>
  <si>
    <t>00022355</t>
  </si>
  <si>
    <t>00601663</t>
  </si>
  <si>
    <t>00428446</t>
  </si>
  <si>
    <t>00464806</t>
  </si>
  <si>
    <t>00701843</t>
  </si>
  <si>
    <t>00439030</t>
  </si>
  <si>
    <t>00438911</t>
  </si>
  <si>
    <t>00428911</t>
  </si>
  <si>
    <t>00502088</t>
  </si>
  <si>
    <t>00362765</t>
  </si>
  <si>
    <t>00510907</t>
  </si>
  <si>
    <t>00581312</t>
  </si>
  <si>
    <t>00434982</t>
  </si>
  <si>
    <t>00431780</t>
  </si>
  <si>
    <t>00901503</t>
  </si>
  <si>
    <t>00461062</t>
  </si>
  <si>
    <t>00501888</t>
  </si>
  <si>
    <t>00553960</t>
  </si>
  <si>
    <t>00196790</t>
  </si>
  <si>
    <t>00453401</t>
  </si>
  <si>
    <t>00513763</t>
  </si>
  <si>
    <t>00474457</t>
  </si>
  <si>
    <t>00561623</t>
  </si>
  <si>
    <t>00403655</t>
  </si>
  <si>
    <t>00417527</t>
  </si>
  <si>
    <t>00514602</t>
  </si>
  <si>
    <t>00901476</t>
  </si>
  <si>
    <t>00382632</t>
  </si>
  <si>
    <t>00514065</t>
  </si>
  <si>
    <t>00471726</t>
  </si>
  <si>
    <t>00527731</t>
  </si>
  <si>
    <t>00309069</t>
  </si>
  <si>
    <t>00365649</t>
  </si>
  <si>
    <t>00638776</t>
  </si>
  <si>
    <t>00497334</t>
  </si>
  <si>
    <t>00430510</t>
  </si>
  <si>
    <t>00527679</t>
  </si>
  <si>
    <t>00901508</t>
  </si>
  <si>
    <t>00501893</t>
  </si>
  <si>
    <t>00365567</t>
  </si>
  <si>
    <t>00291116</t>
  </si>
  <si>
    <t>00365608</t>
  </si>
  <si>
    <t>00396961</t>
  </si>
  <si>
    <t>00011571</t>
  </si>
  <si>
    <t>00502913</t>
  </si>
  <si>
    <t>00496715</t>
  </si>
  <si>
    <t>00197997</t>
  </si>
  <si>
    <t>00900389</t>
  </si>
  <si>
    <t>00414358</t>
  </si>
  <si>
    <t>00380507</t>
  </si>
  <si>
    <t>00501135</t>
  </si>
  <si>
    <t>00464832</t>
  </si>
  <si>
    <t>00465292</t>
  </si>
  <si>
    <t>00011499</t>
  </si>
  <si>
    <t>00479809</t>
  </si>
  <si>
    <t>00900735</t>
  </si>
  <si>
    <t>00412681</t>
  </si>
  <si>
    <t>00381735</t>
  </si>
  <si>
    <t>00438986</t>
  </si>
  <si>
    <t>00522110</t>
  </si>
  <si>
    <t>00286519</t>
  </si>
  <si>
    <t>00404954</t>
  </si>
  <si>
    <t>00490546</t>
  </si>
  <si>
    <t>00534424</t>
  </si>
  <si>
    <t>00090786</t>
  </si>
  <si>
    <t>00365720</t>
  </si>
  <si>
    <t>00546746</t>
  </si>
  <si>
    <t>00381778</t>
  </si>
  <si>
    <t>00480657</t>
  </si>
  <si>
    <t>00516155</t>
  </si>
  <si>
    <t>00490522</t>
  </si>
  <si>
    <t>00440822</t>
  </si>
  <si>
    <t>00516152</t>
  </si>
  <si>
    <t>00516149</t>
  </si>
  <si>
    <t>00397636</t>
  </si>
  <si>
    <t>00393583</t>
  </si>
  <si>
    <t>00513757</t>
  </si>
  <si>
    <t>00502205</t>
  </si>
  <si>
    <t>00380434</t>
  </si>
  <si>
    <t>00.54089</t>
  </si>
  <si>
    <t>00540896</t>
  </si>
  <si>
    <t>00516125</t>
  </si>
  <si>
    <t>00569037</t>
  </si>
  <si>
    <t>00502100</t>
  </si>
  <si>
    <t>00660386</t>
  </si>
  <si>
    <t>00120159</t>
  </si>
  <si>
    <t>00471693</t>
  </si>
  <si>
    <t>00510871</t>
  </si>
  <si>
    <t>00507344</t>
  </si>
  <si>
    <t>00350055</t>
  </si>
  <si>
    <t>00901049</t>
  </si>
  <si>
    <t>00383841</t>
  </si>
  <si>
    <t>00451495</t>
  </si>
  <si>
    <t>00341570</t>
  </si>
  <si>
    <t>00461082</t>
  </si>
  <si>
    <t>00416345</t>
  </si>
  <si>
    <t>00514851</t>
  </si>
  <si>
    <t>00569059</t>
  </si>
  <si>
    <t>00403687</t>
  </si>
  <si>
    <t>00454806</t>
  </si>
  <si>
    <t>00341614</t>
  </si>
  <si>
    <t>00468569</t>
  </si>
  <si>
    <t>00496739</t>
  </si>
  <si>
    <t>00498720</t>
  </si>
  <si>
    <t>00567400</t>
  </si>
  <si>
    <t>00042967</t>
  </si>
  <si>
    <t>00401455</t>
  </si>
  <si>
    <t>00000053</t>
  </si>
  <si>
    <t>00499604</t>
  </si>
  <si>
    <t>00510911</t>
  </si>
  <si>
    <t>00901674</t>
  </si>
  <si>
    <t>00382636</t>
  </si>
  <si>
    <t>00582609</t>
  </si>
  <si>
    <t>00598384</t>
  </si>
  <si>
    <t>00393618</t>
  </si>
  <si>
    <t>00518824</t>
  </si>
  <si>
    <t>00540913</t>
  </si>
  <si>
    <t>00011541</t>
  </si>
  <si>
    <t>00501948</t>
  </si>
  <si>
    <t>00497556</t>
  </si>
  <si>
    <t>00439168</t>
  </si>
  <si>
    <t>00382667</t>
  </si>
  <si>
    <t>00482942</t>
  </si>
  <si>
    <t>00011438</t>
  </si>
  <si>
    <t>00539037</t>
  </si>
  <si>
    <t>00554840</t>
  </si>
  <si>
    <t>00459430</t>
  </si>
  <si>
    <t>00516145</t>
  </si>
  <si>
    <t>00404972</t>
  </si>
  <si>
    <t>00510955</t>
  </si>
  <si>
    <t>00548937</t>
  </si>
  <si>
    <t>00404937</t>
  </si>
  <si>
    <t>00498732</t>
  </si>
  <si>
    <t>00129177</t>
  </si>
  <si>
    <t>00471651</t>
  </si>
  <si>
    <t>00505783</t>
  </si>
  <si>
    <t>00474461</t>
  </si>
  <si>
    <t>00516157</t>
  </si>
  <si>
    <t>00362816</t>
  </si>
  <si>
    <t>00403652</t>
  </si>
  <si>
    <t>00501880</t>
  </si>
  <si>
    <t>00459039</t>
  </si>
  <si>
    <t>00383809</t>
  </si>
  <si>
    <t>00461083</t>
  </si>
  <si>
    <t>00522107</t>
  </si>
  <si>
    <t>00399267</t>
  </si>
  <si>
    <t>00415285</t>
  </si>
  <si>
    <t>00468566</t>
  </si>
  <si>
    <t>00043002</t>
  </si>
  <si>
    <t>00510982</t>
  </si>
  <si>
    <t>00431761</t>
  </si>
  <si>
    <t>00424210</t>
  </si>
  <si>
    <t>00581132</t>
  </si>
  <si>
    <t>00091705</t>
  </si>
  <si>
    <t>00196985</t>
  </si>
  <si>
    <t>00502164</t>
  </si>
  <si>
    <t>00393712</t>
  </si>
  <si>
    <t>00011579</t>
  </si>
  <si>
    <t>00465199</t>
  </si>
  <si>
    <t>00281792</t>
  </si>
  <si>
    <t>00501877</t>
  </si>
  <si>
    <t>00490504</t>
  </si>
  <si>
    <t>00501872</t>
  </si>
  <si>
    <t>00479360</t>
  </si>
  <si>
    <t>00531965</t>
  </si>
  <si>
    <t>00420424</t>
  </si>
  <si>
    <t>00502402</t>
  </si>
  <si>
    <t>00473091</t>
  </si>
  <si>
    <t>00399280</t>
  </si>
  <si>
    <t>00471960</t>
  </si>
  <si>
    <t>00901862</t>
  </si>
  <si>
    <t>00393599</t>
  </si>
  <si>
    <t>00446661</t>
  </si>
  <si>
    <t>00439054</t>
  </si>
  <si>
    <t>00499015</t>
  </si>
  <si>
    <t>00439126</t>
  </si>
  <si>
    <t>00439254</t>
  </si>
  <si>
    <t>00523927</t>
  </si>
  <si>
    <t>00514378</t>
  </si>
  <si>
    <t>00508137</t>
  </si>
  <si>
    <t>00090900</t>
  </si>
  <si>
    <t>00579963</t>
  </si>
  <si>
    <t>00510971</t>
  </si>
  <si>
    <t>00479342</t>
  </si>
  <si>
    <t>00522090</t>
  </si>
  <si>
    <t>00011560</t>
  </si>
  <si>
    <t>00381779</t>
  </si>
  <si>
    <t>00510857</t>
  </si>
  <si>
    <t>00290941</t>
  </si>
  <si>
    <t>00660317</t>
  </si>
  <si>
    <t>00502204</t>
  </si>
  <si>
    <t>00530075</t>
  </si>
  <si>
    <t>00000766</t>
  </si>
  <si>
    <t>00548238</t>
  </si>
  <si>
    <t>00527614</t>
  </si>
  <si>
    <t>00569070</t>
  </si>
  <si>
    <t>00527547</t>
  </si>
  <si>
    <t>00490496</t>
  </si>
  <si>
    <t>00381781</t>
  </si>
  <si>
    <t>00527584</t>
  </si>
  <si>
    <t>00382649</t>
  </si>
  <si>
    <t>00566446</t>
  </si>
  <si>
    <t>00501951</t>
  </si>
  <si>
    <t>00514014</t>
  </si>
  <si>
    <t>00531537</t>
  </si>
  <si>
    <t>00011588</t>
  </si>
  <si>
    <t>00530086</t>
  </si>
  <si>
    <t>00471696</t>
  </si>
  <si>
    <t>00000955</t>
  </si>
  <si>
    <t>00459044</t>
  </si>
  <si>
    <t>00501876</t>
  </si>
  <si>
    <t>00488386</t>
  </si>
  <si>
    <t>00527601</t>
  </si>
  <si>
    <t>00380487</t>
  </si>
  <si>
    <t>00569028</t>
  </si>
  <si>
    <t>00527689</t>
  </si>
  <si>
    <t>00502871</t>
  </si>
  <si>
    <t>00467426</t>
  </si>
  <si>
    <t>00434779</t>
  </si>
  <si>
    <t>00602786</t>
  </si>
  <si>
    <t>00514618</t>
  </si>
  <si>
    <t>00471695</t>
  </si>
  <si>
    <t>00011465</t>
  </si>
  <si>
    <t>00502163</t>
  </si>
  <si>
    <t>00405376</t>
  </si>
  <si>
    <t>00901792</t>
  </si>
  <si>
    <t>00511106</t>
  </si>
  <si>
    <t>00042908</t>
  </si>
  <si>
    <t>00532298</t>
  </si>
  <si>
    <t>00040438</t>
  </si>
  <si>
    <t>00651484</t>
  </si>
  <si>
    <t>00527723</t>
  </si>
  <si>
    <t>00474466</t>
  </si>
  <si>
    <t>00511064</t>
  </si>
  <si>
    <t>00527444</t>
  </si>
  <si>
    <t>00510824</t>
  </si>
  <si>
    <t>00399274</t>
  </si>
  <si>
    <t>00698281</t>
  </si>
  <si>
    <t>00439197</t>
  </si>
  <si>
    <t>00431331</t>
  </si>
  <si>
    <t>00471595</t>
  </si>
  <si>
    <t>00251988</t>
  </si>
  <si>
    <t>00510937</t>
  </si>
  <si>
    <t>00461196</t>
  </si>
  <si>
    <t>00055979</t>
  </si>
  <si>
    <t>00514601</t>
  </si>
  <si>
    <t>00511092</t>
  </si>
  <si>
    <t>00454824</t>
  </si>
  <si>
    <t>00522115</t>
  </si>
  <si>
    <t>00090867</t>
  </si>
  <si>
    <t>00901097</t>
  </si>
  <si>
    <t>00160916</t>
  </si>
  <si>
    <t>00499747</t>
  </si>
  <si>
    <t>00499748</t>
  </si>
  <si>
    <t>00473105</t>
  </si>
  <si>
    <t>00510823</t>
  </si>
  <si>
    <t>00140926</t>
  </si>
  <si>
    <t>00534441</t>
  </si>
  <si>
    <t>00451501</t>
  </si>
  <si>
    <t>00144308</t>
  </si>
  <si>
    <t>00152580</t>
  </si>
  <si>
    <t>00328915</t>
  </si>
  <si>
    <t>00152955</t>
  </si>
  <si>
    <t>00502475</t>
  </si>
  <si>
    <t>00548241</t>
  </si>
  <si>
    <t>00153817</t>
  </si>
  <si>
    <t>00528637</t>
  </si>
  <si>
    <t>00900987</t>
  </si>
  <si>
    <t>00433487</t>
  </si>
  <si>
    <t>00901192</t>
  </si>
  <si>
    <t>00176758</t>
  </si>
  <si>
    <t>00508502</t>
  </si>
  <si>
    <t>00471644</t>
  </si>
  <si>
    <t>00474451</t>
  </si>
  <si>
    <t>00174216</t>
  </si>
  <si>
    <t>00011451</t>
  </si>
  <si>
    <t>00328316</t>
  </si>
  <si>
    <t>00328323</t>
  </si>
  <si>
    <t>00471481</t>
  </si>
  <si>
    <t>00900671</t>
  </si>
  <si>
    <t>00293900</t>
  </si>
  <si>
    <t>00434207</t>
  </si>
  <si>
    <t>00464495</t>
  </si>
  <si>
    <t>00091075</t>
  </si>
  <si>
    <t>00011431</t>
  </si>
  <si>
    <t>00150308</t>
  </si>
  <si>
    <t>00362768</t>
  </si>
  <si>
    <t>00451483</t>
  </si>
  <si>
    <t>00149399</t>
  </si>
  <si>
    <t>00502347</t>
  </si>
  <si>
    <t>00502636</t>
  </si>
  <si>
    <t>00900261</t>
  </si>
  <si>
    <t>00090570</t>
  </si>
  <si>
    <t>00900452</t>
  </si>
  <si>
    <t>00090182</t>
  </si>
  <si>
    <t>00525188</t>
  </si>
  <si>
    <t>00900912</t>
  </si>
  <si>
    <t>00214701</t>
  </si>
  <si>
    <t>00243404</t>
  </si>
  <si>
    <t>00461166</t>
  </si>
  <si>
    <t>00638796</t>
  </si>
  <si>
    <t>00468643</t>
  </si>
  <si>
    <t>00209663</t>
  </si>
  <si>
    <t>00414716</t>
  </si>
  <si>
    <t>00090700</t>
  </si>
  <si>
    <t>00464469</t>
  </si>
  <si>
    <t>00311177</t>
  </si>
  <si>
    <t>00429783</t>
  </si>
  <si>
    <t>00232680</t>
  </si>
  <si>
    <t>00258589</t>
  </si>
  <si>
    <t>00315531</t>
  </si>
  <si>
    <t>00415954</t>
  </si>
  <si>
    <t>00430316</t>
  </si>
  <si>
    <t>00499016</t>
  </si>
  <si>
    <t>00139795</t>
  </si>
  <si>
    <t>00209536</t>
  </si>
  <si>
    <t>00430470</t>
  </si>
  <si>
    <t>00900531</t>
  </si>
  <si>
    <t>00393524</t>
  </si>
  <si>
    <t>00651295</t>
  </si>
  <si>
    <t>00438939</t>
  </si>
  <si>
    <t>00279573</t>
  </si>
  <si>
    <t>00900880</t>
  </si>
  <si>
    <t>00501853</t>
  </si>
  <si>
    <t>00465182</t>
  </si>
  <si>
    <t>00275972</t>
  </si>
  <si>
    <t>00461159</t>
  </si>
  <si>
    <t>00479357</t>
  </si>
  <si>
    <t>00201299</t>
  </si>
  <si>
    <t>00400326</t>
  </si>
  <si>
    <t>00502431</t>
  </si>
  <si>
    <t>00479790</t>
  </si>
  <si>
    <t>00337884</t>
  </si>
  <si>
    <t>00548941</t>
  </si>
  <si>
    <t>00614499</t>
  </si>
  <si>
    <t>00900595</t>
  </si>
  <si>
    <t>00516131</t>
  </si>
  <si>
    <t>00479337</t>
  </si>
  <si>
    <t>00290929</t>
  </si>
  <si>
    <t>00344455</t>
  </si>
  <si>
    <t>00147066</t>
  </si>
  <si>
    <t>00143118</t>
  </si>
  <si>
    <t>00380481</t>
  </si>
  <si>
    <t>00011432</t>
  </si>
  <si>
    <t>00228048</t>
  </si>
  <si>
    <t>00442329</t>
  </si>
  <si>
    <t>00439124</t>
  </si>
  <si>
    <t>00090102</t>
  </si>
  <si>
    <t>00900885</t>
  </si>
  <si>
    <t>00244478</t>
  </si>
  <si>
    <t>00901424</t>
  </si>
  <si>
    <t>00334709</t>
  </si>
  <si>
    <t>00434204</t>
  </si>
  <si>
    <t>00901246</t>
  </si>
  <si>
    <t>00900629</t>
  </si>
  <si>
    <t>00353308</t>
  </si>
  <si>
    <t>00467393</t>
  </si>
  <si>
    <t>00464509</t>
  </si>
  <si>
    <t>00502379</t>
  </si>
  <si>
    <t>00468568</t>
  </si>
  <si>
    <t>00900035</t>
  </si>
  <si>
    <t>00380345</t>
  </si>
  <si>
    <t>00218233</t>
  </si>
  <si>
    <t>00417981</t>
  </si>
  <si>
    <t>00169782</t>
  </si>
  <si>
    <t>00257309</t>
  </si>
  <si>
    <t>00502855</t>
  </si>
  <si>
    <t>00465315</t>
  </si>
  <si>
    <t>00465309</t>
  </si>
  <si>
    <t>00638799</t>
  </si>
  <si>
    <t>00090091</t>
  </si>
  <si>
    <t>00465285</t>
  </si>
  <si>
    <t>00900936</t>
  </si>
  <si>
    <t>00502932</t>
  </si>
  <si>
    <t>00433179</t>
  </si>
  <si>
    <t>00503717</t>
  </si>
  <si>
    <t>00501602</t>
  </si>
  <si>
    <t>00302379</t>
  </si>
  <si>
    <t>00380423</t>
  </si>
  <si>
    <t>00445267</t>
  </si>
  <si>
    <t>00000451</t>
  </si>
  <si>
    <t>00464511</t>
  </si>
  <si>
    <t>00368431</t>
  </si>
  <si>
    <t>00108859</t>
  </si>
  <si>
    <t>00429775</t>
  </si>
  <si>
    <t>00174667</t>
  </si>
  <si>
    <t>00380613</t>
  </si>
  <si>
    <t>00379829</t>
  </si>
  <si>
    <t>00149702</t>
  </si>
  <si>
    <t>00522105</t>
  </si>
  <si>
    <t>00403667</t>
  </si>
  <si>
    <t>00043005</t>
  </si>
  <si>
    <t>00900477</t>
  </si>
  <si>
    <t>00438957</t>
  </si>
  <si>
    <t>00296178</t>
  </si>
  <si>
    <t>00451523</t>
  </si>
  <si>
    <t>00522052</t>
  </si>
  <si>
    <t>00638768</t>
  </si>
  <si>
    <t>00433178</t>
  </si>
  <si>
    <t>00261538</t>
  </si>
  <si>
    <t>00471667</t>
  </si>
  <si>
    <t>00221527</t>
  </si>
  <si>
    <t>00393716</t>
  </si>
  <si>
    <t>00562658</t>
  </si>
  <si>
    <t>00000933</t>
  </si>
  <si>
    <t>00276907</t>
  </si>
  <si>
    <t>00498678</t>
  </si>
  <si>
    <t>00413060</t>
  </si>
  <si>
    <t>00000032</t>
  </si>
  <si>
    <t>00302086</t>
  </si>
  <si>
    <t>00511193</t>
  </si>
  <si>
    <t>00011447</t>
  </si>
  <si>
    <t>00380525</t>
  </si>
  <si>
    <t>00197861</t>
  </si>
  <si>
    <t>00380637</t>
  </si>
  <si>
    <t>00900490</t>
  </si>
  <si>
    <t>00476409</t>
  </si>
  <si>
    <t>00442066</t>
  </si>
  <si>
    <t>00532383</t>
  </si>
  <si>
    <t>00090702</t>
  </si>
  <si>
    <t>00279695</t>
  </si>
  <si>
    <t>00688952</t>
  </si>
  <si>
    <t>00417432</t>
  </si>
  <si>
    <t>00900042</t>
  </si>
  <si>
    <t>00638786</t>
  </si>
  <si>
    <t>00465221</t>
  </si>
  <si>
    <t>00155120</t>
  </si>
  <si>
    <t>00336864</t>
  </si>
  <si>
    <t>00000817</t>
  </si>
  <si>
    <t>00439017</t>
  </si>
  <si>
    <t>00508542</t>
  </si>
  <si>
    <t>00160355</t>
  </si>
  <si>
    <t>00188288</t>
  </si>
  <si>
    <t>00430472</t>
  </si>
  <si>
    <t>00428444</t>
  </si>
  <si>
    <t>00561662</t>
  </si>
  <si>
    <t>00445930</t>
  </si>
  <si>
    <t>00000135</t>
  </si>
  <si>
    <t>00439050</t>
  </si>
  <si>
    <t>00210418</t>
  </si>
  <si>
    <t>00251878</t>
  </si>
  <si>
    <t>00900351</t>
  </si>
  <si>
    <t>00529267</t>
  </si>
  <si>
    <t>00116822</t>
  </si>
  <si>
    <t>00436736</t>
  </si>
  <si>
    <t>00900303</t>
  </si>
  <si>
    <t>00534307</t>
  </si>
  <si>
    <t>00465323</t>
  </si>
  <si>
    <t>00521502</t>
  </si>
  <si>
    <t>00477661</t>
  </si>
  <si>
    <t>00465201</t>
  </si>
  <si>
    <t>00517301</t>
  </si>
  <si>
    <t>00442356</t>
  </si>
  <si>
    <t>00251960</t>
  </si>
  <si>
    <t>00369224</t>
  </si>
  <si>
    <t>00439072</t>
  </si>
  <si>
    <t>00480825</t>
  </si>
  <si>
    <t>00638790</t>
  </si>
  <si>
    <t>00445286</t>
  </si>
  <si>
    <t>00258521</t>
  </si>
  <si>
    <t>00564774</t>
  </si>
  <si>
    <t>00535876</t>
  </si>
  <si>
    <t>00155323</t>
  </si>
  <si>
    <t>00281798</t>
  </si>
  <si>
    <t>00430529</t>
  </si>
  <si>
    <t>00617949</t>
  </si>
  <si>
    <t>00247192</t>
  </si>
  <si>
    <t>00365736</t>
  </si>
  <si>
    <t>00314050</t>
  </si>
  <si>
    <t>00334786</t>
  </si>
  <si>
    <t>00511205</t>
  </si>
  <si>
    <t>00380577</t>
  </si>
  <si>
    <t>00316643</t>
  </si>
  <si>
    <t>00381785</t>
  </si>
  <si>
    <t>00502721</t>
  </si>
  <si>
    <t>00153712</t>
  </si>
  <si>
    <t>00497321</t>
  </si>
  <si>
    <t>00251848</t>
  </si>
  <si>
    <t>00231322</t>
  </si>
  <si>
    <t>00554032</t>
  </si>
  <si>
    <t>00173313</t>
  </si>
  <si>
    <t>00252024</t>
  </si>
  <si>
    <t>00471727</t>
  </si>
  <si>
    <t>00011462</t>
  </si>
  <si>
    <t>00417511</t>
  </si>
  <si>
    <t>00321962</t>
  </si>
  <si>
    <t>00638791</t>
  </si>
  <si>
    <t>00431770</t>
  </si>
  <si>
    <t>00496729</t>
  </si>
  <si>
    <t>00393528</t>
  </si>
  <si>
    <t>00477447</t>
  </si>
  <si>
    <t>00001063</t>
  </si>
  <si>
    <t>00183934</t>
  </si>
  <si>
    <t>00900655</t>
  </si>
  <si>
    <t>00362791</t>
  </si>
  <si>
    <t>00502725</t>
  </si>
  <si>
    <t>00251898</t>
  </si>
  <si>
    <t>00471718</t>
  </si>
  <si>
    <t>00561628</t>
  </si>
  <si>
    <t>00365679</t>
  </si>
  <si>
    <t>00464525</t>
  </si>
  <si>
    <t>00496697</t>
  </si>
  <si>
    <t>00471611</t>
  </si>
  <si>
    <t>00376091</t>
  </si>
  <si>
    <t>00000748</t>
  </si>
  <si>
    <t>00638777</t>
  </si>
  <si>
    <t>00438521</t>
  </si>
  <si>
    <t>00425711</t>
  </si>
  <si>
    <t>00000335</t>
  </si>
  <si>
    <t>00393629</t>
  </si>
  <si>
    <t>00464814</t>
  </si>
  <si>
    <t>00433103</t>
  </si>
  <si>
    <t>00514325</t>
  </si>
  <si>
    <t>00393585</t>
  </si>
  <si>
    <t>00326298</t>
  </si>
  <si>
    <t>00099404</t>
  </si>
  <si>
    <t>00900122</t>
  </si>
  <si>
    <t>00439081</t>
  </si>
  <si>
    <t>00502376</t>
  </si>
  <si>
    <t>00423610</t>
  </si>
  <si>
    <t>00154808</t>
  </si>
  <si>
    <t>00505341</t>
  </si>
  <si>
    <t>00638779</t>
  </si>
  <si>
    <t>00901838</t>
  </si>
  <si>
    <t>00286559</t>
  </si>
  <si>
    <t>00539847</t>
  </si>
  <si>
    <t>00900643</t>
  </si>
  <si>
    <t>00176226</t>
  </si>
  <si>
    <t>00442276</t>
  </si>
  <si>
    <t>00508351</t>
  </si>
  <si>
    <t>00442299</t>
  </si>
  <si>
    <t>00365705</t>
  </si>
  <si>
    <t>00208216</t>
  </si>
  <si>
    <t>00435860</t>
  </si>
  <si>
    <t>00494423</t>
  </si>
  <si>
    <t>00513765</t>
  </si>
  <si>
    <t>00514245</t>
  </si>
  <si>
    <t>00499011</t>
  </si>
  <si>
    <t>00659065</t>
  </si>
  <si>
    <t>00659066</t>
  </si>
  <si>
    <t>00365655</t>
  </si>
  <si>
    <t>00090750</t>
  </si>
  <si>
    <t>00548935</t>
  </si>
  <si>
    <t>00284826</t>
  </si>
  <si>
    <t>00901017</t>
  </si>
  <si>
    <t>00393567</t>
  </si>
  <si>
    <t>00368385</t>
  </si>
  <si>
    <t>00244643</t>
  </si>
  <si>
    <t>00371993</t>
  </si>
  <si>
    <t>00142256</t>
  </si>
  <si>
    <t>00497398</t>
  </si>
  <si>
    <t>00362828</t>
  </si>
  <si>
    <t>00394251</t>
  </si>
  <si>
    <t>00638788</t>
  </si>
  <si>
    <t>00626670</t>
  </si>
  <si>
    <t>00461212</t>
  </si>
  <si>
    <t>00321753</t>
  </si>
  <si>
    <t>00900867</t>
  </si>
  <si>
    <t>00090540</t>
  </si>
  <si>
    <t>00561686</t>
  </si>
  <si>
    <t>00368412</t>
  </si>
  <si>
    <t>00287539</t>
  </si>
  <si>
    <t>00614702</t>
  </si>
  <si>
    <t>00443032</t>
  </si>
  <si>
    <t>00468591</t>
  </si>
  <si>
    <t>00431768</t>
  </si>
  <si>
    <t>00374528</t>
  </si>
  <si>
    <t>00091476</t>
  </si>
  <si>
    <t>00901707</t>
  </si>
  <si>
    <t>00380594</t>
  </si>
  <si>
    <t>00442315</t>
  </si>
  <si>
    <t>00561685</t>
  </si>
  <si>
    <t>00032778</t>
  </si>
  <si>
    <t>00365589</t>
  </si>
  <si>
    <t>00527725</t>
  </si>
  <si>
    <t>00431269</t>
  </si>
  <si>
    <t>00527529</t>
  </si>
  <si>
    <t>00438959</t>
  </si>
  <si>
    <t>00380401</t>
  </si>
  <si>
    <t>00001050</t>
  </si>
  <si>
    <t>00900707</t>
  </si>
  <si>
    <t>00109875</t>
  </si>
  <si>
    <t>00566875</t>
  </si>
  <si>
    <t>00442355</t>
  </si>
  <si>
    <t>00430431</t>
  </si>
  <si>
    <t>00341622</t>
  </si>
  <si>
    <t>00139483</t>
  </si>
  <si>
    <t>00011582</t>
  </si>
  <si>
    <t>00561150</t>
  </si>
  <si>
    <t>00307616</t>
  </si>
  <si>
    <t>00638766</t>
  </si>
  <si>
    <t>00433126</t>
  </si>
  <si>
    <t>00090848</t>
  </si>
  <si>
    <t>00278676</t>
  </si>
  <si>
    <t>00475408</t>
  </si>
  <si>
    <t>00479758</t>
  </si>
  <si>
    <t>00182326</t>
  </si>
  <si>
    <t>00471608</t>
  </si>
  <si>
    <t>00378660</t>
  </si>
  <si>
    <t>00281950</t>
  </si>
  <si>
    <t>00195562</t>
  </si>
  <si>
    <t>00502042</t>
  </si>
  <si>
    <t>00462799</t>
  </si>
  <si>
    <t>00900217</t>
  </si>
  <si>
    <t>00533449</t>
  </si>
  <si>
    <t>00362749</t>
  </si>
  <si>
    <t>00430501</t>
  </si>
  <si>
    <t>00210363</t>
  </si>
  <si>
    <t>00547401</t>
  </si>
  <si>
    <t>00496706</t>
  </si>
  <si>
    <t>00380427</t>
  </si>
  <si>
    <t>00901213</t>
  </si>
  <si>
    <t>00316843</t>
  </si>
  <si>
    <t>00393525</t>
  </si>
  <si>
    <t>00479355</t>
  </si>
  <si>
    <t>00464452</t>
  </si>
  <si>
    <t>00365811</t>
  </si>
  <si>
    <t>00000464</t>
  </si>
  <si>
    <t>00900972</t>
  </si>
  <si>
    <t>00270873</t>
  </si>
  <si>
    <t>00471649</t>
  </si>
  <si>
    <t>00471633</t>
  </si>
  <si>
    <t>00276721</t>
  </si>
  <si>
    <t>00439121</t>
  </si>
  <si>
    <t>00382931</t>
  </si>
  <si>
    <t>00042906</t>
  </si>
  <si>
    <t>00348067</t>
  </si>
  <si>
    <t>00442265</t>
  </si>
  <si>
    <t>00540987</t>
  </si>
  <si>
    <t>00470351</t>
  </si>
  <si>
    <t>00548242</t>
  </si>
  <si>
    <t>00000730</t>
  </si>
  <si>
    <t>00465396</t>
  </si>
  <si>
    <t>00900919</t>
  </si>
  <si>
    <t>00387664</t>
  </si>
  <si>
    <t>00502368</t>
  </si>
  <si>
    <t>00439025</t>
  </si>
  <si>
    <t>00137732</t>
  </si>
  <si>
    <t>00620953</t>
  </si>
  <si>
    <t>00502884</t>
  </si>
  <si>
    <t>00500140</t>
  </si>
  <si>
    <t>00469029</t>
  </si>
  <si>
    <t>00449341</t>
  </si>
  <si>
    <t>00465278</t>
  </si>
  <si>
    <t>00364346</t>
  </si>
  <si>
    <t>00438944</t>
  </si>
  <si>
    <t>00365566</t>
  </si>
  <si>
    <t>00403641</t>
  </si>
  <si>
    <t>00153801</t>
  </si>
  <si>
    <t>00439026</t>
  </si>
  <si>
    <t>00334377</t>
  </si>
  <si>
    <t>00900534</t>
  </si>
  <si>
    <t>00253660</t>
  </si>
  <si>
    <t>00479832</t>
  </si>
  <si>
    <t>00465414</t>
  </si>
  <si>
    <t>00541553</t>
  </si>
  <si>
    <t>00900464</t>
  </si>
  <si>
    <t>00479349</t>
  </si>
  <si>
    <t>00271763</t>
  </si>
  <si>
    <t>00433204</t>
  </si>
  <si>
    <t>00265518</t>
  </si>
  <si>
    <t>00900081</t>
  </si>
  <si>
    <t>00362841</t>
  </si>
  <si>
    <t>00376112</t>
  </si>
  <si>
    <t>00499021</t>
  </si>
  <si>
    <t>00502083</t>
  </si>
  <si>
    <t>00653957</t>
  </si>
  <si>
    <t>00173895</t>
  </si>
  <si>
    <t>00438937</t>
  </si>
  <si>
    <t>00502244</t>
  </si>
  <si>
    <t>00090219</t>
  </si>
  <si>
    <t>00489056</t>
  </si>
  <si>
    <t>00468632</t>
  </si>
  <si>
    <t>00380602</t>
  </si>
  <si>
    <t>00504787</t>
  </si>
  <si>
    <t>00479359</t>
  </si>
  <si>
    <t>00472795</t>
  </si>
  <si>
    <t>00393596</t>
  </si>
  <si>
    <t>00638762</t>
  </si>
  <si>
    <t>00429423</t>
  </si>
  <si>
    <t>00464470</t>
  </si>
  <si>
    <t>00459045</t>
  </si>
  <si>
    <t>00000348</t>
  </si>
  <si>
    <t>00362063</t>
  </si>
  <si>
    <t>00465417</t>
  </si>
  <si>
    <t>00433194</t>
  </si>
  <si>
    <t>00584948</t>
  </si>
  <si>
    <t>00461207</t>
  </si>
  <si>
    <t>00442351</t>
  </si>
  <si>
    <t>00451475</t>
  </si>
  <si>
    <t>00490520</t>
  </si>
  <si>
    <t>00362832</t>
  </si>
  <si>
    <t>00497545</t>
  </si>
  <si>
    <t>00433214</t>
  </si>
  <si>
    <t>00431294</t>
  </si>
  <si>
    <t>00505382</t>
  </si>
  <si>
    <t>00513952</t>
  </si>
  <si>
    <t>00276729</t>
  </si>
  <si>
    <t>00464824</t>
  </si>
  <si>
    <t>00311052</t>
  </si>
  <si>
    <t>00651390</t>
  </si>
  <si>
    <t>00393578</t>
  </si>
  <si>
    <t>00471584</t>
  </si>
  <si>
    <t>00510881</t>
  </si>
  <si>
    <t>00502313</t>
  </si>
  <si>
    <t>00290951</t>
  </si>
  <si>
    <t>00502210</t>
  </si>
  <si>
    <t>00502215</t>
  </si>
  <si>
    <t>00479354</t>
  </si>
  <si>
    <t>00415932</t>
  </si>
  <si>
    <t>00381409</t>
  </si>
  <si>
    <t>00229061</t>
  </si>
  <si>
    <t>00380474</t>
  </si>
  <si>
    <t>00901858</t>
  </si>
  <si>
    <t>00428454</t>
  </si>
  <si>
    <t>00438915</t>
  </si>
  <si>
    <t>00900404</t>
  </si>
  <si>
    <t>00479766</t>
  </si>
  <si>
    <t>00633425</t>
  </si>
  <si>
    <t>00901773</t>
  </si>
  <si>
    <t>00479340</t>
  </si>
  <si>
    <t>00368428</t>
  </si>
  <si>
    <t>00277286</t>
  </si>
  <si>
    <t>00293251</t>
  </si>
  <si>
    <t>00442346</t>
  </si>
  <si>
    <t>00090691</t>
  </si>
  <si>
    <t>00393718</t>
  </si>
  <si>
    <t>00128926</t>
  </si>
  <si>
    <t>00382678</t>
  </si>
  <si>
    <t>00431333</t>
  </si>
  <si>
    <t>00439092</t>
  </si>
  <si>
    <t>00487603</t>
  </si>
  <si>
    <t>00445633</t>
  </si>
  <si>
    <t>00380468</t>
  </si>
  <si>
    <t>00900884</t>
  </si>
  <si>
    <t>00433564</t>
  </si>
  <si>
    <t>00434180</t>
  </si>
  <si>
    <t>00155949</t>
  </si>
  <si>
    <t>00417427</t>
  </si>
  <si>
    <t>00465202</t>
  </si>
  <si>
    <t>00438984</t>
  </si>
  <si>
    <t>00365584</t>
  </si>
  <si>
    <t>00368429</t>
  </si>
  <si>
    <t>00443555</t>
  </si>
  <si>
    <t>00369230</t>
  </si>
  <si>
    <t>00566448</t>
  </si>
  <si>
    <t>00471783</t>
  </si>
  <si>
    <t>00341607</t>
  </si>
  <si>
    <t>00433115</t>
  </si>
  <si>
    <t>00380564</t>
  </si>
  <si>
    <t>00000421</t>
  </si>
  <si>
    <t>00445935</t>
  </si>
  <si>
    <t>00488359</t>
  </si>
  <si>
    <t>00393632</t>
  </si>
  <si>
    <t>00438936</t>
  </si>
  <si>
    <t>00424211</t>
  </si>
  <si>
    <t>00472782</t>
  </si>
  <si>
    <t>00456948</t>
  </si>
  <si>
    <t>00251983</t>
  </si>
  <si>
    <t>00090887</t>
  </si>
  <si>
    <t>00000771</t>
  </si>
  <si>
    <t>00501874</t>
  </si>
  <si>
    <t>00417999</t>
  </si>
  <si>
    <t>00380609</t>
  </si>
  <si>
    <t>00543408</t>
  </si>
  <si>
    <t>00461066</t>
  </si>
  <si>
    <t>00011427</t>
  </si>
  <si>
    <t>00508066</t>
  </si>
  <si>
    <t>00638771</t>
  </si>
  <si>
    <t>00341580</t>
  </si>
  <si>
    <t>00445332</t>
  </si>
  <si>
    <t>00517659</t>
  </si>
  <si>
    <t>417432</t>
  </si>
  <si>
    <t>00365623</t>
  </si>
  <si>
    <t>00451524</t>
  </si>
  <si>
    <t>00362810</t>
  </si>
  <si>
    <t>00508525</t>
  </si>
  <si>
    <t>00000726</t>
  </si>
  <si>
    <t>00901031</t>
  </si>
  <si>
    <t>00506928</t>
  </si>
  <si>
    <t>00697669</t>
  </si>
  <si>
    <t>00461229</t>
  </si>
  <si>
    <t>00496724</t>
  </si>
  <si>
    <t>00473119</t>
  </si>
  <si>
    <t>00471598</t>
  </si>
  <si>
    <t>00638769</t>
  </si>
  <si>
    <t>00439214</t>
  </si>
  <si>
    <t>00011587</t>
  </si>
  <si>
    <t>00444075</t>
  </si>
  <si>
    <t>00284782</t>
  </si>
  <si>
    <t>00380612</t>
  </si>
  <si>
    <t>00627630</t>
  </si>
  <si>
    <t>00625945</t>
  </si>
  <si>
    <t>00625946</t>
  </si>
  <si>
    <t>00310886</t>
  </si>
  <si>
    <t>00213276</t>
  </si>
  <si>
    <t>00209731</t>
  </si>
  <si>
    <t>00508103</t>
  </si>
  <si>
    <t>00460772</t>
  </si>
  <si>
    <t>00430326</t>
  </si>
  <si>
    <t>00510905</t>
  </si>
  <si>
    <t>00404965</t>
  </si>
  <si>
    <t>00090280</t>
  </si>
  <si>
    <t>00465192</t>
  </si>
  <si>
    <t>00090524</t>
  </si>
  <si>
    <t>00901441</t>
  </si>
  <si>
    <t>00362733</t>
  </si>
  <si>
    <t>00438924</t>
  </si>
  <si>
    <t>00431254</t>
  </si>
  <si>
    <t>00497333</t>
  </si>
  <si>
    <t>00365750</t>
  </si>
  <si>
    <t>00368387</t>
  </si>
  <si>
    <t>00470786</t>
  </si>
  <si>
    <t>00404950</t>
  </si>
  <si>
    <t>00502893</t>
  </si>
  <si>
    <t>00481324</t>
  </si>
  <si>
    <t>00365618</t>
  </si>
  <si>
    <t>00901181</t>
  </si>
  <si>
    <t>00476407</t>
  </si>
  <si>
    <t>00900872</t>
  </si>
  <si>
    <t>00091521</t>
  </si>
  <si>
    <t>00900976</t>
  </si>
  <si>
    <t>00459434</t>
  </si>
  <si>
    <t>00901721</t>
  </si>
  <si>
    <t>00441530</t>
  </si>
  <si>
    <t>00479471</t>
  </si>
  <si>
    <t>00445277</t>
  </si>
  <si>
    <t>00011589</t>
  </si>
  <si>
    <t>00502891</t>
  </si>
  <si>
    <t>00090203</t>
  </si>
  <si>
    <t>00444832</t>
  </si>
  <si>
    <t>00302288</t>
  </si>
  <si>
    <t>00654241</t>
  </si>
  <si>
    <t>00611471</t>
  </si>
  <si>
    <t>00433181</t>
  </si>
  <si>
    <t>00609572</t>
  </si>
  <si>
    <t>00527727</t>
  </si>
  <si>
    <t>00011493</t>
  </si>
  <si>
    <t>00900958</t>
  </si>
  <si>
    <t>00502233</t>
  </si>
  <si>
    <t>00378827</t>
  </si>
  <si>
    <t>00090946</t>
  </si>
  <si>
    <t>00587787</t>
  </si>
  <si>
    <t>00290956</t>
  </si>
  <si>
    <t>00393622</t>
  </si>
  <si>
    <t>00213424</t>
  </si>
  <si>
    <t>00527439</t>
  </si>
  <si>
    <t>00464821</t>
  </si>
  <si>
    <t>00365831</t>
  </si>
  <si>
    <t>00363656</t>
  </si>
  <si>
    <t>00428453</t>
  </si>
  <si>
    <t>00365420</t>
  </si>
  <si>
    <t>00565987</t>
  </si>
  <si>
    <t>00018308</t>
  </si>
  <si>
    <t>00177952</t>
  </si>
  <si>
    <t>00461171</t>
  </si>
  <si>
    <t>00434191</t>
  </si>
  <si>
    <t>00380392</t>
  </si>
  <si>
    <t>00001060</t>
  </si>
  <si>
    <t>00900107</t>
  </si>
  <si>
    <t>00338690</t>
  </si>
  <si>
    <t>00518674</t>
  </si>
  <si>
    <t>00226794</t>
  </si>
  <si>
    <t>00901485</t>
  </si>
  <si>
    <t>00439920</t>
  </si>
  <si>
    <t>00471732</t>
  </si>
  <si>
    <t>00901255</t>
  </si>
  <si>
    <t>00226018</t>
  </si>
  <si>
    <t>00510877</t>
  </si>
  <si>
    <t>00510044</t>
  </si>
  <si>
    <t>00900245</t>
  </si>
  <si>
    <t>00177740</t>
  </si>
  <si>
    <t>00305408</t>
  </si>
  <si>
    <t>00430430</t>
  </si>
  <si>
    <t>00522062</t>
  </si>
  <si>
    <t>00311966</t>
  </si>
  <si>
    <t>00499022</t>
  </si>
  <si>
    <t>00090254</t>
  </si>
  <si>
    <t>00479787</t>
  </si>
  <si>
    <t>00638773</t>
  </si>
  <si>
    <t>00171344</t>
  </si>
  <si>
    <t>00502092</t>
  </si>
  <si>
    <t>00290934</t>
  </si>
  <si>
    <t>00465403</t>
  </si>
  <si>
    <t>00901886</t>
  </si>
  <si>
    <t>00383806</t>
  </si>
  <si>
    <t>00362064</t>
  </si>
  <si>
    <t>00901212</t>
  </si>
  <si>
    <t>00479824</t>
  </si>
  <si>
    <t>00468638</t>
  </si>
  <si>
    <t>00380628</t>
  </si>
  <si>
    <t>00382661</t>
  </si>
  <si>
    <t>00286797</t>
  </si>
  <si>
    <t>00900044</t>
  </si>
  <si>
    <t>00090789</t>
  </si>
  <si>
    <t>00453400</t>
  </si>
  <si>
    <t>00900930</t>
  </si>
  <si>
    <t>00042997</t>
  </si>
  <si>
    <t>00900090</t>
  </si>
  <si>
    <t>00301718</t>
  </si>
  <si>
    <t>00434192</t>
  </si>
  <si>
    <t>00583787</t>
  </si>
  <si>
    <t>00471683</t>
  </si>
  <si>
    <t>00430491</t>
  </si>
  <si>
    <t>00349923</t>
  </si>
  <si>
    <t>00092419</t>
  </si>
  <si>
    <t>00488332</t>
  </si>
  <si>
    <t>00244695</t>
  </si>
  <si>
    <t>00175566</t>
  </si>
  <si>
    <t>00090889</t>
  </si>
  <si>
    <t>00355213</t>
  </si>
  <si>
    <t>00431735</t>
  </si>
  <si>
    <t>00378665</t>
  </si>
  <si>
    <t>00384393</t>
  </si>
  <si>
    <t>00472793</t>
  </si>
  <si>
    <t>00569067</t>
  </si>
  <si>
    <t>00440450</t>
  </si>
  <si>
    <t>00465204</t>
  </si>
  <si>
    <t>00404957</t>
  </si>
  <si>
    <t>00561630</t>
  </si>
  <si>
    <t>00251926</t>
  </si>
  <si>
    <t>00501842</t>
  </si>
  <si>
    <t>00000786</t>
  </si>
  <si>
    <t>00900075</t>
  </si>
  <si>
    <t>00497322</t>
  </si>
  <si>
    <t>00595485</t>
  </si>
  <si>
    <t>00901800</t>
  </si>
  <si>
    <t>00465291</t>
  </si>
  <si>
    <t>00179261</t>
  </si>
  <si>
    <t>00601411</t>
  </si>
  <si>
    <t>00539611</t>
  </si>
  <si>
    <t>00501938</t>
  </si>
  <si>
    <t>00430439</t>
  </si>
  <si>
    <t>00479813</t>
  </si>
  <si>
    <t>00429427</t>
  </si>
  <si>
    <t>00513969</t>
  </si>
  <si>
    <t>00306629</t>
  </si>
  <si>
    <t>00901728</t>
  </si>
  <si>
    <t>00901289</t>
  </si>
  <si>
    <t>00394253</t>
  </si>
  <si>
    <t>00144246</t>
  </si>
  <si>
    <t>00133620</t>
  </si>
  <si>
    <t>00584755</t>
  </si>
  <si>
    <t>00054807</t>
  </si>
  <si>
    <t>00900214</t>
  </si>
  <si>
    <t>00531857</t>
  </si>
  <si>
    <t>00569075</t>
  </si>
  <si>
    <t>00090847</t>
  </si>
  <si>
    <t>00434983</t>
  </si>
  <si>
    <t>00434215</t>
  </si>
  <si>
    <t>00497363</t>
  </si>
  <si>
    <t>00582610</t>
  </si>
  <si>
    <t>00547403</t>
  </si>
  <si>
    <t>00245032</t>
  </si>
  <si>
    <t>00276733</t>
  </si>
  <si>
    <t>00901116</t>
  </si>
  <si>
    <t>00488355</t>
  </si>
  <si>
    <t>00465405</t>
  </si>
  <si>
    <t>00011548</t>
  </si>
  <si>
    <t>00901847</t>
  </si>
  <si>
    <t>00517185</t>
  </si>
  <si>
    <t>00393624</t>
  </si>
  <si>
    <t>00513769</t>
  </si>
  <si>
    <t>00527615</t>
  </si>
  <si>
    <t>00479716</t>
  </si>
  <si>
    <t>00404951</t>
  </si>
  <si>
    <t>00011505</t>
  </si>
  <si>
    <t>00382921</t>
  </si>
  <si>
    <t>00365706</t>
  </si>
  <si>
    <t>00901065</t>
  </si>
  <si>
    <t>00499014</t>
  </si>
  <si>
    <t>00516117</t>
  </si>
  <si>
    <t>00382915</t>
  </si>
  <si>
    <t>00569098</t>
  </si>
  <si>
    <t>00901700</t>
  </si>
  <si>
    <t>00497350</t>
  </si>
  <si>
    <t>00522061</t>
  </si>
  <si>
    <t>00011469</t>
  </si>
  <si>
    <t>00527639</t>
  </si>
  <si>
    <t>00277909</t>
  </si>
  <si>
    <t>00900082</t>
  </si>
  <si>
    <t>00399277</t>
  </si>
  <si>
    <t>00403685</t>
  </si>
  <si>
    <t>00382669</t>
  </si>
  <si>
    <t>00365781</t>
  </si>
  <si>
    <t>00518080</t>
  </si>
  <si>
    <t>00900917</t>
  </si>
  <si>
    <t>00467380</t>
  </si>
  <si>
    <t>00438926</t>
  </si>
  <si>
    <t>00433097</t>
  </si>
  <si>
    <t>00655315</t>
  </si>
  <si>
    <t>00404956</t>
  </si>
  <si>
    <t>00401154</t>
  </si>
  <si>
    <t>00901673</t>
  </si>
  <si>
    <t>00393726</t>
  </si>
  <si>
    <t>00090875</t>
  </si>
  <si>
    <t>00274339</t>
  </si>
  <si>
    <t>00700309</t>
  </si>
  <si>
    <t>00400423</t>
  </si>
  <si>
    <t>00522100</t>
  </si>
  <si>
    <t>00430523</t>
  </si>
  <si>
    <t>00638785</t>
  </si>
  <si>
    <t>00502234</t>
  </si>
  <si>
    <t>00901739</t>
  </si>
  <si>
    <t>00380472</t>
  </si>
  <si>
    <t>00001059</t>
  </si>
  <si>
    <t>00499020</t>
  </si>
  <si>
    <t>00311962</t>
  </si>
  <si>
    <t>00090682</t>
  </si>
  <si>
    <t>00465412</t>
  </si>
  <si>
    <t>00519078</t>
  </si>
  <si>
    <t>00459428</t>
  </si>
  <si>
    <t>00368404</t>
  </si>
  <si>
    <t>00397603</t>
  </si>
  <si>
    <t>00565999</t>
  </si>
  <si>
    <t>00471751</t>
  </si>
  <si>
    <t>00187657</t>
  </si>
  <si>
    <t>00381705</t>
  </si>
  <si>
    <t>00496704</t>
  </si>
  <si>
    <t>00563918</t>
  </si>
  <si>
    <t>00401586</t>
  </si>
  <si>
    <t>00540891</t>
  </si>
  <si>
    <t>00901230</t>
  </si>
  <si>
    <t>00431293</t>
  </si>
  <si>
    <t>00901299</t>
  </si>
  <si>
    <t>00393715</t>
  </si>
  <si>
    <t>00542921</t>
  </si>
  <si>
    <t>00393521</t>
  </si>
  <si>
    <t>00901173</t>
  </si>
  <si>
    <t>00090833</t>
  </si>
  <si>
    <t>00547276</t>
  </si>
  <si>
    <t>00461488</t>
  </si>
  <si>
    <t>00900087</t>
  </si>
  <si>
    <t>00382670</t>
  </si>
  <si>
    <t>00901197</t>
  </si>
  <si>
    <t>00499017</t>
  </si>
  <si>
    <t>00502372</t>
  </si>
  <si>
    <t>00514251</t>
  </si>
  <si>
    <t>00428449</t>
  </si>
  <si>
    <t>00527661</t>
  </si>
  <si>
    <t>00527599</t>
  </si>
  <si>
    <t>00000932</t>
  </si>
  <si>
    <t>00556159</t>
  </si>
  <si>
    <t>00476416</t>
  </si>
  <si>
    <t>00378659</t>
  </si>
  <si>
    <t>00011497</t>
  </si>
  <si>
    <t>00595922</t>
  </si>
  <si>
    <t>00211712</t>
  </si>
  <si>
    <t>00522154</t>
  </si>
  <si>
    <t>00498684</t>
  </si>
  <si>
    <t>00561648</t>
  </si>
  <si>
    <t>00362780</t>
  </si>
  <si>
    <t>00901113</t>
  </si>
  <si>
    <t>00465220</t>
  </si>
  <si>
    <t>00430509</t>
  </si>
  <si>
    <t>00431329</t>
  </si>
  <si>
    <t>00091858</t>
  </si>
  <si>
    <t>00091152</t>
  </si>
  <si>
    <t>00382930</t>
  </si>
  <si>
    <t>00522121</t>
  </si>
  <si>
    <t>00404943</t>
  </si>
  <si>
    <t>00286537</t>
  </si>
  <si>
    <t>00501879</t>
  </si>
  <si>
    <t>00516288</t>
  </si>
  <si>
    <t>00393740</t>
  </si>
  <si>
    <t>00561645</t>
  </si>
  <si>
    <t>00431733</t>
  </si>
  <si>
    <t>00900123</t>
  </si>
  <si>
    <t>00354373</t>
  </si>
  <si>
    <t>00522135</t>
  </si>
  <si>
    <t>00901172</t>
  </si>
  <si>
    <t>00519112</t>
  </si>
  <si>
    <t>00083657</t>
  </si>
  <si>
    <t>00569076</t>
  </si>
  <si>
    <t>00900974</t>
  </si>
  <si>
    <t>00438940</t>
  </si>
  <si>
    <t>00500544</t>
  </si>
  <si>
    <t>00438988</t>
  </si>
  <si>
    <t>00563552</t>
  </si>
  <si>
    <t>00497324</t>
  </si>
  <si>
    <t>00489057</t>
  </si>
  <si>
    <t>00258038</t>
  </si>
  <si>
    <t>00368386</t>
  </si>
  <si>
    <t>00380499</t>
  </si>
  <si>
    <t>00092423</t>
  </si>
  <si>
    <t>00516156</t>
  </si>
  <si>
    <t>00380363</t>
  </si>
  <si>
    <t>00510988</t>
  </si>
  <si>
    <t>00566440</t>
  </si>
  <si>
    <t>00382909</t>
  </si>
  <si>
    <t>00651003</t>
  </si>
  <si>
    <t>00522046</t>
  </si>
  <si>
    <t>00191865</t>
  </si>
  <si>
    <t>00497327</t>
  </si>
  <si>
    <t>00438976</t>
  </si>
  <si>
    <t>00522058</t>
  </si>
  <si>
    <t>00514538</t>
  </si>
  <si>
    <t>00185865</t>
  </si>
  <si>
    <t>00311948</t>
  </si>
  <si>
    <t>00522129</t>
  </si>
  <si>
    <t>00368392</t>
  </si>
  <si>
    <t>00172317</t>
  </si>
  <si>
    <t>00510993</t>
  </si>
  <si>
    <t>00900934</t>
  </si>
  <si>
    <t>00527548</t>
  </si>
  <si>
    <t>00527718</t>
  </si>
  <si>
    <t>00527620</t>
  </si>
  <si>
    <t>00901260</t>
  </si>
  <si>
    <t>00900727</t>
  </si>
  <si>
    <t>00403674</t>
  </si>
  <si>
    <t>00472992</t>
  </si>
  <si>
    <t>00522041</t>
  </si>
  <si>
    <t>00380482</t>
  </si>
  <si>
    <t>00540990</t>
  </si>
  <si>
    <t>00533015</t>
  </si>
  <si>
    <t>00380494</t>
  </si>
  <si>
    <t>00091419</t>
  </si>
  <si>
    <t>00293257</t>
  </si>
  <si>
    <t>00900112</t>
  </si>
  <si>
    <t>00498710</t>
  </si>
  <si>
    <t>00090693</t>
  </si>
  <si>
    <t>00900117</t>
  </si>
  <si>
    <t>00522060</t>
  </si>
  <si>
    <t>00171048</t>
  </si>
  <si>
    <t>00502082</t>
  </si>
  <si>
    <t>00479348</t>
  </si>
  <si>
    <t>00090846</t>
  </si>
  <si>
    <t>00479727</t>
  </si>
  <si>
    <t>00453494</t>
  </si>
  <si>
    <t>00249096</t>
  </si>
  <si>
    <t>00527608</t>
  </si>
  <si>
    <t>00541005</t>
  </si>
  <si>
    <t>00011597</t>
  </si>
  <si>
    <t>00000777</t>
  </si>
  <si>
    <t>00900899</t>
  </si>
  <si>
    <t>00519111</t>
  </si>
  <si>
    <t>00501955</t>
  </si>
  <si>
    <t>00566007</t>
  </si>
  <si>
    <t>00439681</t>
  </si>
  <si>
    <t>00380359</t>
  </si>
  <si>
    <t>00083702</t>
  </si>
  <si>
    <t>00242822</t>
  </si>
  <si>
    <t>00472791</t>
  </si>
  <si>
    <t>00511000</t>
  </si>
  <si>
    <t>00479339</t>
  </si>
  <si>
    <t>00465275</t>
  </si>
  <si>
    <t>00042991</t>
  </si>
  <si>
    <t>00527714</t>
  </si>
  <si>
    <t>00901431</t>
  </si>
  <si>
    <t>00513760</t>
  </si>
  <si>
    <t>00534471</t>
  </si>
  <si>
    <t>00550773</t>
  </si>
  <si>
    <t>00502131</t>
  </si>
  <si>
    <t>00553958</t>
  </si>
  <si>
    <t>00510995</t>
  </si>
  <si>
    <t>00380576</t>
  </si>
  <si>
    <t>00547277</t>
  </si>
  <si>
    <t>00901176</t>
  </si>
  <si>
    <t>00393537</t>
  </si>
  <si>
    <t>00085693</t>
  </si>
  <si>
    <t>00527688</t>
  </si>
  <si>
    <t>00380605</t>
  </si>
  <si>
    <t>00464816</t>
  </si>
  <si>
    <t>00369917</t>
  </si>
  <si>
    <t>00319976</t>
  </si>
  <si>
    <t>00150213</t>
  </si>
  <si>
    <t>00511090</t>
  </si>
  <si>
    <t>00901169</t>
  </si>
  <si>
    <t>00531770</t>
  </si>
  <si>
    <t>00497549</t>
  </si>
  <si>
    <t>00000869</t>
  </si>
  <si>
    <t>00901354</t>
  </si>
  <si>
    <t>00538909</t>
  </si>
  <si>
    <t>00090966</t>
  </si>
  <si>
    <t>00638764</t>
  </si>
  <si>
    <t>00561634</t>
  </si>
  <si>
    <t>00461155</t>
  </si>
  <si>
    <t>00497544</t>
  </si>
  <si>
    <t>00365659</t>
  </si>
  <si>
    <t>00510998</t>
  </si>
  <si>
    <t>00380574</t>
  </si>
  <si>
    <t>00312040</t>
  </si>
  <si>
    <t>00042828</t>
  </si>
  <si>
    <t>00245290</t>
  </si>
  <si>
    <t>00574736</t>
  </si>
  <si>
    <t>00514016</t>
  </si>
  <si>
    <t>00090830</t>
  </si>
  <si>
    <t>00501866</t>
  </si>
  <si>
    <t>00633259</t>
  </si>
  <si>
    <t>00445636</t>
  </si>
  <si>
    <t>00106302</t>
  </si>
  <si>
    <t>00090800</t>
  </si>
  <si>
    <t>00901293</t>
  </si>
  <si>
    <t>00901749</t>
  </si>
  <si>
    <t>00561658</t>
  </si>
  <si>
    <t>00438953</t>
  </si>
  <si>
    <t>00541021</t>
  </si>
  <si>
    <t>00502213</t>
  </si>
  <si>
    <t>00438912</t>
  </si>
  <si>
    <t>00603630</t>
  </si>
  <si>
    <t>00682622</t>
  </si>
  <si>
    <t>00489053</t>
  </si>
  <si>
    <t>00423757</t>
  </si>
  <si>
    <t>00522127</t>
  </si>
  <si>
    <t>00461182</t>
  </si>
  <si>
    <t>00540894</t>
  </si>
  <si>
    <t>00011599</t>
  </si>
  <si>
    <t>00307701</t>
  </si>
  <si>
    <t>00575608</t>
  </si>
  <si>
    <t>00430969</t>
  </si>
  <si>
    <t>00576515</t>
  </si>
  <si>
    <t>00461088</t>
  </si>
  <si>
    <t>00655919</t>
  </si>
  <si>
    <t>00283999</t>
  </si>
  <si>
    <t>00501882</t>
  </si>
  <si>
    <t>00365678</t>
  </si>
  <si>
    <t>00362729</t>
  </si>
  <si>
    <t>00633636</t>
  </si>
  <si>
    <t>00538901</t>
  </si>
  <si>
    <t>00671663</t>
  </si>
  <si>
    <t>00431773</t>
  </si>
  <si>
    <t>00090777</t>
  </si>
  <si>
    <t>00090719</t>
  </si>
  <si>
    <t>00090922</t>
  </si>
  <si>
    <t>00276953</t>
  </si>
  <si>
    <t>00433122</t>
  </si>
  <si>
    <t>00381750</t>
  </si>
  <si>
    <t>00090130</t>
  </si>
  <si>
    <t>00216685</t>
  </si>
  <si>
    <t>00502253</t>
  </si>
  <si>
    <t>00281790</t>
  </si>
  <si>
    <t>00006940</t>
  </si>
  <si>
    <t>00000300</t>
  </si>
  <si>
    <t>00378653</t>
  </si>
  <si>
    <t>00163093</t>
  </si>
  <si>
    <t>00000909</t>
  </si>
  <si>
    <t>00205080</t>
  </si>
  <si>
    <t>00251890</t>
  </si>
  <si>
    <t>00508104</t>
  </si>
  <si>
    <t>00266825</t>
  </si>
  <si>
    <t>00207905</t>
  </si>
  <si>
    <t>00000111</t>
  </si>
  <si>
    <t>00465395</t>
  </si>
  <si>
    <t>00287555</t>
  </si>
  <si>
    <t>00519094</t>
  </si>
  <si>
    <t>00000254</t>
  </si>
  <si>
    <t>00406227</t>
  </si>
  <si>
    <t>00215817</t>
  </si>
  <si>
    <t>00258048</t>
  </si>
  <si>
    <t>00618151</t>
  </si>
  <si>
    <t>00618152</t>
  </si>
  <si>
    <t>00329425</t>
  </si>
  <si>
    <t>00311954</t>
  </si>
  <si>
    <t>00311468</t>
  </si>
  <si>
    <t>00234585</t>
  </si>
  <si>
    <t>00000407</t>
  </si>
  <si>
    <t>00320496</t>
  </si>
  <si>
    <t>00306625</t>
  </si>
  <si>
    <t>00592221</t>
  </si>
  <si>
    <t>00251884</t>
  </si>
  <si>
    <t>00449111</t>
  </si>
  <si>
    <t>00011506</t>
  </si>
  <si>
    <t>00522057</t>
  </si>
  <si>
    <t>00511209</t>
  </si>
  <si>
    <t>00286571</t>
  </si>
  <si>
    <t>00471704</t>
  </si>
  <si>
    <t>00042955</t>
  </si>
  <si>
    <t>00447534</t>
  </si>
  <si>
    <t>00287887</t>
  </si>
  <si>
    <t>00365756</t>
  </si>
  <si>
    <t>00266734</t>
  </si>
  <si>
    <t>00497542</t>
  </si>
  <si>
    <t>00508772</t>
  </si>
  <si>
    <t>00488776</t>
  </si>
  <si>
    <t>00376103</t>
  </si>
  <si>
    <t>00166018</t>
  </si>
  <si>
    <t>00380639</t>
  </si>
  <si>
    <t>00481895</t>
  </si>
  <si>
    <t>00900237</t>
  </si>
  <si>
    <t>00363660</t>
  </si>
  <si>
    <t>00477119</t>
  </si>
  <si>
    <t>00464807</t>
  </si>
  <si>
    <t>00399275</t>
  </si>
  <si>
    <t>00502595</t>
  </si>
  <si>
    <t>00561660</t>
  </si>
  <si>
    <t>00000485</t>
  </si>
  <si>
    <t>00516146</t>
  </si>
  <si>
    <t>00451518</t>
  </si>
  <si>
    <t>00182180</t>
  </si>
  <si>
    <t>00225597</t>
  </si>
  <si>
    <t>00496699</t>
  </si>
  <si>
    <t>00368423</t>
  </si>
  <si>
    <t>00433105</t>
  </si>
  <si>
    <t>00000257</t>
  </si>
  <si>
    <t>00302782</t>
  </si>
  <si>
    <t>00231526</t>
  </si>
  <si>
    <t>00468831</t>
  </si>
  <si>
    <t>00539702</t>
  </si>
  <si>
    <t>00682202</t>
  </si>
  <si>
    <t>00449690</t>
  </si>
  <si>
    <t>00208912</t>
  </si>
  <si>
    <t>00286541</t>
  </si>
  <si>
    <t>00451455</t>
  </si>
  <si>
    <t>00508540</t>
  </si>
  <si>
    <t>00384447</t>
  </si>
  <si>
    <t>00384131</t>
  </si>
  <si>
    <t>00229295</t>
  </si>
  <si>
    <t>00431264</t>
  </si>
  <si>
    <t>00376125</t>
  </si>
  <si>
    <t>00362924</t>
  </si>
  <si>
    <t>00522088</t>
  </si>
  <si>
    <t>00281930</t>
  </si>
  <si>
    <t>00465408</t>
  </si>
  <si>
    <t>00252052</t>
  </si>
  <si>
    <t>00230579</t>
  </si>
  <si>
    <t>00320289</t>
  </si>
  <si>
    <t>00000752</t>
  </si>
  <si>
    <t>00362836</t>
  </si>
  <si>
    <t>00668904</t>
  </si>
  <si>
    <t>00090895</t>
  </si>
  <si>
    <t>00334388</t>
  </si>
  <si>
    <t>00011510</t>
  </si>
  <si>
    <t>00437383</t>
  </si>
  <si>
    <t>00393630</t>
  </si>
  <si>
    <t>00183725</t>
  </si>
  <si>
    <t>00368393</t>
  </si>
  <si>
    <t>00258513</t>
  </si>
  <si>
    <t>00565135</t>
  </si>
  <si>
    <t>00011482</t>
  </si>
  <si>
    <t>00255535</t>
  </si>
  <si>
    <t>00465407</t>
  </si>
  <si>
    <t>00356484</t>
  </si>
  <si>
    <t>00604498</t>
  </si>
  <si>
    <t>00502907</t>
  </si>
  <si>
    <t>00091434</t>
  </si>
  <si>
    <t>00161840</t>
  </si>
  <si>
    <t>00417531</t>
  </si>
  <si>
    <t>00900399</t>
  </si>
  <si>
    <t>00047609</t>
  </si>
  <si>
    <t>00251962</t>
  </si>
  <si>
    <t>00042891</t>
  </si>
  <si>
    <t>00090221</t>
  </si>
  <si>
    <t>00298990</t>
  </si>
  <si>
    <t>00467378</t>
  </si>
  <si>
    <t>00393547</t>
  </si>
  <si>
    <t>00901663</t>
  </si>
  <si>
    <t>00541792</t>
  </si>
  <si>
    <t>00430513</t>
  </si>
  <si>
    <t>00511175</t>
  </si>
  <si>
    <t>00431729</t>
  </si>
  <si>
    <t>00351489</t>
  </si>
  <si>
    <t>00498691</t>
  </si>
  <si>
    <t>00472778</t>
  </si>
  <si>
    <t>00569007</t>
  </si>
  <si>
    <t>00365744</t>
  </si>
  <si>
    <t>00900563</t>
  </si>
  <si>
    <t>00131468</t>
  </si>
  <si>
    <t>00393540</t>
  </si>
  <si>
    <t>00510899</t>
  </si>
  <si>
    <t>00090689</t>
  </si>
  <si>
    <t>00000336</t>
  </si>
  <si>
    <t>00479728</t>
  </si>
  <si>
    <t>00527612</t>
  </si>
  <si>
    <t>00429418</t>
  </si>
  <si>
    <t>00474474</t>
  </si>
  <si>
    <t>00090948</t>
  </si>
  <si>
    <t>00516447</t>
  </si>
  <si>
    <t>00501850</t>
  </si>
  <si>
    <t>00548936</t>
  </si>
  <si>
    <t>00335760</t>
  </si>
  <si>
    <t>00502094</t>
  </si>
  <si>
    <t>00465284</t>
  </si>
  <si>
    <t>00357571</t>
  </si>
  <si>
    <t>00445626</t>
  </si>
  <si>
    <t>00542699</t>
  </si>
  <si>
    <t>00474458</t>
  </si>
  <si>
    <t>00277270</t>
  </si>
  <si>
    <t>00109016</t>
  </si>
  <si>
    <t>00901662</t>
  </si>
  <si>
    <t>00497547</t>
  </si>
  <si>
    <t>00502165</t>
  </si>
  <si>
    <t>00472710</t>
  </si>
  <si>
    <t>00380404</t>
  </si>
  <si>
    <t>00318008</t>
  </si>
  <si>
    <t>00541006</t>
  </si>
  <si>
    <t>00901465</t>
  </si>
  <si>
    <t>00510853</t>
  </si>
  <si>
    <t>00250215</t>
  </si>
  <si>
    <t>00403664</t>
  </si>
  <si>
    <t>00445936</t>
  </si>
  <si>
    <t>00490539</t>
  </si>
  <si>
    <t>00393729</t>
  </si>
  <si>
    <t>00267793</t>
  </si>
  <si>
    <t>00901659</t>
  </si>
  <si>
    <t>00341613</t>
  </si>
  <si>
    <t>00365665</t>
  </si>
  <si>
    <t>00380610</t>
  </si>
  <si>
    <t>00216407</t>
  </si>
  <si>
    <t>00365610</t>
  </si>
  <si>
    <t>00403673</t>
  </si>
  <si>
    <t>00368507</t>
  </si>
  <si>
    <t>00453125</t>
  </si>
  <si>
    <t>00082261</t>
  </si>
  <si>
    <t>00571918</t>
  </si>
  <si>
    <t>00516462</t>
  </si>
  <si>
    <t>00510892</t>
  </si>
  <si>
    <t>00502885</t>
  </si>
  <si>
    <t>00379623</t>
  </si>
  <si>
    <t>00443524</t>
  </si>
  <si>
    <t>00441529</t>
  </si>
  <si>
    <t>00488311</t>
  </si>
  <si>
    <t>00488326</t>
  </si>
  <si>
    <t>00594205</t>
  </si>
  <si>
    <t>00465316</t>
  </si>
  <si>
    <t>00425825</t>
  </si>
  <si>
    <t>00590289</t>
  </si>
  <si>
    <t>00488701</t>
  </si>
  <si>
    <t>00517670</t>
  </si>
  <si>
    <t>00565990</t>
  </si>
  <si>
    <t>00000449</t>
  </si>
  <si>
    <t>00479743</t>
  </si>
  <si>
    <t>00900535</t>
  </si>
  <si>
    <t>00431286</t>
  </si>
  <si>
    <t>00498693</t>
  </si>
  <si>
    <t>00488369</t>
  </si>
  <si>
    <t>00481731</t>
  </si>
  <si>
    <t>00565136</t>
  </si>
  <si>
    <t>00380406</t>
  </si>
  <si>
    <t>00501993</t>
  </si>
  <si>
    <t>00341577</t>
  </si>
  <si>
    <t>00251920</t>
  </si>
  <si>
    <t>00531736</t>
  </si>
  <si>
    <t>00490495</t>
  </si>
  <si>
    <t>00042867</t>
  </si>
  <si>
    <t>00363633</t>
  </si>
  <si>
    <t>00433079</t>
  </si>
  <si>
    <t>00529205</t>
  </si>
  <si>
    <t>00510799</t>
  </si>
  <si>
    <t>00502260</t>
  </si>
  <si>
    <t>00901435</t>
  </si>
  <si>
    <t>00328910</t>
  </si>
  <si>
    <t>00516129</t>
  </si>
  <si>
    <t>00340771</t>
  </si>
  <si>
    <t>00578683</t>
  </si>
  <si>
    <t>00471656</t>
  </si>
  <si>
    <t>00090790</t>
  </si>
  <si>
    <t>00516427</t>
  </si>
  <si>
    <t>00501894</t>
  </si>
  <si>
    <t>00091487</t>
  </si>
  <si>
    <t>00433486</t>
  </si>
  <si>
    <t>00541020</t>
  </si>
  <si>
    <t>00442274</t>
  </si>
  <si>
    <t>00439188</t>
  </si>
  <si>
    <t>00386907</t>
  </si>
  <si>
    <t>00381744</t>
  </si>
  <si>
    <t>00465227</t>
  </si>
  <si>
    <t>00542282</t>
  </si>
  <si>
    <t>00341625</t>
  </si>
  <si>
    <t>00090812</t>
  </si>
  <si>
    <t>00502409</t>
  </si>
  <si>
    <t>00488312</t>
  </si>
  <si>
    <t>00380360</t>
  </si>
  <si>
    <t>00687245</t>
  </si>
  <si>
    <t>00514848</t>
  </si>
  <si>
    <t>00502238</t>
  </si>
  <si>
    <t>00042119</t>
  </si>
  <si>
    <t>00527396</t>
  </si>
  <si>
    <t>00511024</t>
  </si>
  <si>
    <t>00011568</t>
  </si>
  <si>
    <t>00502096</t>
  </si>
  <si>
    <t>00610120</t>
  </si>
  <si>
    <t>00322480</t>
  </si>
  <si>
    <t>00499607</t>
  </si>
  <si>
    <t>00338376</t>
  </si>
  <si>
    <t>00475388</t>
  </si>
  <si>
    <t>00090941</t>
  </si>
  <si>
    <t>00352012</t>
  </si>
  <si>
    <t>00603472</t>
  </si>
  <si>
    <t>00601686</t>
  </si>
  <si>
    <t>00090880</t>
  </si>
  <si>
    <t>00092453</t>
  </si>
  <si>
    <t>00090857</t>
  </si>
  <si>
    <t>00569092</t>
  </si>
  <si>
    <t>00382078</t>
  </si>
  <si>
    <t>00090519</t>
  </si>
  <si>
    <t>00179276</t>
  </si>
  <si>
    <t>00112642</t>
  </si>
  <si>
    <t>00698249</t>
  </si>
  <si>
    <t>00128660</t>
  </si>
  <si>
    <t>00116527</t>
  </si>
  <si>
    <t>00290938</t>
  </si>
  <si>
    <t>00011486</t>
  </si>
  <si>
    <t>00360858</t>
  </si>
  <si>
    <t>00583208</t>
  </si>
  <si>
    <t>00184684</t>
  </si>
  <si>
    <t>00365817</t>
  </si>
  <si>
    <t>00141910</t>
  </si>
  <si>
    <t>00541001</t>
  </si>
  <si>
    <t>00434791</t>
  </si>
  <si>
    <t>00089467</t>
  </si>
  <si>
    <t>00258555</t>
  </si>
  <si>
    <t>00419586</t>
  </si>
  <si>
    <t>00223090</t>
  </si>
  <si>
    <t>00290943</t>
  </si>
  <si>
    <t>00320500</t>
  </si>
  <si>
    <t>00263980</t>
  </si>
  <si>
    <t>00502309</t>
  </si>
  <si>
    <t>00248471</t>
  </si>
  <si>
    <t>00090635</t>
  </si>
  <si>
    <t>00208672</t>
  </si>
  <si>
    <t>00320488</t>
  </si>
  <si>
    <t>00425708</t>
  </si>
  <si>
    <t>00505340</t>
  </si>
  <si>
    <t>00365586</t>
  </si>
  <si>
    <t>00156991</t>
  </si>
  <si>
    <t>00090521</t>
  </si>
  <si>
    <t>00255031</t>
  </si>
  <si>
    <t>00011458</t>
  </si>
  <si>
    <t>00900307</t>
  </si>
  <si>
    <t>00393561</t>
  </si>
  <si>
    <t>00479710</t>
  </si>
  <si>
    <t>00439039</t>
  </si>
  <si>
    <t>00380361</t>
  </si>
  <si>
    <t>00900741</t>
  </si>
  <si>
    <t>00276917</t>
  </si>
  <si>
    <t>00365627</t>
  </si>
  <si>
    <t>00213783</t>
  </si>
  <si>
    <t>00382676</t>
  </si>
  <si>
    <t>00382677</t>
  </si>
  <si>
    <t>00461069</t>
  </si>
  <si>
    <t>00376082</t>
  </si>
  <si>
    <t>00626035</t>
  </si>
  <si>
    <t>00601633</t>
  </si>
  <si>
    <t>00601631</t>
  </si>
  <si>
    <t>00601629</t>
  </si>
  <si>
    <t>00281796</t>
  </si>
  <si>
    <t>00179163</t>
  </si>
  <si>
    <t>00479739</t>
  </si>
  <si>
    <t>00312609</t>
  </si>
  <si>
    <t>00434188</t>
  </si>
  <si>
    <t>00698250</t>
  </si>
  <si>
    <t>00698251</t>
  </si>
  <si>
    <t>00698252</t>
  </si>
  <si>
    <t>00355260</t>
  </si>
  <si>
    <t>00502354</t>
  </si>
  <si>
    <t>00365703</t>
  </si>
  <si>
    <t>00431311</t>
  </si>
  <si>
    <t>00369220</t>
  </si>
  <si>
    <t>00527528</t>
  </si>
  <si>
    <t>00237063</t>
  </si>
  <si>
    <t>00901442</t>
  </si>
  <si>
    <t>00567537</t>
  </si>
  <si>
    <t>00052803</t>
  </si>
  <si>
    <t>00093030</t>
  </si>
  <si>
    <t>00090293</t>
  </si>
  <si>
    <t>00900377</t>
  </si>
  <si>
    <t>00900476</t>
  </si>
  <si>
    <t>00368390</t>
  </si>
  <si>
    <t>00405199</t>
  </si>
  <si>
    <t>00363657</t>
  </si>
  <si>
    <t>00900043</t>
  </si>
  <si>
    <t>00655409</t>
  </si>
  <si>
    <t>00255423</t>
  </si>
  <si>
    <t>00091506</t>
  </si>
  <si>
    <t>00365707</t>
  </si>
  <si>
    <t>00362752</t>
  </si>
  <si>
    <t>00901869</t>
  </si>
  <si>
    <t>00218370</t>
  </si>
  <si>
    <t>00516123</t>
  </si>
  <si>
    <t>00900802</t>
  </si>
  <si>
    <t>00442310</t>
  </si>
  <si>
    <t>00229074</t>
  </si>
  <si>
    <t>00161795</t>
  </si>
  <si>
    <t>00365593</t>
  </si>
  <si>
    <t>00341572</t>
  </si>
  <si>
    <t>00376094</t>
  </si>
  <si>
    <t>00415158</t>
  </si>
  <si>
    <t>00471654</t>
  </si>
  <si>
    <t>00382912</t>
  </si>
  <si>
    <t>00091518</t>
  </si>
  <si>
    <t>00435610</t>
  </si>
  <si>
    <t>00600276</t>
  </si>
  <si>
    <t>00502214</t>
  </si>
  <si>
    <t>00393568</t>
  </si>
  <si>
    <t>00475414</t>
  </si>
  <si>
    <t>00369231</t>
  </si>
  <si>
    <t>00435618</t>
  </si>
  <si>
    <t>00541460</t>
  </si>
  <si>
    <t>00541459</t>
  </si>
  <si>
    <t>00297218</t>
  </si>
  <si>
    <t>00531841</t>
  </si>
  <si>
    <t>00380342</t>
  </si>
  <si>
    <t>00438994</t>
  </si>
  <si>
    <t>00521560</t>
  </si>
  <si>
    <t>00521561</t>
  </si>
  <si>
    <t>00521559</t>
  </si>
  <si>
    <t>00461508</t>
  </si>
  <si>
    <t>00511065</t>
  </si>
  <si>
    <t>00445627</t>
  </si>
  <si>
    <t>00110485</t>
  </si>
  <si>
    <t>00510987</t>
  </si>
  <si>
    <t>00439179</t>
  </si>
  <si>
    <t>00439212</t>
  </si>
  <si>
    <t>00525078</t>
  </si>
  <si>
    <t>00438962</t>
  </si>
  <si>
    <t>00393601</t>
  </si>
  <si>
    <t>00501947</t>
  </si>
  <si>
    <t>00225740</t>
  </si>
  <si>
    <t>00151025</t>
  </si>
  <si>
    <t>00494422</t>
  </si>
  <si>
    <t>00359992</t>
  </si>
  <si>
    <t>00249433</t>
  </si>
  <si>
    <t>00674692</t>
  </si>
  <si>
    <t>00671665</t>
  </si>
  <si>
    <t>00365588</t>
  </si>
  <si>
    <t>00594328</t>
  </si>
  <si>
    <t>00434171</t>
  </si>
  <si>
    <t>00378652</t>
  </si>
  <si>
    <t>00365620</t>
  </si>
  <si>
    <t>00437379</t>
  </si>
  <si>
    <t>00445283</t>
  </si>
  <si>
    <t>00900997</t>
  </si>
  <si>
    <t>00011452</t>
  </si>
  <si>
    <t>00365635</t>
  </si>
  <si>
    <t>00365815</t>
  </si>
  <si>
    <t>00564425</t>
  </si>
  <si>
    <t>00655921</t>
  </si>
  <si>
    <t>00378658</t>
  </si>
  <si>
    <t>00365790</t>
  </si>
  <si>
    <t>00093382</t>
  </si>
  <si>
    <t>00380449</t>
  </si>
  <si>
    <t>00049269</t>
  </si>
  <si>
    <t>00510986</t>
  </si>
  <si>
    <t>00471586</t>
  </si>
  <si>
    <t>00247214</t>
  </si>
  <si>
    <t>00496702</t>
  </si>
  <si>
    <t>00000949</t>
  </si>
  <si>
    <t>00369226</t>
  </si>
  <si>
    <t>00382887</t>
  </si>
  <si>
    <t>00474464</t>
  </si>
  <si>
    <t>00516441</t>
  </si>
  <si>
    <t>00000055</t>
  </si>
  <si>
    <t>00380478</t>
  </si>
  <si>
    <t>00490222</t>
  </si>
  <si>
    <t>00139191</t>
  </si>
  <si>
    <t>00138403</t>
  </si>
  <si>
    <t>00417695</t>
  </si>
  <si>
    <t>00579365</t>
  </si>
  <si>
    <t>00901201</t>
  </si>
  <si>
    <t>00464812</t>
  </si>
  <si>
    <t>00380570</t>
  </si>
  <si>
    <t>00434980</t>
  </si>
  <si>
    <t>00341619</t>
  </si>
  <si>
    <t>00513206</t>
  </si>
  <si>
    <t>00563411</t>
  </si>
  <si>
    <t>00900701</t>
  </si>
  <si>
    <t>00595918</t>
  </si>
  <si>
    <t>00471594</t>
  </si>
  <si>
    <t>00173911</t>
  </si>
  <si>
    <t>00281940</t>
  </si>
  <si>
    <t>00540999</t>
  </si>
  <si>
    <t>00465219</t>
  </si>
  <si>
    <t>00566461</t>
  </si>
  <si>
    <t>00252068</t>
  </si>
  <si>
    <t>00488774</t>
  </si>
  <si>
    <t>00901060</t>
  </si>
  <si>
    <t>00501941</t>
  </si>
  <si>
    <t>00901634</t>
  </si>
  <si>
    <t>00459423</t>
  </si>
  <si>
    <t>00516430</t>
  </si>
  <si>
    <t>00090881</t>
  </si>
  <si>
    <t>00527433</t>
  </si>
  <si>
    <t>00001057</t>
  </si>
  <si>
    <t>00526240</t>
  </si>
  <si>
    <t>00511071</t>
  </si>
  <si>
    <t>000907186</t>
  </si>
  <si>
    <t>00534420</t>
  </si>
  <si>
    <t>00473093</t>
  </si>
  <si>
    <t>00493275</t>
  </si>
  <si>
    <t>00588380</t>
  </si>
  <si>
    <t>00547042</t>
  </si>
  <si>
    <t>00505061</t>
  </si>
  <si>
    <t>00382523</t>
  </si>
  <si>
    <t>00000899</t>
  </si>
  <si>
    <t>00000187</t>
  </si>
  <si>
    <t>00426199</t>
  </si>
  <si>
    <t>00479730</t>
  </si>
  <si>
    <t>00490535</t>
  </si>
  <si>
    <t>00347669</t>
  </si>
  <si>
    <t>00496326</t>
  </si>
  <si>
    <t>00514380</t>
  </si>
  <si>
    <t>00510929</t>
  </si>
  <si>
    <t>00286509</t>
  </si>
  <si>
    <t>00900955</t>
  </si>
  <si>
    <t>00502349</t>
  </si>
  <si>
    <t>00174111</t>
  </si>
  <si>
    <t>00901258</t>
  </si>
  <si>
    <t>00569102</t>
  </si>
  <si>
    <t>00501912</t>
  </si>
  <si>
    <t>00154973</t>
  </si>
  <si>
    <t>00434781</t>
  </si>
  <si>
    <t>00554506</t>
  </si>
  <si>
    <t>00688261</t>
  </si>
  <si>
    <t>00534465</t>
  </si>
  <si>
    <t>00439088</t>
  </si>
  <si>
    <t>00365666</t>
  </si>
  <si>
    <t>00479717</t>
  </si>
  <si>
    <t>00501864</t>
  </si>
  <si>
    <t>00522022</t>
  </si>
  <si>
    <t>00527460</t>
  </si>
  <si>
    <t>00527461</t>
  </si>
  <si>
    <t>00464820</t>
  </si>
  <si>
    <t>00393607</t>
  </si>
  <si>
    <t>00488333</t>
  </si>
  <si>
    <t>00516133</t>
  </si>
  <si>
    <t>00465959</t>
  </si>
  <si>
    <t>00502224</t>
  </si>
  <si>
    <t>00365664</t>
  </si>
  <si>
    <t>00501916</t>
  </si>
  <si>
    <t>00434780</t>
  </si>
  <si>
    <t>00638082</t>
  </si>
  <si>
    <t>00266819</t>
  </si>
  <si>
    <t>00464830</t>
  </si>
  <si>
    <t>00578999</t>
  </si>
  <si>
    <t>00043258</t>
  </si>
  <si>
    <t>00530719</t>
  </si>
  <si>
    <t>00424721</t>
  </si>
  <si>
    <t>00569014</t>
  </si>
  <si>
    <t>00431769</t>
  </si>
  <si>
    <t>00293279</t>
  </si>
  <si>
    <t>00527472</t>
  </si>
  <si>
    <t>00694655</t>
  </si>
  <si>
    <t>00700268</t>
  </si>
  <si>
    <t>00365591</t>
  </si>
  <si>
    <t>00671655</t>
  </si>
  <si>
    <t>00529204-001</t>
  </si>
  <si>
    <t>00527550</t>
  </si>
  <si>
    <t>00332917</t>
  </si>
  <si>
    <t>00090549</t>
  </si>
  <si>
    <t>00047176</t>
  </si>
  <si>
    <t>00490516</t>
  </si>
  <si>
    <t>00047181</t>
  </si>
  <si>
    <t>00502097</t>
  </si>
  <si>
    <t>00091462</t>
  </si>
  <si>
    <t>00590408</t>
  </si>
  <si>
    <t>00514806</t>
  </si>
  <si>
    <t>00674694</t>
  </si>
  <si>
    <t>00544947</t>
  </si>
  <si>
    <t>00367206</t>
  </si>
  <si>
    <t>00419730</t>
  </si>
  <si>
    <t>00042936</t>
  </si>
  <si>
    <t>00519093</t>
  </si>
  <si>
    <t>00293267</t>
  </si>
  <si>
    <t>00522151</t>
  </si>
  <si>
    <t>00534463</t>
  </si>
  <si>
    <t>00459424</t>
  </si>
  <si>
    <t>00623625</t>
  </si>
  <si>
    <t>00471487</t>
  </si>
  <si>
    <t>00460272</t>
  </si>
  <si>
    <t>00483735</t>
  </si>
  <si>
    <t>00589755</t>
  </si>
  <si>
    <t>00436107</t>
  </si>
  <si>
    <t>00497553</t>
  </si>
  <si>
    <t>00621696</t>
  </si>
  <si>
    <t>00516396</t>
  </si>
  <si>
    <t>00433485</t>
  </si>
  <si>
    <t>00403681</t>
  </si>
  <si>
    <t>00497409</t>
  </si>
  <si>
    <t>00656397</t>
  </si>
  <si>
    <t>00536718</t>
  </si>
  <si>
    <t>00566451</t>
  </si>
  <si>
    <t>00510917</t>
  </si>
  <si>
    <t>00571834</t>
  </si>
  <si>
    <t>00569088</t>
  </si>
  <si>
    <t>00513221</t>
  </si>
  <si>
    <t>00479343</t>
  </si>
  <si>
    <t>00527720</t>
  </si>
  <si>
    <t>00510912</t>
  </si>
  <si>
    <t>00365752</t>
  </si>
  <si>
    <t>00901041</t>
  </si>
  <si>
    <t>00690632</t>
  </si>
  <si>
    <t>00451506</t>
  </si>
  <si>
    <t>00365722</t>
  </si>
  <si>
    <t>00328914</t>
  </si>
  <si>
    <t>00566454</t>
  </si>
  <si>
    <t>00193283</t>
  </si>
  <si>
    <t>00042911</t>
  </si>
  <si>
    <t>00160194</t>
  </si>
  <si>
    <t>00642696</t>
  </si>
  <si>
    <t>00607085</t>
  </si>
  <si>
    <t>00429765</t>
  </si>
  <si>
    <t>00341605</t>
  </si>
  <si>
    <t>00569113</t>
  </si>
  <si>
    <t>00541468</t>
  </si>
  <si>
    <t>00510979</t>
  </si>
  <si>
    <t>00589777</t>
  </si>
  <si>
    <t>00658827</t>
  </si>
  <si>
    <t>00368446</t>
  </si>
  <si>
    <t>00531405</t>
  </si>
  <si>
    <t>00306623</t>
  </si>
  <si>
    <t>00533375</t>
  </si>
  <si>
    <t>00522039</t>
  </si>
  <si>
    <t>00363636</t>
  </si>
  <si>
    <t>00519069</t>
  </si>
  <si>
    <t>00381791</t>
  </si>
  <si>
    <t>00475703</t>
  </si>
  <si>
    <t>00252567</t>
  </si>
  <si>
    <t>00471660</t>
  </si>
  <si>
    <t>00901146</t>
  </si>
  <si>
    <t>00502344</t>
  </si>
  <si>
    <t>00569068</t>
  </si>
  <si>
    <t>00501857</t>
  </si>
  <si>
    <t>00430432</t>
  </si>
  <si>
    <t>00502223</t>
  </si>
  <si>
    <t>00516358</t>
  </si>
  <si>
    <t>00430531</t>
  </si>
  <si>
    <t>00434209</t>
  </si>
  <si>
    <t>00901023</t>
  </si>
  <si>
    <t>00515686</t>
  </si>
  <si>
    <t>00522149</t>
  </si>
  <si>
    <t>00500142</t>
  </si>
  <si>
    <t>00522108</t>
  </si>
  <si>
    <t>00527516</t>
  </si>
  <si>
    <t>00415944</t>
  </si>
  <si>
    <t>00488354</t>
  </si>
  <si>
    <t>00355971</t>
  </si>
  <si>
    <t>00511023</t>
  </si>
  <si>
    <t>00901729</t>
  </si>
  <si>
    <t>00090864</t>
  </si>
  <si>
    <t>00900988</t>
  </si>
  <si>
    <t>00184998</t>
  </si>
  <si>
    <t>00391327</t>
  </si>
  <si>
    <t>00146402</t>
  </si>
  <si>
    <t>00131847</t>
  </si>
  <si>
    <t>00131849</t>
  </si>
  <si>
    <t>00131845</t>
  </si>
  <si>
    <t>00605125</t>
  </si>
  <si>
    <t>00135285</t>
  </si>
  <si>
    <t>00393526</t>
  </si>
  <si>
    <t>00138343</t>
  </si>
  <si>
    <t>00090232</t>
  </si>
  <si>
    <t>00323495</t>
  </si>
  <si>
    <t>00090067</t>
  </si>
  <si>
    <t>00060434</t>
  </si>
  <si>
    <t>00221089</t>
  </si>
  <si>
    <t>00415875</t>
  </si>
  <si>
    <t>00539740</t>
  </si>
  <si>
    <t>00090450</t>
  </si>
  <si>
    <t>00142486</t>
  </si>
  <si>
    <t>00090270</t>
  </si>
  <si>
    <t>00018766</t>
  </si>
  <si>
    <t>00060772</t>
  </si>
  <si>
    <t>00311799</t>
  </si>
  <si>
    <t>00494377</t>
  </si>
  <si>
    <t>00054134</t>
  </si>
  <si>
    <t>00522074</t>
  </si>
  <si>
    <t>00900952</t>
  </si>
  <si>
    <t>00090145</t>
  </si>
  <si>
    <t>00157979</t>
  </si>
  <si>
    <t>00150490</t>
  </si>
  <si>
    <t>00464456</t>
  </si>
  <si>
    <t>00371361</t>
  </si>
  <si>
    <t>00901624</t>
  </si>
  <si>
    <t>00018764</t>
  </si>
  <si>
    <t>00373482</t>
  </si>
  <si>
    <t>00546272</t>
  </si>
  <si>
    <t>00638760</t>
  </si>
  <si>
    <t>00181723</t>
  </si>
  <si>
    <t>00393644</t>
  </si>
  <si>
    <t>00648304</t>
  </si>
  <si>
    <t>00283264</t>
  </si>
  <si>
    <t>00090197</t>
  </si>
  <si>
    <t>00000412</t>
  </si>
  <si>
    <t>00415201</t>
  </si>
  <si>
    <t>00522136</t>
  </si>
  <si>
    <t>00381568</t>
  </si>
  <si>
    <t>00222790</t>
  </si>
  <si>
    <t>00382901</t>
  </si>
  <si>
    <t>00307282</t>
  </si>
  <si>
    <t>00181934</t>
  </si>
  <si>
    <t>00306931</t>
  </si>
  <si>
    <t>00316637</t>
  </si>
  <si>
    <t>00214771</t>
  </si>
  <si>
    <t>00403642</t>
  </si>
  <si>
    <t>00209388</t>
  </si>
  <si>
    <t>00021476</t>
  </si>
  <si>
    <t>00358332</t>
  </si>
  <si>
    <t>00627218</t>
  </si>
  <si>
    <t>00053337</t>
  </si>
  <si>
    <t>00365692</t>
  </si>
  <si>
    <t>00225906</t>
  </si>
  <si>
    <t>00304584</t>
  </si>
  <si>
    <t>00083880</t>
  </si>
  <si>
    <t>00650973</t>
  </si>
  <si>
    <t>00650975</t>
  </si>
  <si>
    <t>00502258</t>
  </si>
  <si>
    <t>00098756</t>
  </si>
  <si>
    <t>00526320</t>
  </si>
  <si>
    <t>00479686</t>
  </si>
  <si>
    <t>00168549</t>
  </si>
  <si>
    <t>00091579</t>
  </si>
  <si>
    <t>00083608</t>
  </si>
  <si>
    <t>00456949</t>
  </si>
  <si>
    <t>00264442</t>
  </si>
  <si>
    <t>00102096</t>
  </si>
  <si>
    <t>00900956</t>
  </si>
  <si>
    <t>00182153</t>
  </si>
  <si>
    <t>00135926</t>
  </si>
  <si>
    <t>00493461</t>
  </si>
  <si>
    <t>00382642</t>
  </si>
  <si>
    <t>00604000</t>
  </si>
  <si>
    <t>00602146</t>
  </si>
  <si>
    <t>00604909</t>
  </si>
  <si>
    <t>00900896</t>
  </si>
  <si>
    <t>00000437</t>
  </si>
  <si>
    <t>00365622</t>
  </si>
  <si>
    <t>00090215</t>
  </si>
  <si>
    <t>00493306</t>
  </si>
  <si>
    <t>00527535</t>
  </si>
  <si>
    <t>00376107</t>
  </si>
  <si>
    <t>00090805</t>
  </si>
  <si>
    <t>00250494</t>
  </si>
  <si>
    <t>00262043</t>
  </si>
  <si>
    <t>00276135</t>
  </si>
  <si>
    <t>00444650</t>
  </si>
  <si>
    <t>00167306</t>
  </si>
  <si>
    <t>00715395</t>
  </si>
  <si>
    <t>00433083</t>
  </si>
  <si>
    <t>00258481</t>
  </si>
  <si>
    <t>00376078</t>
  </si>
  <si>
    <t>00502935</t>
  </si>
  <si>
    <t>00679862</t>
  </si>
  <si>
    <t>00527238</t>
  </si>
  <si>
    <t>00000260</t>
  </si>
  <si>
    <t>00274048</t>
  </si>
  <si>
    <t>00000475</t>
  </si>
  <si>
    <t>00214822</t>
  </si>
  <si>
    <t>00901878</t>
  </si>
  <si>
    <t>00597618</t>
  </si>
  <si>
    <t>00042998</t>
  </si>
  <si>
    <t>00042996</t>
  </si>
  <si>
    <t>00336149</t>
  </si>
  <si>
    <t>00676103</t>
  </si>
  <si>
    <t>00442345</t>
  </si>
  <si>
    <t>00245963</t>
  </si>
  <si>
    <t>00204897</t>
  </si>
  <si>
    <t>00502642</t>
  </si>
  <si>
    <t>00396693</t>
  </si>
  <si>
    <t>00713242</t>
  </si>
  <si>
    <t>00434230</t>
  </si>
  <si>
    <t>00078868</t>
  </si>
  <si>
    <t>00276735</t>
  </si>
  <si>
    <t>00571396</t>
  </si>
  <si>
    <t>00192213</t>
  </si>
  <si>
    <t>00192212</t>
  </si>
  <si>
    <t>00346108</t>
  </si>
  <si>
    <t>00398982</t>
  </si>
  <si>
    <t>00900604</t>
  </si>
  <si>
    <t>00502370</t>
  </si>
  <si>
    <t>00011558</t>
  </si>
  <si>
    <t>00151153</t>
  </si>
  <si>
    <t>00090517</t>
  </si>
  <si>
    <t>00170145</t>
  </si>
  <si>
    <t>00519402</t>
  </si>
  <si>
    <t>00286565</t>
  </si>
  <si>
    <t>00053829</t>
  </si>
  <si>
    <t>00510028</t>
  </si>
  <si>
    <t>00090978</t>
  </si>
  <si>
    <t>00355024</t>
  </si>
  <si>
    <t>00251910</t>
  </si>
  <si>
    <t>00090382</t>
  </si>
  <si>
    <t>00365580</t>
  </si>
  <si>
    <t>00185832</t>
  </si>
  <si>
    <t>00060270</t>
  </si>
  <si>
    <t>00088647</t>
  </si>
  <si>
    <t>00590453</t>
  </si>
  <si>
    <t>00390336</t>
  </si>
  <si>
    <t>00516180</t>
  </si>
  <si>
    <t>00626277</t>
  </si>
  <si>
    <t>00477896</t>
  </si>
  <si>
    <t>00091083</t>
  </si>
  <si>
    <t>00380509</t>
  </si>
  <si>
    <t>00465295</t>
  </si>
  <si>
    <t>00207489</t>
  </si>
  <si>
    <t>00589741</t>
  </si>
  <si>
    <t>00322616</t>
  </si>
  <si>
    <t>00638765</t>
  </si>
  <si>
    <t>00380350</t>
  </si>
  <si>
    <t>00265283</t>
  </si>
  <si>
    <t>00438921</t>
  </si>
  <si>
    <t>00434187</t>
  </si>
  <si>
    <t>00526318</t>
  </si>
  <si>
    <t>00513957</t>
  </si>
  <si>
    <t>00516461</t>
  </si>
  <si>
    <t>00612242</t>
  </si>
  <si>
    <t>00281928</t>
  </si>
  <si>
    <t>00561614</t>
  </si>
  <si>
    <t>00433890</t>
  </si>
  <si>
    <t>00090001</t>
  </si>
  <si>
    <t>00519104</t>
  </si>
  <si>
    <t>00431319</t>
  </si>
  <si>
    <t>00267797</t>
  </si>
  <si>
    <t>00258847</t>
  </si>
  <si>
    <t>00442330</t>
  </si>
  <si>
    <t>00123142</t>
  </si>
  <si>
    <t>00170448</t>
  </si>
  <si>
    <t>00172500</t>
  </si>
  <si>
    <t>00111451</t>
  </si>
  <si>
    <t>00290935</t>
  </si>
  <si>
    <t>00091798</t>
  </si>
  <si>
    <t>00000011</t>
  </si>
  <si>
    <t>00403686</t>
  </si>
  <si>
    <t>00489307</t>
  </si>
  <si>
    <t>00206381</t>
  </si>
  <si>
    <t>00471708</t>
  </si>
  <si>
    <t>00258487</t>
  </si>
  <si>
    <t>00544164</t>
  </si>
  <si>
    <t>00476914</t>
  </si>
  <si>
    <t>00091064</t>
  </si>
  <si>
    <t>00306627</t>
  </si>
  <si>
    <t>00380640</t>
  </si>
  <si>
    <t>00090216</t>
  </si>
  <si>
    <t>00531627</t>
  </si>
  <si>
    <t>00000739</t>
  </si>
  <si>
    <t>00431766</t>
  </si>
  <si>
    <t>00527448</t>
  </si>
  <si>
    <t>00333044</t>
  </si>
  <si>
    <t>00531900</t>
  </si>
  <si>
    <t>00497388</t>
  </si>
  <si>
    <t>00365716</t>
  </si>
  <si>
    <t>00090086</t>
  </si>
  <si>
    <t>00562751</t>
  </si>
  <si>
    <t>00445278</t>
  </si>
  <si>
    <t>00301678</t>
  </si>
  <si>
    <t>00011578</t>
  </si>
  <si>
    <t>00901586</t>
  </si>
  <si>
    <t>00497396</t>
  </si>
  <si>
    <t>00091022</t>
  </si>
  <si>
    <t>00471738</t>
  </si>
  <si>
    <t>00472714</t>
  </si>
  <si>
    <t>00382665</t>
  </si>
  <si>
    <t>00011460</t>
  </si>
  <si>
    <t>00177137</t>
  </si>
  <si>
    <t>00321968</t>
  </si>
  <si>
    <t>00527622</t>
  </si>
  <si>
    <t>00439012</t>
  </si>
  <si>
    <t>00090552</t>
  </si>
  <si>
    <t>00465308</t>
  </si>
  <si>
    <t>00431265</t>
  </si>
  <si>
    <t>00434221</t>
  </si>
  <si>
    <t>00430315</t>
  </si>
  <si>
    <t>00112938</t>
  </si>
  <si>
    <t>00465411</t>
  </si>
  <si>
    <t>00327636</t>
  </si>
  <si>
    <t>00901778</t>
  </si>
  <si>
    <t>00900932</t>
  </si>
  <si>
    <t>00510029</t>
  </si>
  <si>
    <t>00412806</t>
  </si>
  <si>
    <t>00377428</t>
  </si>
  <si>
    <t>00451474</t>
  </si>
  <si>
    <t>00365721</t>
  </si>
  <si>
    <t>00468765</t>
  </si>
  <si>
    <t>00472711</t>
  </si>
  <si>
    <t>00409610</t>
  </si>
  <si>
    <t>00424301</t>
  </si>
  <si>
    <t>00431296</t>
  </si>
  <si>
    <t>00511202</t>
  </si>
  <si>
    <t>00447576</t>
  </si>
  <si>
    <t>00175235</t>
  </si>
  <si>
    <t>00381733</t>
  </si>
  <si>
    <t>00383803</t>
  </si>
  <si>
    <t>00488564</t>
  </si>
  <si>
    <t>00471688</t>
  </si>
  <si>
    <t>00434197</t>
  </si>
  <si>
    <t>00901676</t>
  </si>
  <si>
    <t>00527680</t>
  </si>
  <si>
    <t>00011574</t>
  </si>
  <si>
    <t>00380518</t>
  </si>
  <si>
    <t>00461093</t>
  </si>
  <si>
    <t>00386502</t>
  </si>
  <si>
    <t>00384208</t>
  </si>
  <si>
    <t>00599210</t>
  </si>
  <si>
    <t>00599211</t>
  </si>
  <si>
    <t>00599209</t>
  </si>
  <si>
    <t>00380428</t>
  </si>
  <si>
    <t>00365597</t>
  </si>
  <si>
    <t>00404949</t>
  </si>
  <si>
    <t>00000425</t>
  </si>
  <si>
    <t>00000729</t>
  </si>
  <si>
    <t>00901646</t>
  </si>
  <si>
    <t>00196373</t>
  </si>
  <si>
    <t>00393541</t>
  </si>
  <si>
    <t>00336523</t>
  </si>
  <si>
    <t>00527482</t>
  </si>
  <si>
    <t>00430457</t>
  </si>
  <si>
    <t>00657315</t>
  </si>
  <si>
    <t>00900951</t>
  </si>
  <si>
    <t>00291112</t>
  </si>
  <si>
    <t>00090688</t>
  </si>
  <si>
    <t>00479332</t>
  </si>
  <si>
    <t>00442282</t>
  </si>
  <si>
    <t>00382925</t>
  </si>
  <si>
    <t>00468587</t>
  </si>
  <si>
    <t>00393560</t>
  </si>
  <si>
    <t>00457661</t>
  </si>
  <si>
    <t>00900679</t>
  </si>
  <si>
    <t>00591748</t>
  </si>
  <si>
    <t>00566370</t>
  </si>
  <si>
    <t>00901167</t>
  </si>
  <si>
    <t>00418287</t>
  </si>
  <si>
    <t>00302260</t>
  </si>
  <si>
    <t>00302258</t>
  </si>
  <si>
    <t>00435246</t>
  </si>
  <si>
    <t>00901251</t>
  </si>
  <si>
    <t>00531747</t>
  </si>
  <si>
    <t>00382913</t>
  </si>
  <si>
    <t>00083607</t>
  </si>
  <si>
    <t>00011490</t>
  </si>
  <si>
    <t>00000852</t>
  </si>
  <si>
    <t>00430522</t>
  </si>
  <si>
    <t>00471757</t>
  </si>
  <si>
    <t>00561617</t>
  </si>
  <si>
    <t>00439189</t>
  </si>
  <si>
    <t>00471684</t>
  </si>
  <si>
    <t>00465213</t>
  </si>
  <si>
    <t>00369228</t>
  </si>
  <si>
    <t>00520335</t>
  </si>
  <si>
    <t>00484313</t>
  </si>
  <si>
    <t>00328318</t>
  </si>
  <si>
    <t>00497551</t>
  </si>
  <si>
    <t>00262681</t>
  </si>
  <si>
    <t>00593627</t>
  </si>
  <si>
    <t>00426195</t>
  </si>
  <si>
    <t>00502400</t>
  </si>
  <si>
    <t>00569038</t>
  </si>
  <si>
    <t>00508515</t>
  </si>
  <si>
    <t>00464828</t>
  </si>
  <si>
    <t>00488310</t>
  </si>
  <si>
    <t>00527504</t>
  </si>
  <si>
    <t>00383811</t>
  </si>
  <si>
    <t>00759978</t>
  </si>
  <si>
    <t>00498082</t>
  </si>
  <si>
    <t>00537976</t>
  </si>
  <si>
    <t>00553745</t>
  </si>
  <si>
    <t>00521978</t>
  </si>
  <si>
    <t>00456969</t>
  </si>
  <si>
    <t>00456967</t>
  </si>
  <si>
    <t>00210202</t>
  </si>
  <si>
    <t>00382014</t>
  </si>
  <si>
    <t>00519102</t>
  </si>
  <si>
    <t>00502414</t>
  </si>
  <si>
    <t>00397628</t>
  </si>
  <si>
    <t>00446953</t>
  </si>
  <si>
    <t>00901462</t>
  </si>
  <si>
    <t>00091846</t>
  </si>
  <si>
    <t>00091503</t>
  </si>
  <si>
    <t>00090033</t>
  </si>
  <si>
    <t>00900017</t>
  </si>
  <si>
    <t>00442257</t>
  </si>
  <si>
    <t>00479722</t>
  </si>
  <si>
    <t>00393603</t>
  </si>
  <si>
    <t>00572757</t>
  </si>
  <si>
    <t>00433096</t>
  </si>
  <si>
    <t>00393527</t>
  </si>
  <si>
    <t>00000418</t>
  </si>
  <si>
    <t>00510034</t>
  </si>
  <si>
    <t>00497402</t>
  </si>
  <si>
    <t>00901179</t>
  </si>
  <si>
    <t>00060515</t>
  </si>
  <si>
    <t>00461507</t>
  </si>
  <si>
    <t>00589778</t>
  </si>
  <si>
    <t>00208248</t>
  </si>
  <si>
    <t>00612077</t>
  </si>
  <si>
    <t>00682154</t>
  </si>
  <si>
    <t>00501949</t>
  </si>
  <si>
    <t>00502220</t>
  </si>
  <si>
    <t>00531826</t>
  </si>
  <si>
    <t>00527686</t>
  </si>
  <si>
    <t>00569110</t>
  </si>
  <si>
    <t>00099400</t>
  </si>
  <si>
    <t>00567655</t>
  </si>
  <si>
    <t>00516141</t>
  </si>
  <si>
    <t>00901737</t>
  </si>
  <si>
    <t>00519099</t>
  </si>
  <si>
    <t>00519100</t>
  </si>
  <si>
    <t>00211034</t>
  </si>
  <si>
    <t>00510920</t>
  </si>
  <si>
    <t>00350274</t>
  </si>
  <si>
    <t>00372577</t>
  </si>
  <si>
    <t>00042855</t>
  </si>
  <si>
    <t>00900071</t>
  </si>
  <si>
    <t>00000023</t>
  </si>
  <si>
    <t>00000190</t>
  </si>
  <si>
    <t>00186582</t>
  </si>
  <si>
    <t>55555555</t>
  </si>
  <si>
    <t>00397123</t>
  </si>
  <si>
    <t>00111631</t>
  </si>
  <si>
    <t>00488313</t>
  </si>
  <si>
    <t>00316809</t>
  </si>
  <si>
    <t>00322478</t>
  </si>
  <si>
    <t>00359986</t>
  </si>
  <si>
    <t>00482489</t>
  </si>
  <si>
    <t>00451962</t>
  </si>
  <si>
    <t>00473104</t>
  </si>
  <si>
    <t>00708670</t>
  </si>
  <si>
    <t>00497563</t>
  </si>
  <si>
    <t>00501869</t>
  </si>
  <si>
    <t>00137418</t>
  </si>
  <si>
    <t>00011536</t>
  </si>
  <si>
    <t>00544850</t>
  </si>
  <si>
    <t>00362777</t>
  </si>
  <si>
    <t>00137411</t>
  </si>
  <si>
    <t>00251930</t>
  </si>
  <si>
    <t>00527701</t>
  </si>
  <si>
    <t>00453430</t>
  </si>
  <si>
    <t>00366041</t>
  </si>
  <si>
    <t>00465290</t>
  </si>
  <si>
    <t>00465310</t>
  </si>
  <si>
    <t>00090677</t>
  </si>
  <si>
    <t>00020802</t>
  </si>
  <si>
    <t>00020801</t>
  </si>
  <si>
    <t>00124615</t>
  </si>
  <si>
    <t>00490513</t>
  </si>
  <si>
    <t>00561675</t>
  </si>
  <si>
    <t>00657331</t>
  </si>
  <si>
    <t>fincas</t>
  </si>
  <si>
    <t>Alajuelita</t>
  </si>
  <si>
    <t>San Josecito</t>
  </si>
  <si>
    <t>San Antonio</t>
  </si>
  <si>
    <t>Concepcion</t>
  </si>
  <si>
    <t>San Felipe</t>
  </si>
  <si>
    <t>NO DOMICILIARIA</t>
  </si>
  <si>
    <t>VENTAS AMBULA</t>
  </si>
  <si>
    <t xml:space="preserve">Distrito </t>
  </si>
  <si>
    <t>No Domiciliarias</t>
  </si>
  <si>
    <t>Juegos electronicos</t>
  </si>
  <si>
    <t>Ventas Ambulantes</t>
  </si>
  <si>
    <t>Cantidad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</si>
</sst>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8" fillId="0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0" fillId="0" borderId="0" xfId="0" applyNumberFormat="1"/>
    <xf numFmtId="0" fontId="16" fillId="0" borderId="0" xfId="0" applyNumberFormat="1" applyFont="1" applyAlignment="1">
      <alignment horizontal="center"/>
    </xf>
    <xf numFmtId="2" fontId="18" fillId="0" borderId="0" xfId="0" applyNumberFormat="1" applyFont="1" applyFill="1" applyBorder="1" applyAlignment="1" applyProtection="1"/>
    <xf numFmtId="2" fontId="0" fillId="0" borderId="0" xfId="0" applyNumberFormat="1"/>
    <xf numFmtId="0" fontId="0" fillId="0" borderId="10" xfId="0" applyNumberFormat="1" applyBorder="1"/>
    <xf numFmtId="0" fontId="16" fillId="33" borderId="10" xfId="0" applyNumberFormat="1" applyFont="1" applyFill="1" applyBorder="1" applyAlignment="1">
      <alignment horizont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08"/>
  <sheetViews>
    <sheetView tabSelected="1" workbookViewId="0">
      <selection activeCell="C7" sqref="C7"/>
    </sheetView>
  </sheetViews>
  <sheetFormatPr baseColWidth="10" defaultRowHeight="14.4" x14ac:dyDescent="0.3"/>
  <cols>
    <col min="1" max="1" width="42.21875" style="3" customWidth="1"/>
    <col min="2" max="2" width="20.6640625" style="6" bestFit="1" customWidth="1"/>
    <col min="3" max="3" width="11.5546875" style="3"/>
    <col min="4" max="4" width="17" style="3" bestFit="1" customWidth="1"/>
    <col min="5" max="16384" width="11.5546875" style="3"/>
  </cols>
  <sheetData>
    <row r="1" spans="1:5" x14ac:dyDescent="0.3">
      <c r="A1" s="1" t="s">
        <v>0</v>
      </c>
      <c r="B1" s="5" t="s">
        <v>22598</v>
      </c>
    </row>
    <row r="2" spans="1:5" x14ac:dyDescent="0.3">
      <c r="A2" s="1" t="s">
        <v>1</v>
      </c>
      <c r="B2" s="6" t="s">
        <v>22591</v>
      </c>
    </row>
    <row r="3" spans="1:5" x14ac:dyDescent="0.3">
      <c r="A3" s="1" t="s">
        <v>1</v>
      </c>
      <c r="B3" s="6" t="s">
        <v>22591</v>
      </c>
    </row>
    <row r="4" spans="1:5" x14ac:dyDescent="0.3">
      <c r="A4" s="1" t="s">
        <v>1</v>
      </c>
      <c r="B4" s="6" t="s">
        <v>22592</v>
      </c>
    </row>
    <row r="5" spans="1:5" x14ac:dyDescent="0.3">
      <c r="A5" s="1" t="s">
        <v>1</v>
      </c>
      <c r="B5" s="6" t="s">
        <v>22595</v>
      </c>
    </row>
    <row r="6" spans="1:5" x14ac:dyDescent="0.3">
      <c r="A6" s="1" t="s">
        <v>1</v>
      </c>
      <c r="B6" s="6" t="s">
        <v>22593</v>
      </c>
    </row>
    <row r="7" spans="1:5" x14ac:dyDescent="0.3">
      <c r="A7" s="1" t="s">
        <v>1</v>
      </c>
      <c r="B7" s="6" t="s">
        <v>22595</v>
      </c>
    </row>
    <row r="8" spans="1:5" x14ac:dyDescent="0.3">
      <c r="A8" s="1" t="s">
        <v>1</v>
      </c>
      <c r="B8" s="6" t="s">
        <v>22594</v>
      </c>
      <c r="D8" s="8" t="s">
        <v>1065</v>
      </c>
      <c r="E8" s="8" t="s">
        <v>22602</v>
      </c>
    </row>
    <row r="9" spans="1:5" x14ac:dyDescent="0.3">
      <c r="A9" s="1" t="s">
        <v>1</v>
      </c>
      <c r="B9" s="6" t="s">
        <v>22591</v>
      </c>
      <c r="D9" s="7" t="s">
        <v>22591</v>
      </c>
      <c r="E9" s="7">
        <v>434</v>
      </c>
    </row>
    <row r="10" spans="1:5" x14ac:dyDescent="0.3">
      <c r="A10" s="1" t="s">
        <v>1</v>
      </c>
      <c r="B10" s="6" t="s">
        <v>22591</v>
      </c>
      <c r="D10" s="7" t="s">
        <v>22592</v>
      </c>
      <c r="E10" s="7">
        <v>140</v>
      </c>
    </row>
    <row r="11" spans="1:5" x14ac:dyDescent="0.3">
      <c r="A11" s="1" t="s">
        <v>1</v>
      </c>
      <c r="B11" s="6" t="s">
        <v>22594</v>
      </c>
      <c r="D11" s="7" t="s">
        <v>22593</v>
      </c>
      <c r="E11" s="7">
        <v>46</v>
      </c>
    </row>
    <row r="12" spans="1:5" x14ac:dyDescent="0.3">
      <c r="A12" s="1" t="s">
        <v>1</v>
      </c>
      <c r="B12" s="6" t="s">
        <v>22595</v>
      </c>
      <c r="D12" s="7" t="s">
        <v>22594</v>
      </c>
      <c r="E12" s="7">
        <v>347</v>
      </c>
    </row>
    <row r="13" spans="1:5" x14ac:dyDescent="0.3">
      <c r="A13" s="1" t="s">
        <v>1</v>
      </c>
      <c r="B13" s="6" t="s">
        <v>22591</v>
      </c>
      <c r="D13" s="7" t="s">
        <v>22595</v>
      </c>
      <c r="E13" s="7">
        <v>343</v>
      </c>
    </row>
    <row r="14" spans="1:5" x14ac:dyDescent="0.3">
      <c r="A14" s="1" t="s">
        <v>1</v>
      </c>
      <c r="B14" s="6" t="s">
        <v>22593</v>
      </c>
      <c r="D14" s="7" t="s">
        <v>22599</v>
      </c>
      <c r="E14" s="7">
        <v>43</v>
      </c>
    </row>
    <row r="15" spans="1:5" x14ac:dyDescent="0.3">
      <c r="A15" s="1" t="s">
        <v>1</v>
      </c>
      <c r="B15" s="6" t="s">
        <v>22593</v>
      </c>
      <c r="D15" s="7" t="s">
        <v>22600</v>
      </c>
      <c r="E15" s="7">
        <v>27</v>
      </c>
    </row>
    <row r="16" spans="1:5" x14ac:dyDescent="0.3">
      <c r="A16" s="1" t="s">
        <v>1</v>
      </c>
      <c r="B16" s="6" t="s">
        <v>22594</v>
      </c>
      <c r="D16" s="7" t="s">
        <v>22601</v>
      </c>
      <c r="E16" s="7">
        <v>127</v>
      </c>
    </row>
    <row r="17" spans="1:5" x14ac:dyDescent="0.3">
      <c r="A17" s="1" t="s">
        <v>1</v>
      </c>
      <c r="B17" s="6" t="s">
        <v>22591</v>
      </c>
      <c r="D17" s="7"/>
      <c r="E17" s="7">
        <f>SUM(E9:E16)</f>
        <v>1507</v>
      </c>
    </row>
    <row r="18" spans="1:5" x14ac:dyDescent="0.3">
      <c r="A18" s="1" t="s">
        <v>1</v>
      </c>
      <c r="B18" s="6" t="s">
        <v>22591</v>
      </c>
    </row>
    <row r="19" spans="1:5" x14ac:dyDescent="0.3">
      <c r="A19" s="1" t="s">
        <v>1</v>
      </c>
      <c r="B19" s="6" t="s">
        <v>22594</v>
      </c>
    </row>
    <row r="20" spans="1:5" x14ac:dyDescent="0.3">
      <c r="A20" s="1" t="s">
        <v>1</v>
      </c>
      <c r="B20" s="6" t="s">
        <v>22593</v>
      </c>
    </row>
    <row r="21" spans="1:5" x14ac:dyDescent="0.3">
      <c r="A21" s="1" t="s">
        <v>1</v>
      </c>
      <c r="B21" s="6" t="s">
        <v>22594</v>
      </c>
    </row>
    <row r="22" spans="1:5" x14ac:dyDescent="0.3">
      <c r="A22" s="1" t="s">
        <v>1</v>
      </c>
      <c r="B22" s="6" t="s">
        <v>22595</v>
      </c>
    </row>
    <row r="23" spans="1:5" x14ac:dyDescent="0.3">
      <c r="A23" s="1" t="s">
        <v>1</v>
      </c>
      <c r="B23" s="6" t="s">
        <v>22594</v>
      </c>
    </row>
    <row r="24" spans="1:5" x14ac:dyDescent="0.3">
      <c r="A24" s="1" t="s">
        <v>1</v>
      </c>
      <c r="B24" s="6" t="s">
        <v>22591</v>
      </c>
    </row>
    <row r="25" spans="1:5" x14ac:dyDescent="0.3">
      <c r="A25" s="1" t="s">
        <v>1</v>
      </c>
      <c r="B25" s="6" t="s">
        <v>22594</v>
      </c>
    </row>
    <row r="26" spans="1:5" x14ac:dyDescent="0.3">
      <c r="A26" s="1" t="s">
        <v>1</v>
      </c>
      <c r="B26" s="6" t="s">
        <v>22592</v>
      </c>
    </row>
    <row r="27" spans="1:5" x14ac:dyDescent="0.3">
      <c r="A27" s="1" t="s">
        <v>1</v>
      </c>
      <c r="B27" s="6" t="s">
        <v>22594</v>
      </c>
    </row>
    <row r="28" spans="1:5" x14ac:dyDescent="0.3">
      <c r="A28" s="1" t="s">
        <v>1</v>
      </c>
      <c r="B28" s="6" t="s">
        <v>22595</v>
      </c>
    </row>
    <row r="29" spans="1:5" x14ac:dyDescent="0.3">
      <c r="A29" s="1" t="s">
        <v>1</v>
      </c>
      <c r="B29" s="6" t="s">
        <v>22595</v>
      </c>
    </row>
    <row r="30" spans="1:5" x14ac:dyDescent="0.3">
      <c r="A30" s="1" t="s">
        <v>1</v>
      </c>
      <c r="B30" s="6" t="s">
        <v>22594</v>
      </c>
    </row>
    <row r="31" spans="1:5" x14ac:dyDescent="0.3">
      <c r="A31" s="1" t="s">
        <v>1</v>
      </c>
      <c r="B31" s="6" t="s">
        <v>22594</v>
      </c>
    </row>
    <row r="32" spans="1:5" x14ac:dyDescent="0.3">
      <c r="A32" s="1" t="s">
        <v>1</v>
      </c>
      <c r="B32" s="6" t="s">
        <v>22595</v>
      </c>
    </row>
    <row r="33" spans="1:2" x14ac:dyDescent="0.3">
      <c r="A33" s="1" t="s">
        <v>1</v>
      </c>
      <c r="B33" s="6" t="s">
        <v>22595</v>
      </c>
    </row>
    <row r="34" spans="1:2" x14ac:dyDescent="0.3">
      <c r="A34" s="1" t="s">
        <v>1</v>
      </c>
      <c r="B34" s="6" t="s">
        <v>22595</v>
      </c>
    </row>
    <row r="35" spans="1:2" x14ac:dyDescent="0.3">
      <c r="A35" s="1" t="s">
        <v>1</v>
      </c>
      <c r="B35" s="6" t="s">
        <v>22591</v>
      </c>
    </row>
    <row r="36" spans="1:2" x14ac:dyDescent="0.3">
      <c r="A36" s="1" t="s">
        <v>1</v>
      </c>
      <c r="B36" s="6" t="s">
        <v>22593</v>
      </c>
    </row>
    <row r="37" spans="1:2" x14ac:dyDescent="0.3">
      <c r="A37" s="1" t="s">
        <v>1</v>
      </c>
      <c r="B37" s="6" t="s">
        <v>22593</v>
      </c>
    </row>
    <row r="38" spans="1:2" x14ac:dyDescent="0.3">
      <c r="A38" s="1" t="s">
        <v>1</v>
      </c>
      <c r="B38" s="6" t="s">
        <v>22595</v>
      </c>
    </row>
    <row r="39" spans="1:2" x14ac:dyDescent="0.3">
      <c r="A39" s="1" t="s">
        <v>1</v>
      </c>
      <c r="B39" s="6" t="s">
        <v>22594</v>
      </c>
    </row>
    <row r="40" spans="1:2" x14ac:dyDescent="0.3">
      <c r="A40" s="1" t="s">
        <v>1</v>
      </c>
      <c r="B40" s="6" t="s">
        <v>22594</v>
      </c>
    </row>
    <row r="41" spans="1:2" x14ac:dyDescent="0.3">
      <c r="A41" s="1" t="s">
        <v>1</v>
      </c>
      <c r="B41" s="6" t="s">
        <v>22591</v>
      </c>
    </row>
    <row r="42" spans="1:2" x14ac:dyDescent="0.3">
      <c r="A42" s="1" t="s">
        <v>1</v>
      </c>
      <c r="B42" s="6" t="s">
        <v>22595</v>
      </c>
    </row>
    <row r="43" spans="1:2" x14ac:dyDescent="0.3">
      <c r="A43" s="1" t="s">
        <v>1</v>
      </c>
      <c r="B43" s="6" t="s">
        <v>22595</v>
      </c>
    </row>
    <row r="44" spans="1:2" x14ac:dyDescent="0.3">
      <c r="A44" s="1" t="s">
        <v>1</v>
      </c>
      <c r="B44" s="6" t="s">
        <v>22595</v>
      </c>
    </row>
    <row r="45" spans="1:2" x14ac:dyDescent="0.3">
      <c r="A45" s="1" t="s">
        <v>1</v>
      </c>
      <c r="B45" s="6" t="s">
        <v>22592</v>
      </c>
    </row>
    <row r="46" spans="1:2" x14ac:dyDescent="0.3">
      <c r="A46" s="1" t="s">
        <v>1</v>
      </c>
      <c r="B46" s="6" t="s">
        <v>22595</v>
      </c>
    </row>
    <row r="47" spans="1:2" x14ac:dyDescent="0.3">
      <c r="A47" s="1" t="s">
        <v>1</v>
      </c>
      <c r="B47" s="6" t="s">
        <v>22591</v>
      </c>
    </row>
    <row r="48" spans="1:2" x14ac:dyDescent="0.3">
      <c r="A48" s="1" t="s">
        <v>1</v>
      </c>
      <c r="B48" s="6" t="s">
        <v>22594</v>
      </c>
    </row>
    <row r="49" spans="1:2" x14ac:dyDescent="0.3">
      <c r="A49" s="1" t="s">
        <v>1</v>
      </c>
      <c r="B49" s="6" t="s">
        <v>22594</v>
      </c>
    </row>
    <row r="50" spans="1:2" x14ac:dyDescent="0.3">
      <c r="A50" s="1" t="s">
        <v>1</v>
      </c>
      <c r="B50" s="6" t="s">
        <v>22591</v>
      </c>
    </row>
    <row r="51" spans="1:2" x14ac:dyDescent="0.3">
      <c r="A51" s="1" t="s">
        <v>1</v>
      </c>
      <c r="B51" s="6" t="s">
        <v>22594</v>
      </c>
    </row>
    <row r="52" spans="1:2" x14ac:dyDescent="0.3">
      <c r="A52" s="1" t="s">
        <v>1</v>
      </c>
      <c r="B52" s="6" t="s">
        <v>22595</v>
      </c>
    </row>
    <row r="53" spans="1:2" x14ac:dyDescent="0.3">
      <c r="A53" s="1" t="s">
        <v>1</v>
      </c>
      <c r="B53" s="6" t="s">
        <v>22591</v>
      </c>
    </row>
    <row r="54" spans="1:2" x14ac:dyDescent="0.3">
      <c r="A54" s="1" t="s">
        <v>1</v>
      </c>
      <c r="B54" s="6" t="s">
        <v>22594</v>
      </c>
    </row>
    <row r="55" spans="1:2" x14ac:dyDescent="0.3">
      <c r="A55" s="1" t="s">
        <v>1</v>
      </c>
      <c r="B55" s="6" t="s">
        <v>22595</v>
      </c>
    </row>
    <row r="56" spans="1:2" x14ac:dyDescent="0.3">
      <c r="A56" s="1" t="s">
        <v>1</v>
      </c>
      <c r="B56" s="6" t="s">
        <v>22591</v>
      </c>
    </row>
    <row r="57" spans="1:2" x14ac:dyDescent="0.3">
      <c r="A57" s="1" t="s">
        <v>1</v>
      </c>
      <c r="B57" s="6" t="s">
        <v>22594</v>
      </c>
    </row>
    <row r="58" spans="1:2" x14ac:dyDescent="0.3">
      <c r="A58" s="1" t="s">
        <v>1</v>
      </c>
      <c r="B58" s="6" t="s">
        <v>22595</v>
      </c>
    </row>
    <row r="59" spans="1:2" x14ac:dyDescent="0.3">
      <c r="A59" s="1" t="s">
        <v>1</v>
      </c>
      <c r="B59" s="6" t="s">
        <v>22595</v>
      </c>
    </row>
    <row r="60" spans="1:2" x14ac:dyDescent="0.3">
      <c r="A60" s="1" t="s">
        <v>1</v>
      </c>
      <c r="B60" s="6" t="s">
        <v>22595</v>
      </c>
    </row>
    <row r="61" spans="1:2" x14ac:dyDescent="0.3">
      <c r="A61" s="1" t="s">
        <v>1</v>
      </c>
      <c r="B61" s="6" t="s">
        <v>22595</v>
      </c>
    </row>
    <row r="62" spans="1:2" x14ac:dyDescent="0.3">
      <c r="A62" s="1" t="s">
        <v>1</v>
      </c>
      <c r="B62" s="6" t="s">
        <v>22595</v>
      </c>
    </row>
    <row r="63" spans="1:2" x14ac:dyDescent="0.3">
      <c r="A63" s="1" t="s">
        <v>1</v>
      </c>
      <c r="B63" s="6" t="s">
        <v>22595</v>
      </c>
    </row>
    <row r="64" spans="1:2" x14ac:dyDescent="0.3">
      <c r="A64" s="1" t="s">
        <v>1</v>
      </c>
      <c r="B64" s="6" t="s">
        <v>22595</v>
      </c>
    </row>
    <row r="65" spans="1:2" x14ac:dyDescent="0.3">
      <c r="A65" s="1" t="s">
        <v>1</v>
      </c>
      <c r="B65" s="6" t="s">
        <v>22594</v>
      </c>
    </row>
    <row r="66" spans="1:2" x14ac:dyDescent="0.3">
      <c r="A66" s="1" t="s">
        <v>1</v>
      </c>
      <c r="B66" s="6" t="s">
        <v>22592</v>
      </c>
    </row>
    <row r="67" spans="1:2" x14ac:dyDescent="0.3">
      <c r="A67" s="1" t="s">
        <v>1</v>
      </c>
      <c r="B67" s="6" t="s">
        <v>22594</v>
      </c>
    </row>
    <row r="68" spans="1:2" x14ac:dyDescent="0.3">
      <c r="A68" s="1" t="s">
        <v>1</v>
      </c>
      <c r="B68" s="6" t="s">
        <v>22595</v>
      </c>
    </row>
    <row r="69" spans="1:2" x14ac:dyDescent="0.3">
      <c r="A69" s="1" t="s">
        <v>1</v>
      </c>
      <c r="B69" s="6" t="s">
        <v>22594</v>
      </c>
    </row>
    <row r="70" spans="1:2" x14ac:dyDescent="0.3">
      <c r="A70" s="1" t="s">
        <v>1</v>
      </c>
      <c r="B70" s="6" t="s">
        <v>22592</v>
      </c>
    </row>
    <row r="71" spans="1:2" x14ac:dyDescent="0.3">
      <c r="A71" s="1" t="s">
        <v>1</v>
      </c>
      <c r="B71" s="6" t="s">
        <v>22594</v>
      </c>
    </row>
    <row r="72" spans="1:2" x14ac:dyDescent="0.3">
      <c r="A72" s="1" t="s">
        <v>1</v>
      </c>
      <c r="B72" s="6" t="s">
        <v>22595</v>
      </c>
    </row>
    <row r="73" spans="1:2" x14ac:dyDescent="0.3">
      <c r="A73" s="1" t="s">
        <v>1</v>
      </c>
      <c r="B73" s="6" t="s">
        <v>22595</v>
      </c>
    </row>
    <row r="74" spans="1:2" x14ac:dyDescent="0.3">
      <c r="A74" s="1" t="s">
        <v>1</v>
      </c>
      <c r="B74" s="6" t="s">
        <v>22595</v>
      </c>
    </row>
    <row r="75" spans="1:2" x14ac:dyDescent="0.3">
      <c r="A75" s="1" t="s">
        <v>1</v>
      </c>
      <c r="B75" s="6" t="s">
        <v>22592</v>
      </c>
    </row>
    <row r="76" spans="1:2" x14ac:dyDescent="0.3">
      <c r="A76" s="1" t="s">
        <v>1</v>
      </c>
      <c r="B76" s="6" t="s">
        <v>22592</v>
      </c>
    </row>
    <row r="77" spans="1:2" x14ac:dyDescent="0.3">
      <c r="A77" s="1" t="s">
        <v>1</v>
      </c>
      <c r="B77" s="6" t="s">
        <v>22595</v>
      </c>
    </row>
    <row r="78" spans="1:2" x14ac:dyDescent="0.3">
      <c r="A78" s="1" t="s">
        <v>1</v>
      </c>
      <c r="B78" s="6" t="s">
        <v>22595</v>
      </c>
    </row>
    <row r="79" spans="1:2" x14ac:dyDescent="0.3">
      <c r="A79" s="1" t="s">
        <v>1</v>
      </c>
      <c r="B79" s="6" t="s">
        <v>22594</v>
      </c>
    </row>
    <row r="80" spans="1:2" x14ac:dyDescent="0.3">
      <c r="A80" s="1" t="s">
        <v>1</v>
      </c>
      <c r="B80" s="6" t="s">
        <v>22595</v>
      </c>
    </row>
    <row r="81" spans="1:2" x14ac:dyDescent="0.3">
      <c r="A81" s="1" t="s">
        <v>1</v>
      </c>
      <c r="B81" s="6" t="s">
        <v>22591</v>
      </c>
    </row>
    <row r="82" spans="1:2" x14ac:dyDescent="0.3">
      <c r="A82" s="1" t="s">
        <v>1</v>
      </c>
      <c r="B82" s="6" t="s">
        <v>22592</v>
      </c>
    </row>
    <row r="83" spans="1:2" x14ac:dyDescent="0.3">
      <c r="A83" s="1" t="s">
        <v>1</v>
      </c>
      <c r="B83" s="6" t="s">
        <v>22595</v>
      </c>
    </row>
    <row r="84" spans="1:2" x14ac:dyDescent="0.3">
      <c r="A84" s="1" t="s">
        <v>1</v>
      </c>
      <c r="B84" s="6" t="s">
        <v>22595</v>
      </c>
    </row>
    <row r="85" spans="1:2" x14ac:dyDescent="0.3">
      <c r="A85" s="1" t="s">
        <v>1</v>
      </c>
      <c r="B85" s="6" t="s">
        <v>22595</v>
      </c>
    </row>
    <row r="86" spans="1:2" x14ac:dyDescent="0.3">
      <c r="A86" s="1" t="s">
        <v>1</v>
      </c>
      <c r="B86" s="6" t="s">
        <v>22595</v>
      </c>
    </row>
    <row r="87" spans="1:2" x14ac:dyDescent="0.3">
      <c r="A87" s="1" t="s">
        <v>1</v>
      </c>
      <c r="B87" s="6" t="s">
        <v>22594</v>
      </c>
    </row>
    <row r="88" spans="1:2" x14ac:dyDescent="0.3">
      <c r="A88" s="1" t="s">
        <v>1</v>
      </c>
      <c r="B88" s="6" t="s">
        <v>22594</v>
      </c>
    </row>
    <row r="89" spans="1:2" x14ac:dyDescent="0.3">
      <c r="A89" s="1" t="s">
        <v>1</v>
      </c>
      <c r="B89" s="6" t="s">
        <v>22592</v>
      </c>
    </row>
    <row r="90" spans="1:2" x14ac:dyDescent="0.3">
      <c r="A90" s="1" t="s">
        <v>1</v>
      </c>
      <c r="B90" s="6" t="s">
        <v>22591</v>
      </c>
    </row>
    <row r="91" spans="1:2" x14ac:dyDescent="0.3">
      <c r="A91" s="1" t="s">
        <v>1</v>
      </c>
      <c r="B91" s="6" t="s">
        <v>22595</v>
      </c>
    </row>
    <row r="92" spans="1:2" x14ac:dyDescent="0.3">
      <c r="A92" s="1" t="s">
        <v>1</v>
      </c>
      <c r="B92" s="6" t="s">
        <v>22595</v>
      </c>
    </row>
    <row r="93" spans="1:2" x14ac:dyDescent="0.3">
      <c r="A93" s="1" t="s">
        <v>1</v>
      </c>
      <c r="B93" s="6" t="s">
        <v>22594</v>
      </c>
    </row>
    <row r="94" spans="1:2" x14ac:dyDescent="0.3">
      <c r="A94" s="1" t="s">
        <v>1</v>
      </c>
      <c r="B94" s="6" t="s">
        <v>22595</v>
      </c>
    </row>
    <row r="95" spans="1:2" x14ac:dyDescent="0.3">
      <c r="A95" s="1" t="s">
        <v>1</v>
      </c>
      <c r="B95" s="6" t="s">
        <v>22594</v>
      </c>
    </row>
    <row r="96" spans="1:2" x14ac:dyDescent="0.3">
      <c r="A96" s="1" t="s">
        <v>90</v>
      </c>
      <c r="B96" s="6" t="s">
        <v>22595</v>
      </c>
    </row>
    <row r="97" spans="1:2" x14ac:dyDescent="0.3">
      <c r="A97" s="1" t="s">
        <v>90</v>
      </c>
      <c r="B97" s="6" t="s">
        <v>22591</v>
      </c>
    </row>
    <row r="98" spans="1:2" x14ac:dyDescent="0.3">
      <c r="A98" s="1" t="s">
        <v>90</v>
      </c>
      <c r="B98" s="6" t="s">
        <v>22594</v>
      </c>
    </row>
    <row r="99" spans="1:2" x14ac:dyDescent="0.3">
      <c r="A99" s="1" t="s">
        <v>90</v>
      </c>
      <c r="B99" s="6" t="s">
        <v>22591</v>
      </c>
    </row>
    <row r="100" spans="1:2" x14ac:dyDescent="0.3">
      <c r="A100" s="1" t="s">
        <v>90</v>
      </c>
      <c r="B100" s="6" t="s">
        <v>22595</v>
      </c>
    </row>
    <row r="101" spans="1:2" x14ac:dyDescent="0.3">
      <c r="A101" s="1" t="s">
        <v>90</v>
      </c>
      <c r="B101" s="6" t="s">
        <v>22591</v>
      </c>
    </row>
    <row r="102" spans="1:2" x14ac:dyDescent="0.3">
      <c r="A102" s="1" t="s">
        <v>90</v>
      </c>
      <c r="B102" s="6" t="s">
        <v>22591</v>
      </c>
    </row>
    <row r="103" spans="1:2" x14ac:dyDescent="0.3">
      <c r="A103" s="1" t="s">
        <v>90</v>
      </c>
      <c r="B103" s="6" t="s">
        <v>22595</v>
      </c>
    </row>
    <row r="104" spans="1:2" x14ac:dyDescent="0.3">
      <c r="A104" s="1" t="s">
        <v>90</v>
      </c>
      <c r="B104" s="6" t="s">
        <v>22592</v>
      </c>
    </row>
    <row r="105" spans="1:2" x14ac:dyDescent="0.3">
      <c r="A105" s="1" t="s">
        <v>90</v>
      </c>
      <c r="B105" s="6" t="s">
        <v>22594</v>
      </c>
    </row>
    <row r="106" spans="1:2" x14ac:dyDescent="0.3">
      <c r="A106" s="1" t="s">
        <v>90</v>
      </c>
      <c r="B106" s="6" t="s">
        <v>22591</v>
      </c>
    </row>
    <row r="107" spans="1:2" x14ac:dyDescent="0.3">
      <c r="A107" s="1" t="s">
        <v>90</v>
      </c>
      <c r="B107" s="6" t="s">
        <v>22594</v>
      </c>
    </row>
    <row r="108" spans="1:2" x14ac:dyDescent="0.3">
      <c r="A108" s="1" t="s">
        <v>90</v>
      </c>
      <c r="B108" s="6" t="s">
        <v>22592</v>
      </c>
    </row>
    <row r="109" spans="1:2" x14ac:dyDescent="0.3">
      <c r="A109" s="1" t="s">
        <v>90</v>
      </c>
      <c r="B109" s="6" t="s">
        <v>22594</v>
      </c>
    </row>
    <row r="110" spans="1:2" x14ac:dyDescent="0.3">
      <c r="A110" s="1" t="s">
        <v>90</v>
      </c>
      <c r="B110" s="6" t="s">
        <v>22594</v>
      </c>
    </row>
    <row r="111" spans="1:2" x14ac:dyDescent="0.3">
      <c r="A111" s="1" t="s">
        <v>90</v>
      </c>
      <c r="B111" s="6" t="s">
        <v>22591</v>
      </c>
    </row>
    <row r="112" spans="1:2" x14ac:dyDescent="0.3">
      <c r="A112" s="1" t="s">
        <v>90</v>
      </c>
      <c r="B112" s="6" t="s">
        <v>22595</v>
      </c>
    </row>
    <row r="113" spans="1:2" x14ac:dyDescent="0.3">
      <c r="A113" s="1" t="s">
        <v>90</v>
      </c>
      <c r="B113" s="6" t="s">
        <v>22594</v>
      </c>
    </row>
    <row r="114" spans="1:2" x14ac:dyDescent="0.3">
      <c r="A114" s="1" t="s">
        <v>1</v>
      </c>
      <c r="B114" s="6" t="s">
        <v>22591</v>
      </c>
    </row>
    <row r="115" spans="1:2" x14ac:dyDescent="0.3">
      <c r="A115" s="1" t="s">
        <v>90</v>
      </c>
      <c r="B115" s="6" t="s">
        <v>22594</v>
      </c>
    </row>
    <row r="116" spans="1:2" x14ac:dyDescent="0.3">
      <c r="A116" s="1" t="s">
        <v>90</v>
      </c>
      <c r="B116" s="6" t="s">
        <v>22594</v>
      </c>
    </row>
    <row r="117" spans="1:2" x14ac:dyDescent="0.3">
      <c r="A117" s="1" t="s">
        <v>90</v>
      </c>
      <c r="B117" s="6" t="s">
        <v>22591</v>
      </c>
    </row>
    <row r="118" spans="1:2" x14ac:dyDescent="0.3">
      <c r="A118" s="1" t="s">
        <v>90</v>
      </c>
      <c r="B118" s="6" t="s">
        <v>22592</v>
      </c>
    </row>
    <row r="119" spans="1:2" x14ac:dyDescent="0.3">
      <c r="A119" s="1" t="s">
        <v>90</v>
      </c>
      <c r="B119" s="6" t="s">
        <v>22594</v>
      </c>
    </row>
    <row r="120" spans="1:2" x14ac:dyDescent="0.3">
      <c r="A120" s="1" t="s">
        <v>90</v>
      </c>
      <c r="B120" s="6" t="s">
        <v>22595</v>
      </c>
    </row>
    <row r="121" spans="1:2" x14ac:dyDescent="0.3">
      <c r="A121" s="1" t="s">
        <v>90</v>
      </c>
      <c r="B121" s="6" t="s">
        <v>22594</v>
      </c>
    </row>
    <row r="122" spans="1:2" x14ac:dyDescent="0.3">
      <c r="A122" s="1" t="s">
        <v>90</v>
      </c>
      <c r="B122" s="6" t="s">
        <v>22594</v>
      </c>
    </row>
    <row r="123" spans="1:2" x14ac:dyDescent="0.3">
      <c r="A123" s="1" t="s">
        <v>90</v>
      </c>
      <c r="B123" s="6" t="s">
        <v>22591</v>
      </c>
    </row>
    <row r="124" spans="1:2" x14ac:dyDescent="0.3">
      <c r="A124" s="1" t="s">
        <v>1</v>
      </c>
      <c r="B124" s="6" t="s">
        <v>22595</v>
      </c>
    </row>
    <row r="125" spans="1:2" x14ac:dyDescent="0.3">
      <c r="A125" s="1" t="s">
        <v>90</v>
      </c>
      <c r="B125" s="6" t="s">
        <v>22591</v>
      </c>
    </row>
    <row r="126" spans="1:2" x14ac:dyDescent="0.3">
      <c r="A126" s="1" t="s">
        <v>90</v>
      </c>
      <c r="B126" s="6" t="s">
        <v>22595</v>
      </c>
    </row>
    <row r="127" spans="1:2" x14ac:dyDescent="0.3">
      <c r="A127" s="1" t="s">
        <v>90</v>
      </c>
      <c r="B127" s="6" t="s">
        <v>22595</v>
      </c>
    </row>
    <row r="128" spans="1:2" x14ac:dyDescent="0.3">
      <c r="A128" s="1" t="s">
        <v>90</v>
      </c>
      <c r="B128" s="6" t="s">
        <v>22591</v>
      </c>
    </row>
    <row r="129" spans="1:2" x14ac:dyDescent="0.3">
      <c r="A129" s="1" t="s">
        <v>90</v>
      </c>
      <c r="B129" s="6" t="s">
        <v>22595</v>
      </c>
    </row>
    <row r="130" spans="1:2" x14ac:dyDescent="0.3">
      <c r="A130" s="1" t="s">
        <v>90</v>
      </c>
      <c r="B130" s="6" t="s">
        <v>22594</v>
      </c>
    </row>
    <row r="131" spans="1:2" x14ac:dyDescent="0.3">
      <c r="A131" s="1" t="s">
        <v>90</v>
      </c>
      <c r="B131" s="6" t="s">
        <v>22594</v>
      </c>
    </row>
    <row r="132" spans="1:2" x14ac:dyDescent="0.3">
      <c r="A132" s="1" t="s">
        <v>124</v>
      </c>
      <c r="B132" s="6" t="s">
        <v>22592</v>
      </c>
    </row>
    <row r="133" spans="1:2" x14ac:dyDescent="0.3">
      <c r="A133" s="1" t="s">
        <v>124</v>
      </c>
      <c r="B133" s="6" t="s">
        <v>22591</v>
      </c>
    </row>
    <row r="134" spans="1:2" x14ac:dyDescent="0.3">
      <c r="A134" s="1" t="s">
        <v>124</v>
      </c>
      <c r="B134" s="6" t="s">
        <v>22594</v>
      </c>
    </row>
    <row r="135" spans="1:2" x14ac:dyDescent="0.3">
      <c r="A135" s="1" t="s">
        <v>124</v>
      </c>
      <c r="B135" s="6" t="s">
        <v>22594</v>
      </c>
    </row>
    <row r="136" spans="1:2" x14ac:dyDescent="0.3">
      <c r="A136" s="1" t="s">
        <v>124</v>
      </c>
      <c r="B136" s="6" t="s">
        <v>22592</v>
      </c>
    </row>
    <row r="137" spans="1:2" x14ac:dyDescent="0.3">
      <c r="A137" s="1" t="s">
        <v>124</v>
      </c>
      <c r="B137" s="6" t="s">
        <v>22591</v>
      </c>
    </row>
    <row r="138" spans="1:2" x14ac:dyDescent="0.3">
      <c r="A138" s="1" t="s">
        <v>124</v>
      </c>
      <c r="B138" s="6" t="s">
        <v>22593</v>
      </c>
    </row>
    <row r="139" spans="1:2" x14ac:dyDescent="0.3">
      <c r="A139" s="1" t="s">
        <v>124</v>
      </c>
      <c r="B139" s="6" t="s">
        <v>22595</v>
      </c>
    </row>
    <row r="140" spans="1:2" x14ac:dyDescent="0.3">
      <c r="A140" s="1" t="s">
        <v>124</v>
      </c>
      <c r="B140" s="6" t="s">
        <v>22595</v>
      </c>
    </row>
    <row r="141" spans="1:2" x14ac:dyDescent="0.3">
      <c r="A141" s="1" t="s">
        <v>124</v>
      </c>
      <c r="B141" s="6" t="s">
        <v>22594</v>
      </c>
    </row>
    <row r="142" spans="1:2" x14ac:dyDescent="0.3">
      <c r="A142" s="1" t="s">
        <v>124</v>
      </c>
      <c r="B142" s="6" t="s">
        <v>22594</v>
      </c>
    </row>
    <row r="143" spans="1:2" x14ac:dyDescent="0.3">
      <c r="A143" s="1" t="s">
        <v>135</v>
      </c>
      <c r="B143" s="6" t="s">
        <v>22594</v>
      </c>
    </row>
    <row r="144" spans="1:2" x14ac:dyDescent="0.3">
      <c r="A144" s="1" t="s">
        <v>135</v>
      </c>
      <c r="B144" s="6" t="s">
        <v>22591</v>
      </c>
    </row>
    <row r="145" spans="1:2" x14ac:dyDescent="0.3">
      <c r="A145" s="1" t="s">
        <v>135</v>
      </c>
      <c r="B145" s="6" t="s">
        <v>22595</v>
      </c>
    </row>
    <row r="146" spans="1:2" x14ac:dyDescent="0.3">
      <c r="A146" s="1" t="s">
        <v>135</v>
      </c>
      <c r="B146" s="6" t="s">
        <v>22592</v>
      </c>
    </row>
    <row r="147" spans="1:2" x14ac:dyDescent="0.3">
      <c r="A147" s="1" t="s">
        <v>135</v>
      </c>
      <c r="B147" s="6" t="s">
        <v>22591</v>
      </c>
    </row>
    <row r="148" spans="1:2" x14ac:dyDescent="0.3">
      <c r="A148" s="1" t="s">
        <v>135</v>
      </c>
      <c r="B148" s="6" t="s">
        <v>22591</v>
      </c>
    </row>
    <row r="149" spans="1:2" x14ac:dyDescent="0.3">
      <c r="A149" s="1" t="s">
        <v>135</v>
      </c>
      <c r="B149" s="6" t="s">
        <v>22594</v>
      </c>
    </row>
    <row r="150" spans="1:2" x14ac:dyDescent="0.3">
      <c r="A150" s="1" t="s">
        <v>135</v>
      </c>
      <c r="B150" s="6" t="s">
        <v>22592</v>
      </c>
    </row>
    <row r="151" spans="1:2" x14ac:dyDescent="0.3">
      <c r="A151" s="1" t="s">
        <v>135</v>
      </c>
      <c r="B151" s="6" t="s">
        <v>22594</v>
      </c>
    </row>
    <row r="152" spans="1:2" x14ac:dyDescent="0.3">
      <c r="A152" s="1" t="s">
        <v>135</v>
      </c>
      <c r="B152" s="6" t="s">
        <v>22594</v>
      </c>
    </row>
    <row r="153" spans="1:2" x14ac:dyDescent="0.3">
      <c r="A153" s="1" t="s">
        <v>135</v>
      </c>
      <c r="B153" s="6" t="s">
        <v>22594</v>
      </c>
    </row>
    <row r="154" spans="1:2" x14ac:dyDescent="0.3">
      <c r="A154" s="1" t="s">
        <v>135</v>
      </c>
      <c r="B154" s="6" t="s">
        <v>22592</v>
      </c>
    </row>
    <row r="155" spans="1:2" x14ac:dyDescent="0.3">
      <c r="A155" s="1" t="s">
        <v>135</v>
      </c>
      <c r="B155" s="6" t="s">
        <v>22592</v>
      </c>
    </row>
    <row r="156" spans="1:2" x14ac:dyDescent="0.3">
      <c r="A156" s="1" t="s">
        <v>135</v>
      </c>
      <c r="B156" s="6" t="s">
        <v>22595</v>
      </c>
    </row>
    <row r="157" spans="1:2" x14ac:dyDescent="0.3">
      <c r="A157" s="1" t="s">
        <v>90</v>
      </c>
      <c r="B157" s="6" t="s">
        <v>22595</v>
      </c>
    </row>
    <row r="158" spans="1:2" x14ac:dyDescent="0.3">
      <c r="A158" s="1" t="s">
        <v>90</v>
      </c>
      <c r="B158" s="6" t="s">
        <v>22594</v>
      </c>
    </row>
    <row r="159" spans="1:2" x14ac:dyDescent="0.3">
      <c r="A159" s="1" t="s">
        <v>90</v>
      </c>
      <c r="B159" s="6" t="s">
        <v>22595</v>
      </c>
    </row>
    <row r="160" spans="1:2" x14ac:dyDescent="0.3">
      <c r="A160" s="1" t="s">
        <v>135</v>
      </c>
      <c r="B160" s="6" t="s">
        <v>22594</v>
      </c>
    </row>
    <row r="161" spans="1:2" x14ac:dyDescent="0.3">
      <c r="A161" s="1" t="s">
        <v>135</v>
      </c>
      <c r="B161" s="6" t="s">
        <v>22594</v>
      </c>
    </row>
    <row r="162" spans="1:2" x14ac:dyDescent="0.3">
      <c r="A162" s="1" t="s">
        <v>135</v>
      </c>
      <c r="B162" s="6" t="s">
        <v>22591</v>
      </c>
    </row>
    <row r="163" spans="1:2" x14ac:dyDescent="0.3">
      <c r="A163" s="1" t="s">
        <v>154</v>
      </c>
      <c r="B163" s="6" t="s">
        <v>22594</v>
      </c>
    </row>
    <row r="164" spans="1:2" x14ac:dyDescent="0.3">
      <c r="A164" s="1" t="s">
        <v>154</v>
      </c>
      <c r="B164" s="6" t="s">
        <v>22593</v>
      </c>
    </row>
    <row r="165" spans="1:2" x14ac:dyDescent="0.3">
      <c r="A165" s="1" t="s">
        <v>154</v>
      </c>
      <c r="B165" s="6" t="s">
        <v>22595</v>
      </c>
    </row>
    <row r="166" spans="1:2" x14ac:dyDescent="0.3">
      <c r="A166" s="1" t="s">
        <v>154</v>
      </c>
      <c r="B166" s="6" t="s">
        <v>22593</v>
      </c>
    </row>
    <row r="167" spans="1:2" x14ac:dyDescent="0.3">
      <c r="A167" s="1" t="s">
        <v>154</v>
      </c>
      <c r="B167" s="6" t="s">
        <v>22595</v>
      </c>
    </row>
    <row r="168" spans="1:2" x14ac:dyDescent="0.3">
      <c r="A168" s="1" t="s">
        <v>154</v>
      </c>
      <c r="B168" s="6" t="s">
        <v>22595</v>
      </c>
    </row>
    <row r="169" spans="1:2" x14ac:dyDescent="0.3">
      <c r="A169" s="1" t="s">
        <v>154</v>
      </c>
      <c r="B169" s="6" t="s">
        <v>22593</v>
      </c>
    </row>
    <row r="170" spans="1:2" x14ac:dyDescent="0.3">
      <c r="A170" s="1" t="s">
        <v>154</v>
      </c>
      <c r="B170" s="6" t="s">
        <v>22592</v>
      </c>
    </row>
    <row r="171" spans="1:2" x14ac:dyDescent="0.3">
      <c r="A171" s="1" t="s">
        <v>154</v>
      </c>
      <c r="B171" s="6" t="s">
        <v>22592</v>
      </c>
    </row>
    <row r="172" spans="1:2" x14ac:dyDescent="0.3">
      <c r="A172" s="1" t="s">
        <v>154</v>
      </c>
      <c r="B172" s="6" t="s">
        <v>22591</v>
      </c>
    </row>
    <row r="173" spans="1:2" x14ac:dyDescent="0.3">
      <c r="A173" s="1" t="s">
        <v>154</v>
      </c>
      <c r="B173" s="6" t="s">
        <v>22591</v>
      </c>
    </row>
    <row r="174" spans="1:2" x14ac:dyDescent="0.3">
      <c r="A174" s="1" t="s">
        <v>154</v>
      </c>
      <c r="B174" s="6" t="s">
        <v>22592</v>
      </c>
    </row>
    <row r="175" spans="1:2" x14ac:dyDescent="0.3">
      <c r="A175" s="1" t="s">
        <v>154</v>
      </c>
      <c r="B175" s="6" t="s">
        <v>22595</v>
      </c>
    </row>
    <row r="176" spans="1:2" x14ac:dyDescent="0.3">
      <c r="A176" s="1" t="s">
        <v>154</v>
      </c>
      <c r="B176" s="6" t="s">
        <v>22595</v>
      </c>
    </row>
    <row r="177" spans="1:2" x14ac:dyDescent="0.3">
      <c r="A177" s="1" t="s">
        <v>154</v>
      </c>
      <c r="B177" s="6" t="s">
        <v>22594</v>
      </c>
    </row>
    <row r="178" spans="1:2" x14ac:dyDescent="0.3">
      <c r="A178" s="1" t="s">
        <v>154</v>
      </c>
      <c r="B178" s="6" t="s">
        <v>22595</v>
      </c>
    </row>
    <row r="179" spans="1:2" x14ac:dyDescent="0.3">
      <c r="A179" s="1" t="s">
        <v>154</v>
      </c>
      <c r="B179" s="6" t="s">
        <v>22592</v>
      </c>
    </row>
    <row r="180" spans="1:2" x14ac:dyDescent="0.3">
      <c r="A180" s="1" t="s">
        <v>154</v>
      </c>
      <c r="B180" s="6" t="s">
        <v>22594</v>
      </c>
    </row>
    <row r="181" spans="1:2" x14ac:dyDescent="0.3">
      <c r="A181" s="1" t="s">
        <v>154</v>
      </c>
      <c r="B181" s="6" t="s">
        <v>22591</v>
      </c>
    </row>
    <row r="182" spans="1:2" x14ac:dyDescent="0.3">
      <c r="A182" s="1" t="s">
        <v>154</v>
      </c>
      <c r="B182" s="6" t="s">
        <v>22595</v>
      </c>
    </row>
    <row r="183" spans="1:2" x14ac:dyDescent="0.3">
      <c r="A183" s="1" t="s">
        <v>154</v>
      </c>
      <c r="B183" s="6" t="s">
        <v>22594</v>
      </c>
    </row>
    <row r="184" spans="1:2" x14ac:dyDescent="0.3">
      <c r="A184" s="1" t="s">
        <v>154</v>
      </c>
      <c r="B184" s="6" t="s">
        <v>22592</v>
      </c>
    </row>
    <row r="185" spans="1:2" x14ac:dyDescent="0.3">
      <c r="A185" s="1" t="s">
        <v>154</v>
      </c>
      <c r="B185" s="6" t="s">
        <v>22595</v>
      </c>
    </row>
    <row r="186" spans="1:2" x14ac:dyDescent="0.3">
      <c r="A186" s="1" t="s">
        <v>154</v>
      </c>
      <c r="B186" s="6" t="s">
        <v>22595</v>
      </c>
    </row>
    <row r="187" spans="1:2" x14ac:dyDescent="0.3">
      <c r="A187" s="1" t="s">
        <v>154</v>
      </c>
      <c r="B187" s="6" t="s">
        <v>22595</v>
      </c>
    </row>
    <row r="188" spans="1:2" x14ac:dyDescent="0.3">
      <c r="A188" s="1" t="s">
        <v>154</v>
      </c>
      <c r="B188" s="6" t="s">
        <v>22595</v>
      </c>
    </row>
    <row r="189" spans="1:2" x14ac:dyDescent="0.3">
      <c r="A189" s="1" t="s">
        <v>154</v>
      </c>
      <c r="B189" s="6" t="s">
        <v>22595</v>
      </c>
    </row>
    <row r="190" spans="1:2" x14ac:dyDescent="0.3">
      <c r="A190" s="1" t="s">
        <v>154</v>
      </c>
      <c r="B190" s="6" t="s">
        <v>22594</v>
      </c>
    </row>
    <row r="191" spans="1:2" x14ac:dyDescent="0.3">
      <c r="A191" s="1" t="s">
        <v>154</v>
      </c>
      <c r="B191" s="6" t="s">
        <v>22594</v>
      </c>
    </row>
    <row r="192" spans="1:2" x14ac:dyDescent="0.3">
      <c r="A192" s="1" t="s">
        <v>154</v>
      </c>
      <c r="B192" s="6" t="s">
        <v>22594</v>
      </c>
    </row>
    <row r="193" spans="1:2" x14ac:dyDescent="0.3">
      <c r="A193" s="1" t="s">
        <v>154</v>
      </c>
      <c r="B193" s="6" t="s">
        <v>22591</v>
      </c>
    </row>
    <row r="194" spans="1:2" x14ac:dyDescent="0.3">
      <c r="A194" s="1" t="s">
        <v>154</v>
      </c>
      <c r="B194" s="6" t="s">
        <v>22591</v>
      </c>
    </row>
    <row r="195" spans="1:2" x14ac:dyDescent="0.3">
      <c r="A195" s="1" t="s">
        <v>154</v>
      </c>
      <c r="B195" s="6" t="s">
        <v>22594</v>
      </c>
    </row>
    <row r="196" spans="1:2" x14ac:dyDescent="0.3">
      <c r="A196" s="1" t="s">
        <v>154</v>
      </c>
      <c r="B196" s="6" t="s">
        <v>22595</v>
      </c>
    </row>
    <row r="197" spans="1:2" x14ac:dyDescent="0.3">
      <c r="A197" s="1" t="s">
        <v>154</v>
      </c>
      <c r="B197" s="6" t="s">
        <v>22595</v>
      </c>
    </row>
    <row r="198" spans="1:2" x14ac:dyDescent="0.3">
      <c r="A198" s="1" t="s">
        <v>154</v>
      </c>
      <c r="B198" s="6" t="s">
        <v>22594</v>
      </c>
    </row>
    <row r="199" spans="1:2" x14ac:dyDescent="0.3">
      <c r="A199" s="1" t="s">
        <v>154</v>
      </c>
      <c r="B199" s="6" t="s">
        <v>22595</v>
      </c>
    </row>
    <row r="200" spans="1:2" x14ac:dyDescent="0.3">
      <c r="A200" s="1" t="s">
        <v>154</v>
      </c>
      <c r="B200" s="6" t="s">
        <v>22595</v>
      </c>
    </row>
    <row r="201" spans="1:2" x14ac:dyDescent="0.3">
      <c r="A201" s="1" t="s">
        <v>154</v>
      </c>
      <c r="B201" s="6" t="s">
        <v>22595</v>
      </c>
    </row>
    <row r="202" spans="1:2" x14ac:dyDescent="0.3">
      <c r="A202" s="1" t="s">
        <v>154</v>
      </c>
      <c r="B202" s="6" t="s">
        <v>22591</v>
      </c>
    </row>
    <row r="203" spans="1:2" x14ac:dyDescent="0.3">
      <c r="A203" s="1" t="s">
        <v>154</v>
      </c>
      <c r="B203" s="6" t="s">
        <v>22595</v>
      </c>
    </row>
    <row r="204" spans="1:2" x14ac:dyDescent="0.3">
      <c r="A204" s="1" t="s">
        <v>190</v>
      </c>
      <c r="B204" s="6" t="s">
        <v>22591</v>
      </c>
    </row>
    <row r="205" spans="1:2" x14ac:dyDescent="0.3">
      <c r="A205" s="1" t="s">
        <v>190</v>
      </c>
      <c r="B205" s="6" t="s">
        <v>22595</v>
      </c>
    </row>
    <row r="206" spans="1:2" x14ac:dyDescent="0.3">
      <c r="A206" s="1" t="s">
        <v>190</v>
      </c>
      <c r="B206" s="6" t="s">
        <v>22591</v>
      </c>
    </row>
    <row r="207" spans="1:2" x14ac:dyDescent="0.3">
      <c r="A207" s="1" t="s">
        <v>190</v>
      </c>
      <c r="B207" s="6" t="s">
        <v>22595</v>
      </c>
    </row>
    <row r="208" spans="1:2" x14ac:dyDescent="0.3">
      <c r="A208" s="1" t="s">
        <v>190</v>
      </c>
      <c r="B208" s="6" t="s">
        <v>22595</v>
      </c>
    </row>
    <row r="209" spans="1:2" x14ac:dyDescent="0.3">
      <c r="A209" s="1" t="s">
        <v>190</v>
      </c>
      <c r="B209" s="6" t="s">
        <v>22591</v>
      </c>
    </row>
    <row r="210" spans="1:2" x14ac:dyDescent="0.3">
      <c r="A210" s="1" t="s">
        <v>190</v>
      </c>
      <c r="B210" s="6" t="s">
        <v>22591</v>
      </c>
    </row>
    <row r="211" spans="1:2" x14ac:dyDescent="0.3">
      <c r="A211" s="1" t="s">
        <v>190</v>
      </c>
      <c r="B211" s="6" t="s">
        <v>22594</v>
      </c>
    </row>
    <row r="212" spans="1:2" x14ac:dyDescent="0.3">
      <c r="A212" s="1" t="s">
        <v>190</v>
      </c>
      <c r="B212" s="6" t="s">
        <v>22591</v>
      </c>
    </row>
    <row r="213" spans="1:2" x14ac:dyDescent="0.3">
      <c r="A213" s="1" t="s">
        <v>190</v>
      </c>
      <c r="B213" s="6" t="s">
        <v>22595</v>
      </c>
    </row>
    <row r="214" spans="1:2" x14ac:dyDescent="0.3">
      <c r="A214" s="1" t="s">
        <v>190</v>
      </c>
      <c r="B214" s="6" t="s">
        <v>22594</v>
      </c>
    </row>
    <row r="215" spans="1:2" x14ac:dyDescent="0.3">
      <c r="A215" s="1" t="s">
        <v>190</v>
      </c>
      <c r="B215" s="6" t="s">
        <v>22591</v>
      </c>
    </row>
    <row r="216" spans="1:2" x14ac:dyDescent="0.3">
      <c r="A216" s="1" t="s">
        <v>190</v>
      </c>
      <c r="B216" s="6" t="s">
        <v>22591</v>
      </c>
    </row>
    <row r="217" spans="1:2" x14ac:dyDescent="0.3">
      <c r="A217" s="1" t="s">
        <v>190</v>
      </c>
      <c r="B217" s="6" t="s">
        <v>22594</v>
      </c>
    </row>
    <row r="218" spans="1:2" x14ac:dyDescent="0.3">
      <c r="A218" s="1" t="s">
        <v>190</v>
      </c>
      <c r="B218" s="6" t="s">
        <v>22594</v>
      </c>
    </row>
    <row r="219" spans="1:2" x14ac:dyDescent="0.3">
      <c r="A219" s="1" t="s">
        <v>190</v>
      </c>
      <c r="B219" s="6" t="s">
        <v>22591</v>
      </c>
    </row>
    <row r="220" spans="1:2" x14ac:dyDescent="0.3">
      <c r="A220" s="1" t="s">
        <v>190</v>
      </c>
      <c r="B220" s="6" t="s">
        <v>22595</v>
      </c>
    </row>
    <row r="221" spans="1:2" x14ac:dyDescent="0.3">
      <c r="A221" s="1" t="s">
        <v>190</v>
      </c>
      <c r="B221" s="6" t="s">
        <v>22595</v>
      </c>
    </row>
    <row r="222" spans="1:2" x14ac:dyDescent="0.3">
      <c r="A222" s="1" t="s">
        <v>190</v>
      </c>
      <c r="B222" s="6" t="s">
        <v>22595</v>
      </c>
    </row>
    <row r="223" spans="1:2" x14ac:dyDescent="0.3">
      <c r="A223" s="1" t="s">
        <v>190</v>
      </c>
      <c r="B223" s="6" t="s">
        <v>22591</v>
      </c>
    </row>
    <row r="224" spans="1:2" x14ac:dyDescent="0.3">
      <c r="A224" s="1" t="s">
        <v>190</v>
      </c>
      <c r="B224" s="6" t="s">
        <v>22594</v>
      </c>
    </row>
    <row r="225" spans="1:2" x14ac:dyDescent="0.3">
      <c r="A225" s="1" t="s">
        <v>190</v>
      </c>
      <c r="B225" s="6" t="s">
        <v>22591</v>
      </c>
    </row>
    <row r="226" spans="1:2" x14ac:dyDescent="0.3">
      <c r="A226" s="1" t="s">
        <v>190</v>
      </c>
      <c r="B226" s="6" t="s">
        <v>22591</v>
      </c>
    </row>
    <row r="227" spans="1:2" x14ac:dyDescent="0.3">
      <c r="A227" s="1" t="s">
        <v>190</v>
      </c>
      <c r="B227" s="6" t="s">
        <v>22592</v>
      </c>
    </row>
    <row r="228" spans="1:2" x14ac:dyDescent="0.3">
      <c r="A228" s="1" t="s">
        <v>190</v>
      </c>
      <c r="B228" s="6" t="s">
        <v>22591</v>
      </c>
    </row>
    <row r="229" spans="1:2" x14ac:dyDescent="0.3">
      <c r="A229" s="1" t="s">
        <v>190</v>
      </c>
      <c r="B229" s="6" t="s">
        <v>22594</v>
      </c>
    </row>
    <row r="230" spans="1:2" x14ac:dyDescent="0.3">
      <c r="A230" s="1" t="s">
        <v>190</v>
      </c>
      <c r="B230" s="6" t="s">
        <v>22594</v>
      </c>
    </row>
    <row r="231" spans="1:2" x14ac:dyDescent="0.3">
      <c r="A231" s="1" t="s">
        <v>190</v>
      </c>
      <c r="B231" s="6" t="s">
        <v>22595</v>
      </c>
    </row>
    <row r="232" spans="1:2" x14ac:dyDescent="0.3">
      <c r="A232" s="1" t="s">
        <v>190</v>
      </c>
      <c r="B232" s="6" t="s">
        <v>22592</v>
      </c>
    </row>
    <row r="233" spans="1:2" x14ac:dyDescent="0.3">
      <c r="A233" s="1" t="s">
        <v>190</v>
      </c>
      <c r="B233" s="6" t="s">
        <v>22594</v>
      </c>
    </row>
    <row r="234" spans="1:2" x14ac:dyDescent="0.3">
      <c r="A234" s="1" t="s">
        <v>190</v>
      </c>
      <c r="B234" s="6" t="s">
        <v>22591</v>
      </c>
    </row>
    <row r="235" spans="1:2" x14ac:dyDescent="0.3">
      <c r="A235" s="1" t="s">
        <v>190</v>
      </c>
      <c r="B235" s="6" t="s">
        <v>22595</v>
      </c>
    </row>
    <row r="236" spans="1:2" x14ac:dyDescent="0.3">
      <c r="A236" s="1" t="s">
        <v>190</v>
      </c>
      <c r="B236" s="6" t="s">
        <v>22595</v>
      </c>
    </row>
    <row r="237" spans="1:2" x14ac:dyDescent="0.3">
      <c r="A237" s="1" t="s">
        <v>190</v>
      </c>
      <c r="B237" s="6" t="s">
        <v>22595</v>
      </c>
    </row>
    <row r="238" spans="1:2" x14ac:dyDescent="0.3">
      <c r="A238" s="1" t="s">
        <v>190</v>
      </c>
      <c r="B238" s="6" t="s">
        <v>22595</v>
      </c>
    </row>
    <row r="239" spans="1:2" x14ac:dyDescent="0.3">
      <c r="A239" s="1" t="s">
        <v>190</v>
      </c>
      <c r="B239" s="6" t="s">
        <v>22594</v>
      </c>
    </row>
    <row r="240" spans="1:2" x14ac:dyDescent="0.3">
      <c r="A240" s="1" t="s">
        <v>222</v>
      </c>
      <c r="B240" s="6" t="s">
        <v>22594</v>
      </c>
    </row>
    <row r="241" spans="1:2" x14ac:dyDescent="0.3">
      <c r="A241" s="1" t="s">
        <v>223</v>
      </c>
      <c r="B241" s="6" t="s">
        <v>22591</v>
      </c>
    </row>
    <row r="242" spans="1:2" x14ac:dyDescent="0.3">
      <c r="A242" s="1" t="s">
        <v>223</v>
      </c>
      <c r="B242" s="6" t="s">
        <v>22591</v>
      </c>
    </row>
    <row r="243" spans="1:2" x14ac:dyDescent="0.3">
      <c r="A243" s="1" t="s">
        <v>223</v>
      </c>
      <c r="B243" s="6" t="s">
        <v>22592</v>
      </c>
    </row>
    <row r="244" spans="1:2" x14ac:dyDescent="0.3">
      <c r="A244" s="1" t="s">
        <v>223</v>
      </c>
      <c r="B244" s="6" t="s">
        <v>22591</v>
      </c>
    </row>
    <row r="245" spans="1:2" x14ac:dyDescent="0.3">
      <c r="A245" s="1" t="s">
        <v>223</v>
      </c>
      <c r="B245" s="6" t="s">
        <v>22591</v>
      </c>
    </row>
    <row r="246" spans="1:2" x14ac:dyDescent="0.3">
      <c r="A246" s="1" t="s">
        <v>223</v>
      </c>
      <c r="B246" s="6" t="s">
        <v>22592</v>
      </c>
    </row>
    <row r="247" spans="1:2" x14ac:dyDescent="0.3">
      <c r="A247" s="1" t="s">
        <v>223</v>
      </c>
      <c r="B247" s="6" t="s">
        <v>22594</v>
      </c>
    </row>
    <row r="248" spans="1:2" x14ac:dyDescent="0.3">
      <c r="A248" s="1" t="s">
        <v>223</v>
      </c>
      <c r="B248" s="6" t="s">
        <v>22595</v>
      </c>
    </row>
    <row r="249" spans="1:2" x14ac:dyDescent="0.3">
      <c r="A249" s="1" t="s">
        <v>223</v>
      </c>
      <c r="B249" s="6" t="s">
        <v>22595</v>
      </c>
    </row>
    <row r="250" spans="1:2" x14ac:dyDescent="0.3">
      <c r="A250" s="1" t="s">
        <v>223</v>
      </c>
      <c r="B250" s="6" t="s">
        <v>22591</v>
      </c>
    </row>
    <row r="251" spans="1:2" x14ac:dyDescent="0.3">
      <c r="A251" s="1" t="s">
        <v>229</v>
      </c>
      <c r="B251" s="6" t="s">
        <v>22594</v>
      </c>
    </row>
    <row r="252" spans="1:2" x14ac:dyDescent="0.3">
      <c r="A252" s="1" t="s">
        <v>231</v>
      </c>
      <c r="B252" s="6" t="s">
        <v>22595</v>
      </c>
    </row>
    <row r="253" spans="1:2" x14ac:dyDescent="0.3">
      <c r="A253" s="1" t="s">
        <v>231</v>
      </c>
      <c r="B253" s="6" t="s">
        <v>22591</v>
      </c>
    </row>
    <row r="254" spans="1:2" x14ac:dyDescent="0.3">
      <c r="A254" s="1" t="s">
        <v>231</v>
      </c>
      <c r="B254" s="6" t="s">
        <v>22594</v>
      </c>
    </row>
    <row r="255" spans="1:2" x14ac:dyDescent="0.3">
      <c r="A255" s="1" t="s">
        <v>231</v>
      </c>
      <c r="B255" s="6" t="s">
        <v>22591</v>
      </c>
    </row>
    <row r="256" spans="1:2" x14ac:dyDescent="0.3">
      <c r="A256" s="1" t="s">
        <v>236</v>
      </c>
      <c r="B256" s="6" t="s">
        <v>22595</v>
      </c>
    </row>
    <row r="257" spans="1:2" x14ac:dyDescent="0.3">
      <c r="A257" s="1" t="s">
        <v>238</v>
      </c>
      <c r="B257" s="6" t="s">
        <v>22591</v>
      </c>
    </row>
    <row r="258" spans="1:2" x14ac:dyDescent="0.3">
      <c r="A258" s="1" t="s">
        <v>239</v>
      </c>
      <c r="B258" s="6" t="s">
        <v>22591</v>
      </c>
    </row>
    <row r="259" spans="1:2" x14ac:dyDescent="0.3">
      <c r="A259" s="1" t="s">
        <v>239</v>
      </c>
      <c r="B259" s="6" t="s">
        <v>22594</v>
      </c>
    </row>
    <row r="260" spans="1:2" x14ac:dyDescent="0.3">
      <c r="A260" s="1" t="s">
        <v>239</v>
      </c>
      <c r="B260" s="6" t="s">
        <v>22591</v>
      </c>
    </row>
    <row r="261" spans="1:2" x14ac:dyDescent="0.3">
      <c r="A261" s="1" t="s">
        <v>239</v>
      </c>
      <c r="B261" s="6" t="s">
        <v>22591</v>
      </c>
    </row>
    <row r="262" spans="1:2" x14ac:dyDescent="0.3">
      <c r="A262" s="1" t="s">
        <v>242</v>
      </c>
      <c r="B262" s="6" t="s">
        <v>22594</v>
      </c>
    </row>
    <row r="263" spans="1:2" x14ac:dyDescent="0.3">
      <c r="A263" s="1" t="s">
        <v>242</v>
      </c>
      <c r="B263" s="6" t="s">
        <v>22591</v>
      </c>
    </row>
    <row r="264" spans="1:2" x14ac:dyDescent="0.3">
      <c r="A264" s="1" t="s">
        <v>242</v>
      </c>
      <c r="B264" s="6" t="s">
        <v>22592</v>
      </c>
    </row>
    <row r="265" spans="1:2" x14ac:dyDescent="0.3">
      <c r="A265" s="1" t="s">
        <v>242</v>
      </c>
      <c r="B265" s="6" t="s">
        <v>22591</v>
      </c>
    </row>
    <row r="266" spans="1:2" x14ac:dyDescent="0.3">
      <c r="A266" s="1" t="s">
        <v>242</v>
      </c>
      <c r="B266" s="6" t="s">
        <v>22595</v>
      </c>
    </row>
    <row r="267" spans="1:2" x14ac:dyDescent="0.3">
      <c r="A267" s="1" t="s">
        <v>246</v>
      </c>
      <c r="B267" s="6" t="s">
        <v>22591</v>
      </c>
    </row>
    <row r="268" spans="1:2" x14ac:dyDescent="0.3">
      <c r="A268" s="1" t="s">
        <v>247</v>
      </c>
      <c r="B268" s="6" t="s">
        <v>22591</v>
      </c>
    </row>
    <row r="269" spans="1:2" x14ac:dyDescent="0.3">
      <c r="A269" s="1" t="s">
        <v>247</v>
      </c>
      <c r="B269" s="6" t="s">
        <v>22591</v>
      </c>
    </row>
    <row r="270" spans="1:2" x14ac:dyDescent="0.3">
      <c r="A270" s="1" t="s">
        <v>247</v>
      </c>
      <c r="B270" s="6" t="s">
        <v>22591</v>
      </c>
    </row>
    <row r="271" spans="1:2" x14ac:dyDescent="0.3">
      <c r="A271" s="1" t="s">
        <v>250</v>
      </c>
      <c r="B271" s="6" t="s">
        <v>22591</v>
      </c>
    </row>
    <row r="272" spans="1:2" x14ac:dyDescent="0.3">
      <c r="A272" s="1" t="s">
        <v>252</v>
      </c>
      <c r="B272" s="6" t="s">
        <v>22591</v>
      </c>
    </row>
    <row r="273" spans="1:2" x14ac:dyDescent="0.3">
      <c r="A273" s="1" t="s">
        <v>252</v>
      </c>
      <c r="B273" s="6" t="s">
        <v>22591</v>
      </c>
    </row>
    <row r="274" spans="1:2" x14ac:dyDescent="0.3">
      <c r="A274" s="1" t="s">
        <v>252</v>
      </c>
      <c r="B274" s="6" t="s">
        <v>22595</v>
      </c>
    </row>
    <row r="275" spans="1:2" x14ac:dyDescent="0.3">
      <c r="A275" s="1" t="s">
        <v>255</v>
      </c>
      <c r="B275" s="6" t="s">
        <v>22592</v>
      </c>
    </row>
    <row r="276" spans="1:2" x14ac:dyDescent="0.3">
      <c r="A276" s="1" t="s">
        <v>255</v>
      </c>
      <c r="B276" s="6" t="s">
        <v>22591</v>
      </c>
    </row>
    <row r="277" spans="1:2" x14ac:dyDescent="0.3">
      <c r="A277" s="1" t="s">
        <v>255</v>
      </c>
      <c r="B277" s="6" t="s">
        <v>22591</v>
      </c>
    </row>
    <row r="278" spans="1:2" x14ac:dyDescent="0.3">
      <c r="A278" s="1" t="s">
        <v>255</v>
      </c>
      <c r="B278" s="6" t="s">
        <v>22594</v>
      </c>
    </row>
    <row r="279" spans="1:2" x14ac:dyDescent="0.3">
      <c r="A279" s="1" t="s">
        <v>255</v>
      </c>
      <c r="B279" s="6" t="s">
        <v>22592</v>
      </c>
    </row>
    <row r="280" spans="1:2" x14ac:dyDescent="0.3">
      <c r="A280" s="1" t="s">
        <v>255</v>
      </c>
      <c r="B280" s="6" t="s">
        <v>22594</v>
      </c>
    </row>
    <row r="281" spans="1:2" x14ac:dyDescent="0.3">
      <c r="A281" s="1" t="s">
        <v>255</v>
      </c>
      <c r="B281" s="6" t="s">
        <v>22591</v>
      </c>
    </row>
    <row r="282" spans="1:2" x14ac:dyDescent="0.3">
      <c r="A282" s="1" t="s">
        <v>260</v>
      </c>
      <c r="B282" s="6" t="s">
        <v>22594</v>
      </c>
    </row>
    <row r="283" spans="1:2" x14ac:dyDescent="0.3">
      <c r="A283" s="1" t="s">
        <v>260</v>
      </c>
      <c r="B283" s="6" t="s">
        <v>22594</v>
      </c>
    </row>
    <row r="284" spans="1:2" x14ac:dyDescent="0.3">
      <c r="A284" s="1" t="s">
        <v>260</v>
      </c>
      <c r="B284" s="6" t="s">
        <v>22595</v>
      </c>
    </row>
    <row r="285" spans="1:2" x14ac:dyDescent="0.3">
      <c r="A285" s="1" t="s">
        <v>260</v>
      </c>
      <c r="B285" s="6" t="s">
        <v>22595</v>
      </c>
    </row>
    <row r="286" spans="1:2" x14ac:dyDescent="0.3">
      <c r="A286" s="1" t="s">
        <v>260</v>
      </c>
      <c r="B286" s="6" t="s">
        <v>22592</v>
      </c>
    </row>
    <row r="287" spans="1:2" x14ac:dyDescent="0.3">
      <c r="A287" s="1" t="s">
        <v>260</v>
      </c>
      <c r="B287" s="6" t="s">
        <v>22591</v>
      </c>
    </row>
    <row r="288" spans="1:2" x14ac:dyDescent="0.3">
      <c r="A288" s="1" t="s">
        <v>260</v>
      </c>
      <c r="B288" s="6" t="s">
        <v>22591</v>
      </c>
    </row>
    <row r="289" spans="1:2" x14ac:dyDescent="0.3">
      <c r="A289" s="1" t="s">
        <v>260</v>
      </c>
      <c r="B289" s="6" t="s">
        <v>22595</v>
      </c>
    </row>
    <row r="290" spans="1:2" x14ac:dyDescent="0.3">
      <c r="A290" s="1" t="s">
        <v>260</v>
      </c>
      <c r="B290" s="6" t="s">
        <v>22594</v>
      </c>
    </row>
    <row r="291" spans="1:2" x14ac:dyDescent="0.3">
      <c r="A291" s="1" t="s">
        <v>260</v>
      </c>
      <c r="B291" s="6" t="s">
        <v>22595</v>
      </c>
    </row>
    <row r="292" spans="1:2" x14ac:dyDescent="0.3">
      <c r="A292" s="1" t="s">
        <v>269</v>
      </c>
      <c r="B292" s="6" t="s">
        <v>22594</v>
      </c>
    </row>
    <row r="293" spans="1:2" x14ac:dyDescent="0.3">
      <c r="A293" s="1" t="s">
        <v>271</v>
      </c>
      <c r="B293" s="6" t="s">
        <v>22591</v>
      </c>
    </row>
    <row r="294" spans="1:2" x14ac:dyDescent="0.3">
      <c r="A294" s="1" t="s">
        <v>271</v>
      </c>
      <c r="B294" s="6" t="s">
        <v>271</v>
      </c>
    </row>
    <row r="295" spans="1:2" x14ac:dyDescent="0.3">
      <c r="A295" s="1" t="s">
        <v>271</v>
      </c>
      <c r="B295" s="6" t="s">
        <v>271</v>
      </c>
    </row>
    <row r="296" spans="1:2" x14ac:dyDescent="0.3">
      <c r="A296" s="1" t="s">
        <v>271</v>
      </c>
      <c r="B296" s="6" t="s">
        <v>271</v>
      </c>
    </row>
    <row r="297" spans="1:2" x14ac:dyDescent="0.3">
      <c r="A297" s="1" t="s">
        <v>271</v>
      </c>
      <c r="B297" s="6" t="s">
        <v>271</v>
      </c>
    </row>
    <row r="298" spans="1:2" x14ac:dyDescent="0.3">
      <c r="A298" s="1" t="s">
        <v>271</v>
      </c>
      <c r="B298" s="6" t="s">
        <v>271</v>
      </c>
    </row>
    <row r="299" spans="1:2" x14ac:dyDescent="0.3">
      <c r="A299" s="1" t="s">
        <v>271</v>
      </c>
      <c r="B299" s="6" t="s">
        <v>271</v>
      </c>
    </row>
    <row r="300" spans="1:2" x14ac:dyDescent="0.3">
      <c r="A300" s="1" t="s">
        <v>271</v>
      </c>
      <c r="B300" s="6" t="s">
        <v>271</v>
      </c>
    </row>
    <row r="301" spans="1:2" x14ac:dyDescent="0.3">
      <c r="A301" s="1" t="s">
        <v>271</v>
      </c>
      <c r="B301" s="6" t="s">
        <v>271</v>
      </c>
    </row>
    <row r="302" spans="1:2" x14ac:dyDescent="0.3">
      <c r="A302" s="1" t="s">
        <v>271</v>
      </c>
      <c r="B302" s="6" t="s">
        <v>271</v>
      </c>
    </row>
    <row r="303" spans="1:2" x14ac:dyDescent="0.3">
      <c r="A303" s="1" t="s">
        <v>271</v>
      </c>
      <c r="B303" s="6" t="s">
        <v>22592</v>
      </c>
    </row>
    <row r="304" spans="1:2" x14ac:dyDescent="0.3">
      <c r="A304" s="1" t="s">
        <v>271</v>
      </c>
      <c r="B304" s="6" t="s">
        <v>22594</v>
      </c>
    </row>
    <row r="305" spans="1:2" x14ac:dyDescent="0.3">
      <c r="A305" s="1" t="s">
        <v>271</v>
      </c>
      <c r="B305" s="6" t="s">
        <v>271</v>
      </c>
    </row>
    <row r="306" spans="1:2" x14ac:dyDescent="0.3">
      <c r="A306" s="1" t="s">
        <v>271</v>
      </c>
      <c r="B306" s="6" t="s">
        <v>271</v>
      </c>
    </row>
    <row r="307" spans="1:2" x14ac:dyDescent="0.3">
      <c r="A307" s="1" t="s">
        <v>271</v>
      </c>
      <c r="B307" s="6" t="s">
        <v>22594</v>
      </c>
    </row>
    <row r="308" spans="1:2" x14ac:dyDescent="0.3">
      <c r="A308" s="1" t="s">
        <v>271</v>
      </c>
      <c r="B308" s="6" t="s">
        <v>22595</v>
      </c>
    </row>
    <row r="309" spans="1:2" x14ac:dyDescent="0.3">
      <c r="A309" s="1" t="s">
        <v>271</v>
      </c>
      <c r="B309" s="6" t="s">
        <v>22594</v>
      </c>
    </row>
    <row r="310" spans="1:2" x14ac:dyDescent="0.3">
      <c r="A310" s="1" t="s">
        <v>271</v>
      </c>
      <c r="B310" s="6" t="s">
        <v>22595</v>
      </c>
    </row>
    <row r="311" spans="1:2" x14ac:dyDescent="0.3">
      <c r="A311" s="1" t="s">
        <v>271</v>
      </c>
      <c r="B311" s="6" t="s">
        <v>22594</v>
      </c>
    </row>
    <row r="312" spans="1:2" x14ac:dyDescent="0.3">
      <c r="A312" s="1" t="s">
        <v>271</v>
      </c>
      <c r="B312" s="6" t="s">
        <v>22594</v>
      </c>
    </row>
    <row r="313" spans="1:2" x14ac:dyDescent="0.3">
      <c r="A313" s="1" t="s">
        <v>271</v>
      </c>
      <c r="B313" s="6" t="s">
        <v>271</v>
      </c>
    </row>
    <row r="314" spans="1:2" x14ac:dyDescent="0.3">
      <c r="A314" s="1" t="s">
        <v>271</v>
      </c>
      <c r="B314" s="6" t="s">
        <v>22591</v>
      </c>
    </row>
    <row r="315" spans="1:2" x14ac:dyDescent="0.3">
      <c r="A315" s="1" t="s">
        <v>271</v>
      </c>
      <c r="B315" s="6" t="s">
        <v>271</v>
      </c>
    </row>
    <row r="316" spans="1:2" x14ac:dyDescent="0.3">
      <c r="A316" s="1" t="s">
        <v>271</v>
      </c>
      <c r="B316" s="6" t="s">
        <v>22594</v>
      </c>
    </row>
    <row r="317" spans="1:2" x14ac:dyDescent="0.3">
      <c r="A317" s="1" t="s">
        <v>271</v>
      </c>
      <c r="B317" s="6" t="s">
        <v>271</v>
      </c>
    </row>
    <row r="318" spans="1:2" x14ac:dyDescent="0.3">
      <c r="A318" s="1" t="s">
        <v>271</v>
      </c>
      <c r="B318" s="6" t="s">
        <v>271</v>
      </c>
    </row>
    <row r="319" spans="1:2" x14ac:dyDescent="0.3">
      <c r="A319" s="1" t="s">
        <v>271</v>
      </c>
      <c r="B319" s="6" t="s">
        <v>271</v>
      </c>
    </row>
    <row r="320" spans="1:2" x14ac:dyDescent="0.3">
      <c r="A320" s="1" t="s">
        <v>271</v>
      </c>
      <c r="B320" s="6" t="s">
        <v>271</v>
      </c>
    </row>
    <row r="321" spans="1:2" x14ac:dyDescent="0.3">
      <c r="A321" s="1" t="s">
        <v>271</v>
      </c>
      <c r="B321" s="6" t="s">
        <v>271</v>
      </c>
    </row>
    <row r="322" spans="1:2" x14ac:dyDescent="0.3">
      <c r="A322" s="1" t="s">
        <v>281</v>
      </c>
      <c r="B322" s="6" t="s">
        <v>22595</v>
      </c>
    </row>
    <row r="323" spans="1:2" x14ac:dyDescent="0.3">
      <c r="A323" s="1" t="s">
        <v>283</v>
      </c>
      <c r="B323" s="6" t="s">
        <v>22594</v>
      </c>
    </row>
    <row r="324" spans="1:2" x14ac:dyDescent="0.3">
      <c r="A324" s="1" t="s">
        <v>285</v>
      </c>
      <c r="B324" s="6" t="s">
        <v>22591</v>
      </c>
    </row>
    <row r="325" spans="1:2" x14ac:dyDescent="0.3">
      <c r="A325" s="1" t="s">
        <v>285</v>
      </c>
      <c r="B325" s="6" t="s">
        <v>22592</v>
      </c>
    </row>
    <row r="326" spans="1:2" x14ac:dyDescent="0.3">
      <c r="A326" s="1" t="s">
        <v>285</v>
      </c>
      <c r="B326" s="6" t="s">
        <v>22594</v>
      </c>
    </row>
    <row r="327" spans="1:2" x14ac:dyDescent="0.3">
      <c r="A327" s="1" t="s">
        <v>285</v>
      </c>
      <c r="B327" s="6" t="s">
        <v>22594</v>
      </c>
    </row>
    <row r="328" spans="1:2" x14ac:dyDescent="0.3">
      <c r="A328" s="1" t="s">
        <v>290</v>
      </c>
      <c r="B328" s="6" t="s">
        <v>22591</v>
      </c>
    </row>
    <row r="329" spans="1:2" x14ac:dyDescent="0.3">
      <c r="A329" s="1" t="s">
        <v>290</v>
      </c>
      <c r="B329" s="6" t="s">
        <v>22593</v>
      </c>
    </row>
    <row r="330" spans="1:2" x14ac:dyDescent="0.3">
      <c r="A330" s="1" t="s">
        <v>290</v>
      </c>
      <c r="B330" s="6" t="s">
        <v>22593</v>
      </c>
    </row>
    <row r="331" spans="1:2" x14ac:dyDescent="0.3">
      <c r="A331" s="1" t="s">
        <v>290</v>
      </c>
      <c r="B331" s="6" t="s">
        <v>22595</v>
      </c>
    </row>
    <row r="332" spans="1:2" x14ac:dyDescent="0.3">
      <c r="A332" s="1" t="s">
        <v>290</v>
      </c>
      <c r="B332" s="6" t="s">
        <v>22591</v>
      </c>
    </row>
    <row r="333" spans="1:2" x14ac:dyDescent="0.3">
      <c r="A333" s="1" t="s">
        <v>290</v>
      </c>
      <c r="B333" s="6" t="s">
        <v>22595</v>
      </c>
    </row>
    <row r="334" spans="1:2" x14ac:dyDescent="0.3">
      <c r="A334" s="1" t="s">
        <v>295</v>
      </c>
      <c r="B334" s="6" t="s">
        <v>22591</v>
      </c>
    </row>
    <row r="335" spans="1:2" x14ac:dyDescent="0.3">
      <c r="A335" s="1" t="s">
        <v>296</v>
      </c>
      <c r="B335" s="6" t="s">
        <v>22592</v>
      </c>
    </row>
    <row r="336" spans="1:2" x14ac:dyDescent="0.3">
      <c r="A336" s="1" t="s">
        <v>298</v>
      </c>
      <c r="B336" s="6" t="s">
        <v>22594</v>
      </c>
    </row>
    <row r="337" spans="1:2" x14ac:dyDescent="0.3">
      <c r="A337" s="1" t="s">
        <v>298</v>
      </c>
      <c r="B337" s="6" t="s">
        <v>22594</v>
      </c>
    </row>
    <row r="338" spans="1:2" x14ac:dyDescent="0.3">
      <c r="A338" s="1" t="s">
        <v>298</v>
      </c>
      <c r="B338" s="6" t="s">
        <v>22595</v>
      </c>
    </row>
    <row r="339" spans="1:2" x14ac:dyDescent="0.3">
      <c r="A339" s="1" t="s">
        <v>298</v>
      </c>
      <c r="B339" s="6" t="s">
        <v>22595</v>
      </c>
    </row>
    <row r="340" spans="1:2" x14ac:dyDescent="0.3">
      <c r="A340" s="1" t="s">
        <v>298</v>
      </c>
      <c r="B340" s="6" t="s">
        <v>22595</v>
      </c>
    </row>
    <row r="341" spans="1:2" x14ac:dyDescent="0.3">
      <c r="A341" s="1" t="s">
        <v>303</v>
      </c>
      <c r="B341" s="6" t="s">
        <v>22591</v>
      </c>
    </row>
    <row r="342" spans="1:2" x14ac:dyDescent="0.3">
      <c r="A342" s="1" t="s">
        <v>303</v>
      </c>
      <c r="B342" s="6" t="s">
        <v>22595</v>
      </c>
    </row>
    <row r="343" spans="1:2" x14ac:dyDescent="0.3">
      <c r="A343" s="1" t="s">
        <v>303</v>
      </c>
      <c r="B343" s="6" t="s">
        <v>22593</v>
      </c>
    </row>
    <row r="344" spans="1:2" x14ac:dyDescent="0.3">
      <c r="A344" s="1" t="s">
        <v>303</v>
      </c>
      <c r="B344" s="6" t="s">
        <v>22595</v>
      </c>
    </row>
    <row r="345" spans="1:2" x14ac:dyDescent="0.3">
      <c r="A345" s="1" t="s">
        <v>308</v>
      </c>
      <c r="B345" s="6" t="s">
        <v>22591</v>
      </c>
    </row>
    <row r="346" spans="1:2" x14ac:dyDescent="0.3">
      <c r="A346" s="1" t="s">
        <v>309</v>
      </c>
      <c r="B346" s="6" t="s">
        <v>22591</v>
      </c>
    </row>
    <row r="347" spans="1:2" x14ac:dyDescent="0.3">
      <c r="A347" s="1" t="s">
        <v>311</v>
      </c>
      <c r="B347" s="6" t="s">
        <v>22595</v>
      </c>
    </row>
    <row r="348" spans="1:2" x14ac:dyDescent="0.3">
      <c r="A348" s="1" t="s">
        <v>311</v>
      </c>
      <c r="B348" s="6" t="s">
        <v>22591</v>
      </c>
    </row>
    <row r="349" spans="1:2" x14ac:dyDescent="0.3">
      <c r="A349" s="1" t="s">
        <v>311</v>
      </c>
      <c r="B349" s="6" t="s">
        <v>22594</v>
      </c>
    </row>
    <row r="350" spans="1:2" x14ac:dyDescent="0.3">
      <c r="A350" s="1" t="s">
        <v>311</v>
      </c>
      <c r="B350" s="6" t="s">
        <v>22595</v>
      </c>
    </row>
    <row r="351" spans="1:2" x14ac:dyDescent="0.3">
      <c r="A351" s="1" t="s">
        <v>315</v>
      </c>
      <c r="B351" s="6" t="s">
        <v>22594</v>
      </c>
    </row>
    <row r="352" spans="1:2" x14ac:dyDescent="0.3">
      <c r="A352" s="1" t="s">
        <v>315</v>
      </c>
      <c r="B352" s="6" t="s">
        <v>22595</v>
      </c>
    </row>
    <row r="353" spans="1:2" x14ac:dyDescent="0.3">
      <c r="A353" s="1" t="s">
        <v>315</v>
      </c>
      <c r="B353" s="6" t="s">
        <v>22591</v>
      </c>
    </row>
    <row r="354" spans="1:2" x14ac:dyDescent="0.3">
      <c r="A354" s="1" t="s">
        <v>315</v>
      </c>
      <c r="B354" s="6" t="s">
        <v>22595</v>
      </c>
    </row>
    <row r="355" spans="1:2" x14ac:dyDescent="0.3">
      <c r="A355" s="1" t="s">
        <v>315</v>
      </c>
      <c r="B355" s="6" t="s">
        <v>22591</v>
      </c>
    </row>
    <row r="356" spans="1:2" x14ac:dyDescent="0.3">
      <c r="A356" s="1" t="s">
        <v>315</v>
      </c>
      <c r="B356" s="6" t="s">
        <v>22592</v>
      </c>
    </row>
    <row r="357" spans="1:2" x14ac:dyDescent="0.3">
      <c r="A357" s="1" t="s">
        <v>315</v>
      </c>
      <c r="B357" s="6" t="s">
        <v>22595</v>
      </c>
    </row>
    <row r="358" spans="1:2" x14ac:dyDescent="0.3">
      <c r="A358" s="1" t="s">
        <v>323</v>
      </c>
      <c r="B358" s="6" t="s">
        <v>22591</v>
      </c>
    </row>
    <row r="359" spans="1:2" x14ac:dyDescent="0.3">
      <c r="A359" s="1" t="s">
        <v>325</v>
      </c>
      <c r="B359" s="6" t="s">
        <v>22591</v>
      </c>
    </row>
    <row r="360" spans="1:2" x14ac:dyDescent="0.3">
      <c r="A360" s="1" t="s">
        <v>326</v>
      </c>
      <c r="B360" s="6" t="s">
        <v>22594</v>
      </c>
    </row>
    <row r="361" spans="1:2" x14ac:dyDescent="0.3">
      <c r="A361" s="1" t="s">
        <v>327</v>
      </c>
      <c r="B361" s="6" t="s">
        <v>22592</v>
      </c>
    </row>
    <row r="362" spans="1:2" x14ac:dyDescent="0.3">
      <c r="A362" s="1" t="s">
        <v>329</v>
      </c>
      <c r="B362" s="6" t="s">
        <v>22591</v>
      </c>
    </row>
    <row r="363" spans="1:2" x14ac:dyDescent="0.3">
      <c r="A363" s="1" t="s">
        <v>331</v>
      </c>
      <c r="B363" s="6" t="s">
        <v>22595</v>
      </c>
    </row>
    <row r="364" spans="1:2" x14ac:dyDescent="0.3">
      <c r="A364" s="1" t="s">
        <v>333</v>
      </c>
      <c r="B364" s="6" t="s">
        <v>22591</v>
      </c>
    </row>
    <row r="365" spans="1:2" x14ac:dyDescent="0.3">
      <c r="A365" s="1" t="s">
        <v>333</v>
      </c>
      <c r="B365" s="6" t="s">
        <v>22591</v>
      </c>
    </row>
    <row r="366" spans="1:2" x14ac:dyDescent="0.3">
      <c r="A366" s="1" t="s">
        <v>336</v>
      </c>
      <c r="B366" s="6" t="s">
        <v>22593</v>
      </c>
    </row>
    <row r="367" spans="1:2" x14ac:dyDescent="0.3">
      <c r="A367" s="1" t="s">
        <v>338</v>
      </c>
      <c r="B367" s="6" t="s">
        <v>22593</v>
      </c>
    </row>
    <row r="368" spans="1:2" x14ac:dyDescent="0.3">
      <c r="A368" s="1" t="s">
        <v>340</v>
      </c>
      <c r="B368" s="6" t="s">
        <v>22594</v>
      </c>
    </row>
    <row r="369" spans="1:2" x14ac:dyDescent="0.3">
      <c r="A369" s="1" t="s">
        <v>342</v>
      </c>
      <c r="B369" s="6" t="s">
        <v>22592</v>
      </c>
    </row>
    <row r="370" spans="1:2" x14ac:dyDescent="0.3">
      <c r="A370" s="1" t="s">
        <v>344</v>
      </c>
      <c r="B370" s="6" t="s">
        <v>22591</v>
      </c>
    </row>
    <row r="371" spans="1:2" x14ac:dyDescent="0.3">
      <c r="A371" s="1" t="s">
        <v>345</v>
      </c>
      <c r="B371" s="6" t="s">
        <v>22591</v>
      </c>
    </row>
    <row r="372" spans="1:2" x14ac:dyDescent="0.3">
      <c r="A372" s="1" t="s">
        <v>345</v>
      </c>
      <c r="B372" s="6" t="s">
        <v>22591</v>
      </c>
    </row>
    <row r="373" spans="1:2" x14ac:dyDescent="0.3">
      <c r="A373" s="1" t="s">
        <v>345</v>
      </c>
      <c r="B373" s="6" t="s">
        <v>22592</v>
      </c>
    </row>
    <row r="374" spans="1:2" x14ac:dyDescent="0.3">
      <c r="A374" s="1" t="s">
        <v>345</v>
      </c>
      <c r="B374" s="6" t="s">
        <v>22594</v>
      </c>
    </row>
    <row r="375" spans="1:2" x14ac:dyDescent="0.3">
      <c r="A375" s="1" t="s">
        <v>349</v>
      </c>
      <c r="B375" s="6" t="s">
        <v>22591</v>
      </c>
    </row>
    <row r="376" spans="1:2" x14ac:dyDescent="0.3">
      <c r="A376" s="1" t="s">
        <v>349</v>
      </c>
      <c r="B376" s="6" t="s">
        <v>22591</v>
      </c>
    </row>
    <row r="377" spans="1:2" x14ac:dyDescent="0.3">
      <c r="A377" s="1" t="s">
        <v>349</v>
      </c>
      <c r="B377" s="6" t="s">
        <v>22591</v>
      </c>
    </row>
    <row r="378" spans="1:2" x14ac:dyDescent="0.3">
      <c r="A378" s="1" t="s">
        <v>349</v>
      </c>
      <c r="B378" s="6" t="s">
        <v>22592</v>
      </c>
    </row>
    <row r="379" spans="1:2" x14ac:dyDescent="0.3">
      <c r="A379" s="1" t="s">
        <v>349</v>
      </c>
      <c r="B379" s="6" t="s">
        <v>22591</v>
      </c>
    </row>
    <row r="380" spans="1:2" x14ac:dyDescent="0.3">
      <c r="A380" s="1" t="s">
        <v>349</v>
      </c>
      <c r="B380" s="6" t="s">
        <v>22594</v>
      </c>
    </row>
    <row r="381" spans="1:2" x14ac:dyDescent="0.3">
      <c r="A381" s="1" t="s">
        <v>349</v>
      </c>
      <c r="B381" s="6" t="s">
        <v>22591</v>
      </c>
    </row>
    <row r="382" spans="1:2" x14ac:dyDescent="0.3">
      <c r="A382" s="1" t="s">
        <v>349</v>
      </c>
      <c r="B382" s="6" t="s">
        <v>22594</v>
      </c>
    </row>
    <row r="383" spans="1:2" x14ac:dyDescent="0.3">
      <c r="A383" s="1" t="s">
        <v>349</v>
      </c>
      <c r="B383" s="6" t="s">
        <v>22594</v>
      </c>
    </row>
    <row r="384" spans="1:2" x14ac:dyDescent="0.3">
      <c r="A384" s="1" t="s">
        <v>349</v>
      </c>
      <c r="B384" s="6" t="s">
        <v>22595</v>
      </c>
    </row>
    <row r="385" spans="1:2" x14ac:dyDescent="0.3">
      <c r="A385" s="1" t="s">
        <v>349</v>
      </c>
      <c r="B385" s="6" t="s">
        <v>22595</v>
      </c>
    </row>
    <row r="386" spans="1:2" x14ac:dyDescent="0.3">
      <c r="A386" s="1" t="s">
        <v>349</v>
      </c>
      <c r="B386" s="6" t="s">
        <v>22594</v>
      </c>
    </row>
    <row r="387" spans="1:2" x14ac:dyDescent="0.3">
      <c r="A387" s="1" t="s">
        <v>349</v>
      </c>
      <c r="B387" s="6" t="s">
        <v>22595</v>
      </c>
    </row>
    <row r="388" spans="1:2" x14ac:dyDescent="0.3">
      <c r="A388" s="1" t="s">
        <v>349</v>
      </c>
      <c r="B388" s="6" t="s">
        <v>22595</v>
      </c>
    </row>
    <row r="389" spans="1:2" x14ac:dyDescent="0.3">
      <c r="A389" s="1" t="s">
        <v>349</v>
      </c>
      <c r="B389" s="6" t="s">
        <v>22595</v>
      </c>
    </row>
    <row r="390" spans="1:2" x14ac:dyDescent="0.3">
      <c r="A390" s="1" t="s">
        <v>349</v>
      </c>
      <c r="B390" s="6" t="s">
        <v>22592</v>
      </c>
    </row>
    <row r="391" spans="1:2" x14ac:dyDescent="0.3">
      <c r="A391" s="1" t="s">
        <v>349</v>
      </c>
      <c r="B391" s="6" t="s">
        <v>22595</v>
      </c>
    </row>
    <row r="392" spans="1:2" x14ac:dyDescent="0.3">
      <c r="A392" s="1" t="s">
        <v>349</v>
      </c>
      <c r="B392" s="6" t="s">
        <v>22591</v>
      </c>
    </row>
    <row r="393" spans="1:2" x14ac:dyDescent="0.3">
      <c r="A393" s="1" t="s">
        <v>349</v>
      </c>
      <c r="B393" s="6" t="s">
        <v>22594</v>
      </c>
    </row>
    <row r="394" spans="1:2" x14ac:dyDescent="0.3">
      <c r="A394" s="1" t="s">
        <v>349</v>
      </c>
      <c r="B394" s="6" t="s">
        <v>22595</v>
      </c>
    </row>
    <row r="395" spans="1:2" x14ac:dyDescent="0.3">
      <c r="A395" s="1" t="s">
        <v>349</v>
      </c>
      <c r="B395" s="6" t="s">
        <v>22592</v>
      </c>
    </row>
    <row r="396" spans="1:2" x14ac:dyDescent="0.3">
      <c r="A396" s="1" t="s">
        <v>349</v>
      </c>
      <c r="B396" s="6" t="s">
        <v>22594</v>
      </c>
    </row>
    <row r="397" spans="1:2" x14ac:dyDescent="0.3">
      <c r="A397" s="1" t="s">
        <v>349</v>
      </c>
      <c r="B397" s="6" t="s">
        <v>271</v>
      </c>
    </row>
    <row r="398" spans="1:2" x14ac:dyDescent="0.3">
      <c r="A398" s="1" t="s">
        <v>349</v>
      </c>
      <c r="B398" s="6" t="s">
        <v>22591</v>
      </c>
    </row>
    <row r="399" spans="1:2" x14ac:dyDescent="0.3">
      <c r="A399" s="1" t="s">
        <v>349</v>
      </c>
      <c r="B399" s="6" t="s">
        <v>22595</v>
      </c>
    </row>
    <row r="400" spans="1:2" x14ac:dyDescent="0.3">
      <c r="A400" s="1" t="s">
        <v>349</v>
      </c>
      <c r="B400" s="6" t="s">
        <v>22594</v>
      </c>
    </row>
    <row r="401" spans="1:2" x14ac:dyDescent="0.3">
      <c r="A401" s="1" t="s">
        <v>349</v>
      </c>
      <c r="B401" s="6" t="s">
        <v>22594</v>
      </c>
    </row>
    <row r="402" spans="1:2" x14ac:dyDescent="0.3">
      <c r="A402" s="1" t="s">
        <v>349</v>
      </c>
      <c r="B402" s="6" t="s">
        <v>22592</v>
      </c>
    </row>
    <row r="403" spans="1:2" x14ac:dyDescent="0.3">
      <c r="A403" s="1" t="s">
        <v>349</v>
      </c>
      <c r="B403" s="6" t="s">
        <v>22594</v>
      </c>
    </row>
    <row r="404" spans="1:2" x14ac:dyDescent="0.3">
      <c r="A404" s="1" t="s">
        <v>349</v>
      </c>
      <c r="B404" s="6" t="s">
        <v>22594</v>
      </c>
    </row>
    <row r="405" spans="1:2" x14ac:dyDescent="0.3">
      <c r="A405" s="1" t="s">
        <v>349</v>
      </c>
      <c r="B405" s="6" t="s">
        <v>22591</v>
      </c>
    </row>
    <row r="406" spans="1:2" x14ac:dyDescent="0.3">
      <c r="A406" s="1" t="s">
        <v>349</v>
      </c>
      <c r="B406" s="6" t="s">
        <v>22594</v>
      </c>
    </row>
    <row r="407" spans="1:2" x14ac:dyDescent="0.3">
      <c r="A407" s="1" t="s">
        <v>349</v>
      </c>
      <c r="B407" s="6" t="s">
        <v>22594</v>
      </c>
    </row>
    <row r="408" spans="1:2" x14ac:dyDescent="0.3">
      <c r="A408" s="1" t="s">
        <v>371</v>
      </c>
      <c r="B408" s="6" t="s">
        <v>22591</v>
      </c>
    </row>
    <row r="409" spans="1:2" x14ac:dyDescent="0.3">
      <c r="A409" s="1" t="s">
        <v>373</v>
      </c>
      <c r="B409" s="6" t="s">
        <v>22591</v>
      </c>
    </row>
    <row r="410" spans="1:2" x14ac:dyDescent="0.3">
      <c r="A410" s="1" t="s">
        <v>373</v>
      </c>
      <c r="B410" s="6" t="s">
        <v>22595</v>
      </c>
    </row>
    <row r="411" spans="1:2" x14ac:dyDescent="0.3">
      <c r="A411" s="1" t="s">
        <v>373</v>
      </c>
      <c r="B411" s="6" t="s">
        <v>22595</v>
      </c>
    </row>
    <row r="412" spans="1:2" x14ac:dyDescent="0.3">
      <c r="A412" s="1" t="s">
        <v>373</v>
      </c>
      <c r="B412" s="6" t="s">
        <v>22591</v>
      </c>
    </row>
    <row r="413" spans="1:2" x14ac:dyDescent="0.3">
      <c r="A413" s="1" t="s">
        <v>378</v>
      </c>
      <c r="B413" s="6" t="s">
        <v>22595</v>
      </c>
    </row>
    <row r="414" spans="1:2" x14ac:dyDescent="0.3">
      <c r="A414" s="1" t="s">
        <v>380</v>
      </c>
      <c r="B414" s="6" t="s">
        <v>22592</v>
      </c>
    </row>
    <row r="415" spans="1:2" x14ac:dyDescent="0.3">
      <c r="A415" s="1" t="s">
        <v>380</v>
      </c>
      <c r="B415" s="6" t="s">
        <v>22591</v>
      </c>
    </row>
    <row r="416" spans="1:2" x14ac:dyDescent="0.3">
      <c r="A416" s="1" t="s">
        <v>380</v>
      </c>
      <c r="B416" s="6" t="s">
        <v>22594</v>
      </c>
    </row>
    <row r="417" spans="1:2" x14ac:dyDescent="0.3">
      <c r="A417" s="1" t="s">
        <v>380</v>
      </c>
      <c r="B417" s="6" t="s">
        <v>22595</v>
      </c>
    </row>
    <row r="418" spans="1:2" x14ac:dyDescent="0.3">
      <c r="A418" s="1" t="s">
        <v>380</v>
      </c>
      <c r="B418" s="6" t="s">
        <v>22595</v>
      </c>
    </row>
    <row r="419" spans="1:2" x14ac:dyDescent="0.3">
      <c r="A419" s="1" t="s">
        <v>380</v>
      </c>
      <c r="B419" s="6" t="s">
        <v>22595</v>
      </c>
    </row>
    <row r="420" spans="1:2" x14ac:dyDescent="0.3">
      <c r="A420" s="1" t="s">
        <v>380</v>
      </c>
      <c r="B420" s="6" t="s">
        <v>22595</v>
      </c>
    </row>
    <row r="421" spans="1:2" x14ac:dyDescent="0.3">
      <c r="A421" s="1" t="s">
        <v>380</v>
      </c>
      <c r="B421" s="6" t="s">
        <v>22595</v>
      </c>
    </row>
    <row r="422" spans="1:2" x14ac:dyDescent="0.3">
      <c r="A422" s="1" t="s">
        <v>380</v>
      </c>
      <c r="B422" s="6" t="s">
        <v>22591</v>
      </c>
    </row>
    <row r="423" spans="1:2" x14ac:dyDescent="0.3">
      <c r="A423" s="1" t="s">
        <v>380</v>
      </c>
      <c r="B423" s="6" t="s">
        <v>22591</v>
      </c>
    </row>
    <row r="424" spans="1:2" x14ac:dyDescent="0.3">
      <c r="A424" s="1" t="s">
        <v>380</v>
      </c>
      <c r="B424" s="6" t="s">
        <v>22591</v>
      </c>
    </row>
    <row r="425" spans="1:2" x14ac:dyDescent="0.3">
      <c r="A425" s="1" t="s">
        <v>380</v>
      </c>
      <c r="B425" s="6" t="s">
        <v>22594</v>
      </c>
    </row>
    <row r="426" spans="1:2" x14ac:dyDescent="0.3">
      <c r="A426" s="1" t="s">
        <v>380</v>
      </c>
      <c r="B426" s="6" t="s">
        <v>22594</v>
      </c>
    </row>
    <row r="427" spans="1:2" x14ac:dyDescent="0.3">
      <c r="A427" s="1" t="s">
        <v>380</v>
      </c>
      <c r="B427" s="6" t="s">
        <v>22595</v>
      </c>
    </row>
    <row r="428" spans="1:2" x14ac:dyDescent="0.3">
      <c r="A428" s="1" t="s">
        <v>380</v>
      </c>
      <c r="B428" s="6" t="s">
        <v>22595</v>
      </c>
    </row>
    <row r="429" spans="1:2" x14ac:dyDescent="0.3">
      <c r="A429" s="1" t="s">
        <v>380</v>
      </c>
      <c r="B429" s="6" t="s">
        <v>22595</v>
      </c>
    </row>
    <row r="430" spans="1:2" x14ac:dyDescent="0.3">
      <c r="A430" s="1" t="s">
        <v>392</v>
      </c>
      <c r="B430" s="6" t="s">
        <v>22595</v>
      </c>
    </row>
    <row r="431" spans="1:2" x14ac:dyDescent="0.3">
      <c r="A431" s="1" t="s">
        <v>392</v>
      </c>
      <c r="B431" s="6" t="s">
        <v>22591</v>
      </c>
    </row>
    <row r="432" spans="1:2" x14ac:dyDescent="0.3">
      <c r="A432" s="1" t="s">
        <v>392</v>
      </c>
      <c r="B432" s="6" t="s">
        <v>22592</v>
      </c>
    </row>
    <row r="433" spans="1:2" x14ac:dyDescent="0.3">
      <c r="A433" s="1" t="s">
        <v>392</v>
      </c>
      <c r="B433" s="6" t="s">
        <v>22591</v>
      </c>
    </row>
    <row r="434" spans="1:2" x14ac:dyDescent="0.3">
      <c r="A434" s="1" t="s">
        <v>397</v>
      </c>
      <c r="B434" s="6" t="s">
        <v>22591</v>
      </c>
    </row>
    <row r="435" spans="1:2" x14ac:dyDescent="0.3">
      <c r="A435" s="1" t="s">
        <v>397</v>
      </c>
      <c r="B435" s="6" t="s">
        <v>22591</v>
      </c>
    </row>
    <row r="436" spans="1:2" x14ac:dyDescent="0.3">
      <c r="A436" s="1" t="s">
        <v>397</v>
      </c>
      <c r="B436" s="6" t="s">
        <v>22591</v>
      </c>
    </row>
    <row r="437" spans="1:2" x14ac:dyDescent="0.3">
      <c r="A437" s="1" t="s">
        <v>401</v>
      </c>
      <c r="B437" s="6" t="s">
        <v>22594</v>
      </c>
    </row>
    <row r="438" spans="1:2" x14ac:dyDescent="0.3">
      <c r="A438" s="1" t="s">
        <v>403</v>
      </c>
      <c r="B438" s="6" t="s">
        <v>22591</v>
      </c>
    </row>
    <row r="439" spans="1:2" x14ac:dyDescent="0.3">
      <c r="A439" s="1" t="s">
        <v>403</v>
      </c>
      <c r="B439" s="6" t="s">
        <v>22592</v>
      </c>
    </row>
    <row r="440" spans="1:2" x14ac:dyDescent="0.3">
      <c r="A440" s="1" t="s">
        <v>403</v>
      </c>
      <c r="B440" s="6" t="s">
        <v>22591</v>
      </c>
    </row>
    <row r="441" spans="1:2" x14ac:dyDescent="0.3">
      <c r="A441" s="1" t="s">
        <v>403</v>
      </c>
      <c r="B441" s="6" t="s">
        <v>22591</v>
      </c>
    </row>
    <row r="442" spans="1:2" x14ac:dyDescent="0.3">
      <c r="A442" s="1" t="s">
        <v>403</v>
      </c>
      <c r="B442" s="6" t="s">
        <v>22591</v>
      </c>
    </row>
    <row r="443" spans="1:2" x14ac:dyDescent="0.3">
      <c r="A443" s="1" t="s">
        <v>407</v>
      </c>
      <c r="B443" s="6" t="s">
        <v>22591</v>
      </c>
    </row>
    <row r="444" spans="1:2" x14ac:dyDescent="0.3">
      <c r="A444" s="1" t="s">
        <v>280</v>
      </c>
      <c r="B444" s="6" t="s">
        <v>22594</v>
      </c>
    </row>
    <row r="445" spans="1:2" x14ac:dyDescent="0.3">
      <c r="A445" s="1" t="s">
        <v>280</v>
      </c>
      <c r="B445" s="6" t="s">
        <v>22594</v>
      </c>
    </row>
    <row r="446" spans="1:2" x14ac:dyDescent="0.3">
      <c r="A446" s="1" t="s">
        <v>280</v>
      </c>
      <c r="B446" s="6" t="s">
        <v>22591</v>
      </c>
    </row>
    <row r="447" spans="1:2" x14ac:dyDescent="0.3">
      <c r="A447" s="1" t="s">
        <v>280</v>
      </c>
      <c r="B447" s="6" t="s">
        <v>22595</v>
      </c>
    </row>
    <row r="448" spans="1:2" x14ac:dyDescent="0.3">
      <c r="A448" s="1" t="s">
        <v>280</v>
      </c>
      <c r="B448" s="6" t="s">
        <v>22594</v>
      </c>
    </row>
    <row r="449" spans="1:2" x14ac:dyDescent="0.3">
      <c r="A449" s="1" t="s">
        <v>280</v>
      </c>
      <c r="B449" s="6" t="s">
        <v>22594</v>
      </c>
    </row>
    <row r="450" spans="1:2" x14ac:dyDescent="0.3">
      <c r="A450" s="1" t="s">
        <v>280</v>
      </c>
      <c r="B450" s="6" t="s">
        <v>22595</v>
      </c>
    </row>
    <row r="451" spans="1:2" x14ac:dyDescent="0.3">
      <c r="A451" s="1" t="s">
        <v>280</v>
      </c>
      <c r="B451" s="6" t="s">
        <v>22591</v>
      </c>
    </row>
    <row r="452" spans="1:2" x14ac:dyDescent="0.3">
      <c r="A452" s="1" t="s">
        <v>280</v>
      </c>
      <c r="B452" s="6" t="s">
        <v>22594</v>
      </c>
    </row>
    <row r="453" spans="1:2" x14ac:dyDescent="0.3">
      <c r="A453" s="1" t="s">
        <v>280</v>
      </c>
      <c r="B453" s="6" t="s">
        <v>22595</v>
      </c>
    </row>
    <row r="454" spans="1:2" x14ac:dyDescent="0.3">
      <c r="A454" s="1" t="s">
        <v>413</v>
      </c>
      <c r="B454" s="6" t="s">
        <v>22595</v>
      </c>
    </row>
    <row r="455" spans="1:2" x14ac:dyDescent="0.3">
      <c r="A455" s="1" t="s">
        <v>414</v>
      </c>
      <c r="B455" s="6" t="s">
        <v>22591</v>
      </c>
    </row>
    <row r="456" spans="1:2" x14ac:dyDescent="0.3">
      <c r="A456" s="1" t="s">
        <v>414</v>
      </c>
      <c r="B456" s="6" t="s">
        <v>22591</v>
      </c>
    </row>
    <row r="457" spans="1:2" x14ac:dyDescent="0.3">
      <c r="A457" s="1" t="s">
        <v>414</v>
      </c>
      <c r="B457" s="6" t="s">
        <v>22591</v>
      </c>
    </row>
    <row r="458" spans="1:2" x14ac:dyDescent="0.3">
      <c r="A458" s="1" t="s">
        <v>414</v>
      </c>
      <c r="B458" s="6" t="s">
        <v>22591</v>
      </c>
    </row>
    <row r="459" spans="1:2" x14ac:dyDescent="0.3">
      <c r="A459" s="1" t="s">
        <v>414</v>
      </c>
      <c r="B459" s="6" t="s">
        <v>22591</v>
      </c>
    </row>
    <row r="460" spans="1:2" x14ac:dyDescent="0.3">
      <c r="A460" s="1" t="s">
        <v>279</v>
      </c>
      <c r="B460" s="6" t="s">
        <v>22592</v>
      </c>
    </row>
    <row r="461" spans="1:2" x14ac:dyDescent="0.3">
      <c r="A461" s="1" t="s">
        <v>279</v>
      </c>
      <c r="B461" s="6" t="s">
        <v>22594</v>
      </c>
    </row>
    <row r="462" spans="1:2" x14ac:dyDescent="0.3">
      <c r="A462" s="1" t="s">
        <v>279</v>
      </c>
      <c r="B462" s="6" t="s">
        <v>22594</v>
      </c>
    </row>
    <row r="463" spans="1:2" x14ac:dyDescent="0.3">
      <c r="A463" s="1" t="s">
        <v>279</v>
      </c>
      <c r="B463" s="6" t="s">
        <v>22591</v>
      </c>
    </row>
    <row r="464" spans="1:2" x14ac:dyDescent="0.3">
      <c r="A464" s="1" t="s">
        <v>279</v>
      </c>
      <c r="B464" s="6" t="s">
        <v>22591</v>
      </c>
    </row>
    <row r="465" spans="1:2" x14ac:dyDescent="0.3">
      <c r="A465" s="1" t="s">
        <v>279</v>
      </c>
      <c r="B465" s="6" t="s">
        <v>22591</v>
      </c>
    </row>
    <row r="466" spans="1:2" x14ac:dyDescent="0.3">
      <c r="A466" s="1" t="s">
        <v>279</v>
      </c>
      <c r="B466" s="6" t="s">
        <v>22591</v>
      </c>
    </row>
    <row r="467" spans="1:2" x14ac:dyDescent="0.3">
      <c r="A467" s="1" t="s">
        <v>279</v>
      </c>
      <c r="B467" s="6" t="s">
        <v>22591</v>
      </c>
    </row>
    <row r="468" spans="1:2" x14ac:dyDescent="0.3">
      <c r="A468" s="1" t="s">
        <v>279</v>
      </c>
      <c r="B468" s="6" t="s">
        <v>22592</v>
      </c>
    </row>
    <row r="469" spans="1:2" x14ac:dyDescent="0.3">
      <c r="A469" s="1" t="s">
        <v>279</v>
      </c>
      <c r="B469" s="6" t="s">
        <v>22591</v>
      </c>
    </row>
    <row r="470" spans="1:2" x14ac:dyDescent="0.3">
      <c r="A470" s="1" t="s">
        <v>279</v>
      </c>
      <c r="B470" s="6" t="s">
        <v>22591</v>
      </c>
    </row>
    <row r="471" spans="1:2" x14ac:dyDescent="0.3">
      <c r="A471" s="1" t="s">
        <v>425</v>
      </c>
      <c r="B471" s="6" t="s">
        <v>22591</v>
      </c>
    </row>
    <row r="472" spans="1:2" x14ac:dyDescent="0.3">
      <c r="A472" s="1" t="s">
        <v>426</v>
      </c>
      <c r="B472" s="6" t="s">
        <v>22591</v>
      </c>
    </row>
    <row r="473" spans="1:2" x14ac:dyDescent="0.3">
      <c r="A473" s="1" t="s">
        <v>427</v>
      </c>
      <c r="B473" s="6" t="s">
        <v>22594</v>
      </c>
    </row>
    <row r="474" spans="1:2" x14ac:dyDescent="0.3">
      <c r="A474" s="1" t="s">
        <v>427</v>
      </c>
      <c r="B474" s="6" t="s">
        <v>22592</v>
      </c>
    </row>
    <row r="475" spans="1:2" x14ac:dyDescent="0.3">
      <c r="A475" s="1" t="s">
        <v>430</v>
      </c>
      <c r="B475" s="6" t="s">
        <v>22594</v>
      </c>
    </row>
    <row r="476" spans="1:2" x14ac:dyDescent="0.3">
      <c r="A476" s="1" t="s">
        <v>432</v>
      </c>
      <c r="B476" s="6" t="s">
        <v>22595</v>
      </c>
    </row>
    <row r="477" spans="1:2" x14ac:dyDescent="0.3">
      <c r="A477" s="1" t="s">
        <v>432</v>
      </c>
      <c r="B477" s="6" t="s">
        <v>22595</v>
      </c>
    </row>
    <row r="478" spans="1:2" x14ac:dyDescent="0.3">
      <c r="A478" s="1" t="s">
        <v>435</v>
      </c>
      <c r="B478" s="6" t="s">
        <v>22595</v>
      </c>
    </row>
    <row r="479" spans="1:2" x14ac:dyDescent="0.3">
      <c r="A479" s="1" t="s">
        <v>437</v>
      </c>
      <c r="B479" s="6" t="s">
        <v>22595</v>
      </c>
    </row>
    <row r="480" spans="1:2" x14ac:dyDescent="0.3">
      <c r="A480" s="1" t="s">
        <v>439</v>
      </c>
      <c r="B480" s="6" t="s">
        <v>22595</v>
      </c>
    </row>
    <row r="481" spans="1:2" x14ac:dyDescent="0.3">
      <c r="A481" s="1" t="s">
        <v>441</v>
      </c>
      <c r="B481" s="6" t="s">
        <v>22591</v>
      </c>
    </row>
    <row r="482" spans="1:2" x14ac:dyDescent="0.3">
      <c r="A482" s="1" t="s">
        <v>443</v>
      </c>
      <c r="B482" s="6" t="s">
        <v>22591</v>
      </c>
    </row>
    <row r="483" spans="1:2" x14ac:dyDescent="0.3">
      <c r="A483" s="1" t="s">
        <v>444</v>
      </c>
      <c r="B483" s="6" t="s">
        <v>22592</v>
      </c>
    </row>
    <row r="484" spans="1:2" x14ac:dyDescent="0.3">
      <c r="A484" s="1" t="s">
        <v>444</v>
      </c>
      <c r="B484" s="6" t="s">
        <v>22591</v>
      </c>
    </row>
    <row r="485" spans="1:2" x14ac:dyDescent="0.3">
      <c r="A485" s="1" t="s">
        <v>444</v>
      </c>
      <c r="B485" s="6" t="s">
        <v>22595</v>
      </c>
    </row>
    <row r="486" spans="1:2" x14ac:dyDescent="0.3">
      <c r="A486" s="1" t="s">
        <v>448</v>
      </c>
      <c r="B486" s="6" t="s">
        <v>22594</v>
      </c>
    </row>
    <row r="487" spans="1:2" x14ac:dyDescent="0.3">
      <c r="A487" s="1" t="s">
        <v>450</v>
      </c>
      <c r="B487" s="6" t="s">
        <v>22595</v>
      </c>
    </row>
    <row r="488" spans="1:2" x14ac:dyDescent="0.3">
      <c r="A488" s="1" t="s">
        <v>452</v>
      </c>
      <c r="B488" s="6" t="s">
        <v>22591</v>
      </c>
    </row>
    <row r="489" spans="1:2" x14ac:dyDescent="0.3">
      <c r="A489" s="1" t="s">
        <v>452</v>
      </c>
      <c r="B489" s="6" t="s">
        <v>22594</v>
      </c>
    </row>
    <row r="490" spans="1:2" x14ac:dyDescent="0.3">
      <c r="A490" s="1" t="s">
        <v>452</v>
      </c>
      <c r="B490" s="6" t="s">
        <v>22591</v>
      </c>
    </row>
    <row r="491" spans="1:2" x14ac:dyDescent="0.3">
      <c r="A491" s="1" t="s">
        <v>456</v>
      </c>
      <c r="B491" s="6" t="s">
        <v>22594</v>
      </c>
    </row>
    <row r="492" spans="1:2" x14ac:dyDescent="0.3">
      <c r="A492" s="1" t="s">
        <v>458</v>
      </c>
      <c r="B492" s="6" t="s">
        <v>22591</v>
      </c>
    </row>
    <row r="493" spans="1:2" x14ac:dyDescent="0.3">
      <c r="A493" s="1" t="s">
        <v>459</v>
      </c>
      <c r="B493" s="6" t="s">
        <v>22595</v>
      </c>
    </row>
    <row r="494" spans="1:2" x14ac:dyDescent="0.3">
      <c r="A494" s="1" t="s">
        <v>459</v>
      </c>
      <c r="B494" s="6" t="s">
        <v>22594</v>
      </c>
    </row>
    <row r="495" spans="1:2" x14ac:dyDescent="0.3">
      <c r="A495" s="1" t="s">
        <v>459</v>
      </c>
      <c r="B495" s="6" t="s">
        <v>22595</v>
      </c>
    </row>
    <row r="496" spans="1:2" x14ac:dyDescent="0.3">
      <c r="A496" s="1" t="s">
        <v>459</v>
      </c>
      <c r="B496" s="6" t="s">
        <v>22591</v>
      </c>
    </row>
    <row r="497" spans="1:2" x14ac:dyDescent="0.3">
      <c r="A497" s="1" t="s">
        <v>463</v>
      </c>
      <c r="B497" s="6" t="s">
        <v>22592</v>
      </c>
    </row>
    <row r="498" spans="1:2" x14ac:dyDescent="0.3">
      <c r="A498" s="1" t="s">
        <v>463</v>
      </c>
      <c r="B498" s="6" t="s">
        <v>22595</v>
      </c>
    </row>
    <row r="499" spans="1:2" x14ac:dyDescent="0.3">
      <c r="A499" s="1" t="s">
        <v>463</v>
      </c>
      <c r="B499" s="6" t="s">
        <v>22593</v>
      </c>
    </row>
    <row r="500" spans="1:2" x14ac:dyDescent="0.3">
      <c r="A500" s="1" t="s">
        <v>463</v>
      </c>
      <c r="B500" s="6" t="s">
        <v>22595</v>
      </c>
    </row>
    <row r="501" spans="1:2" x14ac:dyDescent="0.3">
      <c r="A501" s="1" t="s">
        <v>463</v>
      </c>
      <c r="B501" s="6" t="s">
        <v>22594</v>
      </c>
    </row>
    <row r="502" spans="1:2" x14ac:dyDescent="0.3">
      <c r="A502" s="1" t="s">
        <v>463</v>
      </c>
      <c r="B502" s="6" t="s">
        <v>22592</v>
      </c>
    </row>
    <row r="503" spans="1:2" x14ac:dyDescent="0.3">
      <c r="A503" s="1" t="s">
        <v>463</v>
      </c>
      <c r="B503" s="6" t="s">
        <v>22595</v>
      </c>
    </row>
    <row r="504" spans="1:2" x14ac:dyDescent="0.3">
      <c r="A504" s="1" t="s">
        <v>463</v>
      </c>
      <c r="B504" s="6" t="s">
        <v>22591</v>
      </c>
    </row>
    <row r="505" spans="1:2" x14ac:dyDescent="0.3">
      <c r="A505" s="1" t="s">
        <v>463</v>
      </c>
      <c r="B505" s="6" t="s">
        <v>22595</v>
      </c>
    </row>
    <row r="506" spans="1:2" x14ac:dyDescent="0.3">
      <c r="A506" s="1" t="s">
        <v>463</v>
      </c>
      <c r="B506" s="6" t="s">
        <v>22593</v>
      </c>
    </row>
    <row r="507" spans="1:2" x14ac:dyDescent="0.3">
      <c r="A507" s="1" t="s">
        <v>463</v>
      </c>
      <c r="B507" s="6" t="s">
        <v>22593</v>
      </c>
    </row>
    <row r="508" spans="1:2" x14ac:dyDescent="0.3">
      <c r="A508" s="1" t="s">
        <v>463</v>
      </c>
      <c r="B508" s="6" t="s">
        <v>22591</v>
      </c>
    </row>
    <row r="509" spans="1:2" x14ac:dyDescent="0.3">
      <c r="A509" s="1" t="s">
        <v>463</v>
      </c>
      <c r="B509" s="6" t="s">
        <v>22593</v>
      </c>
    </row>
    <row r="510" spans="1:2" x14ac:dyDescent="0.3">
      <c r="A510" s="1" t="s">
        <v>463</v>
      </c>
      <c r="B510" s="6" t="s">
        <v>22595</v>
      </c>
    </row>
    <row r="511" spans="1:2" x14ac:dyDescent="0.3">
      <c r="A511" s="1" t="s">
        <v>463</v>
      </c>
      <c r="B511" s="6" t="s">
        <v>22595</v>
      </c>
    </row>
    <row r="512" spans="1:2" x14ac:dyDescent="0.3">
      <c r="A512" s="1" t="s">
        <v>463</v>
      </c>
      <c r="B512" s="6" t="s">
        <v>22595</v>
      </c>
    </row>
    <row r="513" spans="1:2" x14ac:dyDescent="0.3">
      <c r="A513" s="1" t="s">
        <v>463</v>
      </c>
      <c r="B513" s="6" t="s">
        <v>22596</v>
      </c>
    </row>
    <row r="514" spans="1:2" x14ac:dyDescent="0.3">
      <c r="A514" s="1" t="s">
        <v>463</v>
      </c>
      <c r="B514" s="6" t="s">
        <v>22591</v>
      </c>
    </row>
    <row r="515" spans="1:2" x14ac:dyDescent="0.3">
      <c r="A515" s="1" t="s">
        <v>463</v>
      </c>
      <c r="B515" s="6" t="s">
        <v>22594</v>
      </c>
    </row>
    <row r="516" spans="1:2" x14ac:dyDescent="0.3">
      <c r="A516" s="1" t="s">
        <v>463</v>
      </c>
      <c r="B516" s="6" t="s">
        <v>22593</v>
      </c>
    </row>
    <row r="517" spans="1:2" x14ac:dyDescent="0.3">
      <c r="A517" s="1" t="s">
        <v>463</v>
      </c>
      <c r="B517" s="6" t="s">
        <v>22595</v>
      </c>
    </row>
    <row r="518" spans="1:2" x14ac:dyDescent="0.3">
      <c r="A518" s="1" t="s">
        <v>463</v>
      </c>
      <c r="B518" s="6" t="s">
        <v>22595</v>
      </c>
    </row>
    <row r="519" spans="1:2" x14ac:dyDescent="0.3">
      <c r="A519" s="1" t="s">
        <v>463</v>
      </c>
      <c r="B519" s="6" t="s">
        <v>22591</v>
      </c>
    </row>
    <row r="520" spans="1:2" x14ac:dyDescent="0.3">
      <c r="A520" s="1" t="s">
        <v>463</v>
      </c>
      <c r="B520" s="6" t="s">
        <v>22596</v>
      </c>
    </row>
    <row r="521" spans="1:2" x14ac:dyDescent="0.3">
      <c r="A521" s="1" t="s">
        <v>463</v>
      </c>
      <c r="B521" s="6" t="s">
        <v>22596</v>
      </c>
    </row>
    <row r="522" spans="1:2" x14ac:dyDescent="0.3">
      <c r="A522" s="1" t="s">
        <v>486</v>
      </c>
      <c r="B522" s="6" t="s">
        <v>22594</v>
      </c>
    </row>
    <row r="523" spans="1:2" x14ac:dyDescent="0.3">
      <c r="A523" s="1" t="s">
        <v>486</v>
      </c>
      <c r="B523" s="6" t="s">
        <v>22591</v>
      </c>
    </row>
    <row r="524" spans="1:2" x14ac:dyDescent="0.3">
      <c r="A524" s="1" t="s">
        <v>488</v>
      </c>
      <c r="B524" s="6" t="s">
        <v>22592</v>
      </c>
    </row>
    <row r="525" spans="1:2" x14ac:dyDescent="0.3">
      <c r="A525" s="1" t="s">
        <v>490</v>
      </c>
      <c r="B525" s="6" t="s">
        <v>22594</v>
      </c>
    </row>
    <row r="526" spans="1:2" x14ac:dyDescent="0.3">
      <c r="A526" s="1" t="s">
        <v>491</v>
      </c>
      <c r="B526" s="6" t="s">
        <v>22594</v>
      </c>
    </row>
    <row r="527" spans="1:2" x14ac:dyDescent="0.3">
      <c r="A527" s="1" t="s">
        <v>491</v>
      </c>
      <c r="B527" s="6" t="s">
        <v>22594</v>
      </c>
    </row>
    <row r="528" spans="1:2" x14ac:dyDescent="0.3">
      <c r="A528" s="1" t="s">
        <v>491</v>
      </c>
      <c r="B528" s="6" t="s">
        <v>22593</v>
      </c>
    </row>
    <row r="529" spans="1:2" x14ac:dyDescent="0.3">
      <c r="A529" s="1" t="s">
        <v>491</v>
      </c>
      <c r="B529" s="6" t="s">
        <v>22594</v>
      </c>
    </row>
    <row r="530" spans="1:2" x14ac:dyDescent="0.3">
      <c r="A530" s="1" t="s">
        <v>491</v>
      </c>
      <c r="B530" s="6" t="s">
        <v>22591</v>
      </c>
    </row>
    <row r="531" spans="1:2" x14ac:dyDescent="0.3">
      <c r="A531" s="1" t="s">
        <v>491</v>
      </c>
      <c r="B531" s="6" t="s">
        <v>22591</v>
      </c>
    </row>
    <row r="532" spans="1:2" x14ac:dyDescent="0.3">
      <c r="A532" s="1" t="s">
        <v>491</v>
      </c>
      <c r="B532" s="6" t="s">
        <v>22592</v>
      </c>
    </row>
    <row r="533" spans="1:2" x14ac:dyDescent="0.3">
      <c r="A533" s="1" t="s">
        <v>491</v>
      </c>
      <c r="B533" s="6" t="s">
        <v>22594</v>
      </c>
    </row>
    <row r="534" spans="1:2" x14ac:dyDescent="0.3">
      <c r="A534" s="1" t="s">
        <v>491</v>
      </c>
      <c r="B534" s="6" t="s">
        <v>22595</v>
      </c>
    </row>
    <row r="535" spans="1:2" x14ac:dyDescent="0.3">
      <c r="A535" s="1" t="s">
        <v>491</v>
      </c>
      <c r="B535" s="6" t="s">
        <v>22592</v>
      </c>
    </row>
    <row r="536" spans="1:2" x14ac:dyDescent="0.3">
      <c r="A536" s="1" t="s">
        <v>491</v>
      </c>
      <c r="B536" s="6" t="s">
        <v>22594</v>
      </c>
    </row>
    <row r="537" spans="1:2" x14ac:dyDescent="0.3">
      <c r="A537" s="1" t="s">
        <v>491</v>
      </c>
      <c r="B537" s="6" t="s">
        <v>22591</v>
      </c>
    </row>
    <row r="538" spans="1:2" x14ac:dyDescent="0.3">
      <c r="A538" s="1" t="s">
        <v>491</v>
      </c>
      <c r="B538" s="6" t="s">
        <v>22592</v>
      </c>
    </row>
    <row r="539" spans="1:2" x14ac:dyDescent="0.3">
      <c r="A539" s="1" t="s">
        <v>491</v>
      </c>
      <c r="B539" s="6" t="s">
        <v>22591</v>
      </c>
    </row>
    <row r="540" spans="1:2" x14ac:dyDescent="0.3">
      <c r="A540" s="1" t="s">
        <v>491</v>
      </c>
      <c r="B540" s="6" t="s">
        <v>22591</v>
      </c>
    </row>
    <row r="541" spans="1:2" x14ac:dyDescent="0.3">
      <c r="A541" s="1" t="s">
        <v>506</v>
      </c>
      <c r="B541" s="6" t="s">
        <v>22594</v>
      </c>
    </row>
    <row r="542" spans="1:2" x14ac:dyDescent="0.3">
      <c r="A542" s="1" t="s">
        <v>508</v>
      </c>
      <c r="B542" s="6" t="s">
        <v>22594</v>
      </c>
    </row>
    <row r="543" spans="1:2" x14ac:dyDescent="0.3">
      <c r="A543" s="1" t="s">
        <v>508</v>
      </c>
      <c r="B543" s="6" t="s">
        <v>22595</v>
      </c>
    </row>
    <row r="544" spans="1:2" x14ac:dyDescent="0.3">
      <c r="A544" s="1" t="s">
        <v>508</v>
      </c>
      <c r="B544" s="6" t="s">
        <v>22591</v>
      </c>
    </row>
    <row r="545" spans="1:2" x14ac:dyDescent="0.3">
      <c r="A545" s="1" t="s">
        <v>508</v>
      </c>
      <c r="B545" s="6" t="s">
        <v>22591</v>
      </c>
    </row>
    <row r="546" spans="1:2" x14ac:dyDescent="0.3">
      <c r="A546" s="1" t="s">
        <v>508</v>
      </c>
      <c r="B546" s="6" t="s">
        <v>22594</v>
      </c>
    </row>
    <row r="547" spans="1:2" x14ac:dyDescent="0.3">
      <c r="A547" s="1" t="s">
        <v>508</v>
      </c>
      <c r="B547" s="6" t="s">
        <v>22594</v>
      </c>
    </row>
    <row r="548" spans="1:2" x14ac:dyDescent="0.3">
      <c r="A548" s="1" t="s">
        <v>508</v>
      </c>
      <c r="B548" s="6" t="s">
        <v>22594</v>
      </c>
    </row>
    <row r="549" spans="1:2" x14ac:dyDescent="0.3">
      <c r="A549" s="1" t="s">
        <v>508</v>
      </c>
      <c r="B549" s="6" t="s">
        <v>22595</v>
      </c>
    </row>
    <row r="550" spans="1:2" x14ac:dyDescent="0.3">
      <c r="A550" s="1" t="s">
        <v>508</v>
      </c>
      <c r="B550" s="6" t="s">
        <v>22594</v>
      </c>
    </row>
    <row r="551" spans="1:2" x14ac:dyDescent="0.3">
      <c r="A551" s="1" t="s">
        <v>508</v>
      </c>
      <c r="B551" s="6" t="s">
        <v>22591</v>
      </c>
    </row>
    <row r="552" spans="1:2" x14ac:dyDescent="0.3">
      <c r="A552" s="1" t="s">
        <v>508</v>
      </c>
      <c r="B552" s="6" t="s">
        <v>22591</v>
      </c>
    </row>
    <row r="553" spans="1:2" x14ac:dyDescent="0.3">
      <c r="A553" s="1" t="s">
        <v>516</v>
      </c>
      <c r="B553" s="6" t="s">
        <v>22594</v>
      </c>
    </row>
    <row r="554" spans="1:2" x14ac:dyDescent="0.3">
      <c r="A554" s="1" t="s">
        <v>516</v>
      </c>
      <c r="B554" s="6" t="s">
        <v>22591</v>
      </c>
    </row>
    <row r="555" spans="1:2" x14ac:dyDescent="0.3">
      <c r="A555" s="1" t="s">
        <v>516</v>
      </c>
      <c r="B555" s="6" t="s">
        <v>22592</v>
      </c>
    </row>
    <row r="556" spans="1:2" x14ac:dyDescent="0.3">
      <c r="A556" s="1" t="s">
        <v>516</v>
      </c>
      <c r="B556" s="6" t="s">
        <v>22594</v>
      </c>
    </row>
    <row r="557" spans="1:2" x14ac:dyDescent="0.3">
      <c r="A557" s="1" t="s">
        <v>516</v>
      </c>
      <c r="B557" s="6" t="s">
        <v>22595</v>
      </c>
    </row>
    <row r="558" spans="1:2" x14ac:dyDescent="0.3">
      <c r="A558" s="1" t="s">
        <v>516</v>
      </c>
      <c r="B558" s="6" t="s">
        <v>22591</v>
      </c>
    </row>
    <row r="559" spans="1:2" x14ac:dyDescent="0.3">
      <c r="A559" s="1" t="s">
        <v>516</v>
      </c>
      <c r="B559" s="6" t="s">
        <v>22591</v>
      </c>
    </row>
    <row r="560" spans="1:2" x14ac:dyDescent="0.3">
      <c r="A560" s="1" t="s">
        <v>516</v>
      </c>
      <c r="B560" s="6" t="s">
        <v>22595</v>
      </c>
    </row>
    <row r="561" spans="1:2" x14ac:dyDescent="0.3">
      <c r="A561" s="1" t="s">
        <v>516</v>
      </c>
      <c r="B561" s="6" t="s">
        <v>22591</v>
      </c>
    </row>
    <row r="562" spans="1:2" x14ac:dyDescent="0.3">
      <c r="A562" s="1" t="s">
        <v>516</v>
      </c>
      <c r="B562" s="6" t="s">
        <v>22594</v>
      </c>
    </row>
    <row r="563" spans="1:2" x14ac:dyDescent="0.3">
      <c r="A563" s="1" t="s">
        <v>516</v>
      </c>
      <c r="B563" s="6" t="s">
        <v>22595</v>
      </c>
    </row>
    <row r="564" spans="1:2" x14ac:dyDescent="0.3">
      <c r="A564" s="1" t="s">
        <v>516</v>
      </c>
      <c r="B564" s="6" t="s">
        <v>22592</v>
      </c>
    </row>
    <row r="565" spans="1:2" x14ac:dyDescent="0.3">
      <c r="A565" s="1" t="s">
        <v>516</v>
      </c>
      <c r="B565" s="6" t="s">
        <v>22592</v>
      </c>
    </row>
    <row r="566" spans="1:2" x14ac:dyDescent="0.3">
      <c r="A566" s="1" t="s">
        <v>516</v>
      </c>
      <c r="B566" s="6" t="s">
        <v>22595</v>
      </c>
    </row>
    <row r="567" spans="1:2" x14ac:dyDescent="0.3">
      <c r="A567" s="1" t="s">
        <v>516</v>
      </c>
      <c r="B567" s="6" t="s">
        <v>22592</v>
      </c>
    </row>
    <row r="568" spans="1:2" x14ac:dyDescent="0.3">
      <c r="A568" s="1" t="s">
        <v>516</v>
      </c>
      <c r="B568" s="6" t="s">
        <v>22594</v>
      </c>
    </row>
    <row r="569" spans="1:2" x14ac:dyDescent="0.3">
      <c r="A569" s="1" t="s">
        <v>516</v>
      </c>
      <c r="B569" s="6" t="s">
        <v>22592</v>
      </c>
    </row>
    <row r="570" spans="1:2" x14ac:dyDescent="0.3">
      <c r="A570" s="1" t="s">
        <v>516</v>
      </c>
      <c r="B570" s="6" t="s">
        <v>22591</v>
      </c>
    </row>
    <row r="571" spans="1:2" x14ac:dyDescent="0.3">
      <c r="A571" s="1" t="s">
        <v>516</v>
      </c>
      <c r="B571" s="6" t="s">
        <v>22594</v>
      </c>
    </row>
    <row r="572" spans="1:2" x14ac:dyDescent="0.3">
      <c r="A572" s="1" t="s">
        <v>516</v>
      </c>
      <c r="B572" s="6" t="s">
        <v>22591</v>
      </c>
    </row>
    <row r="573" spans="1:2" x14ac:dyDescent="0.3">
      <c r="A573" s="1" t="s">
        <v>516</v>
      </c>
      <c r="B573" s="6" t="s">
        <v>22595</v>
      </c>
    </row>
    <row r="574" spans="1:2" x14ac:dyDescent="0.3">
      <c r="A574" s="1" t="s">
        <v>516</v>
      </c>
      <c r="B574" s="6" t="s">
        <v>22592</v>
      </c>
    </row>
    <row r="575" spans="1:2" x14ac:dyDescent="0.3">
      <c r="A575" s="1" t="s">
        <v>516</v>
      </c>
      <c r="B575" s="6" t="s">
        <v>22594</v>
      </c>
    </row>
    <row r="576" spans="1:2" x14ac:dyDescent="0.3">
      <c r="A576" s="1" t="s">
        <v>516</v>
      </c>
      <c r="B576" s="6" t="s">
        <v>22594</v>
      </c>
    </row>
    <row r="577" spans="1:2" x14ac:dyDescent="0.3">
      <c r="A577" s="1" t="s">
        <v>516</v>
      </c>
      <c r="B577" s="6" t="s">
        <v>22595</v>
      </c>
    </row>
    <row r="578" spans="1:2" x14ac:dyDescent="0.3">
      <c r="A578" s="1" t="s">
        <v>516</v>
      </c>
      <c r="B578" s="6" t="s">
        <v>22594</v>
      </c>
    </row>
    <row r="579" spans="1:2" x14ac:dyDescent="0.3">
      <c r="A579" s="1" t="s">
        <v>516</v>
      </c>
      <c r="B579" s="6" t="s">
        <v>22594</v>
      </c>
    </row>
    <row r="580" spans="1:2" x14ac:dyDescent="0.3">
      <c r="A580" s="1" t="s">
        <v>516</v>
      </c>
      <c r="B580" s="6" t="s">
        <v>22595</v>
      </c>
    </row>
    <row r="581" spans="1:2" x14ac:dyDescent="0.3">
      <c r="A581" s="1" t="s">
        <v>516</v>
      </c>
      <c r="B581" s="6" t="s">
        <v>22595</v>
      </c>
    </row>
    <row r="582" spans="1:2" x14ac:dyDescent="0.3">
      <c r="A582" s="1" t="s">
        <v>516</v>
      </c>
      <c r="B582" s="6" t="s">
        <v>22595</v>
      </c>
    </row>
    <row r="583" spans="1:2" x14ac:dyDescent="0.3">
      <c r="A583" s="1" t="s">
        <v>516</v>
      </c>
      <c r="B583" s="6" t="s">
        <v>22594</v>
      </c>
    </row>
    <row r="584" spans="1:2" x14ac:dyDescent="0.3">
      <c r="A584" s="1" t="s">
        <v>516</v>
      </c>
      <c r="B584" s="6" t="s">
        <v>22593</v>
      </c>
    </row>
    <row r="585" spans="1:2" x14ac:dyDescent="0.3">
      <c r="A585" s="1" t="s">
        <v>516</v>
      </c>
      <c r="B585" s="6" t="s">
        <v>22595</v>
      </c>
    </row>
    <row r="586" spans="1:2" x14ac:dyDescent="0.3">
      <c r="A586" s="1" t="s">
        <v>516</v>
      </c>
      <c r="B586" s="6" t="s">
        <v>22591</v>
      </c>
    </row>
    <row r="587" spans="1:2" x14ac:dyDescent="0.3">
      <c r="A587" s="1" t="s">
        <v>516</v>
      </c>
      <c r="B587" s="6" t="s">
        <v>22594</v>
      </c>
    </row>
    <row r="588" spans="1:2" x14ac:dyDescent="0.3">
      <c r="A588" s="1" t="s">
        <v>516</v>
      </c>
      <c r="B588" s="6" t="s">
        <v>22591</v>
      </c>
    </row>
    <row r="589" spans="1:2" x14ac:dyDescent="0.3">
      <c r="A589" s="1" t="s">
        <v>516</v>
      </c>
      <c r="B589" s="6" t="s">
        <v>22591</v>
      </c>
    </row>
    <row r="590" spans="1:2" x14ac:dyDescent="0.3">
      <c r="A590" s="1" t="s">
        <v>545</v>
      </c>
      <c r="B590" s="6" t="s">
        <v>22594</v>
      </c>
    </row>
    <row r="591" spans="1:2" x14ac:dyDescent="0.3">
      <c r="A591" s="1" t="s">
        <v>547</v>
      </c>
      <c r="B591" s="6" t="s">
        <v>22592</v>
      </c>
    </row>
    <row r="592" spans="1:2" x14ac:dyDescent="0.3">
      <c r="A592" s="1" t="s">
        <v>547</v>
      </c>
      <c r="B592" s="6" t="s">
        <v>22595</v>
      </c>
    </row>
    <row r="593" spans="1:2" x14ac:dyDescent="0.3">
      <c r="A593" s="1" t="s">
        <v>547</v>
      </c>
      <c r="B593" s="6" t="s">
        <v>22595</v>
      </c>
    </row>
    <row r="594" spans="1:2" x14ac:dyDescent="0.3">
      <c r="A594" s="1" t="s">
        <v>547</v>
      </c>
      <c r="B594" s="6" t="s">
        <v>22595</v>
      </c>
    </row>
    <row r="595" spans="1:2" x14ac:dyDescent="0.3">
      <c r="A595" s="1" t="s">
        <v>552</v>
      </c>
      <c r="B595" s="6" t="s">
        <v>22592</v>
      </c>
    </row>
    <row r="596" spans="1:2" x14ac:dyDescent="0.3">
      <c r="A596" s="1" t="s">
        <v>552</v>
      </c>
      <c r="B596" s="6" t="s">
        <v>22594</v>
      </c>
    </row>
    <row r="597" spans="1:2" x14ac:dyDescent="0.3">
      <c r="A597" s="1" t="s">
        <v>552</v>
      </c>
      <c r="B597" s="6" t="s">
        <v>22592</v>
      </c>
    </row>
    <row r="598" spans="1:2" x14ac:dyDescent="0.3">
      <c r="A598" s="1" t="s">
        <v>554</v>
      </c>
      <c r="B598" s="6" t="s">
        <v>22595</v>
      </c>
    </row>
    <row r="599" spans="1:2" x14ac:dyDescent="0.3">
      <c r="A599" s="1" t="s">
        <v>554</v>
      </c>
      <c r="B599" s="6" t="s">
        <v>22595</v>
      </c>
    </row>
    <row r="600" spans="1:2" x14ac:dyDescent="0.3">
      <c r="A600" s="1" t="s">
        <v>554</v>
      </c>
      <c r="B600" s="6" t="s">
        <v>22595</v>
      </c>
    </row>
    <row r="601" spans="1:2" x14ac:dyDescent="0.3">
      <c r="A601" s="1" t="s">
        <v>557</v>
      </c>
      <c r="B601" s="6" t="s">
        <v>22591</v>
      </c>
    </row>
    <row r="602" spans="1:2" x14ac:dyDescent="0.3">
      <c r="A602" s="1" t="s">
        <v>557</v>
      </c>
      <c r="B602" s="6" t="s">
        <v>22595</v>
      </c>
    </row>
    <row r="603" spans="1:2" x14ac:dyDescent="0.3">
      <c r="A603" s="1" t="s">
        <v>557</v>
      </c>
      <c r="B603" s="6" t="s">
        <v>22591</v>
      </c>
    </row>
    <row r="604" spans="1:2" x14ac:dyDescent="0.3">
      <c r="A604" s="1" t="s">
        <v>557</v>
      </c>
      <c r="B604" s="6" t="s">
        <v>22591</v>
      </c>
    </row>
    <row r="605" spans="1:2" x14ac:dyDescent="0.3">
      <c r="A605" s="1" t="s">
        <v>557</v>
      </c>
      <c r="B605" s="6" t="s">
        <v>22594</v>
      </c>
    </row>
    <row r="606" spans="1:2" x14ac:dyDescent="0.3">
      <c r="A606" s="1" t="s">
        <v>561</v>
      </c>
      <c r="B606" s="6" t="s">
        <v>22595</v>
      </c>
    </row>
    <row r="607" spans="1:2" x14ac:dyDescent="0.3">
      <c r="A607" s="1" t="s">
        <v>562</v>
      </c>
      <c r="B607" s="6" t="s">
        <v>22594</v>
      </c>
    </row>
    <row r="608" spans="1:2" x14ac:dyDescent="0.3">
      <c r="A608" s="1" t="s">
        <v>562</v>
      </c>
      <c r="B608" s="6" t="s">
        <v>22595</v>
      </c>
    </row>
    <row r="609" spans="1:2" x14ac:dyDescent="0.3">
      <c r="A609" s="1" t="s">
        <v>565</v>
      </c>
      <c r="B609" s="6" t="s">
        <v>22594</v>
      </c>
    </row>
    <row r="610" spans="1:2" x14ac:dyDescent="0.3">
      <c r="A610" s="1" t="s">
        <v>567</v>
      </c>
      <c r="B610" s="6" t="s">
        <v>22594</v>
      </c>
    </row>
    <row r="611" spans="1:2" x14ac:dyDescent="0.3">
      <c r="A611" s="1" t="s">
        <v>568</v>
      </c>
      <c r="B611" s="6" t="s">
        <v>22594</v>
      </c>
    </row>
    <row r="612" spans="1:2" x14ac:dyDescent="0.3">
      <c r="A612" s="1" t="s">
        <v>568</v>
      </c>
      <c r="B612" s="6" t="s">
        <v>22595</v>
      </c>
    </row>
    <row r="613" spans="1:2" x14ac:dyDescent="0.3">
      <c r="A613" s="1" t="s">
        <v>570</v>
      </c>
      <c r="B613" s="6" t="s">
        <v>22591</v>
      </c>
    </row>
    <row r="614" spans="1:2" x14ac:dyDescent="0.3">
      <c r="A614" s="1" t="s">
        <v>324</v>
      </c>
      <c r="B614" s="6" t="s">
        <v>22591</v>
      </c>
    </row>
    <row r="615" spans="1:2" x14ac:dyDescent="0.3">
      <c r="A615" s="1" t="s">
        <v>571</v>
      </c>
      <c r="B615" s="6" t="s">
        <v>22591</v>
      </c>
    </row>
    <row r="616" spans="1:2" x14ac:dyDescent="0.3">
      <c r="A616" s="1" t="s">
        <v>571</v>
      </c>
      <c r="B616" s="6" t="s">
        <v>22591</v>
      </c>
    </row>
    <row r="617" spans="1:2" x14ac:dyDescent="0.3">
      <c r="A617" s="1" t="s">
        <v>571</v>
      </c>
      <c r="B617" s="6" t="s">
        <v>22591</v>
      </c>
    </row>
    <row r="618" spans="1:2" x14ac:dyDescent="0.3">
      <c r="A618" s="1" t="s">
        <v>571</v>
      </c>
      <c r="B618" s="6" t="s">
        <v>22595</v>
      </c>
    </row>
    <row r="619" spans="1:2" x14ac:dyDescent="0.3">
      <c r="A619" s="1" t="s">
        <v>574</v>
      </c>
      <c r="B619" s="6" t="s">
        <v>22594</v>
      </c>
    </row>
    <row r="620" spans="1:2" x14ac:dyDescent="0.3">
      <c r="A620" s="1" t="s">
        <v>575</v>
      </c>
      <c r="B620" s="6" t="s">
        <v>22594</v>
      </c>
    </row>
    <row r="621" spans="1:2" x14ac:dyDescent="0.3">
      <c r="A621" s="1" t="s">
        <v>576</v>
      </c>
      <c r="B621" s="6" t="s">
        <v>22595</v>
      </c>
    </row>
    <row r="622" spans="1:2" x14ac:dyDescent="0.3">
      <c r="A622" s="1" t="s">
        <v>578</v>
      </c>
      <c r="B622" s="6" t="s">
        <v>22591</v>
      </c>
    </row>
    <row r="623" spans="1:2" x14ac:dyDescent="0.3">
      <c r="A623" s="1" t="s">
        <v>578</v>
      </c>
      <c r="B623" s="6" t="s">
        <v>22594</v>
      </c>
    </row>
    <row r="624" spans="1:2" x14ac:dyDescent="0.3">
      <c r="A624" s="1" t="s">
        <v>578</v>
      </c>
      <c r="B624" s="6" t="s">
        <v>22591</v>
      </c>
    </row>
    <row r="625" spans="1:2" x14ac:dyDescent="0.3">
      <c r="A625" s="1" t="s">
        <v>583</v>
      </c>
      <c r="B625" s="6" t="s">
        <v>22595</v>
      </c>
    </row>
    <row r="626" spans="1:2" x14ac:dyDescent="0.3">
      <c r="A626" s="1" t="s">
        <v>583</v>
      </c>
      <c r="B626" s="6" t="s">
        <v>22591</v>
      </c>
    </row>
    <row r="627" spans="1:2" x14ac:dyDescent="0.3">
      <c r="A627" s="1" t="s">
        <v>585</v>
      </c>
      <c r="B627" s="6" t="s">
        <v>22594</v>
      </c>
    </row>
    <row r="628" spans="1:2" x14ac:dyDescent="0.3">
      <c r="A628" s="1" t="s">
        <v>585</v>
      </c>
      <c r="B628" s="6" t="s">
        <v>22594</v>
      </c>
    </row>
    <row r="629" spans="1:2" x14ac:dyDescent="0.3">
      <c r="A629" s="1" t="s">
        <v>585</v>
      </c>
      <c r="B629" s="6" t="s">
        <v>22594</v>
      </c>
    </row>
    <row r="630" spans="1:2" x14ac:dyDescent="0.3">
      <c r="A630" s="1" t="s">
        <v>587</v>
      </c>
      <c r="B630" s="6" t="s">
        <v>22591</v>
      </c>
    </row>
    <row r="631" spans="1:2" x14ac:dyDescent="0.3">
      <c r="A631" s="1" t="s">
        <v>588</v>
      </c>
      <c r="B631" s="6" t="s">
        <v>22596</v>
      </c>
    </row>
    <row r="632" spans="1:2" x14ac:dyDescent="0.3">
      <c r="A632" s="1" t="s">
        <v>589</v>
      </c>
      <c r="B632" s="6" t="s">
        <v>22595</v>
      </c>
    </row>
    <row r="633" spans="1:2" x14ac:dyDescent="0.3">
      <c r="A633" s="1" t="s">
        <v>589</v>
      </c>
      <c r="B633" s="6" t="s">
        <v>22592</v>
      </c>
    </row>
    <row r="634" spans="1:2" x14ac:dyDescent="0.3">
      <c r="A634" s="1" t="s">
        <v>592</v>
      </c>
      <c r="B634" s="6" t="s">
        <v>22591</v>
      </c>
    </row>
    <row r="635" spans="1:2" x14ac:dyDescent="0.3">
      <c r="A635" s="1" t="s">
        <v>592</v>
      </c>
      <c r="B635" s="6" t="s">
        <v>22591</v>
      </c>
    </row>
    <row r="636" spans="1:2" x14ac:dyDescent="0.3">
      <c r="A636" s="1" t="s">
        <v>592</v>
      </c>
      <c r="B636" s="6" t="s">
        <v>22594</v>
      </c>
    </row>
    <row r="637" spans="1:2" x14ac:dyDescent="0.3">
      <c r="A637" s="1" t="s">
        <v>594</v>
      </c>
      <c r="B637" s="6" t="s">
        <v>22594</v>
      </c>
    </row>
    <row r="638" spans="1:2" x14ac:dyDescent="0.3">
      <c r="A638" s="1" t="s">
        <v>594</v>
      </c>
      <c r="B638" s="6" t="s">
        <v>22594</v>
      </c>
    </row>
    <row r="639" spans="1:2" x14ac:dyDescent="0.3">
      <c r="A639" s="1" t="s">
        <v>597</v>
      </c>
      <c r="B639" s="6" t="s">
        <v>22595</v>
      </c>
    </row>
    <row r="640" spans="1:2" x14ac:dyDescent="0.3">
      <c r="A640" s="1" t="s">
        <v>599</v>
      </c>
      <c r="B640" s="6" t="s">
        <v>22592</v>
      </c>
    </row>
    <row r="641" spans="1:2" x14ac:dyDescent="0.3">
      <c r="A641" s="1" t="s">
        <v>601</v>
      </c>
      <c r="B641" s="6" t="s">
        <v>22591</v>
      </c>
    </row>
    <row r="642" spans="1:2" x14ac:dyDescent="0.3">
      <c r="A642" s="1" t="s">
        <v>603</v>
      </c>
      <c r="B642" s="6" t="s">
        <v>22595</v>
      </c>
    </row>
    <row r="643" spans="1:2" x14ac:dyDescent="0.3">
      <c r="A643" s="1" t="s">
        <v>605</v>
      </c>
      <c r="B643" s="6" t="s">
        <v>22591</v>
      </c>
    </row>
    <row r="644" spans="1:2" x14ac:dyDescent="0.3">
      <c r="A644" s="1" t="s">
        <v>605</v>
      </c>
      <c r="B644" s="6" t="s">
        <v>22591</v>
      </c>
    </row>
    <row r="645" spans="1:2" x14ac:dyDescent="0.3">
      <c r="A645" s="1" t="s">
        <v>605</v>
      </c>
      <c r="B645" s="6" t="s">
        <v>22594</v>
      </c>
    </row>
    <row r="646" spans="1:2" x14ac:dyDescent="0.3">
      <c r="A646" s="1" t="s">
        <v>605</v>
      </c>
      <c r="B646" s="6" t="s">
        <v>22591</v>
      </c>
    </row>
    <row r="647" spans="1:2" x14ac:dyDescent="0.3">
      <c r="A647" s="1" t="s">
        <v>608</v>
      </c>
      <c r="B647" s="6" t="s">
        <v>22591</v>
      </c>
    </row>
    <row r="648" spans="1:2" x14ac:dyDescent="0.3">
      <c r="A648" s="1" t="s">
        <v>608</v>
      </c>
      <c r="B648" s="6" t="s">
        <v>22591</v>
      </c>
    </row>
    <row r="649" spans="1:2" x14ac:dyDescent="0.3">
      <c r="A649" s="1" t="s">
        <v>610</v>
      </c>
      <c r="B649" s="6" t="s">
        <v>22591</v>
      </c>
    </row>
    <row r="650" spans="1:2" x14ac:dyDescent="0.3">
      <c r="A650" s="1" t="s">
        <v>611</v>
      </c>
      <c r="B650" s="6" t="s">
        <v>22595</v>
      </c>
    </row>
    <row r="651" spans="1:2" x14ac:dyDescent="0.3">
      <c r="A651" s="1" t="s">
        <v>613</v>
      </c>
      <c r="B651" s="6" t="s">
        <v>22594</v>
      </c>
    </row>
    <row r="652" spans="1:2" x14ac:dyDescent="0.3">
      <c r="A652" s="1" t="s">
        <v>614</v>
      </c>
      <c r="B652" s="6" t="s">
        <v>22592</v>
      </c>
    </row>
    <row r="653" spans="1:2" x14ac:dyDescent="0.3">
      <c r="A653" s="1" t="s">
        <v>616</v>
      </c>
      <c r="B653" s="6" t="s">
        <v>22594</v>
      </c>
    </row>
    <row r="654" spans="1:2" x14ac:dyDescent="0.3">
      <c r="A654" s="1" t="s">
        <v>616</v>
      </c>
      <c r="B654" s="6" t="s">
        <v>22594</v>
      </c>
    </row>
    <row r="655" spans="1:2" x14ac:dyDescent="0.3">
      <c r="A655" s="1" t="s">
        <v>616</v>
      </c>
      <c r="B655" s="6" t="s">
        <v>22594</v>
      </c>
    </row>
    <row r="656" spans="1:2" x14ac:dyDescent="0.3">
      <c r="A656" s="1" t="s">
        <v>616</v>
      </c>
      <c r="B656" s="6" t="s">
        <v>22594</v>
      </c>
    </row>
    <row r="657" spans="1:2" x14ac:dyDescent="0.3">
      <c r="A657" s="1" t="s">
        <v>616</v>
      </c>
      <c r="B657" s="6" t="s">
        <v>22594</v>
      </c>
    </row>
    <row r="658" spans="1:2" x14ac:dyDescent="0.3">
      <c r="A658" s="1" t="s">
        <v>616</v>
      </c>
      <c r="B658" s="6" t="s">
        <v>22594</v>
      </c>
    </row>
    <row r="659" spans="1:2" x14ac:dyDescent="0.3">
      <c r="A659" s="1" t="s">
        <v>616</v>
      </c>
      <c r="B659" s="6" t="s">
        <v>22597</v>
      </c>
    </row>
    <row r="660" spans="1:2" x14ac:dyDescent="0.3">
      <c r="A660" s="1" t="s">
        <v>616</v>
      </c>
      <c r="B660" s="6" t="s">
        <v>22594</v>
      </c>
    </row>
    <row r="661" spans="1:2" x14ac:dyDescent="0.3">
      <c r="A661" s="1" t="s">
        <v>616</v>
      </c>
      <c r="B661" s="6" t="s">
        <v>22597</v>
      </c>
    </row>
    <row r="662" spans="1:2" x14ac:dyDescent="0.3">
      <c r="A662" s="1" t="s">
        <v>616</v>
      </c>
      <c r="B662" s="6" t="s">
        <v>22594</v>
      </c>
    </row>
    <row r="663" spans="1:2" x14ac:dyDescent="0.3">
      <c r="A663" s="1" t="s">
        <v>616</v>
      </c>
      <c r="B663" s="6" t="s">
        <v>22597</v>
      </c>
    </row>
    <row r="664" spans="1:2" x14ac:dyDescent="0.3">
      <c r="A664" s="1" t="s">
        <v>616</v>
      </c>
      <c r="B664" s="6" t="s">
        <v>22594</v>
      </c>
    </row>
    <row r="665" spans="1:2" x14ac:dyDescent="0.3">
      <c r="A665" s="1" t="s">
        <v>616</v>
      </c>
      <c r="B665" s="6" t="s">
        <v>22594</v>
      </c>
    </row>
    <row r="666" spans="1:2" x14ac:dyDescent="0.3">
      <c r="A666" s="1" t="s">
        <v>616</v>
      </c>
      <c r="B666" s="6" t="s">
        <v>22594</v>
      </c>
    </row>
    <row r="667" spans="1:2" x14ac:dyDescent="0.3">
      <c r="A667" s="1" t="s">
        <v>616</v>
      </c>
      <c r="B667" s="6" t="s">
        <v>22594</v>
      </c>
    </row>
    <row r="668" spans="1:2" x14ac:dyDescent="0.3">
      <c r="A668" s="1" t="s">
        <v>616</v>
      </c>
      <c r="B668" s="6" t="s">
        <v>22594</v>
      </c>
    </row>
    <row r="669" spans="1:2" x14ac:dyDescent="0.3">
      <c r="A669" s="1" t="s">
        <v>616</v>
      </c>
      <c r="B669" s="6" t="s">
        <v>22597</v>
      </c>
    </row>
    <row r="670" spans="1:2" x14ac:dyDescent="0.3">
      <c r="A670" s="1" t="s">
        <v>616</v>
      </c>
      <c r="B670" s="6" t="s">
        <v>22594</v>
      </c>
    </row>
    <row r="671" spans="1:2" x14ac:dyDescent="0.3">
      <c r="A671" s="1" t="s">
        <v>616</v>
      </c>
      <c r="B671" s="6" t="s">
        <v>22597</v>
      </c>
    </row>
    <row r="672" spans="1:2" x14ac:dyDescent="0.3">
      <c r="A672" s="1" t="s">
        <v>616</v>
      </c>
      <c r="B672" s="6" t="s">
        <v>22597</v>
      </c>
    </row>
    <row r="673" spans="1:2" x14ac:dyDescent="0.3">
      <c r="A673" s="1" t="s">
        <v>616</v>
      </c>
      <c r="B673" s="6" t="s">
        <v>22597</v>
      </c>
    </row>
    <row r="674" spans="1:2" x14ac:dyDescent="0.3">
      <c r="A674" s="1" t="s">
        <v>616</v>
      </c>
      <c r="B674" s="6" t="s">
        <v>22597</v>
      </c>
    </row>
    <row r="675" spans="1:2" x14ac:dyDescent="0.3">
      <c r="A675" s="1" t="s">
        <v>616</v>
      </c>
      <c r="B675" s="6" t="s">
        <v>22597</v>
      </c>
    </row>
    <row r="676" spans="1:2" x14ac:dyDescent="0.3">
      <c r="A676" s="1" t="s">
        <v>616</v>
      </c>
      <c r="B676" s="6" t="s">
        <v>22597</v>
      </c>
    </row>
    <row r="677" spans="1:2" x14ac:dyDescent="0.3">
      <c r="A677" s="1" t="s">
        <v>616</v>
      </c>
      <c r="B677" s="6" t="s">
        <v>22597</v>
      </c>
    </row>
    <row r="678" spans="1:2" x14ac:dyDescent="0.3">
      <c r="A678" s="1" t="s">
        <v>616</v>
      </c>
      <c r="B678" s="6" t="s">
        <v>22594</v>
      </c>
    </row>
    <row r="679" spans="1:2" x14ac:dyDescent="0.3">
      <c r="A679" s="1" t="s">
        <v>616</v>
      </c>
      <c r="B679" s="6" t="s">
        <v>22597</v>
      </c>
    </row>
    <row r="680" spans="1:2" x14ac:dyDescent="0.3">
      <c r="A680" s="1" t="s">
        <v>616</v>
      </c>
      <c r="B680" s="6" t="s">
        <v>22594</v>
      </c>
    </row>
    <row r="681" spans="1:2" x14ac:dyDescent="0.3">
      <c r="A681" s="1" t="s">
        <v>616</v>
      </c>
      <c r="B681" s="6" t="s">
        <v>22594</v>
      </c>
    </row>
    <row r="682" spans="1:2" x14ac:dyDescent="0.3">
      <c r="A682" s="1" t="s">
        <v>616</v>
      </c>
      <c r="B682" s="6" t="s">
        <v>22597</v>
      </c>
    </row>
    <row r="683" spans="1:2" x14ac:dyDescent="0.3">
      <c r="A683" s="1" t="s">
        <v>616</v>
      </c>
      <c r="B683" s="6" t="s">
        <v>22594</v>
      </c>
    </row>
    <row r="684" spans="1:2" x14ac:dyDescent="0.3">
      <c r="A684" s="1" t="s">
        <v>616</v>
      </c>
      <c r="B684" s="6" t="s">
        <v>22594</v>
      </c>
    </row>
    <row r="685" spans="1:2" x14ac:dyDescent="0.3">
      <c r="A685" s="1" t="s">
        <v>616</v>
      </c>
      <c r="B685" s="6" t="s">
        <v>22597</v>
      </c>
    </row>
    <row r="686" spans="1:2" x14ac:dyDescent="0.3">
      <c r="A686" s="1" t="s">
        <v>616</v>
      </c>
      <c r="B686" s="6" t="s">
        <v>22594</v>
      </c>
    </row>
    <row r="687" spans="1:2" x14ac:dyDescent="0.3">
      <c r="A687" s="1" t="s">
        <v>616</v>
      </c>
      <c r="B687" s="6" t="s">
        <v>22597</v>
      </c>
    </row>
    <row r="688" spans="1:2" x14ac:dyDescent="0.3">
      <c r="A688" s="1" t="s">
        <v>616</v>
      </c>
      <c r="B688" s="6" t="s">
        <v>22597</v>
      </c>
    </row>
    <row r="689" spans="1:2" x14ac:dyDescent="0.3">
      <c r="A689" s="1" t="s">
        <v>616</v>
      </c>
      <c r="B689" s="6" t="s">
        <v>22594</v>
      </c>
    </row>
    <row r="690" spans="1:2" x14ac:dyDescent="0.3">
      <c r="A690" s="1" t="s">
        <v>616</v>
      </c>
      <c r="B690" s="6" t="s">
        <v>22594</v>
      </c>
    </row>
    <row r="691" spans="1:2" x14ac:dyDescent="0.3">
      <c r="A691" s="1" t="s">
        <v>616</v>
      </c>
      <c r="B691" s="6" t="s">
        <v>22594</v>
      </c>
    </row>
    <row r="692" spans="1:2" x14ac:dyDescent="0.3">
      <c r="A692" s="1" t="s">
        <v>616</v>
      </c>
      <c r="B692" s="6" t="s">
        <v>22594</v>
      </c>
    </row>
    <row r="693" spans="1:2" x14ac:dyDescent="0.3">
      <c r="A693" s="1" t="s">
        <v>616</v>
      </c>
      <c r="B693" s="6" t="s">
        <v>22597</v>
      </c>
    </row>
    <row r="694" spans="1:2" x14ac:dyDescent="0.3">
      <c r="A694" s="1" t="s">
        <v>616</v>
      </c>
      <c r="B694" s="6" t="s">
        <v>22594</v>
      </c>
    </row>
    <row r="695" spans="1:2" x14ac:dyDescent="0.3">
      <c r="A695" s="1" t="s">
        <v>616</v>
      </c>
      <c r="B695" s="6" t="s">
        <v>22597</v>
      </c>
    </row>
    <row r="696" spans="1:2" x14ac:dyDescent="0.3">
      <c r="A696" s="1" t="s">
        <v>616</v>
      </c>
      <c r="B696" s="6" t="s">
        <v>22597</v>
      </c>
    </row>
    <row r="697" spans="1:2" x14ac:dyDescent="0.3">
      <c r="A697" s="1" t="s">
        <v>616</v>
      </c>
      <c r="B697" s="6" t="s">
        <v>22594</v>
      </c>
    </row>
    <row r="698" spans="1:2" x14ac:dyDescent="0.3">
      <c r="A698" s="1" t="s">
        <v>616</v>
      </c>
      <c r="B698" s="6" t="s">
        <v>22597</v>
      </c>
    </row>
    <row r="699" spans="1:2" x14ac:dyDescent="0.3">
      <c r="A699" s="1" t="s">
        <v>616</v>
      </c>
      <c r="B699" s="6" t="s">
        <v>22597</v>
      </c>
    </row>
    <row r="700" spans="1:2" x14ac:dyDescent="0.3">
      <c r="A700" s="1" t="s">
        <v>616</v>
      </c>
      <c r="B700" s="6" t="s">
        <v>22591</v>
      </c>
    </row>
    <row r="701" spans="1:2" x14ac:dyDescent="0.3">
      <c r="A701" s="1" t="s">
        <v>616</v>
      </c>
      <c r="B701" s="6" t="s">
        <v>22591</v>
      </c>
    </row>
    <row r="702" spans="1:2" x14ac:dyDescent="0.3">
      <c r="A702" s="1" t="s">
        <v>616</v>
      </c>
      <c r="B702" s="6" t="s">
        <v>22597</v>
      </c>
    </row>
    <row r="703" spans="1:2" x14ac:dyDescent="0.3">
      <c r="A703" s="1" t="s">
        <v>616</v>
      </c>
      <c r="B703" s="6" t="s">
        <v>22597</v>
      </c>
    </row>
    <row r="704" spans="1:2" x14ac:dyDescent="0.3">
      <c r="A704" s="1" t="s">
        <v>616</v>
      </c>
      <c r="B704" s="6" t="s">
        <v>22597</v>
      </c>
    </row>
    <row r="705" spans="1:2" x14ac:dyDescent="0.3">
      <c r="A705" s="1" t="s">
        <v>616</v>
      </c>
      <c r="B705" s="6" t="s">
        <v>22597</v>
      </c>
    </row>
    <row r="706" spans="1:2" x14ac:dyDescent="0.3">
      <c r="A706" s="1" t="s">
        <v>616</v>
      </c>
      <c r="B706" s="6" t="s">
        <v>22597</v>
      </c>
    </row>
    <row r="707" spans="1:2" x14ac:dyDescent="0.3">
      <c r="A707" s="1" t="s">
        <v>616</v>
      </c>
      <c r="B707" s="6" t="s">
        <v>22597</v>
      </c>
    </row>
    <row r="708" spans="1:2" x14ac:dyDescent="0.3">
      <c r="A708" s="1" t="s">
        <v>616</v>
      </c>
      <c r="B708" s="6" t="s">
        <v>22594</v>
      </c>
    </row>
    <row r="709" spans="1:2" x14ac:dyDescent="0.3">
      <c r="A709" s="1" t="s">
        <v>616</v>
      </c>
      <c r="B709" s="6" t="s">
        <v>22597</v>
      </c>
    </row>
    <row r="710" spans="1:2" x14ac:dyDescent="0.3">
      <c r="A710" s="1" t="s">
        <v>616</v>
      </c>
      <c r="B710" s="6" t="s">
        <v>22597</v>
      </c>
    </row>
    <row r="711" spans="1:2" x14ac:dyDescent="0.3">
      <c r="A711" s="1" t="s">
        <v>616</v>
      </c>
      <c r="B711" s="6" t="s">
        <v>22597</v>
      </c>
    </row>
    <row r="712" spans="1:2" x14ac:dyDescent="0.3">
      <c r="A712" s="1" t="s">
        <v>616</v>
      </c>
      <c r="B712" s="6" t="s">
        <v>22597</v>
      </c>
    </row>
    <row r="713" spans="1:2" x14ac:dyDescent="0.3">
      <c r="A713" s="1" t="s">
        <v>616</v>
      </c>
      <c r="B713" s="6" t="s">
        <v>22597</v>
      </c>
    </row>
    <row r="714" spans="1:2" x14ac:dyDescent="0.3">
      <c r="A714" s="1" t="s">
        <v>616</v>
      </c>
      <c r="B714" s="6" t="s">
        <v>22597</v>
      </c>
    </row>
    <row r="715" spans="1:2" x14ac:dyDescent="0.3">
      <c r="A715" s="1" t="s">
        <v>616</v>
      </c>
      <c r="B715" s="6" t="s">
        <v>22597</v>
      </c>
    </row>
    <row r="716" spans="1:2" x14ac:dyDescent="0.3">
      <c r="A716" s="1" t="s">
        <v>616</v>
      </c>
      <c r="B716" s="6" t="s">
        <v>22597</v>
      </c>
    </row>
    <row r="717" spans="1:2" x14ac:dyDescent="0.3">
      <c r="A717" s="1" t="s">
        <v>616</v>
      </c>
      <c r="B717" s="6" t="s">
        <v>22597</v>
      </c>
    </row>
    <row r="718" spans="1:2" x14ac:dyDescent="0.3">
      <c r="A718" s="1" t="s">
        <v>616</v>
      </c>
      <c r="B718" s="6" t="s">
        <v>22597</v>
      </c>
    </row>
    <row r="719" spans="1:2" x14ac:dyDescent="0.3">
      <c r="A719" s="1" t="s">
        <v>616</v>
      </c>
      <c r="B719" s="6" t="s">
        <v>22597</v>
      </c>
    </row>
    <row r="720" spans="1:2" x14ac:dyDescent="0.3">
      <c r="A720" s="1" t="s">
        <v>616</v>
      </c>
      <c r="B720" s="6" t="s">
        <v>22597</v>
      </c>
    </row>
    <row r="721" spans="1:2" x14ac:dyDescent="0.3">
      <c r="A721" s="1" t="s">
        <v>616</v>
      </c>
      <c r="B721" s="6" t="s">
        <v>22597</v>
      </c>
    </row>
    <row r="722" spans="1:2" x14ac:dyDescent="0.3">
      <c r="A722" s="1" t="s">
        <v>616</v>
      </c>
      <c r="B722" s="6" t="s">
        <v>22597</v>
      </c>
    </row>
    <row r="723" spans="1:2" x14ac:dyDescent="0.3">
      <c r="A723" s="1" t="s">
        <v>616</v>
      </c>
      <c r="B723" s="6" t="s">
        <v>22597</v>
      </c>
    </row>
    <row r="724" spans="1:2" x14ac:dyDescent="0.3">
      <c r="A724" s="1" t="s">
        <v>616</v>
      </c>
      <c r="B724" s="6" t="s">
        <v>22597</v>
      </c>
    </row>
    <row r="725" spans="1:2" x14ac:dyDescent="0.3">
      <c r="A725" s="1" t="s">
        <v>616</v>
      </c>
      <c r="B725" s="6" t="s">
        <v>22597</v>
      </c>
    </row>
    <row r="726" spans="1:2" x14ac:dyDescent="0.3">
      <c r="A726" s="1" t="s">
        <v>616</v>
      </c>
      <c r="B726" s="6" t="s">
        <v>22597</v>
      </c>
    </row>
    <row r="727" spans="1:2" x14ac:dyDescent="0.3">
      <c r="A727" s="1" t="s">
        <v>616</v>
      </c>
      <c r="B727" s="6" t="s">
        <v>22597</v>
      </c>
    </row>
    <row r="728" spans="1:2" x14ac:dyDescent="0.3">
      <c r="A728" s="1" t="s">
        <v>616</v>
      </c>
      <c r="B728" s="6" t="s">
        <v>22597</v>
      </c>
    </row>
    <row r="729" spans="1:2" x14ac:dyDescent="0.3">
      <c r="A729" s="1" t="s">
        <v>616</v>
      </c>
      <c r="B729" s="6" t="s">
        <v>22597</v>
      </c>
    </row>
    <row r="730" spans="1:2" x14ac:dyDescent="0.3">
      <c r="A730" s="1" t="s">
        <v>616</v>
      </c>
      <c r="B730" s="6" t="s">
        <v>22597</v>
      </c>
    </row>
    <row r="731" spans="1:2" x14ac:dyDescent="0.3">
      <c r="A731" s="1" t="s">
        <v>616</v>
      </c>
      <c r="B731" s="6" t="s">
        <v>22597</v>
      </c>
    </row>
    <row r="732" spans="1:2" x14ac:dyDescent="0.3">
      <c r="A732" s="1" t="s">
        <v>616</v>
      </c>
      <c r="B732" s="6" t="s">
        <v>22597</v>
      </c>
    </row>
    <row r="733" spans="1:2" x14ac:dyDescent="0.3">
      <c r="A733" s="1" t="s">
        <v>616</v>
      </c>
      <c r="B733" s="6" t="s">
        <v>22597</v>
      </c>
    </row>
    <row r="734" spans="1:2" x14ac:dyDescent="0.3">
      <c r="A734" s="1" t="s">
        <v>616</v>
      </c>
      <c r="B734" s="6" t="s">
        <v>22597</v>
      </c>
    </row>
    <row r="735" spans="1:2" x14ac:dyDescent="0.3">
      <c r="A735" s="1" t="s">
        <v>616</v>
      </c>
      <c r="B735" s="6" t="s">
        <v>22597</v>
      </c>
    </row>
    <row r="736" spans="1:2" x14ac:dyDescent="0.3">
      <c r="A736" s="1" t="s">
        <v>616</v>
      </c>
      <c r="B736" s="6" t="s">
        <v>22597</v>
      </c>
    </row>
    <row r="737" spans="1:2" x14ac:dyDescent="0.3">
      <c r="A737" s="1" t="s">
        <v>616</v>
      </c>
      <c r="B737" s="6" t="s">
        <v>22597</v>
      </c>
    </row>
    <row r="738" spans="1:2" x14ac:dyDescent="0.3">
      <c r="A738" s="1" t="s">
        <v>616</v>
      </c>
      <c r="B738" s="6" t="s">
        <v>22597</v>
      </c>
    </row>
    <row r="739" spans="1:2" x14ac:dyDescent="0.3">
      <c r="A739" s="1" t="s">
        <v>616</v>
      </c>
      <c r="B739" s="6" t="s">
        <v>22597</v>
      </c>
    </row>
    <row r="740" spans="1:2" x14ac:dyDescent="0.3">
      <c r="A740" s="1" t="s">
        <v>616</v>
      </c>
      <c r="B740" s="6" t="s">
        <v>22597</v>
      </c>
    </row>
    <row r="741" spans="1:2" x14ac:dyDescent="0.3">
      <c r="A741" s="1" t="s">
        <v>616</v>
      </c>
      <c r="B741" s="6" t="s">
        <v>22597</v>
      </c>
    </row>
    <row r="742" spans="1:2" x14ac:dyDescent="0.3">
      <c r="A742" s="1" t="s">
        <v>616</v>
      </c>
      <c r="B742" s="6" t="s">
        <v>22597</v>
      </c>
    </row>
    <row r="743" spans="1:2" x14ac:dyDescent="0.3">
      <c r="A743" s="1" t="s">
        <v>616</v>
      </c>
      <c r="B743" s="6" t="s">
        <v>22597</v>
      </c>
    </row>
    <row r="744" spans="1:2" x14ac:dyDescent="0.3">
      <c r="A744" s="1" t="s">
        <v>616</v>
      </c>
      <c r="B744" s="6" t="s">
        <v>22597</v>
      </c>
    </row>
    <row r="745" spans="1:2" x14ac:dyDescent="0.3">
      <c r="A745" s="1" t="s">
        <v>616</v>
      </c>
      <c r="B745" s="6" t="s">
        <v>22597</v>
      </c>
    </row>
    <row r="746" spans="1:2" x14ac:dyDescent="0.3">
      <c r="A746" s="1" t="s">
        <v>616</v>
      </c>
      <c r="B746" s="6" t="s">
        <v>22597</v>
      </c>
    </row>
    <row r="747" spans="1:2" x14ac:dyDescent="0.3">
      <c r="A747" s="1" t="s">
        <v>616</v>
      </c>
      <c r="B747" s="6" t="s">
        <v>22597</v>
      </c>
    </row>
    <row r="748" spans="1:2" x14ac:dyDescent="0.3">
      <c r="A748" s="1" t="s">
        <v>616</v>
      </c>
      <c r="B748" s="6" t="s">
        <v>22597</v>
      </c>
    </row>
    <row r="749" spans="1:2" x14ac:dyDescent="0.3">
      <c r="A749" s="1" t="s">
        <v>616</v>
      </c>
      <c r="B749" s="6" t="s">
        <v>22597</v>
      </c>
    </row>
    <row r="750" spans="1:2" x14ac:dyDescent="0.3">
      <c r="A750" s="1" t="s">
        <v>616</v>
      </c>
      <c r="B750" s="6" t="s">
        <v>22597</v>
      </c>
    </row>
    <row r="751" spans="1:2" x14ac:dyDescent="0.3">
      <c r="A751" s="1" t="s">
        <v>616</v>
      </c>
      <c r="B751" s="6" t="s">
        <v>22597</v>
      </c>
    </row>
    <row r="752" spans="1:2" x14ac:dyDescent="0.3">
      <c r="A752" s="1" t="s">
        <v>616</v>
      </c>
      <c r="B752" s="6" t="s">
        <v>22597</v>
      </c>
    </row>
    <row r="753" spans="1:2" x14ac:dyDescent="0.3">
      <c r="A753" s="1" t="s">
        <v>616</v>
      </c>
      <c r="B753" s="6" t="s">
        <v>22597</v>
      </c>
    </row>
    <row r="754" spans="1:2" x14ac:dyDescent="0.3">
      <c r="A754" s="1" t="s">
        <v>616</v>
      </c>
      <c r="B754" s="6" t="s">
        <v>22597</v>
      </c>
    </row>
    <row r="755" spans="1:2" x14ac:dyDescent="0.3">
      <c r="A755" s="1" t="s">
        <v>616</v>
      </c>
      <c r="B755" s="6" t="s">
        <v>22597</v>
      </c>
    </row>
    <row r="756" spans="1:2" x14ac:dyDescent="0.3">
      <c r="A756" s="1" t="s">
        <v>616</v>
      </c>
      <c r="B756" s="6" t="s">
        <v>22597</v>
      </c>
    </row>
    <row r="757" spans="1:2" x14ac:dyDescent="0.3">
      <c r="A757" s="1" t="s">
        <v>616</v>
      </c>
      <c r="B757" s="6" t="s">
        <v>22597</v>
      </c>
    </row>
    <row r="758" spans="1:2" x14ac:dyDescent="0.3">
      <c r="A758" s="1" t="s">
        <v>616</v>
      </c>
      <c r="B758" s="6" t="s">
        <v>22597</v>
      </c>
    </row>
    <row r="759" spans="1:2" x14ac:dyDescent="0.3">
      <c r="A759" s="1" t="s">
        <v>616</v>
      </c>
      <c r="B759" s="6" t="s">
        <v>22597</v>
      </c>
    </row>
    <row r="760" spans="1:2" x14ac:dyDescent="0.3">
      <c r="A760" s="1" t="s">
        <v>616</v>
      </c>
      <c r="B760" s="6" t="s">
        <v>22597</v>
      </c>
    </row>
    <row r="761" spans="1:2" x14ac:dyDescent="0.3">
      <c r="A761" s="1" t="s">
        <v>616</v>
      </c>
      <c r="B761" s="6" t="s">
        <v>22597</v>
      </c>
    </row>
    <row r="762" spans="1:2" x14ac:dyDescent="0.3">
      <c r="A762" s="1" t="s">
        <v>616</v>
      </c>
      <c r="B762" s="6" t="s">
        <v>22597</v>
      </c>
    </row>
    <row r="763" spans="1:2" x14ac:dyDescent="0.3">
      <c r="A763" s="1" t="s">
        <v>616</v>
      </c>
      <c r="B763" s="6" t="s">
        <v>22597</v>
      </c>
    </row>
    <row r="764" spans="1:2" x14ac:dyDescent="0.3">
      <c r="A764" s="1" t="s">
        <v>616</v>
      </c>
      <c r="B764" s="6" t="s">
        <v>22597</v>
      </c>
    </row>
    <row r="765" spans="1:2" x14ac:dyDescent="0.3">
      <c r="A765" s="1" t="s">
        <v>616</v>
      </c>
      <c r="B765" s="6" t="s">
        <v>22597</v>
      </c>
    </row>
    <row r="766" spans="1:2" x14ac:dyDescent="0.3">
      <c r="A766" s="1" t="s">
        <v>616</v>
      </c>
      <c r="B766" s="6" t="s">
        <v>22597</v>
      </c>
    </row>
    <row r="767" spans="1:2" x14ac:dyDescent="0.3">
      <c r="A767" s="1" t="s">
        <v>616</v>
      </c>
      <c r="B767" s="6" t="s">
        <v>22597</v>
      </c>
    </row>
    <row r="768" spans="1:2" x14ac:dyDescent="0.3">
      <c r="A768" s="1" t="s">
        <v>616</v>
      </c>
      <c r="B768" s="6" t="s">
        <v>22597</v>
      </c>
    </row>
    <row r="769" spans="1:2" x14ac:dyDescent="0.3">
      <c r="A769" s="1" t="s">
        <v>616</v>
      </c>
      <c r="B769" s="6" t="s">
        <v>22597</v>
      </c>
    </row>
    <row r="770" spans="1:2" x14ac:dyDescent="0.3">
      <c r="A770" s="1" t="s">
        <v>616</v>
      </c>
      <c r="B770" s="6" t="s">
        <v>22597</v>
      </c>
    </row>
    <row r="771" spans="1:2" x14ac:dyDescent="0.3">
      <c r="A771" s="1" t="s">
        <v>616</v>
      </c>
      <c r="B771" s="6" t="s">
        <v>22597</v>
      </c>
    </row>
    <row r="772" spans="1:2" x14ac:dyDescent="0.3">
      <c r="A772" s="1" t="s">
        <v>616</v>
      </c>
      <c r="B772" s="6" t="s">
        <v>22597</v>
      </c>
    </row>
    <row r="773" spans="1:2" x14ac:dyDescent="0.3">
      <c r="A773" s="1" t="s">
        <v>616</v>
      </c>
      <c r="B773" s="6" t="s">
        <v>22597</v>
      </c>
    </row>
    <row r="774" spans="1:2" x14ac:dyDescent="0.3">
      <c r="A774" s="1" t="s">
        <v>616</v>
      </c>
      <c r="B774" s="6" t="s">
        <v>22597</v>
      </c>
    </row>
    <row r="775" spans="1:2" x14ac:dyDescent="0.3">
      <c r="A775" s="1" t="s">
        <v>616</v>
      </c>
      <c r="B775" s="6" t="s">
        <v>22597</v>
      </c>
    </row>
    <row r="776" spans="1:2" x14ac:dyDescent="0.3">
      <c r="A776" s="1" t="s">
        <v>616</v>
      </c>
      <c r="B776" s="6" t="s">
        <v>22597</v>
      </c>
    </row>
    <row r="777" spans="1:2" x14ac:dyDescent="0.3">
      <c r="A777" s="1" t="s">
        <v>616</v>
      </c>
      <c r="B777" s="6" t="s">
        <v>22597</v>
      </c>
    </row>
    <row r="778" spans="1:2" x14ac:dyDescent="0.3">
      <c r="A778" s="1" t="s">
        <v>616</v>
      </c>
      <c r="B778" s="6" t="s">
        <v>22597</v>
      </c>
    </row>
    <row r="779" spans="1:2" x14ac:dyDescent="0.3">
      <c r="A779" s="1" t="s">
        <v>616</v>
      </c>
      <c r="B779" s="6" t="s">
        <v>22597</v>
      </c>
    </row>
    <row r="780" spans="1:2" x14ac:dyDescent="0.3">
      <c r="A780" s="1" t="s">
        <v>616</v>
      </c>
      <c r="B780" s="6" t="s">
        <v>22597</v>
      </c>
    </row>
    <row r="781" spans="1:2" x14ac:dyDescent="0.3">
      <c r="A781" s="1" t="s">
        <v>616</v>
      </c>
      <c r="B781" s="6" t="s">
        <v>22597</v>
      </c>
    </row>
    <row r="782" spans="1:2" x14ac:dyDescent="0.3">
      <c r="A782" s="1" t="s">
        <v>616</v>
      </c>
      <c r="B782" s="6" t="s">
        <v>22597</v>
      </c>
    </row>
    <row r="783" spans="1:2" x14ac:dyDescent="0.3">
      <c r="A783" s="1" t="s">
        <v>616</v>
      </c>
      <c r="B783" s="6" t="s">
        <v>22597</v>
      </c>
    </row>
    <row r="784" spans="1:2" x14ac:dyDescent="0.3">
      <c r="A784" s="1" t="s">
        <v>616</v>
      </c>
      <c r="B784" s="6" t="s">
        <v>22597</v>
      </c>
    </row>
    <row r="785" spans="1:2" x14ac:dyDescent="0.3">
      <c r="A785" s="1" t="s">
        <v>616</v>
      </c>
      <c r="B785" s="6" t="s">
        <v>22597</v>
      </c>
    </row>
    <row r="786" spans="1:2" x14ac:dyDescent="0.3">
      <c r="A786" s="1" t="s">
        <v>616</v>
      </c>
      <c r="B786" s="6" t="s">
        <v>22597</v>
      </c>
    </row>
    <row r="787" spans="1:2" x14ac:dyDescent="0.3">
      <c r="A787" s="1" t="s">
        <v>616</v>
      </c>
      <c r="B787" s="6" t="s">
        <v>22597</v>
      </c>
    </row>
    <row r="788" spans="1:2" x14ac:dyDescent="0.3">
      <c r="A788" s="1" t="s">
        <v>616</v>
      </c>
      <c r="B788" s="6" t="s">
        <v>22597</v>
      </c>
    </row>
    <row r="789" spans="1:2" x14ac:dyDescent="0.3">
      <c r="A789" s="1" t="s">
        <v>616</v>
      </c>
      <c r="B789" s="6" t="s">
        <v>22597</v>
      </c>
    </row>
    <row r="790" spans="1:2" x14ac:dyDescent="0.3">
      <c r="A790" s="1" t="s">
        <v>616</v>
      </c>
      <c r="B790" s="6" t="s">
        <v>22597</v>
      </c>
    </row>
    <row r="791" spans="1:2" x14ac:dyDescent="0.3">
      <c r="A791" s="1" t="s">
        <v>616</v>
      </c>
      <c r="B791" s="6" t="s">
        <v>22597</v>
      </c>
    </row>
    <row r="792" spans="1:2" x14ac:dyDescent="0.3">
      <c r="A792" s="1" t="s">
        <v>616</v>
      </c>
      <c r="B792" s="6" t="s">
        <v>22597</v>
      </c>
    </row>
    <row r="793" spans="1:2" x14ac:dyDescent="0.3">
      <c r="A793" s="1" t="s">
        <v>616</v>
      </c>
      <c r="B793" s="6" t="s">
        <v>22597</v>
      </c>
    </row>
    <row r="794" spans="1:2" x14ac:dyDescent="0.3">
      <c r="A794" s="1" t="s">
        <v>616</v>
      </c>
      <c r="B794" s="6" t="s">
        <v>22597</v>
      </c>
    </row>
    <row r="795" spans="1:2" x14ac:dyDescent="0.3">
      <c r="A795" s="1" t="s">
        <v>616</v>
      </c>
      <c r="B795" s="6" t="s">
        <v>22597</v>
      </c>
    </row>
    <row r="796" spans="1:2" x14ac:dyDescent="0.3">
      <c r="A796" s="1" t="s">
        <v>616</v>
      </c>
      <c r="B796" s="6" t="s">
        <v>22597</v>
      </c>
    </row>
    <row r="797" spans="1:2" x14ac:dyDescent="0.3">
      <c r="A797" s="1" t="s">
        <v>616</v>
      </c>
      <c r="B797" s="6" t="s">
        <v>22597</v>
      </c>
    </row>
    <row r="798" spans="1:2" x14ac:dyDescent="0.3">
      <c r="A798" s="1" t="s">
        <v>616</v>
      </c>
      <c r="B798" s="6" t="s">
        <v>22597</v>
      </c>
    </row>
    <row r="799" spans="1:2" x14ac:dyDescent="0.3">
      <c r="A799" s="1" t="s">
        <v>618</v>
      </c>
      <c r="B799" s="6" t="s">
        <v>22592</v>
      </c>
    </row>
    <row r="800" spans="1:2" x14ac:dyDescent="0.3">
      <c r="A800" s="1" t="s">
        <v>620</v>
      </c>
      <c r="B800" s="6" t="s">
        <v>22597</v>
      </c>
    </row>
    <row r="801" spans="1:2" x14ac:dyDescent="0.3">
      <c r="A801" s="1" t="s">
        <v>621</v>
      </c>
      <c r="B801" s="6" t="s">
        <v>22591</v>
      </c>
    </row>
    <row r="802" spans="1:2" x14ac:dyDescent="0.3">
      <c r="A802" s="1" t="s">
        <v>621</v>
      </c>
      <c r="B802" s="6" t="s">
        <v>22591</v>
      </c>
    </row>
    <row r="803" spans="1:2" x14ac:dyDescent="0.3">
      <c r="A803" s="1" t="s">
        <v>623</v>
      </c>
      <c r="B803" s="6" t="s">
        <v>22595</v>
      </c>
    </row>
    <row r="804" spans="1:2" x14ac:dyDescent="0.3">
      <c r="A804" s="1" t="s">
        <v>624</v>
      </c>
      <c r="B804" s="6" t="s">
        <v>22591</v>
      </c>
    </row>
    <row r="805" spans="1:2" x14ac:dyDescent="0.3">
      <c r="A805" s="1" t="s">
        <v>626</v>
      </c>
      <c r="B805" s="6" t="s">
        <v>22595</v>
      </c>
    </row>
    <row r="806" spans="1:2" x14ac:dyDescent="0.3">
      <c r="A806" s="1" t="s">
        <v>626</v>
      </c>
      <c r="B806" s="6" t="s">
        <v>22591</v>
      </c>
    </row>
    <row r="807" spans="1:2" x14ac:dyDescent="0.3">
      <c r="A807" s="1" t="s">
        <v>626</v>
      </c>
      <c r="B807" s="6" t="s">
        <v>22591</v>
      </c>
    </row>
    <row r="808" spans="1:2" x14ac:dyDescent="0.3">
      <c r="A808" s="1" t="s">
        <v>626</v>
      </c>
      <c r="B808" s="6" t="s">
        <v>22594</v>
      </c>
    </row>
    <row r="809" spans="1:2" x14ac:dyDescent="0.3">
      <c r="A809" s="1" t="s">
        <v>629</v>
      </c>
      <c r="B809" s="6" t="s">
        <v>22595</v>
      </c>
    </row>
    <row r="810" spans="1:2" x14ac:dyDescent="0.3">
      <c r="A810" s="1" t="s">
        <v>631</v>
      </c>
      <c r="B810" s="6" t="s">
        <v>22595</v>
      </c>
    </row>
    <row r="811" spans="1:2" x14ac:dyDescent="0.3">
      <c r="A811" s="1" t="s">
        <v>631</v>
      </c>
      <c r="B811" s="6" t="s">
        <v>22594</v>
      </c>
    </row>
    <row r="812" spans="1:2" x14ac:dyDescent="0.3">
      <c r="A812" s="1" t="s">
        <v>631</v>
      </c>
      <c r="B812" s="6" t="s">
        <v>22594</v>
      </c>
    </row>
    <row r="813" spans="1:2" x14ac:dyDescent="0.3">
      <c r="A813" s="1" t="s">
        <v>631</v>
      </c>
      <c r="B813" s="6" t="s">
        <v>22591</v>
      </c>
    </row>
    <row r="814" spans="1:2" x14ac:dyDescent="0.3">
      <c r="A814" s="1" t="s">
        <v>631</v>
      </c>
      <c r="B814" s="6" t="s">
        <v>22592</v>
      </c>
    </row>
    <row r="815" spans="1:2" x14ac:dyDescent="0.3">
      <c r="A815" s="1" t="s">
        <v>616</v>
      </c>
      <c r="B815" s="6" t="s">
        <v>22597</v>
      </c>
    </row>
    <row r="816" spans="1:2" x14ac:dyDescent="0.3">
      <c r="A816" s="1" t="s">
        <v>631</v>
      </c>
      <c r="B816" s="6" t="s">
        <v>22591</v>
      </c>
    </row>
    <row r="817" spans="1:2" x14ac:dyDescent="0.3">
      <c r="A817" s="1" t="s">
        <v>631</v>
      </c>
      <c r="B817" s="6" t="s">
        <v>22594</v>
      </c>
    </row>
    <row r="818" spans="1:2" x14ac:dyDescent="0.3">
      <c r="A818" s="1" t="s">
        <v>631</v>
      </c>
      <c r="B818" s="6" t="s">
        <v>22593</v>
      </c>
    </row>
    <row r="819" spans="1:2" x14ac:dyDescent="0.3">
      <c r="A819" s="1" t="s">
        <v>631</v>
      </c>
      <c r="B819" s="6" t="s">
        <v>22591</v>
      </c>
    </row>
    <row r="820" spans="1:2" x14ac:dyDescent="0.3">
      <c r="A820" s="1" t="s">
        <v>631</v>
      </c>
      <c r="B820" s="6" t="s">
        <v>22594</v>
      </c>
    </row>
    <row r="821" spans="1:2" x14ac:dyDescent="0.3">
      <c r="A821" s="1" t="s">
        <v>631</v>
      </c>
      <c r="B821" s="6" t="s">
        <v>22591</v>
      </c>
    </row>
    <row r="822" spans="1:2" x14ac:dyDescent="0.3">
      <c r="A822" s="1" t="s">
        <v>631</v>
      </c>
      <c r="B822" s="6" t="s">
        <v>22594</v>
      </c>
    </row>
    <row r="823" spans="1:2" x14ac:dyDescent="0.3">
      <c r="A823" s="1" t="s">
        <v>641</v>
      </c>
      <c r="B823" s="6" t="s">
        <v>22592</v>
      </c>
    </row>
    <row r="824" spans="1:2" x14ac:dyDescent="0.3">
      <c r="A824" s="1" t="s">
        <v>641</v>
      </c>
      <c r="B824" s="6" t="s">
        <v>22591</v>
      </c>
    </row>
    <row r="825" spans="1:2" x14ac:dyDescent="0.3">
      <c r="A825" s="1" t="s">
        <v>641</v>
      </c>
      <c r="B825" s="6" t="s">
        <v>22594</v>
      </c>
    </row>
    <row r="826" spans="1:2" x14ac:dyDescent="0.3">
      <c r="A826" s="1" t="s">
        <v>641</v>
      </c>
      <c r="B826" s="6" t="s">
        <v>22594</v>
      </c>
    </row>
    <row r="827" spans="1:2" x14ac:dyDescent="0.3">
      <c r="A827" s="1" t="s">
        <v>311</v>
      </c>
      <c r="B827" s="6" t="s">
        <v>22595</v>
      </c>
    </row>
    <row r="828" spans="1:2" x14ac:dyDescent="0.3">
      <c r="A828" s="1" t="s">
        <v>311</v>
      </c>
      <c r="B828" s="6" t="s">
        <v>22595</v>
      </c>
    </row>
    <row r="829" spans="1:2" x14ac:dyDescent="0.3">
      <c r="A829" s="1" t="s">
        <v>311</v>
      </c>
      <c r="B829" s="6" t="s">
        <v>22591</v>
      </c>
    </row>
    <row r="830" spans="1:2" x14ac:dyDescent="0.3">
      <c r="A830" s="1" t="s">
        <v>311</v>
      </c>
      <c r="B830" s="6" t="s">
        <v>22591</v>
      </c>
    </row>
    <row r="831" spans="1:2" x14ac:dyDescent="0.3">
      <c r="A831" s="1" t="s">
        <v>311</v>
      </c>
      <c r="B831" s="6" t="s">
        <v>22591</v>
      </c>
    </row>
    <row r="832" spans="1:2" x14ac:dyDescent="0.3">
      <c r="A832" s="1" t="s">
        <v>647</v>
      </c>
      <c r="B832" s="6" t="s">
        <v>22592</v>
      </c>
    </row>
    <row r="833" spans="1:2" x14ac:dyDescent="0.3">
      <c r="A833" s="1" t="s">
        <v>649</v>
      </c>
      <c r="B833" s="6" t="s">
        <v>22595</v>
      </c>
    </row>
    <row r="834" spans="1:2" x14ac:dyDescent="0.3">
      <c r="A834" s="1" t="s">
        <v>649</v>
      </c>
      <c r="B834" s="6" t="s">
        <v>22591</v>
      </c>
    </row>
    <row r="835" spans="1:2" x14ac:dyDescent="0.3">
      <c r="A835" s="1" t="s">
        <v>649</v>
      </c>
      <c r="B835" s="6" t="s">
        <v>22591</v>
      </c>
    </row>
    <row r="836" spans="1:2" x14ac:dyDescent="0.3">
      <c r="A836" s="1" t="s">
        <v>652</v>
      </c>
      <c r="B836" s="6" t="s">
        <v>22594</v>
      </c>
    </row>
    <row r="837" spans="1:2" x14ac:dyDescent="0.3">
      <c r="A837" s="1" t="s">
        <v>654</v>
      </c>
      <c r="B837" s="6" t="s">
        <v>22593</v>
      </c>
    </row>
    <row r="838" spans="1:2" x14ac:dyDescent="0.3">
      <c r="A838" s="1" t="s">
        <v>654</v>
      </c>
      <c r="B838" s="6" t="s">
        <v>22595</v>
      </c>
    </row>
    <row r="839" spans="1:2" x14ac:dyDescent="0.3">
      <c r="A839" s="1" t="s">
        <v>657</v>
      </c>
      <c r="B839" s="6" t="s">
        <v>22595</v>
      </c>
    </row>
    <row r="840" spans="1:2" x14ac:dyDescent="0.3">
      <c r="A840" s="1" t="s">
        <v>657</v>
      </c>
      <c r="B840" s="6" t="s">
        <v>22594</v>
      </c>
    </row>
    <row r="841" spans="1:2" x14ac:dyDescent="0.3">
      <c r="A841" s="1" t="s">
        <v>657</v>
      </c>
      <c r="B841" s="6" t="s">
        <v>22594</v>
      </c>
    </row>
    <row r="842" spans="1:2" x14ac:dyDescent="0.3">
      <c r="A842" s="1" t="s">
        <v>657</v>
      </c>
      <c r="B842" s="6" t="s">
        <v>22591</v>
      </c>
    </row>
    <row r="843" spans="1:2" x14ac:dyDescent="0.3">
      <c r="A843" s="1" t="s">
        <v>660</v>
      </c>
      <c r="B843" s="6" t="s">
        <v>22591</v>
      </c>
    </row>
    <row r="844" spans="1:2" x14ac:dyDescent="0.3">
      <c r="A844" s="1" t="s">
        <v>660</v>
      </c>
      <c r="B844" s="6" t="s">
        <v>22595</v>
      </c>
    </row>
    <row r="845" spans="1:2" x14ac:dyDescent="0.3">
      <c r="A845" s="1" t="s">
        <v>661</v>
      </c>
      <c r="B845" s="6" t="s">
        <v>22597</v>
      </c>
    </row>
    <row r="846" spans="1:2" x14ac:dyDescent="0.3">
      <c r="A846" s="1" t="s">
        <v>662</v>
      </c>
      <c r="B846" s="6" t="s">
        <v>22595</v>
      </c>
    </row>
    <row r="847" spans="1:2" x14ac:dyDescent="0.3">
      <c r="A847" s="1" t="s">
        <v>663</v>
      </c>
      <c r="B847" s="6" t="s">
        <v>22591</v>
      </c>
    </row>
    <row r="848" spans="1:2" x14ac:dyDescent="0.3">
      <c r="A848" s="1" t="s">
        <v>663</v>
      </c>
      <c r="B848" s="6" t="s">
        <v>22592</v>
      </c>
    </row>
    <row r="849" spans="1:2" x14ac:dyDescent="0.3">
      <c r="A849" s="1" t="s">
        <v>663</v>
      </c>
      <c r="B849" s="6" t="s">
        <v>22592</v>
      </c>
    </row>
    <row r="850" spans="1:2" x14ac:dyDescent="0.3">
      <c r="A850" s="1" t="s">
        <v>665</v>
      </c>
      <c r="B850" s="6" t="s">
        <v>22594</v>
      </c>
    </row>
    <row r="851" spans="1:2" x14ac:dyDescent="0.3">
      <c r="A851" s="1" t="s">
        <v>667</v>
      </c>
      <c r="B851" s="6" t="s">
        <v>22591</v>
      </c>
    </row>
    <row r="852" spans="1:2" x14ac:dyDescent="0.3">
      <c r="A852" s="1" t="s">
        <v>669</v>
      </c>
      <c r="B852" s="6" t="s">
        <v>22591</v>
      </c>
    </row>
    <row r="853" spans="1:2" x14ac:dyDescent="0.3">
      <c r="A853" s="1" t="s">
        <v>671</v>
      </c>
      <c r="B853" s="6" t="s">
        <v>22591</v>
      </c>
    </row>
    <row r="854" spans="1:2" x14ac:dyDescent="0.3">
      <c r="A854" s="1" t="s">
        <v>672</v>
      </c>
      <c r="B854" s="6" t="s">
        <v>22592</v>
      </c>
    </row>
    <row r="855" spans="1:2" x14ac:dyDescent="0.3">
      <c r="A855" s="1" t="s">
        <v>674</v>
      </c>
      <c r="B855" s="6" t="s">
        <v>22592</v>
      </c>
    </row>
    <row r="856" spans="1:2" x14ac:dyDescent="0.3">
      <c r="A856" s="1" t="s">
        <v>674</v>
      </c>
      <c r="B856" s="6" t="s">
        <v>22593</v>
      </c>
    </row>
    <row r="857" spans="1:2" x14ac:dyDescent="0.3">
      <c r="A857" s="1" t="s">
        <v>677</v>
      </c>
      <c r="B857" s="6" t="s">
        <v>22591</v>
      </c>
    </row>
    <row r="858" spans="1:2" x14ac:dyDescent="0.3">
      <c r="A858" s="1" t="s">
        <v>677</v>
      </c>
      <c r="B858" s="6" t="s">
        <v>22591</v>
      </c>
    </row>
    <row r="859" spans="1:2" x14ac:dyDescent="0.3">
      <c r="A859" s="1" t="s">
        <v>678</v>
      </c>
      <c r="B859" s="6" t="s">
        <v>22591</v>
      </c>
    </row>
    <row r="860" spans="1:2" x14ac:dyDescent="0.3">
      <c r="A860" s="1" t="s">
        <v>678</v>
      </c>
      <c r="B860" s="6" t="s">
        <v>22595</v>
      </c>
    </row>
    <row r="861" spans="1:2" x14ac:dyDescent="0.3">
      <c r="A861" s="1" t="s">
        <v>678</v>
      </c>
      <c r="B861" s="6" t="s">
        <v>22595</v>
      </c>
    </row>
    <row r="862" spans="1:2" x14ac:dyDescent="0.3">
      <c r="A862" s="1" t="s">
        <v>678</v>
      </c>
      <c r="B862" s="6" t="s">
        <v>22591</v>
      </c>
    </row>
    <row r="863" spans="1:2" x14ac:dyDescent="0.3">
      <c r="A863" s="1" t="s">
        <v>678</v>
      </c>
      <c r="B863" s="6" t="s">
        <v>22595</v>
      </c>
    </row>
    <row r="864" spans="1:2" x14ac:dyDescent="0.3">
      <c r="A864" s="1" t="s">
        <v>678</v>
      </c>
      <c r="B864" s="6" t="s">
        <v>22594</v>
      </c>
    </row>
    <row r="865" spans="1:2" x14ac:dyDescent="0.3">
      <c r="A865" s="1" t="s">
        <v>678</v>
      </c>
      <c r="B865" s="6" t="s">
        <v>22591</v>
      </c>
    </row>
    <row r="866" spans="1:2" x14ac:dyDescent="0.3">
      <c r="A866" s="1" t="s">
        <v>683</v>
      </c>
      <c r="B866" s="6" t="s">
        <v>22591</v>
      </c>
    </row>
    <row r="867" spans="1:2" x14ac:dyDescent="0.3">
      <c r="A867" s="1" t="s">
        <v>683</v>
      </c>
      <c r="B867" s="6" t="s">
        <v>22592</v>
      </c>
    </row>
    <row r="868" spans="1:2" x14ac:dyDescent="0.3">
      <c r="A868" s="1" t="s">
        <v>683</v>
      </c>
      <c r="B868" s="6" t="s">
        <v>22591</v>
      </c>
    </row>
    <row r="869" spans="1:2" x14ac:dyDescent="0.3">
      <c r="A869" s="1" t="s">
        <v>683</v>
      </c>
      <c r="B869" s="6" t="s">
        <v>22591</v>
      </c>
    </row>
    <row r="870" spans="1:2" x14ac:dyDescent="0.3">
      <c r="A870" s="1" t="s">
        <v>683</v>
      </c>
      <c r="B870" s="6" t="s">
        <v>22593</v>
      </c>
    </row>
    <row r="871" spans="1:2" x14ac:dyDescent="0.3">
      <c r="A871" s="1" t="s">
        <v>683</v>
      </c>
      <c r="B871" s="6" t="s">
        <v>22593</v>
      </c>
    </row>
    <row r="872" spans="1:2" x14ac:dyDescent="0.3">
      <c r="A872" s="1" t="s">
        <v>683</v>
      </c>
      <c r="B872" s="6" t="s">
        <v>22591</v>
      </c>
    </row>
    <row r="873" spans="1:2" x14ac:dyDescent="0.3">
      <c r="A873" s="1" t="s">
        <v>683</v>
      </c>
      <c r="B873" s="6" t="s">
        <v>22593</v>
      </c>
    </row>
    <row r="874" spans="1:2" x14ac:dyDescent="0.3">
      <c r="A874" s="1" t="s">
        <v>683</v>
      </c>
      <c r="B874" s="6" t="s">
        <v>22592</v>
      </c>
    </row>
    <row r="875" spans="1:2" x14ac:dyDescent="0.3">
      <c r="A875" s="1" t="s">
        <v>683</v>
      </c>
      <c r="B875" s="6" t="s">
        <v>22593</v>
      </c>
    </row>
    <row r="876" spans="1:2" x14ac:dyDescent="0.3">
      <c r="A876" s="1" t="s">
        <v>683</v>
      </c>
      <c r="B876" s="6" t="s">
        <v>22592</v>
      </c>
    </row>
    <row r="877" spans="1:2" x14ac:dyDescent="0.3">
      <c r="A877" s="1" t="s">
        <v>683</v>
      </c>
      <c r="B877" s="6" t="s">
        <v>22592</v>
      </c>
    </row>
    <row r="878" spans="1:2" x14ac:dyDescent="0.3">
      <c r="A878" s="1" t="s">
        <v>683</v>
      </c>
      <c r="B878" s="6" t="s">
        <v>22591</v>
      </c>
    </row>
    <row r="879" spans="1:2" x14ac:dyDescent="0.3">
      <c r="A879" s="1" t="s">
        <v>683</v>
      </c>
      <c r="B879" s="6" t="s">
        <v>22592</v>
      </c>
    </row>
    <row r="880" spans="1:2" x14ac:dyDescent="0.3">
      <c r="A880" s="1" t="s">
        <v>683</v>
      </c>
      <c r="B880" s="6" t="s">
        <v>22591</v>
      </c>
    </row>
    <row r="881" spans="1:2" x14ac:dyDescent="0.3">
      <c r="A881" s="1" t="s">
        <v>683</v>
      </c>
      <c r="B881" s="6" t="s">
        <v>22593</v>
      </c>
    </row>
    <row r="882" spans="1:2" x14ac:dyDescent="0.3">
      <c r="A882" s="1" t="s">
        <v>683</v>
      </c>
      <c r="B882" s="6" t="s">
        <v>22591</v>
      </c>
    </row>
    <row r="883" spans="1:2" x14ac:dyDescent="0.3">
      <c r="A883" s="1" t="s">
        <v>683</v>
      </c>
      <c r="B883" s="6" t="s">
        <v>22591</v>
      </c>
    </row>
    <row r="884" spans="1:2" x14ac:dyDescent="0.3">
      <c r="A884" s="1" t="s">
        <v>683</v>
      </c>
      <c r="B884" s="6" t="s">
        <v>22593</v>
      </c>
    </row>
    <row r="885" spans="1:2" x14ac:dyDescent="0.3">
      <c r="A885" s="1" t="s">
        <v>683</v>
      </c>
      <c r="B885" s="6" t="s">
        <v>22591</v>
      </c>
    </row>
    <row r="886" spans="1:2" x14ac:dyDescent="0.3">
      <c r="A886" s="1" t="s">
        <v>683</v>
      </c>
      <c r="B886" s="6" t="s">
        <v>22594</v>
      </c>
    </row>
    <row r="887" spans="1:2" x14ac:dyDescent="0.3">
      <c r="A887" s="1" t="s">
        <v>683</v>
      </c>
      <c r="B887" s="6" t="s">
        <v>22595</v>
      </c>
    </row>
    <row r="888" spans="1:2" x14ac:dyDescent="0.3">
      <c r="A888" s="1" t="s">
        <v>683</v>
      </c>
      <c r="B888" s="6" t="s">
        <v>22592</v>
      </c>
    </row>
    <row r="889" spans="1:2" x14ac:dyDescent="0.3">
      <c r="A889" s="1" t="s">
        <v>683</v>
      </c>
      <c r="B889" s="6" t="s">
        <v>22591</v>
      </c>
    </row>
    <row r="890" spans="1:2" x14ac:dyDescent="0.3">
      <c r="A890" s="1" t="s">
        <v>683</v>
      </c>
      <c r="B890" s="6" t="s">
        <v>22594</v>
      </c>
    </row>
    <row r="891" spans="1:2" x14ac:dyDescent="0.3">
      <c r="A891" s="1" t="s">
        <v>683</v>
      </c>
      <c r="B891" s="6" t="s">
        <v>22592</v>
      </c>
    </row>
    <row r="892" spans="1:2" x14ac:dyDescent="0.3">
      <c r="A892" s="1" t="s">
        <v>683</v>
      </c>
      <c r="B892" s="6" t="s">
        <v>22591</v>
      </c>
    </row>
    <row r="893" spans="1:2" x14ac:dyDescent="0.3">
      <c r="A893" s="1" t="s">
        <v>683</v>
      </c>
      <c r="B893" s="6" t="s">
        <v>22591</v>
      </c>
    </row>
    <row r="894" spans="1:2" x14ac:dyDescent="0.3">
      <c r="A894" s="1" t="s">
        <v>683</v>
      </c>
      <c r="B894" s="6" t="s">
        <v>22593</v>
      </c>
    </row>
    <row r="895" spans="1:2" x14ac:dyDescent="0.3">
      <c r="A895" s="1" t="s">
        <v>683</v>
      </c>
      <c r="B895" s="6" t="s">
        <v>22594</v>
      </c>
    </row>
    <row r="896" spans="1:2" x14ac:dyDescent="0.3">
      <c r="A896" s="1" t="s">
        <v>683</v>
      </c>
      <c r="B896" s="6" t="s">
        <v>22593</v>
      </c>
    </row>
    <row r="897" spans="1:2" x14ac:dyDescent="0.3">
      <c r="A897" s="1" t="s">
        <v>278</v>
      </c>
      <c r="B897" s="6" t="s">
        <v>22591</v>
      </c>
    </row>
    <row r="898" spans="1:2" x14ac:dyDescent="0.3">
      <c r="A898" s="1" t="s">
        <v>278</v>
      </c>
      <c r="B898" s="6" t="s">
        <v>22591</v>
      </c>
    </row>
    <row r="899" spans="1:2" x14ac:dyDescent="0.3">
      <c r="A899" s="1" t="s">
        <v>278</v>
      </c>
      <c r="B899" s="6" t="s">
        <v>22594</v>
      </c>
    </row>
    <row r="900" spans="1:2" x14ac:dyDescent="0.3">
      <c r="A900" s="1" t="s">
        <v>278</v>
      </c>
      <c r="B900" s="6" t="s">
        <v>22591</v>
      </c>
    </row>
    <row r="901" spans="1:2" x14ac:dyDescent="0.3">
      <c r="A901" s="1" t="s">
        <v>278</v>
      </c>
      <c r="B901" s="6" t="s">
        <v>22594</v>
      </c>
    </row>
    <row r="902" spans="1:2" x14ac:dyDescent="0.3">
      <c r="A902" s="1" t="s">
        <v>278</v>
      </c>
      <c r="B902" s="6" t="s">
        <v>22595</v>
      </c>
    </row>
    <row r="903" spans="1:2" x14ac:dyDescent="0.3">
      <c r="A903" s="1" t="s">
        <v>278</v>
      </c>
      <c r="B903" s="6" t="s">
        <v>22594</v>
      </c>
    </row>
    <row r="904" spans="1:2" x14ac:dyDescent="0.3">
      <c r="A904" s="1" t="s">
        <v>278</v>
      </c>
      <c r="B904" s="6" t="s">
        <v>22591</v>
      </c>
    </row>
    <row r="905" spans="1:2" x14ac:dyDescent="0.3">
      <c r="A905" s="1" t="s">
        <v>278</v>
      </c>
      <c r="B905" s="6" t="s">
        <v>22595</v>
      </c>
    </row>
    <row r="906" spans="1:2" x14ac:dyDescent="0.3">
      <c r="A906" s="1" t="s">
        <v>278</v>
      </c>
      <c r="B906" s="6" t="s">
        <v>22595</v>
      </c>
    </row>
    <row r="907" spans="1:2" x14ac:dyDescent="0.3">
      <c r="A907" s="1" t="s">
        <v>278</v>
      </c>
      <c r="B907" s="6" t="s">
        <v>22591</v>
      </c>
    </row>
    <row r="908" spans="1:2" x14ac:dyDescent="0.3">
      <c r="A908" s="1" t="s">
        <v>278</v>
      </c>
      <c r="B908" s="6" t="s">
        <v>22595</v>
      </c>
    </row>
    <row r="909" spans="1:2" x14ac:dyDescent="0.3">
      <c r="A909" s="1" t="s">
        <v>278</v>
      </c>
      <c r="B909" s="6" t="s">
        <v>22591</v>
      </c>
    </row>
    <row r="910" spans="1:2" x14ac:dyDescent="0.3">
      <c r="A910" s="1" t="s">
        <v>278</v>
      </c>
      <c r="B910" s="6" t="s">
        <v>22592</v>
      </c>
    </row>
    <row r="911" spans="1:2" x14ac:dyDescent="0.3">
      <c r="A911" s="1" t="s">
        <v>278</v>
      </c>
      <c r="B911" s="6" t="s">
        <v>22595</v>
      </c>
    </row>
    <row r="912" spans="1:2" x14ac:dyDescent="0.3">
      <c r="A912" s="1" t="s">
        <v>278</v>
      </c>
      <c r="B912" s="6" t="s">
        <v>22594</v>
      </c>
    </row>
    <row r="913" spans="1:2" x14ac:dyDescent="0.3">
      <c r="A913" s="1" t="s">
        <v>278</v>
      </c>
      <c r="B913" s="6" t="s">
        <v>22594</v>
      </c>
    </row>
    <row r="914" spans="1:2" x14ac:dyDescent="0.3">
      <c r="A914" s="1" t="s">
        <v>278</v>
      </c>
      <c r="B914" s="6" t="s">
        <v>22595</v>
      </c>
    </row>
    <row r="915" spans="1:2" x14ac:dyDescent="0.3">
      <c r="A915" s="1" t="s">
        <v>278</v>
      </c>
      <c r="B915" s="6" t="s">
        <v>22595</v>
      </c>
    </row>
    <row r="916" spans="1:2" x14ac:dyDescent="0.3">
      <c r="A916" s="1" t="s">
        <v>278</v>
      </c>
      <c r="B916" s="6" t="s">
        <v>22594</v>
      </c>
    </row>
    <row r="917" spans="1:2" x14ac:dyDescent="0.3">
      <c r="A917" s="1" t="s">
        <v>278</v>
      </c>
      <c r="B917" s="6" t="s">
        <v>22592</v>
      </c>
    </row>
    <row r="918" spans="1:2" x14ac:dyDescent="0.3">
      <c r="A918" s="1" t="s">
        <v>278</v>
      </c>
      <c r="B918" s="6" t="s">
        <v>22591</v>
      </c>
    </row>
    <row r="919" spans="1:2" x14ac:dyDescent="0.3">
      <c r="A919" s="1" t="s">
        <v>278</v>
      </c>
      <c r="B919" s="6" t="s">
        <v>22592</v>
      </c>
    </row>
    <row r="920" spans="1:2" x14ac:dyDescent="0.3">
      <c r="A920" s="1" t="s">
        <v>278</v>
      </c>
      <c r="B920" s="6" t="s">
        <v>22595</v>
      </c>
    </row>
    <row r="921" spans="1:2" x14ac:dyDescent="0.3">
      <c r="A921" s="1" t="s">
        <v>278</v>
      </c>
      <c r="B921" s="6" t="s">
        <v>22592</v>
      </c>
    </row>
    <row r="922" spans="1:2" x14ac:dyDescent="0.3">
      <c r="A922" s="1" t="s">
        <v>278</v>
      </c>
      <c r="B922" s="6" t="s">
        <v>22595</v>
      </c>
    </row>
    <row r="923" spans="1:2" x14ac:dyDescent="0.3">
      <c r="A923" s="1" t="s">
        <v>278</v>
      </c>
      <c r="B923" s="6" t="s">
        <v>22591</v>
      </c>
    </row>
    <row r="924" spans="1:2" x14ac:dyDescent="0.3">
      <c r="A924" s="1" t="s">
        <v>278</v>
      </c>
      <c r="B924" s="6" t="s">
        <v>22591</v>
      </c>
    </row>
    <row r="925" spans="1:2" x14ac:dyDescent="0.3">
      <c r="A925" s="1" t="s">
        <v>278</v>
      </c>
      <c r="B925" s="6" t="s">
        <v>22594</v>
      </c>
    </row>
    <row r="926" spans="1:2" x14ac:dyDescent="0.3">
      <c r="A926" s="1" t="s">
        <v>278</v>
      </c>
      <c r="B926" s="6" t="s">
        <v>22591</v>
      </c>
    </row>
    <row r="927" spans="1:2" x14ac:dyDescent="0.3">
      <c r="A927" s="1" t="s">
        <v>278</v>
      </c>
      <c r="B927" s="6" t="s">
        <v>22592</v>
      </c>
    </row>
    <row r="928" spans="1:2" x14ac:dyDescent="0.3">
      <c r="A928" s="1" t="s">
        <v>278</v>
      </c>
      <c r="B928" s="6" t="s">
        <v>22594</v>
      </c>
    </row>
    <row r="929" spans="1:2" x14ac:dyDescent="0.3">
      <c r="A929" s="1" t="s">
        <v>278</v>
      </c>
      <c r="B929" s="6" t="s">
        <v>22592</v>
      </c>
    </row>
    <row r="930" spans="1:2" x14ac:dyDescent="0.3">
      <c r="A930" s="1" t="s">
        <v>278</v>
      </c>
      <c r="B930" s="6" t="s">
        <v>22591</v>
      </c>
    </row>
    <row r="931" spans="1:2" x14ac:dyDescent="0.3">
      <c r="A931" s="1" t="s">
        <v>278</v>
      </c>
      <c r="B931" s="6" t="s">
        <v>22594</v>
      </c>
    </row>
    <row r="932" spans="1:2" x14ac:dyDescent="0.3">
      <c r="A932" s="1" t="s">
        <v>278</v>
      </c>
      <c r="B932" s="6" t="s">
        <v>22591</v>
      </c>
    </row>
    <row r="933" spans="1:2" x14ac:dyDescent="0.3">
      <c r="A933" s="1" t="s">
        <v>278</v>
      </c>
      <c r="B933" s="6" t="s">
        <v>22591</v>
      </c>
    </row>
    <row r="934" spans="1:2" x14ac:dyDescent="0.3">
      <c r="A934" s="1" t="s">
        <v>278</v>
      </c>
      <c r="B934" s="6" t="s">
        <v>22594</v>
      </c>
    </row>
    <row r="935" spans="1:2" x14ac:dyDescent="0.3">
      <c r="A935" s="1" t="s">
        <v>278</v>
      </c>
      <c r="B935" s="6" t="s">
        <v>22594</v>
      </c>
    </row>
    <row r="936" spans="1:2" x14ac:dyDescent="0.3">
      <c r="A936" s="1" t="s">
        <v>278</v>
      </c>
      <c r="B936" s="6" t="s">
        <v>22594</v>
      </c>
    </row>
    <row r="937" spans="1:2" x14ac:dyDescent="0.3">
      <c r="A937" s="1" t="s">
        <v>278</v>
      </c>
      <c r="B937" s="6" t="s">
        <v>22594</v>
      </c>
    </row>
    <row r="938" spans="1:2" x14ac:dyDescent="0.3">
      <c r="A938" s="1" t="s">
        <v>278</v>
      </c>
      <c r="B938" s="6" t="s">
        <v>22594</v>
      </c>
    </row>
    <row r="939" spans="1:2" x14ac:dyDescent="0.3">
      <c r="A939" s="1" t="s">
        <v>278</v>
      </c>
      <c r="B939" s="6" t="s">
        <v>22592</v>
      </c>
    </row>
    <row r="940" spans="1:2" x14ac:dyDescent="0.3">
      <c r="A940" s="1" t="s">
        <v>278</v>
      </c>
      <c r="B940" s="6" t="s">
        <v>22591</v>
      </c>
    </row>
    <row r="941" spans="1:2" x14ac:dyDescent="0.3">
      <c r="A941" s="1" t="s">
        <v>278</v>
      </c>
      <c r="B941" s="6" t="s">
        <v>22595</v>
      </c>
    </row>
    <row r="942" spans="1:2" x14ac:dyDescent="0.3">
      <c r="A942" s="1" t="s">
        <v>278</v>
      </c>
      <c r="B942" s="6" t="s">
        <v>22591</v>
      </c>
    </row>
    <row r="943" spans="1:2" x14ac:dyDescent="0.3">
      <c r="A943" s="1" t="s">
        <v>278</v>
      </c>
      <c r="B943" s="6" t="s">
        <v>22591</v>
      </c>
    </row>
    <row r="944" spans="1:2" x14ac:dyDescent="0.3">
      <c r="A944" s="1" t="s">
        <v>278</v>
      </c>
      <c r="B944" s="6" t="s">
        <v>22595</v>
      </c>
    </row>
    <row r="945" spans="1:2" x14ac:dyDescent="0.3">
      <c r="A945" s="1" t="s">
        <v>278</v>
      </c>
      <c r="B945" s="6" t="s">
        <v>22591</v>
      </c>
    </row>
    <row r="946" spans="1:2" x14ac:dyDescent="0.3">
      <c r="A946" s="1" t="s">
        <v>278</v>
      </c>
      <c r="B946" s="6" t="s">
        <v>22591</v>
      </c>
    </row>
    <row r="947" spans="1:2" x14ac:dyDescent="0.3">
      <c r="A947" s="1" t="s">
        <v>278</v>
      </c>
      <c r="B947" s="6" t="s">
        <v>22591</v>
      </c>
    </row>
    <row r="948" spans="1:2" x14ac:dyDescent="0.3">
      <c r="A948" s="1" t="s">
        <v>278</v>
      </c>
      <c r="B948" s="6" t="s">
        <v>22594</v>
      </c>
    </row>
    <row r="949" spans="1:2" x14ac:dyDescent="0.3">
      <c r="A949" s="1" t="s">
        <v>278</v>
      </c>
      <c r="B949" s="6" t="s">
        <v>22591</v>
      </c>
    </row>
    <row r="950" spans="1:2" x14ac:dyDescent="0.3">
      <c r="A950" s="1" t="s">
        <v>278</v>
      </c>
      <c r="B950" s="6" t="s">
        <v>22593</v>
      </c>
    </row>
    <row r="951" spans="1:2" x14ac:dyDescent="0.3">
      <c r="A951" s="1" t="s">
        <v>278</v>
      </c>
      <c r="B951" s="6" t="s">
        <v>22591</v>
      </c>
    </row>
    <row r="952" spans="1:2" x14ac:dyDescent="0.3">
      <c r="A952" s="1" t="s">
        <v>278</v>
      </c>
      <c r="B952" s="6" t="s">
        <v>22592</v>
      </c>
    </row>
    <row r="953" spans="1:2" x14ac:dyDescent="0.3">
      <c r="A953" s="1" t="s">
        <v>278</v>
      </c>
      <c r="B953" s="6" t="s">
        <v>22594</v>
      </c>
    </row>
    <row r="954" spans="1:2" x14ac:dyDescent="0.3">
      <c r="A954" s="1" t="s">
        <v>278</v>
      </c>
      <c r="B954" s="6" t="s">
        <v>22594</v>
      </c>
    </row>
    <row r="955" spans="1:2" x14ac:dyDescent="0.3">
      <c r="A955" s="1" t="s">
        <v>278</v>
      </c>
      <c r="B955" s="6" t="s">
        <v>22595</v>
      </c>
    </row>
    <row r="956" spans="1:2" x14ac:dyDescent="0.3">
      <c r="A956" s="1" t="s">
        <v>278</v>
      </c>
      <c r="B956" s="6" t="s">
        <v>22595</v>
      </c>
    </row>
    <row r="957" spans="1:2" x14ac:dyDescent="0.3">
      <c r="A957" s="1" t="s">
        <v>278</v>
      </c>
      <c r="B957" s="6" t="s">
        <v>22595</v>
      </c>
    </row>
    <row r="958" spans="1:2" x14ac:dyDescent="0.3">
      <c r="A958" s="1" t="s">
        <v>278</v>
      </c>
      <c r="B958" s="6" t="s">
        <v>22594</v>
      </c>
    </row>
    <row r="959" spans="1:2" x14ac:dyDescent="0.3">
      <c r="A959" s="1" t="s">
        <v>278</v>
      </c>
      <c r="B959" s="6" t="s">
        <v>22591</v>
      </c>
    </row>
    <row r="960" spans="1:2" x14ac:dyDescent="0.3">
      <c r="A960" s="1" t="s">
        <v>278</v>
      </c>
      <c r="B960" s="6" t="s">
        <v>22591</v>
      </c>
    </row>
    <row r="961" spans="1:2" x14ac:dyDescent="0.3">
      <c r="A961" s="1" t="s">
        <v>278</v>
      </c>
      <c r="B961" s="6" t="s">
        <v>22591</v>
      </c>
    </row>
    <row r="962" spans="1:2" x14ac:dyDescent="0.3">
      <c r="A962" s="1" t="s">
        <v>278</v>
      </c>
      <c r="B962" s="6" t="s">
        <v>22594</v>
      </c>
    </row>
    <row r="963" spans="1:2" x14ac:dyDescent="0.3">
      <c r="A963" s="1" t="s">
        <v>278</v>
      </c>
      <c r="B963" s="6" t="s">
        <v>22591</v>
      </c>
    </row>
    <row r="964" spans="1:2" x14ac:dyDescent="0.3">
      <c r="A964" s="1" t="s">
        <v>278</v>
      </c>
      <c r="B964" s="6" t="s">
        <v>22595</v>
      </c>
    </row>
    <row r="965" spans="1:2" x14ac:dyDescent="0.3">
      <c r="A965" s="1" t="s">
        <v>278</v>
      </c>
      <c r="B965" s="6" t="s">
        <v>22591</v>
      </c>
    </row>
    <row r="966" spans="1:2" x14ac:dyDescent="0.3">
      <c r="A966" s="1" t="s">
        <v>278</v>
      </c>
      <c r="B966" s="6" t="s">
        <v>22592</v>
      </c>
    </row>
    <row r="967" spans="1:2" x14ac:dyDescent="0.3">
      <c r="A967" s="1" t="s">
        <v>739</v>
      </c>
      <c r="B967" s="6" t="s">
        <v>22591</v>
      </c>
    </row>
    <row r="968" spans="1:2" x14ac:dyDescent="0.3">
      <c r="A968" s="1" t="s">
        <v>739</v>
      </c>
      <c r="B968" s="6" t="s">
        <v>22591</v>
      </c>
    </row>
    <row r="969" spans="1:2" x14ac:dyDescent="0.3">
      <c r="A969" s="1" t="s">
        <v>739</v>
      </c>
      <c r="B969" s="6" t="s">
        <v>22592</v>
      </c>
    </row>
    <row r="970" spans="1:2" x14ac:dyDescent="0.3">
      <c r="A970" s="1" t="s">
        <v>742</v>
      </c>
      <c r="B970" s="6" t="s">
        <v>22591</v>
      </c>
    </row>
    <row r="971" spans="1:2" x14ac:dyDescent="0.3">
      <c r="A971" s="1" t="s">
        <v>742</v>
      </c>
      <c r="B971" s="6" t="s">
        <v>22594</v>
      </c>
    </row>
    <row r="972" spans="1:2" x14ac:dyDescent="0.3">
      <c r="A972" s="1" t="s">
        <v>742</v>
      </c>
      <c r="B972" s="6" t="s">
        <v>22591</v>
      </c>
    </row>
    <row r="973" spans="1:2" x14ac:dyDescent="0.3">
      <c r="A973" s="1" t="s">
        <v>742</v>
      </c>
      <c r="B973" s="6" t="s">
        <v>22594</v>
      </c>
    </row>
    <row r="974" spans="1:2" x14ac:dyDescent="0.3">
      <c r="A974" s="1" t="s">
        <v>742</v>
      </c>
      <c r="B974" s="6" t="s">
        <v>22591</v>
      </c>
    </row>
    <row r="975" spans="1:2" x14ac:dyDescent="0.3">
      <c r="A975" s="1" t="s">
        <v>745</v>
      </c>
      <c r="B975" s="6" t="s">
        <v>22595</v>
      </c>
    </row>
    <row r="976" spans="1:2" x14ac:dyDescent="0.3">
      <c r="A976" s="1" t="s">
        <v>747</v>
      </c>
      <c r="B976" s="6" t="s">
        <v>22591</v>
      </c>
    </row>
    <row r="977" spans="1:2" x14ac:dyDescent="0.3">
      <c r="A977" s="1" t="s">
        <v>748</v>
      </c>
      <c r="B977" s="6" t="s">
        <v>22592</v>
      </c>
    </row>
    <row r="978" spans="1:2" x14ac:dyDescent="0.3">
      <c r="A978" s="1" t="s">
        <v>748</v>
      </c>
      <c r="B978" s="6" t="s">
        <v>22591</v>
      </c>
    </row>
    <row r="979" spans="1:2" x14ac:dyDescent="0.3">
      <c r="A979" s="1" t="s">
        <v>751</v>
      </c>
      <c r="B979" s="6" t="s">
        <v>22594</v>
      </c>
    </row>
    <row r="980" spans="1:2" x14ac:dyDescent="0.3">
      <c r="A980" s="1" t="s">
        <v>751</v>
      </c>
      <c r="B980" s="6" t="s">
        <v>22595</v>
      </c>
    </row>
    <row r="981" spans="1:2" x14ac:dyDescent="0.3">
      <c r="A981" s="1" t="s">
        <v>751</v>
      </c>
      <c r="B981" s="6" t="s">
        <v>22593</v>
      </c>
    </row>
    <row r="982" spans="1:2" x14ac:dyDescent="0.3">
      <c r="A982" s="1" t="s">
        <v>751</v>
      </c>
      <c r="B982" s="6" t="s">
        <v>22591</v>
      </c>
    </row>
    <row r="983" spans="1:2" x14ac:dyDescent="0.3">
      <c r="A983" s="1" t="s">
        <v>751</v>
      </c>
      <c r="B983" s="6" t="s">
        <v>22591</v>
      </c>
    </row>
    <row r="984" spans="1:2" x14ac:dyDescent="0.3">
      <c r="A984" s="1" t="s">
        <v>751</v>
      </c>
      <c r="B984" s="6" t="s">
        <v>22594</v>
      </c>
    </row>
    <row r="985" spans="1:2" x14ac:dyDescent="0.3">
      <c r="A985" s="1" t="s">
        <v>751</v>
      </c>
      <c r="B985" s="6" t="s">
        <v>22592</v>
      </c>
    </row>
    <row r="986" spans="1:2" x14ac:dyDescent="0.3">
      <c r="A986" s="1" t="s">
        <v>751</v>
      </c>
      <c r="B986" s="6" t="s">
        <v>22594</v>
      </c>
    </row>
    <row r="987" spans="1:2" x14ac:dyDescent="0.3">
      <c r="A987" s="1" t="s">
        <v>751</v>
      </c>
      <c r="B987" s="6" t="s">
        <v>22594</v>
      </c>
    </row>
    <row r="988" spans="1:2" x14ac:dyDescent="0.3">
      <c r="A988" s="1" t="s">
        <v>751</v>
      </c>
      <c r="B988" s="6" t="s">
        <v>22594</v>
      </c>
    </row>
    <row r="989" spans="1:2" x14ac:dyDescent="0.3">
      <c r="A989" s="1" t="s">
        <v>751</v>
      </c>
      <c r="B989" s="6" t="s">
        <v>22591</v>
      </c>
    </row>
    <row r="990" spans="1:2" x14ac:dyDescent="0.3">
      <c r="A990" s="1" t="s">
        <v>751</v>
      </c>
      <c r="B990" s="6" t="s">
        <v>22595</v>
      </c>
    </row>
    <row r="991" spans="1:2" x14ac:dyDescent="0.3">
      <c r="A991" s="1" t="s">
        <v>751</v>
      </c>
      <c r="B991" s="6" t="s">
        <v>22595</v>
      </c>
    </row>
    <row r="992" spans="1:2" x14ac:dyDescent="0.3">
      <c r="A992" s="1" t="s">
        <v>751</v>
      </c>
      <c r="B992" s="6" t="s">
        <v>22592</v>
      </c>
    </row>
    <row r="993" spans="1:2" x14ac:dyDescent="0.3">
      <c r="A993" s="1" t="s">
        <v>751</v>
      </c>
      <c r="B993" s="6" t="s">
        <v>22592</v>
      </c>
    </row>
    <row r="994" spans="1:2" x14ac:dyDescent="0.3">
      <c r="A994" s="1" t="s">
        <v>751</v>
      </c>
      <c r="B994" s="6" t="s">
        <v>22594</v>
      </c>
    </row>
    <row r="995" spans="1:2" x14ac:dyDescent="0.3">
      <c r="A995" s="1" t="s">
        <v>751</v>
      </c>
      <c r="B995" s="6" t="s">
        <v>22595</v>
      </c>
    </row>
    <row r="996" spans="1:2" x14ac:dyDescent="0.3">
      <c r="A996" s="1" t="s">
        <v>751</v>
      </c>
      <c r="B996" s="6" t="s">
        <v>22594</v>
      </c>
    </row>
    <row r="997" spans="1:2" x14ac:dyDescent="0.3">
      <c r="A997" s="1" t="s">
        <v>751</v>
      </c>
      <c r="B997" s="6" t="s">
        <v>22594</v>
      </c>
    </row>
    <row r="998" spans="1:2" x14ac:dyDescent="0.3">
      <c r="A998" s="1" t="s">
        <v>751</v>
      </c>
      <c r="B998" s="6" t="s">
        <v>22594</v>
      </c>
    </row>
    <row r="999" spans="1:2" x14ac:dyDescent="0.3">
      <c r="A999" s="1" t="s">
        <v>751</v>
      </c>
      <c r="B999" s="6" t="s">
        <v>22595</v>
      </c>
    </row>
    <row r="1000" spans="1:2" x14ac:dyDescent="0.3">
      <c r="A1000" s="1" t="s">
        <v>751</v>
      </c>
      <c r="B1000" s="6" t="s">
        <v>22591</v>
      </c>
    </row>
    <row r="1001" spans="1:2" x14ac:dyDescent="0.3">
      <c r="A1001" s="1" t="s">
        <v>751</v>
      </c>
      <c r="B1001" s="6" t="s">
        <v>22591</v>
      </c>
    </row>
    <row r="1002" spans="1:2" x14ac:dyDescent="0.3">
      <c r="A1002" s="1" t="s">
        <v>751</v>
      </c>
      <c r="B1002" s="6" t="s">
        <v>22595</v>
      </c>
    </row>
    <row r="1003" spans="1:2" x14ac:dyDescent="0.3">
      <c r="A1003" s="1" t="s">
        <v>751</v>
      </c>
      <c r="B1003" s="6" t="s">
        <v>22594</v>
      </c>
    </row>
    <row r="1004" spans="1:2" x14ac:dyDescent="0.3">
      <c r="A1004" s="1" t="s">
        <v>751</v>
      </c>
      <c r="B1004" s="6" t="s">
        <v>22591</v>
      </c>
    </row>
    <row r="1005" spans="1:2" x14ac:dyDescent="0.3">
      <c r="A1005" s="1" t="s">
        <v>751</v>
      </c>
      <c r="B1005" s="6" t="s">
        <v>22591</v>
      </c>
    </row>
    <row r="1006" spans="1:2" x14ac:dyDescent="0.3">
      <c r="A1006" s="1" t="s">
        <v>751</v>
      </c>
      <c r="B1006" s="6" t="s">
        <v>22591</v>
      </c>
    </row>
    <row r="1007" spans="1:2" x14ac:dyDescent="0.3">
      <c r="A1007" s="1" t="s">
        <v>751</v>
      </c>
      <c r="B1007" s="6" t="s">
        <v>22595</v>
      </c>
    </row>
    <row r="1008" spans="1:2" x14ac:dyDescent="0.3">
      <c r="A1008" s="1" t="s">
        <v>751</v>
      </c>
      <c r="B1008" s="6" t="s">
        <v>22591</v>
      </c>
    </row>
    <row r="1009" spans="1:2" x14ac:dyDescent="0.3">
      <c r="A1009" s="1" t="s">
        <v>751</v>
      </c>
      <c r="B1009" s="6" t="s">
        <v>22591</v>
      </c>
    </row>
    <row r="1010" spans="1:2" x14ac:dyDescent="0.3">
      <c r="A1010" s="1" t="s">
        <v>751</v>
      </c>
      <c r="B1010" s="6" t="s">
        <v>22594</v>
      </c>
    </row>
    <row r="1011" spans="1:2" x14ac:dyDescent="0.3">
      <c r="A1011" s="1" t="s">
        <v>751</v>
      </c>
      <c r="B1011" s="6" t="s">
        <v>22594</v>
      </c>
    </row>
    <row r="1012" spans="1:2" x14ac:dyDescent="0.3">
      <c r="A1012" s="1" t="s">
        <v>751</v>
      </c>
      <c r="B1012" s="6" t="s">
        <v>22595</v>
      </c>
    </row>
    <row r="1013" spans="1:2" x14ac:dyDescent="0.3">
      <c r="A1013" s="1" t="s">
        <v>751</v>
      </c>
      <c r="B1013" s="6" t="s">
        <v>22595</v>
      </c>
    </row>
    <row r="1014" spans="1:2" x14ac:dyDescent="0.3">
      <c r="A1014" s="1" t="s">
        <v>751</v>
      </c>
      <c r="B1014" s="6" t="s">
        <v>22595</v>
      </c>
    </row>
    <row r="1015" spans="1:2" x14ac:dyDescent="0.3">
      <c r="A1015" s="1" t="s">
        <v>751</v>
      </c>
      <c r="B1015" s="6" t="s">
        <v>22591</v>
      </c>
    </row>
    <row r="1016" spans="1:2" x14ac:dyDescent="0.3">
      <c r="A1016" s="1" t="s">
        <v>751</v>
      </c>
      <c r="B1016" s="6" t="s">
        <v>22595</v>
      </c>
    </row>
    <row r="1017" spans="1:2" x14ac:dyDescent="0.3">
      <c r="A1017" s="1" t="s">
        <v>751</v>
      </c>
      <c r="B1017" s="6" t="s">
        <v>22594</v>
      </c>
    </row>
    <row r="1018" spans="1:2" x14ac:dyDescent="0.3">
      <c r="A1018" s="1" t="s">
        <v>751</v>
      </c>
      <c r="B1018" s="6" t="s">
        <v>22591</v>
      </c>
    </row>
    <row r="1019" spans="1:2" x14ac:dyDescent="0.3">
      <c r="A1019" s="1" t="s">
        <v>751</v>
      </c>
      <c r="B1019" s="6" t="s">
        <v>22594</v>
      </c>
    </row>
    <row r="1020" spans="1:2" x14ac:dyDescent="0.3">
      <c r="A1020" s="1" t="s">
        <v>751</v>
      </c>
      <c r="B1020" s="6" t="s">
        <v>22594</v>
      </c>
    </row>
    <row r="1021" spans="1:2" x14ac:dyDescent="0.3">
      <c r="A1021" s="1" t="s">
        <v>751</v>
      </c>
      <c r="B1021" s="6" t="s">
        <v>22595</v>
      </c>
    </row>
    <row r="1022" spans="1:2" x14ac:dyDescent="0.3">
      <c r="A1022" s="1" t="s">
        <v>751</v>
      </c>
      <c r="B1022" s="6" t="s">
        <v>22595</v>
      </c>
    </row>
    <row r="1023" spans="1:2" x14ac:dyDescent="0.3">
      <c r="A1023" s="1" t="s">
        <v>751</v>
      </c>
      <c r="B1023" s="6" t="s">
        <v>22595</v>
      </c>
    </row>
    <row r="1024" spans="1:2" x14ac:dyDescent="0.3">
      <c r="A1024" s="1" t="s">
        <v>751</v>
      </c>
      <c r="B1024" s="6" t="s">
        <v>22591</v>
      </c>
    </row>
    <row r="1025" spans="1:2" x14ac:dyDescent="0.3">
      <c r="A1025" s="1" t="s">
        <v>751</v>
      </c>
      <c r="B1025" s="6" t="s">
        <v>22595</v>
      </c>
    </row>
    <row r="1026" spans="1:2" x14ac:dyDescent="0.3">
      <c r="A1026" s="1" t="s">
        <v>751</v>
      </c>
      <c r="B1026" s="6" t="s">
        <v>22592</v>
      </c>
    </row>
    <row r="1027" spans="1:2" x14ac:dyDescent="0.3">
      <c r="A1027" s="1" t="s">
        <v>751</v>
      </c>
      <c r="B1027" s="6" t="s">
        <v>22594</v>
      </c>
    </row>
    <row r="1028" spans="1:2" x14ac:dyDescent="0.3">
      <c r="A1028" s="1" t="s">
        <v>751</v>
      </c>
      <c r="B1028" s="6" t="s">
        <v>22592</v>
      </c>
    </row>
    <row r="1029" spans="1:2" x14ac:dyDescent="0.3">
      <c r="A1029" s="1" t="s">
        <v>751</v>
      </c>
      <c r="B1029" s="6" t="s">
        <v>22595</v>
      </c>
    </row>
    <row r="1030" spans="1:2" x14ac:dyDescent="0.3">
      <c r="A1030" s="1" t="s">
        <v>751</v>
      </c>
      <c r="B1030" s="6" t="s">
        <v>22591</v>
      </c>
    </row>
    <row r="1031" spans="1:2" x14ac:dyDescent="0.3">
      <c r="A1031" s="1" t="s">
        <v>751</v>
      </c>
      <c r="B1031" s="6" t="s">
        <v>22595</v>
      </c>
    </row>
    <row r="1032" spans="1:2" x14ac:dyDescent="0.3">
      <c r="A1032" s="1" t="s">
        <v>751</v>
      </c>
      <c r="B1032" s="6" t="s">
        <v>22595</v>
      </c>
    </row>
    <row r="1033" spans="1:2" x14ac:dyDescent="0.3">
      <c r="A1033" s="1" t="s">
        <v>751</v>
      </c>
      <c r="B1033" s="6" t="s">
        <v>22594</v>
      </c>
    </row>
    <row r="1034" spans="1:2" x14ac:dyDescent="0.3">
      <c r="A1034" s="1" t="s">
        <v>751</v>
      </c>
      <c r="B1034" s="6" t="s">
        <v>22595</v>
      </c>
    </row>
    <row r="1035" spans="1:2" x14ac:dyDescent="0.3">
      <c r="A1035" s="1" t="s">
        <v>751</v>
      </c>
      <c r="B1035" s="6" t="s">
        <v>22591</v>
      </c>
    </row>
    <row r="1036" spans="1:2" x14ac:dyDescent="0.3">
      <c r="A1036" s="1" t="s">
        <v>751</v>
      </c>
      <c r="B1036" s="6" t="s">
        <v>22591</v>
      </c>
    </row>
    <row r="1037" spans="1:2" x14ac:dyDescent="0.3">
      <c r="A1037" s="1" t="s">
        <v>751</v>
      </c>
      <c r="B1037" s="6" t="s">
        <v>22592</v>
      </c>
    </row>
    <row r="1038" spans="1:2" x14ac:dyDescent="0.3">
      <c r="A1038" s="1" t="s">
        <v>742</v>
      </c>
      <c r="B1038" s="6" t="s">
        <v>22591</v>
      </c>
    </row>
    <row r="1039" spans="1:2" x14ac:dyDescent="0.3">
      <c r="A1039" s="1" t="s">
        <v>751</v>
      </c>
      <c r="B1039" s="6" t="s">
        <v>22594</v>
      </c>
    </row>
    <row r="1040" spans="1:2" x14ac:dyDescent="0.3">
      <c r="A1040" s="1" t="s">
        <v>751</v>
      </c>
      <c r="B1040" s="6" t="s">
        <v>22594</v>
      </c>
    </row>
    <row r="1041" spans="1:2" x14ac:dyDescent="0.3">
      <c r="A1041" s="1" t="s">
        <v>751</v>
      </c>
      <c r="B1041" s="6" t="s">
        <v>22594</v>
      </c>
    </row>
    <row r="1042" spans="1:2" x14ac:dyDescent="0.3">
      <c r="A1042" s="1" t="s">
        <v>751</v>
      </c>
      <c r="B1042" s="6" t="s">
        <v>22591</v>
      </c>
    </row>
    <row r="1043" spans="1:2" x14ac:dyDescent="0.3">
      <c r="A1043" s="1" t="s">
        <v>751</v>
      </c>
      <c r="B1043" s="6" t="s">
        <v>22595</v>
      </c>
    </row>
    <row r="1044" spans="1:2" x14ac:dyDescent="0.3">
      <c r="A1044" s="1" t="s">
        <v>789</v>
      </c>
      <c r="B1044" s="6" t="s">
        <v>22594</v>
      </c>
    </row>
    <row r="1045" spans="1:2" x14ac:dyDescent="0.3">
      <c r="A1045" s="1" t="s">
        <v>791</v>
      </c>
      <c r="B1045" s="6" t="s">
        <v>22592</v>
      </c>
    </row>
    <row r="1046" spans="1:2" x14ac:dyDescent="0.3">
      <c r="A1046" s="1" t="s">
        <v>793</v>
      </c>
      <c r="B1046" s="6" t="s">
        <v>22595</v>
      </c>
    </row>
    <row r="1047" spans="1:2" x14ac:dyDescent="0.3">
      <c r="A1047" s="1" t="s">
        <v>794</v>
      </c>
      <c r="B1047" s="6" t="s">
        <v>22591</v>
      </c>
    </row>
    <row r="1048" spans="1:2" x14ac:dyDescent="0.3">
      <c r="A1048" s="1" t="s">
        <v>794</v>
      </c>
      <c r="B1048" s="6" t="s">
        <v>22594</v>
      </c>
    </row>
    <row r="1049" spans="1:2" x14ac:dyDescent="0.3">
      <c r="A1049" s="1" t="s">
        <v>795</v>
      </c>
      <c r="B1049" s="6" t="s">
        <v>22591</v>
      </c>
    </row>
    <row r="1050" spans="1:2" x14ac:dyDescent="0.3">
      <c r="A1050" s="1" t="s">
        <v>795</v>
      </c>
      <c r="B1050" s="6" t="s">
        <v>22595</v>
      </c>
    </row>
    <row r="1051" spans="1:2" x14ac:dyDescent="0.3">
      <c r="A1051" s="1" t="s">
        <v>797</v>
      </c>
      <c r="B1051" s="6" t="s">
        <v>22591</v>
      </c>
    </row>
    <row r="1052" spans="1:2" x14ac:dyDescent="0.3">
      <c r="A1052" s="1" t="s">
        <v>799</v>
      </c>
      <c r="B1052" s="6" t="s">
        <v>22591</v>
      </c>
    </row>
    <row r="1053" spans="1:2" x14ac:dyDescent="0.3">
      <c r="A1053" s="1" t="s">
        <v>800</v>
      </c>
      <c r="B1053" s="6" t="s">
        <v>22591</v>
      </c>
    </row>
    <row r="1054" spans="1:2" x14ac:dyDescent="0.3">
      <c r="A1054" s="1" t="s">
        <v>800</v>
      </c>
      <c r="B1054" s="6" t="s">
        <v>22595</v>
      </c>
    </row>
    <row r="1055" spans="1:2" x14ac:dyDescent="0.3">
      <c r="A1055" s="1" t="s">
        <v>800</v>
      </c>
      <c r="B1055" s="6" t="s">
        <v>22591</v>
      </c>
    </row>
    <row r="1056" spans="1:2" x14ac:dyDescent="0.3">
      <c r="A1056" s="1" t="s">
        <v>800</v>
      </c>
      <c r="B1056" s="6" t="s">
        <v>22591</v>
      </c>
    </row>
    <row r="1057" spans="1:2" x14ac:dyDescent="0.3">
      <c r="A1057" s="1" t="s">
        <v>800</v>
      </c>
      <c r="B1057" s="6" t="s">
        <v>22591</v>
      </c>
    </row>
    <row r="1058" spans="1:2" x14ac:dyDescent="0.3">
      <c r="A1058" s="1" t="s">
        <v>800</v>
      </c>
      <c r="B1058" s="6" t="s">
        <v>22592</v>
      </c>
    </row>
    <row r="1059" spans="1:2" x14ac:dyDescent="0.3">
      <c r="A1059" s="1" t="s">
        <v>800</v>
      </c>
      <c r="B1059" s="6" t="s">
        <v>22591</v>
      </c>
    </row>
    <row r="1060" spans="1:2" x14ac:dyDescent="0.3">
      <c r="A1060" s="1" t="s">
        <v>800</v>
      </c>
      <c r="B1060" s="6" t="s">
        <v>22591</v>
      </c>
    </row>
    <row r="1061" spans="1:2" x14ac:dyDescent="0.3">
      <c r="A1061" s="1" t="s">
        <v>800</v>
      </c>
      <c r="B1061" s="6" t="s">
        <v>22591</v>
      </c>
    </row>
    <row r="1062" spans="1:2" x14ac:dyDescent="0.3">
      <c r="A1062" s="1" t="s">
        <v>751</v>
      </c>
      <c r="B1062" s="6" t="s">
        <v>22591</v>
      </c>
    </row>
    <row r="1063" spans="1:2" x14ac:dyDescent="0.3">
      <c r="A1063" s="1" t="s">
        <v>800</v>
      </c>
      <c r="B1063" s="6" t="s">
        <v>22591</v>
      </c>
    </row>
    <row r="1064" spans="1:2" x14ac:dyDescent="0.3">
      <c r="A1064" s="1" t="s">
        <v>800</v>
      </c>
      <c r="B1064" s="6" t="s">
        <v>22594</v>
      </c>
    </row>
    <row r="1065" spans="1:2" x14ac:dyDescent="0.3">
      <c r="A1065" s="1" t="s">
        <v>800</v>
      </c>
      <c r="B1065" s="6" t="s">
        <v>22591</v>
      </c>
    </row>
    <row r="1066" spans="1:2" x14ac:dyDescent="0.3">
      <c r="A1066" s="1" t="s">
        <v>800</v>
      </c>
      <c r="B1066" s="6" t="s">
        <v>22594</v>
      </c>
    </row>
    <row r="1067" spans="1:2" x14ac:dyDescent="0.3">
      <c r="A1067" s="1" t="s">
        <v>800</v>
      </c>
      <c r="B1067" s="6" t="s">
        <v>22595</v>
      </c>
    </row>
    <row r="1068" spans="1:2" x14ac:dyDescent="0.3">
      <c r="A1068" s="1" t="s">
        <v>800</v>
      </c>
      <c r="B1068" s="6" t="s">
        <v>22591</v>
      </c>
    </row>
    <row r="1069" spans="1:2" x14ac:dyDescent="0.3">
      <c r="A1069" s="1" t="s">
        <v>800</v>
      </c>
      <c r="B1069" s="6" t="s">
        <v>22595</v>
      </c>
    </row>
    <row r="1070" spans="1:2" x14ac:dyDescent="0.3">
      <c r="A1070" s="1" t="s">
        <v>800</v>
      </c>
      <c r="B1070" s="6" t="s">
        <v>22591</v>
      </c>
    </row>
    <row r="1071" spans="1:2" x14ac:dyDescent="0.3">
      <c r="A1071" s="1" t="s">
        <v>800</v>
      </c>
      <c r="B1071" s="6" t="s">
        <v>22591</v>
      </c>
    </row>
    <row r="1072" spans="1:2" x14ac:dyDescent="0.3">
      <c r="A1072" s="1" t="s">
        <v>800</v>
      </c>
      <c r="B1072" s="6" t="s">
        <v>22591</v>
      </c>
    </row>
    <row r="1073" spans="1:2" x14ac:dyDescent="0.3">
      <c r="A1073" s="1" t="s">
        <v>800</v>
      </c>
      <c r="B1073" s="6" t="s">
        <v>22591</v>
      </c>
    </row>
    <row r="1074" spans="1:2" x14ac:dyDescent="0.3">
      <c r="A1074" s="1" t="s">
        <v>800</v>
      </c>
      <c r="B1074" s="6" t="s">
        <v>22595</v>
      </c>
    </row>
    <row r="1075" spans="1:2" x14ac:dyDescent="0.3">
      <c r="A1075" s="1" t="s">
        <v>800</v>
      </c>
      <c r="B1075" s="6" t="s">
        <v>22595</v>
      </c>
    </row>
    <row r="1076" spans="1:2" x14ac:dyDescent="0.3">
      <c r="A1076" s="1" t="s">
        <v>800</v>
      </c>
      <c r="B1076" s="6" t="s">
        <v>22595</v>
      </c>
    </row>
    <row r="1077" spans="1:2" x14ac:dyDescent="0.3">
      <c r="A1077" s="1" t="s">
        <v>813</v>
      </c>
      <c r="B1077" s="6" t="s">
        <v>22593</v>
      </c>
    </row>
    <row r="1078" spans="1:2" x14ac:dyDescent="0.3">
      <c r="A1078" s="1" t="s">
        <v>813</v>
      </c>
      <c r="B1078" s="6" t="s">
        <v>22595</v>
      </c>
    </row>
    <row r="1079" spans="1:2" x14ac:dyDescent="0.3">
      <c r="A1079" s="1" t="s">
        <v>813</v>
      </c>
      <c r="B1079" s="6" t="s">
        <v>22595</v>
      </c>
    </row>
    <row r="1080" spans="1:2" x14ac:dyDescent="0.3">
      <c r="A1080" s="1" t="s">
        <v>813</v>
      </c>
      <c r="B1080" s="6" t="s">
        <v>22594</v>
      </c>
    </row>
    <row r="1081" spans="1:2" x14ac:dyDescent="0.3">
      <c r="A1081" s="1" t="s">
        <v>817</v>
      </c>
      <c r="B1081" s="6" t="s">
        <v>22592</v>
      </c>
    </row>
    <row r="1082" spans="1:2" x14ac:dyDescent="0.3">
      <c r="A1082" s="1" t="s">
        <v>818</v>
      </c>
      <c r="B1082" s="6" t="s">
        <v>22595</v>
      </c>
    </row>
    <row r="1083" spans="1:2" x14ac:dyDescent="0.3">
      <c r="A1083" s="1" t="s">
        <v>820</v>
      </c>
      <c r="B1083" s="6" t="s">
        <v>22591</v>
      </c>
    </row>
    <row r="1084" spans="1:2" x14ac:dyDescent="0.3">
      <c r="A1084" s="1" t="s">
        <v>820</v>
      </c>
      <c r="B1084" s="6" t="s">
        <v>22591</v>
      </c>
    </row>
    <row r="1085" spans="1:2" x14ac:dyDescent="0.3">
      <c r="A1085" s="1" t="s">
        <v>820</v>
      </c>
      <c r="B1085" s="6" t="s">
        <v>22591</v>
      </c>
    </row>
    <row r="1086" spans="1:2" x14ac:dyDescent="0.3">
      <c r="A1086" s="1" t="s">
        <v>820</v>
      </c>
      <c r="B1086" s="6" t="s">
        <v>22592</v>
      </c>
    </row>
    <row r="1087" spans="1:2" x14ac:dyDescent="0.3">
      <c r="A1087" s="1" t="s">
        <v>820</v>
      </c>
      <c r="B1087" s="6" t="s">
        <v>22592</v>
      </c>
    </row>
    <row r="1088" spans="1:2" x14ac:dyDescent="0.3">
      <c r="A1088" s="1" t="s">
        <v>820</v>
      </c>
      <c r="B1088" s="6" t="s">
        <v>22595</v>
      </c>
    </row>
    <row r="1089" spans="1:2" x14ac:dyDescent="0.3">
      <c r="A1089" s="1" t="s">
        <v>820</v>
      </c>
      <c r="B1089" s="6" t="s">
        <v>22591</v>
      </c>
    </row>
    <row r="1090" spans="1:2" x14ac:dyDescent="0.3">
      <c r="A1090" s="1" t="s">
        <v>751</v>
      </c>
      <c r="B1090" s="6" t="s">
        <v>22595</v>
      </c>
    </row>
    <row r="1091" spans="1:2" x14ac:dyDescent="0.3">
      <c r="A1091" s="1" t="s">
        <v>820</v>
      </c>
      <c r="B1091" s="6" t="s">
        <v>22595</v>
      </c>
    </row>
    <row r="1092" spans="1:2" x14ac:dyDescent="0.3">
      <c r="A1092" s="1" t="s">
        <v>820</v>
      </c>
      <c r="B1092" s="6" t="s">
        <v>22591</v>
      </c>
    </row>
    <row r="1093" spans="1:2" x14ac:dyDescent="0.3">
      <c r="A1093" s="1" t="s">
        <v>820</v>
      </c>
      <c r="B1093" s="6" t="s">
        <v>22594</v>
      </c>
    </row>
    <row r="1094" spans="1:2" x14ac:dyDescent="0.3">
      <c r="A1094" s="1" t="s">
        <v>820</v>
      </c>
      <c r="B1094" s="6" t="s">
        <v>22594</v>
      </c>
    </row>
    <row r="1095" spans="1:2" x14ac:dyDescent="0.3">
      <c r="A1095" s="1" t="s">
        <v>820</v>
      </c>
      <c r="B1095" s="6" t="s">
        <v>22592</v>
      </c>
    </row>
    <row r="1096" spans="1:2" x14ac:dyDescent="0.3">
      <c r="A1096" s="1" t="s">
        <v>751</v>
      </c>
      <c r="B1096" s="6" t="s">
        <v>22594</v>
      </c>
    </row>
    <row r="1097" spans="1:2" x14ac:dyDescent="0.3">
      <c r="A1097" s="1" t="s">
        <v>800</v>
      </c>
      <c r="B1097" s="6" t="s">
        <v>22591</v>
      </c>
    </row>
    <row r="1098" spans="1:2" x14ac:dyDescent="0.3">
      <c r="A1098" s="1" t="s">
        <v>820</v>
      </c>
      <c r="B1098" s="6" t="s">
        <v>22591</v>
      </c>
    </row>
    <row r="1099" spans="1:2" x14ac:dyDescent="0.3">
      <c r="A1099" s="1" t="s">
        <v>824</v>
      </c>
      <c r="B1099" s="6" t="s">
        <v>22591</v>
      </c>
    </row>
    <row r="1100" spans="1:2" x14ac:dyDescent="0.3">
      <c r="A1100" s="1" t="s">
        <v>826</v>
      </c>
      <c r="B1100" s="6" t="s">
        <v>22594</v>
      </c>
    </row>
    <row r="1101" spans="1:2" x14ac:dyDescent="0.3">
      <c r="A1101" s="1" t="s">
        <v>826</v>
      </c>
      <c r="B1101" s="6" t="s">
        <v>22591</v>
      </c>
    </row>
    <row r="1102" spans="1:2" x14ac:dyDescent="0.3">
      <c r="A1102" s="1" t="s">
        <v>828</v>
      </c>
      <c r="B1102" s="6" t="s">
        <v>22591</v>
      </c>
    </row>
    <row r="1103" spans="1:2" x14ac:dyDescent="0.3">
      <c r="A1103" s="1" t="s">
        <v>830</v>
      </c>
      <c r="B1103" s="6" t="s">
        <v>22594</v>
      </c>
    </row>
    <row r="1104" spans="1:2" x14ac:dyDescent="0.3">
      <c r="A1104" s="1" t="s">
        <v>830</v>
      </c>
      <c r="B1104" s="6" t="s">
        <v>22595</v>
      </c>
    </row>
    <row r="1105" spans="1:2" x14ac:dyDescent="0.3">
      <c r="A1105" s="1" t="s">
        <v>830</v>
      </c>
      <c r="B1105" s="6" t="s">
        <v>22595</v>
      </c>
    </row>
    <row r="1106" spans="1:2" x14ac:dyDescent="0.3">
      <c r="A1106" s="1" t="s">
        <v>830</v>
      </c>
      <c r="B1106" s="6" t="s">
        <v>22594</v>
      </c>
    </row>
    <row r="1107" spans="1:2" x14ac:dyDescent="0.3">
      <c r="A1107" s="1" t="s">
        <v>830</v>
      </c>
      <c r="B1107" s="6" t="s">
        <v>22591</v>
      </c>
    </row>
    <row r="1108" spans="1:2" x14ac:dyDescent="0.3">
      <c r="A1108" s="1" t="s">
        <v>830</v>
      </c>
      <c r="B1108" s="6" t="s">
        <v>22591</v>
      </c>
    </row>
    <row r="1109" spans="1:2" x14ac:dyDescent="0.3">
      <c r="A1109" s="1" t="s">
        <v>830</v>
      </c>
      <c r="B1109" s="6" t="s">
        <v>22594</v>
      </c>
    </row>
    <row r="1110" spans="1:2" x14ac:dyDescent="0.3">
      <c r="A1110" s="1" t="s">
        <v>820</v>
      </c>
      <c r="B1110" s="6" t="s">
        <v>22595</v>
      </c>
    </row>
    <row r="1111" spans="1:2" x14ac:dyDescent="0.3">
      <c r="A1111" s="1" t="s">
        <v>830</v>
      </c>
      <c r="B1111" s="6" t="s">
        <v>22594</v>
      </c>
    </row>
    <row r="1112" spans="1:2" x14ac:dyDescent="0.3">
      <c r="A1112" s="1" t="s">
        <v>830</v>
      </c>
      <c r="B1112" s="6" t="s">
        <v>22591</v>
      </c>
    </row>
    <row r="1113" spans="1:2" x14ac:dyDescent="0.3">
      <c r="A1113" s="1" t="s">
        <v>830</v>
      </c>
      <c r="B1113" s="6" t="s">
        <v>22595</v>
      </c>
    </row>
    <row r="1114" spans="1:2" x14ac:dyDescent="0.3">
      <c r="A1114" s="1" t="s">
        <v>830</v>
      </c>
      <c r="B1114" s="6" t="s">
        <v>22595</v>
      </c>
    </row>
    <row r="1115" spans="1:2" x14ac:dyDescent="0.3">
      <c r="A1115" s="1" t="s">
        <v>830</v>
      </c>
      <c r="B1115" s="6" t="s">
        <v>22591</v>
      </c>
    </row>
    <row r="1116" spans="1:2" x14ac:dyDescent="0.3">
      <c r="A1116" s="1" t="s">
        <v>830</v>
      </c>
      <c r="B1116" s="6" t="s">
        <v>22595</v>
      </c>
    </row>
    <row r="1117" spans="1:2" x14ac:dyDescent="0.3">
      <c r="A1117" s="1" t="s">
        <v>830</v>
      </c>
      <c r="B1117" s="6" t="s">
        <v>22591</v>
      </c>
    </row>
    <row r="1118" spans="1:2" x14ac:dyDescent="0.3">
      <c r="A1118" s="1" t="s">
        <v>830</v>
      </c>
      <c r="B1118" s="6" t="s">
        <v>22592</v>
      </c>
    </row>
    <row r="1119" spans="1:2" x14ac:dyDescent="0.3">
      <c r="A1119" s="1" t="s">
        <v>830</v>
      </c>
      <c r="B1119" s="6" t="s">
        <v>22595</v>
      </c>
    </row>
    <row r="1120" spans="1:2" x14ac:dyDescent="0.3">
      <c r="A1120" s="1" t="s">
        <v>830</v>
      </c>
      <c r="B1120" s="6" t="s">
        <v>22595</v>
      </c>
    </row>
    <row r="1121" spans="1:2" x14ac:dyDescent="0.3">
      <c r="A1121" s="1" t="s">
        <v>830</v>
      </c>
      <c r="B1121" s="6" t="s">
        <v>22591</v>
      </c>
    </row>
    <row r="1122" spans="1:2" x14ac:dyDescent="0.3">
      <c r="A1122" s="1" t="s">
        <v>830</v>
      </c>
      <c r="B1122" s="6" t="s">
        <v>22595</v>
      </c>
    </row>
    <row r="1123" spans="1:2" x14ac:dyDescent="0.3">
      <c r="A1123" s="1" t="s">
        <v>830</v>
      </c>
      <c r="B1123" s="6" t="s">
        <v>22592</v>
      </c>
    </row>
    <row r="1124" spans="1:2" x14ac:dyDescent="0.3">
      <c r="A1124" s="1" t="s">
        <v>830</v>
      </c>
      <c r="B1124" s="6" t="s">
        <v>22594</v>
      </c>
    </row>
    <row r="1125" spans="1:2" x14ac:dyDescent="0.3">
      <c r="A1125" s="1" t="s">
        <v>830</v>
      </c>
      <c r="B1125" s="6" t="s">
        <v>22595</v>
      </c>
    </row>
    <row r="1126" spans="1:2" x14ac:dyDescent="0.3">
      <c r="A1126" s="1" t="s">
        <v>837</v>
      </c>
      <c r="B1126" s="6" t="s">
        <v>22595</v>
      </c>
    </row>
    <row r="1127" spans="1:2" x14ac:dyDescent="0.3">
      <c r="A1127" s="1" t="s">
        <v>837</v>
      </c>
      <c r="B1127" s="6" t="s">
        <v>22594</v>
      </c>
    </row>
    <row r="1128" spans="1:2" x14ac:dyDescent="0.3">
      <c r="A1128" s="1" t="s">
        <v>837</v>
      </c>
      <c r="B1128" s="6" t="s">
        <v>22594</v>
      </c>
    </row>
    <row r="1129" spans="1:2" x14ac:dyDescent="0.3">
      <c r="A1129" s="1" t="s">
        <v>837</v>
      </c>
      <c r="B1129" s="6" t="s">
        <v>22594</v>
      </c>
    </row>
    <row r="1130" spans="1:2" x14ac:dyDescent="0.3">
      <c r="A1130" s="1" t="s">
        <v>837</v>
      </c>
      <c r="B1130" s="6" t="s">
        <v>22592</v>
      </c>
    </row>
    <row r="1131" spans="1:2" x14ac:dyDescent="0.3">
      <c r="A1131" s="1" t="s">
        <v>837</v>
      </c>
      <c r="B1131" s="6" t="s">
        <v>22595</v>
      </c>
    </row>
    <row r="1132" spans="1:2" x14ac:dyDescent="0.3">
      <c r="A1132" s="1" t="s">
        <v>841</v>
      </c>
      <c r="B1132" s="6" t="s">
        <v>22592</v>
      </c>
    </row>
    <row r="1133" spans="1:2" x14ac:dyDescent="0.3">
      <c r="A1133" s="1" t="s">
        <v>841</v>
      </c>
      <c r="B1133" s="6" t="s">
        <v>22595</v>
      </c>
    </row>
    <row r="1134" spans="1:2" x14ac:dyDescent="0.3">
      <c r="A1134" s="1" t="s">
        <v>843</v>
      </c>
      <c r="B1134" s="6" t="s">
        <v>22594</v>
      </c>
    </row>
    <row r="1135" spans="1:2" x14ac:dyDescent="0.3">
      <c r="A1135" s="1" t="s">
        <v>844</v>
      </c>
      <c r="B1135" s="6" t="s">
        <v>22591</v>
      </c>
    </row>
    <row r="1136" spans="1:2" x14ac:dyDescent="0.3">
      <c r="A1136" s="1" t="s">
        <v>844</v>
      </c>
      <c r="B1136" s="6" t="s">
        <v>22594</v>
      </c>
    </row>
    <row r="1137" spans="1:2" x14ac:dyDescent="0.3">
      <c r="A1137" s="1" t="s">
        <v>845</v>
      </c>
      <c r="B1137" s="6" t="s">
        <v>22591</v>
      </c>
    </row>
    <row r="1138" spans="1:2" x14ac:dyDescent="0.3">
      <c r="A1138" s="1" t="s">
        <v>845</v>
      </c>
      <c r="B1138" s="6" t="s">
        <v>22594</v>
      </c>
    </row>
    <row r="1139" spans="1:2" x14ac:dyDescent="0.3">
      <c r="A1139" s="1" t="s">
        <v>847</v>
      </c>
      <c r="B1139" s="6" t="s">
        <v>22591</v>
      </c>
    </row>
    <row r="1140" spans="1:2" x14ac:dyDescent="0.3">
      <c r="A1140" s="1" t="s">
        <v>820</v>
      </c>
      <c r="B1140" s="6" t="s">
        <v>22594</v>
      </c>
    </row>
    <row r="1141" spans="1:2" x14ac:dyDescent="0.3">
      <c r="A1141" s="1" t="s">
        <v>848</v>
      </c>
      <c r="B1141" s="6" t="s">
        <v>22591</v>
      </c>
    </row>
    <row r="1142" spans="1:2" x14ac:dyDescent="0.3">
      <c r="A1142" s="1" t="s">
        <v>848</v>
      </c>
      <c r="B1142" s="6" t="s">
        <v>22594</v>
      </c>
    </row>
    <row r="1143" spans="1:2" x14ac:dyDescent="0.3">
      <c r="A1143" s="1" t="s">
        <v>848</v>
      </c>
      <c r="B1143" s="6" t="s">
        <v>22591</v>
      </c>
    </row>
    <row r="1144" spans="1:2" x14ac:dyDescent="0.3">
      <c r="A1144" s="1" t="s">
        <v>851</v>
      </c>
      <c r="B1144" s="6" t="s">
        <v>22594</v>
      </c>
    </row>
    <row r="1145" spans="1:2" x14ac:dyDescent="0.3">
      <c r="A1145" s="1" t="s">
        <v>852</v>
      </c>
      <c r="B1145" s="6" t="s">
        <v>22591</v>
      </c>
    </row>
    <row r="1146" spans="1:2" x14ac:dyDescent="0.3">
      <c r="A1146" s="1" t="s">
        <v>852</v>
      </c>
      <c r="B1146" s="6" t="s">
        <v>22591</v>
      </c>
    </row>
    <row r="1147" spans="1:2" x14ac:dyDescent="0.3">
      <c r="A1147" s="1" t="s">
        <v>852</v>
      </c>
      <c r="B1147" s="6" t="s">
        <v>22591</v>
      </c>
    </row>
    <row r="1148" spans="1:2" x14ac:dyDescent="0.3">
      <c r="A1148" s="1" t="s">
        <v>855</v>
      </c>
      <c r="B1148" s="6" t="s">
        <v>22596</v>
      </c>
    </row>
    <row r="1149" spans="1:2" x14ac:dyDescent="0.3">
      <c r="A1149" s="1" t="s">
        <v>855</v>
      </c>
      <c r="B1149" s="6" t="s">
        <v>22596</v>
      </c>
    </row>
    <row r="1150" spans="1:2" x14ac:dyDescent="0.3">
      <c r="A1150" s="1" t="s">
        <v>855</v>
      </c>
      <c r="B1150" s="6" t="s">
        <v>22596</v>
      </c>
    </row>
    <row r="1151" spans="1:2" x14ac:dyDescent="0.3">
      <c r="A1151" s="1" t="s">
        <v>855</v>
      </c>
      <c r="B1151" s="6" t="s">
        <v>22596</v>
      </c>
    </row>
    <row r="1152" spans="1:2" x14ac:dyDescent="0.3">
      <c r="A1152" s="1" t="s">
        <v>855</v>
      </c>
      <c r="B1152" s="6" t="s">
        <v>22596</v>
      </c>
    </row>
    <row r="1153" spans="1:2" x14ac:dyDescent="0.3">
      <c r="A1153" s="1" t="s">
        <v>855</v>
      </c>
      <c r="B1153" s="6" t="s">
        <v>22596</v>
      </c>
    </row>
    <row r="1154" spans="1:2" x14ac:dyDescent="0.3">
      <c r="A1154" s="1" t="s">
        <v>855</v>
      </c>
      <c r="B1154" s="6" t="s">
        <v>22596</v>
      </c>
    </row>
    <row r="1155" spans="1:2" x14ac:dyDescent="0.3">
      <c r="A1155" s="1" t="s">
        <v>855</v>
      </c>
      <c r="B1155" s="6" t="s">
        <v>22596</v>
      </c>
    </row>
    <row r="1156" spans="1:2" x14ac:dyDescent="0.3">
      <c r="A1156" s="1" t="s">
        <v>855</v>
      </c>
      <c r="B1156" s="6" t="s">
        <v>22596</v>
      </c>
    </row>
    <row r="1157" spans="1:2" x14ac:dyDescent="0.3">
      <c r="A1157" s="1" t="s">
        <v>855</v>
      </c>
      <c r="B1157" s="6" t="s">
        <v>22596</v>
      </c>
    </row>
    <row r="1158" spans="1:2" x14ac:dyDescent="0.3">
      <c r="A1158" s="1" t="s">
        <v>855</v>
      </c>
      <c r="B1158" s="6" t="s">
        <v>22596</v>
      </c>
    </row>
    <row r="1159" spans="1:2" x14ac:dyDescent="0.3">
      <c r="A1159" s="1" t="s">
        <v>855</v>
      </c>
      <c r="B1159" s="6" t="s">
        <v>22596</v>
      </c>
    </row>
    <row r="1160" spans="1:2" x14ac:dyDescent="0.3">
      <c r="A1160" s="1" t="s">
        <v>855</v>
      </c>
      <c r="B1160" s="6" t="s">
        <v>22596</v>
      </c>
    </row>
    <row r="1161" spans="1:2" x14ac:dyDescent="0.3">
      <c r="A1161" s="1" t="s">
        <v>855</v>
      </c>
      <c r="B1161" s="6" t="s">
        <v>22596</v>
      </c>
    </row>
    <row r="1162" spans="1:2" x14ac:dyDescent="0.3">
      <c r="A1162" s="1" t="s">
        <v>855</v>
      </c>
      <c r="B1162" s="6" t="s">
        <v>22596</v>
      </c>
    </row>
    <row r="1163" spans="1:2" x14ac:dyDescent="0.3">
      <c r="A1163" s="1" t="s">
        <v>855</v>
      </c>
      <c r="B1163" s="6" t="s">
        <v>22596</v>
      </c>
    </row>
    <row r="1164" spans="1:2" x14ac:dyDescent="0.3">
      <c r="A1164" s="1" t="s">
        <v>855</v>
      </c>
      <c r="B1164" s="6" t="s">
        <v>22596</v>
      </c>
    </row>
    <row r="1165" spans="1:2" x14ac:dyDescent="0.3">
      <c r="A1165" s="1" t="s">
        <v>855</v>
      </c>
      <c r="B1165" s="6" t="s">
        <v>22596</v>
      </c>
    </row>
    <row r="1166" spans="1:2" x14ac:dyDescent="0.3">
      <c r="A1166" s="1" t="s">
        <v>855</v>
      </c>
      <c r="B1166" s="6" t="s">
        <v>22596</v>
      </c>
    </row>
    <row r="1167" spans="1:2" x14ac:dyDescent="0.3">
      <c r="A1167" s="1" t="s">
        <v>855</v>
      </c>
      <c r="B1167" s="6" t="s">
        <v>22596</v>
      </c>
    </row>
    <row r="1168" spans="1:2" x14ac:dyDescent="0.3">
      <c r="A1168" s="1" t="s">
        <v>855</v>
      </c>
      <c r="B1168" s="6" t="s">
        <v>22596</v>
      </c>
    </row>
    <row r="1169" spans="1:2" x14ac:dyDescent="0.3">
      <c r="A1169" s="1" t="s">
        <v>855</v>
      </c>
      <c r="B1169" s="6" t="s">
        <v>22596</v>
      </c>
    </row>
    <row r="1170" spans="1:2" x14ac:dyDescent="0.3">
      <c r="A1170" s="1" t="s">
        <v>855</v>
      </c>
      <c r="B1170" s="6" t="s">
        <v>22596</v>
      </c>
    </row>
    <row r="1171" spans="1:2" x14ac:dyDescent="0.3">
      <c r="A1171" s="1" t="s">
        <v>855</v>
      </c>
      <c r="B1171" s="6" t="s">
        <v>22596</v>
      </c>
    </row>
    <row r="1172" spans="1:2" x14ac:dyDescent="0.3">
      <c r="A1172" s="1" t="s">
        <v>855</v>
      </c>
      <c r="B1172" s="6" t="s">
        <v>22596</v>
      </c>
    </row>
    <row r="1173" spans="1:2" x14ac:dyDescent="0.3">
      <c r="A1173" s="1" t="s">
        <v>820</v>
      </c>
      <c r="B1173" s="6" t="s">
        <v>22595</v>
      </c>
    </row>
    <row r="1174" spans="1:2" x14ac:dyDescent="0.3">
      <c r="A1174" s="1" t="s">
        <v>830</v>
      </c>
      <c r="B1174" s="6" t="s">
        <v>22591</v>
      </c>
    </row>
    <row r="1175" spans="1:2" x14ac:dyDescent="0.3">
      <c r="A1175" s="1" t="s">
        <v>848</v>
      </c>
      <c r="B1175" s="6" t="s">
        <v>22591</v>
      </c>
    </row>
    <row r="1176" spans="1:2" x14ac:dyDescent="0.3">
      <c r="A1176" s="1" t="s">
        <v>855</v>
      </c>
      <c r="B1176" s="6" t="s">
        <v>22596</v>
      </c>
    </row>
    <row r="1177" spans="1:2" x14ac:dyDescent="0.3">
      <c r="A1177" s="1" t="s">
        <v>855</v>
      </c>
      <c r="B1177" s="6" t="s">
        <v>22596</v>
      </c>
    </row>
    <row r="1178" spans="1:2" x14ac:dyDescent="0.3">
      <c r="A1178" s="1" t="s">
        <v>855</v>
      </c>
      <c r="B1178" s="6" t="s">
        <v>22596</v>
      </c>
    </row>
    <row r="1179" spans="1:2" x14ac:dyDescent="0.3">
      <c r="A1179" s="1" t="s">
        <v>855</v>
      </c>
      <c r="B1179" s="6" t="s">
        <v>22596</v>
      </c>
    </row>
    <row r="1180" spans="1:2" x14ac:dyDescent="0.3">
      <c r="A1180" s="1" t="s">
        <v>855</v>
      </c>
      <c r="B1180" s="6" t="s">
        <v>22596</v>
      </c>
    </row>
    <row r="1181" spans="1:2" x14ac:dyDescent="0.3">
      <c r="A1181" s="1" t="s">
        <v>855</v>
      </c>
      <c r="B1181" s="6" t="s">
        <v>22596</v>
      </c>
    </row>
    <row r="1182" spans="1:2" x14ac:dyDescent="0.3">
      <c r="A1182" s="1" t="s">
        <v>855</v>
      </c>
      <c r="B1182" s="6" t="s">
        <v>22596</v>
      </c>
    </row>
    <row r="1183" spans="1:2" x14ac:dyDescent="0.3">
      <c r="A1183" s="1" t="s">
        <v>855</v>
      </c>
      <c r="B1183" s="6" t="s">
        <v>22596</v>
      </c>
    </row>
    <row r="1184" spans="1:2" x14ac:dyDescent="0.3">
      <c r="A1184" s="1" t="s">
        <v>855</v>
      </c>
      <c r="B1184" s="6" t="s">
        <v>22596</v>
      </c>
    </row>
    <row r="1185" spans="1:2" x14ac:dyDescent="0.3">
      <c r="A1185" s="1" t="s">
        <v>855</v>
      </c>
      <c r="B1185" s="6" t="s">
        <v>22596</v>
      </c>
    </row>
    <row r="1186" spans="1:2" x14ac:dyDescent="0.3">
      <c r="A1186" s="1" t="s">
        <v>855</v>
      </c>
      <c r="B1186" s="6" t="s">
        <v>22596</v>
      </c>
    </row>
    <row r="1187" spans="1:2" x14ac:dyDescent="0.3">
      <c r="A1187" s="1" t="s">
        <v>855</v>
      </c>
      <c r="B1187" s="6" t="s">
        <v>22596</v>
      </c>
    </row>
    <row r="1188" spans="1:2" x14ac:dyDescent="0.3">
      <c r="A1188" s="1" t="s">
        <v>856</v>
      </c>
      <c r="B1188" s="6" t="s">
        <v>22591</v>
      </c>
    </row>
    <row r="1189" spans="1:2" x14ac:dyDescent="0.3">
      <c r="A1189" s="1" t="s">
        <v>858</v>
      </c>
      <c r="B1189" s="6" t="s">
        <v>22591</v>
      </c>
    </row>
    <row r="1190" spans="1:2" x14ac:dyDescent="0.3">
      <c r="A1190" s="1" t="s">
        <v>858</v>
      </c>
      <c r="B1190" s="6" t="s">
        <v>22592</v>
      </c>
    </row>
    <row r="1191" spans="1:2" x14ac:dyDescent="0.3">
      <c r="A1191" s="1" t="s">
        <v>859</v>
      </c>
      <c r="B1191" s="6" t="s">
        <v>22591</v>
      </c>
    </row>
    <row r="1192" spans="1:2" x14ac:dyDescent="0.3">
      <c r="A1192" s="1" t="s">
        <v>860</v>
      </c>
      <c r="B1192" s="6" t="s">
        <v>22594</v>
      </c>
    </row>
    <row r="1193" spans="1:2" x14ac:dyDescent="0.3">
      <c r="A1193" s="1" t="s">
        <v>298</v>
      </c>
      <c r="B1193" s="6" t="s">
        <v>22591</v>
      </c>
    </row>
    <row r="1194" spans="1:2" x14ac:dyDescent="0.3">
      <c r="A1194" s="1" t="s">
        <v>298</v>
      </c>
      <c r="B1194" s="6" t="s">
        <v>22594</v>
      </c>
    </row>
    <row r="1195" spans="1:2" x14ac:dyDescent="0.3">
      <c r="A1195" s="1" t="s">
        <v>298</v>
      </c>
      <c r="B1195" s="6" t="s">
        <v>22591</v>
      </c>
    </row>
    <row r="1196" spans="1:2" x14ac:dyDescent="0.3">
      <c r="A1196" s="1" t="s">
        <v>298</v>
      </c>
      <c r="B1196" s="6" t="s">
        <v>22592</v>
      </c>
    </row>
    <row r="1197" spans="1:2" x14ac:dyDescent="0.3">
      <c r="A1197" s="1" t="s">
        <v>862</v>
      </c>
      <c r="B1197" s="6" t="s">
        <v>22595</v>
      </c>
    </row>
    <row r="1198" spans="1:2" x14ac:dyDescent="0.3">
      <c r="A1198" s="1" t="s">
        <v>862</v>
      </c>
      <c r="B1198" s="6" t="s">
        <v>22591</v>
      </c>
    </row>
    <row r="1199" spans="1:2" x14ac:dyDescent="0.3">
      <c r="A1199" s="1" t="s">
        <v>864</v>
      </c>
      <c r="B1199" s="6" t="s">
        <v>22595</v>
      </c>
    </row>
    <row r="1200" spans="1:2" x14ac:dyDescent="0.3">
      <c r="A1200" s="1" t="s">
        <v>864</v>
      </c>
      <c r="B1200" s="6" t="s">
        <v>22594</v>
      </c>
    </row>
    <row r="1201" spans="1:2" x14ac:dyDescent="0.3">
      <c r="A1201" s="1" t="s">
        <v>864</v>
      </c>
      <c r="B1201" s="6" t="s">
        <v>22595</v>
      </c>
    </row>
    <row r="1202" spans="1:2" x14ac:dyDescent="0.3">
      <c r="A1202" s="1" t="s">
        <v>864</v>
      </c>
      <c r="B1202" s="6" t="s">
        <v>22591</v>
      </c>
    </row>
    <row r="1203" spans="1:2" x14ac:dyDescent="0.3">
      <c r="A1203" s="1" t="s">
        <v>864</v>
      </c>
      <c r="B1203" s="6" t="s">
        <v>22592</v>
      </c>
    </row>
    <row r="1204" spans="1:2" x14ac:dyDescent="0.3">
      <c r="A1204" s="1" t="s">
        <v>864</v>
      </c>
      <c r="B1204" s="6" t="s">
        <v>22595</v>
      </c>
    </row>
    <row r="1205" spans="1:2" x14ac:dyDescent="0.3">
      <c r="A1205" s="1" t="s">
        <v>870</v>
      </c>
      <c r="B1205" s="6" t="s">
        <v>271</v>
      </c>
    </row>
    <row r="1206" spans="1:2" x14ac:dyDescent="0.3">
      <c r="A1206" s="1" t="s">
        <v>870</v>
      </c>
      <c r="B1206" s="6" t="s">
        <v>22595</v>
      </c>
    </row>
    <row r="1207" spans="1:2" x14ac:dyDescent="0.3">
      <c r="A1207" s="1" t="s">
        <v>870</v>
      </c>
      <c r="B1207" s="6" t="s">
        <v>271</v>
      </c>
    </row>
    <row r="1208" spans="1:2" x14ac:dyDescent="0.3">
      <c r="A1208" s="1" t="s">
        <v>870</v>
      </c>
      <c r="B1208" s="6" t="s">
        <v>271</v>
      </c>
    </row>
    <row r="1209" spans="1:2" x14ac:dyDescent="0.3">
      <c r="A1209" s="1" t="s">
        <v>870</v>
      </c>
      <c r="B1209" s="6" t="s">
        <v>271</v>
      </c>
    </row>
    <row r="1210" spans="1:2" x14ac:dyDescent="0.3">
      <c r="A1210" s="1" t="s">
        <v>870</v>
      </c>
      <c r="B1210" s="6" t="s">
        <v>22592</v>
      </c>
    </row>
    <row r="1211" spans="1:2" x14ac:dyDescent="0.3">
      <c r="A1211" s="1" t="s">
        <v>870</v>
      </c>
      <c r="B1211" s="6" t="s">
        <v>22592</v>
      </c>
    </row>
    <row r="1212" spans="1:2" x14ac:dyDescent="0.3">
      <c r="A1212" s="1" t="s">
        <v>870</v>
      </c>
      <c r="B1212" s="6" t="s">
        <v>271</v>
      </c>
    </row>
    <row r="1213" spans="1:2" x14ac:dyDescent="0.3">
      <c r="A1213" s="1" t="s">
        <v>870</v>
      </c>
      <c r="B1213" s="6" t="s">
        <v>271</v>
      </c>
    </row>
    <row r="1214" spans="1:2" x14ac:dyDescent="0.3">
      <c r="A1214" s="1" t="s">
        <v>870</v>
      </c>
      <c r="B1214" s="6" t="s">
        <v>22594</v>
      </c>
    </row>
    <row r="1215" spans="1:2" x14ac:dyDescent="0.3">
      <c r="A1215" s="1" t="s">
        <v>870</v>
      </c>
      <c r="B1215" s="6" t="s">
        <v>271</v>
      </c>
    </row>
    <row r="1216" spans="1:2" x14ac:dyDescent="0.3">
      <c r="A1216" s="1" t="s">
        <v>870</v>
      </c>
      <c r="B1216" s="6" t="s">
        <v>271</v>
      </c>
    </row>
    <row r="1217" spans="1:2" x14ac:dyDescent="0.3">
      <c r="A1217" s="1" t="s">
        <v>870</v>
      </c>
      <c r="B1217" s="6" t="s">
        <v>22591</v>
      </c>
    </row>
    <row r="1218" spans="1:2" x14ac:dyDescent="0.3">
      <c r="A1218" s="1" t="s">
        <v>870</v>
      </c>
      <c r="B1218" s="6" t="s">
        <v>22595</v>
      </c>
    </row>
    <row r="1219" spans="1:2" x14ac:dyDescent="0.3">
      <c r="A1219" s="1" t="s">
        <v>870</v>
      </c>
      <c r="B1219" s="6" t="s">
        <v>22591</v>
      </c>
    </row>
    <row r="1220" spans="1:2" x14ac:dyDescent="0.3">
      <c r="A1220" s="1" t="s">
        <v>870</v>
      </c>
      <c r="B1220" s="6" t="s">
        <v>22595</v>
      </c>
    </row>
    <row r="1221" spans="1:2" x14ac:dyDescent="0.3">
      <c r="A1221" s="1" t="s">
        <v>870</v>
      </c>
      <c r="B1221" s="6" t="s">
        <v>22595</v>
      </c>
    </row>
    <row r="1222" spans="1:2" x14ac:dyDescent="0.3">
      <c r="A1222" s="1" t="s">
        <v>870</v>
      </c>
      <c r="B1222" s="6" t="s">
        <v>22594</v>
      </c>
    </row>
    <row r="1223" spans="1:2" x14ac:dyDescent="0.3">
      <c r="A1223" s="1" t="s">
        <v>870</v>
      </c>
      <c r="B1223" s="6" t="s">
        <v>22594</v>
      </c>
    </row>
    <row r="1224" spans="1:2" x14ac:dyDescent="0.3">
      <c r="A1224" s="1" t="s">
        <v>870</v>
      </c>
      <c r="B1224" s="6" t="s">
        <v>22591</v>
      </c>
    </row>
    <row r="1225" spans="1:2" x14ac:dyDescent="0.3">
      <c r="A1225" s="1" t="s">
        <v>873</v>
      </c>
      <c r="B1225" s="6" t="s">
        <v>22595</v>
      </c>
    </row>
    <row r="1226" spans="1:2" x14ac:dyDescent="0.3">
      <c r="A1226" s="1" t="s">
        <v>875</v>
      </c>
      <c r="B1226" s="6" t="s">
        <v>22591</v>
      </c>
    </row>
    <row r="1227" spans="1:2" x14ac:dyDescent="0.3">
      <c r="A1227" s="1" t="s">
        <v>876</v>
      </c>
      <c r="B1227" s="6" t="s">
        <v>22597</v>
      </c>
    </row>
    <row r="1228" spans="1:2" x14ac:dyDescent="0.3">
      <c r="A1228" s="1" t="s">
        <v>877</v>
      </c>
      <c r="B1228" s="6" t="s">
        <v>22595</v>
      </c>
    </row>
    <row r="1229" spans="1:2" x14ac:dyDescent="0.3">
      <c r="A1229" s="1" t="s">
        <v>877</v>
      </c>
      <c r="B1229" s="6" t="s">
        <v>22591</v>
      </c>
    </row>
    <row r="1230" spans="1:2" x14ac:dyDescent="0.3">
      <c r="A1230" s="1" t="s">
        <v>877</v>
      </c>
      <c r="B1230" s="6" t="s">
        <v>22595</v>
      </c>
    </row>
    <row r="1231" spans="1:2" x14ac:dyDescent="0.3">
      <c r="A1231" s="1" t="s">
        <v>877</v>
      </c>
      <c r="B1231" s="6" t="s">
        <v>22591</v>
      </c>
    </row>
    <row r="1232" spans="1:2" x14ac:dyDescent="0.3">
      <c r="A1232" s="1" t="s">
        <v>877</v>
      </c>
      <c r="B1232" s="6" t="s">
        <v>22594</v>
      </c>
    </row>
    <row r="1233" spans="1:2" x14ac:dyDescent="0.3">
      <c r="A1233" s="1" t="s">
        <v>877</v>
      </c>
      <c r="B1233" s="6" t="s">
        <v>22591</v>
      </c>
    </row>
    <row r="1234" spans="1:2" x14ac:dyDescent="0.3">
      <c r="A1234" s="1" t="s">
        <v>877</v>
      </c>
      <c r="B1234" s="6" t="s">
        <v>22594</v>
      </c>
    </row>
    <row r="1235" spans="1:2" x14ac:dyDescent="0.3">
      <c r="A1235" s="1" t="s">
        <v>877</v>
      </c>
      <c r="B1235" s="6" t="s">
        <v>22594</v>
      </c>
    </row>
    <row r="1236" spans="1:2" x14ac:dyDescent="0.3">
      <c r="A1236" s="1" t="s">
        <v>884</v>
      </c>
      <c r="B1236" s="6" t="s">
        <v>22592</v>
      </c>
    </row>
    <row r="1237" spans="1:2" x14ac:dyDescent="0.3">
      <c r="A1237" s="1" t="s">
        <v>884</v>
      </c>
      <c r="B1237" s="6" t="s">
        <v>22591</v>
      </c>
    </row>
    <row r="1238" spans="1:2" x14ac:dyDescent="0.3">
      <c r="A1238" s="1" t="s">
        <v>419</v>
      </c>
      <c r="B1238" s="6" t="s">
        <v>22591</v>
      </c>
    </row>
    <row r="1239" spans="1:2" x14ac:dyDescent="0.3">
      <c r="A1239" s="1" t="s">
        <v>419</v>
      </c>
      <c r="B1239" s="6" t="s">
        <v>22595</v>
      </c>
    </row>
    <row r="1240" spans="1:2" x14ac:dyDescent="0.3">
      <c r="A1240" s="1" t="s">
        <v>419</v>
      </c>
      <c r="B1240" s="6" t="s">
        <v>22595</v>
      </c>
    </row>
    <row r="1241" spans="1:2" x14ac:dyDescent="0.3">
      <c r="A1241" s="1" t="s">
        <v>419</v>
      </c>
      <c r="B1241" s="6" t="s">
        <v>22591</v>
      </c>
    </row>
    <row r="1242" spans="1:2" x14ac:dyDescent="0.3">
      <c r="A1242" s="1" t="s">
        <v>419</v>
      </c>
      <c r="B1242" s="6" t="s">
        <v>22591</v>
      </c>
    </row>
    <row r="1243" spans="1:2" x14ac:dyDescent="0.3">
      <c r="A1243" s="1" t="s">
        <v>419</v>
      </c>
      <c r="B1243" s="6" t="s">
        <v>22595</v>
      </c>
    </row>
    <row r="1244" spans="1:2" x14ac:dyDescent="0.3">
      <c r="A1244" s="1" t="s">
        <v>419</v>
      </c>
      <c r="B1244" s="6" t="s">
        <v>22591</v>
      </c>
    </row>
    <row r="1245" spans="1:2" x14ac:dyDescent="0.3">
      <c r="A1245" s="1" t="s">
        <v>419</v>
      </c>
      <c r="B1245" s="6" t="s">
        <v>22592</v>
      </c>
    </row>
    <row r="1246" spans="1:2" x14ac:dyDescent="0.3">
      <c r="A1246" s="1" t="s">
        <v>419</v>
      </c>
      <c r="B1246" s="6" t="s">
        <v>22594</v>
      </c>
    </row>
    <row r="1247" spans="1:2" x14ac:dyDescent="0.3">
      <c r="A1247" s="1" t="s">
        <v>419</v>
      </c>
      <c r="B1247" s="6" t="s">
        <v>22595</v>
      </c>
    </row>
    <row r="1248" spans="1:2" x14ac:dyDescent="0.3">
      <c r="A1248" s="1" t="s">
        <v>419</v>
      </c>
      <c r="B1248" s="6" t="s">
        <v>22595</v>
      </c>
    </row>
    <row r="1249" spans="1:2" x14ac:dyDescent="0.3">
      <c r="A1249" s="1" t="s">
        <v>419</v>
      </c>
      <c r="B1249" s="6" t="s">
        <v>22594</v>
      </c>
    </row>
    <row r="1250" spans="1:2" x14ac:dyDescent="0.3">
      <c r="A1250" s="1" t="s">
        <v>419</v>
      </c>
      <c r="B1250" s="6" t="s">
        <v>22591</v>
      </c>
    </row>
    <row r="1251" spans="1:2" x14ac:dyDescent="0.3">
      <c r="A1251" s="1" t="s">
        <v>419</v>
      </c>
      <c r="B1251" s="6" t="s">
        <v>22593</v>
      </c>
    </row>
    <row r="1252" spans="1:2" x14ac:dyDescent="0.3">
      <c r="A1252" s="1" t="s">
        <v>419</v>
      </c>
      <c r="B1252" s="6" t="s">
        <v>22591</v>
      </c>
    </row>
    <row r="1253" spans="1:2" x14ac:dyDescent="0.3">
      <c r="A1253" s="1" t="s">
        <v>419</v>
      </c>
      <c r="B1253" s="6" t="s">
        <v>22594</v>
      </c>
    </row>
    <row r="1254" spans="1:2" x14ac:dyDescent="0.3">
      <c r="A1254" s="1" t="s">
        <v>419</v>
      </c>
      <c r="B1254" s="6" t="s">
        <v>22591</v>
      </c>
    </row>
    <row r="1255" spans="1:2" x14ac:dyDescent="0.3">
      <c r="A1255" s="1" t="s">
        <v>419</v>
      </c>
      <c r="B1255" s="6" t="s">
        <v>22594</v>
      </c>
    </row>
    <row r="1256" spans="1:2" x14ac:dyDescent="0.3">
      <c r="A1256" s="1" t="s">
        <v>620</v>
      </c>
      <c r="B1256" s="6" t="s">
        <v>22591</v>
      </c>
    </row>
    <row r="1257" spans="1:2" x14ac:dyDescent="0.3">
      <c r="A1257" s="1" t="s">
        <v>620</v>
      </c>
      <c r="B1257" s="6" t="s">
        <v>22591</v>
      </c>
    </row>
    <row r="1258" spans="1:2" x14ac:dyDescent="0.3">
      <c r="A1258" s="1" t="s">
        <v>620</v>
      </c>
      <c r="B1258" s="6" t="s">
        <v>22591</v>
      </c>
    </row>
    <row r="1259" spans="1:2" x14ac:dyDescent="0.3">
      <c r="A1259" s="1" t="s">
        <v>620</v>
      </c>
      <c r="B1259" s="6" t="s">
        <v>22596</v>
      </c>
    </row>
    <row r="1260" spans="1:2" x14ac:dyDescent="0.3">
      <c r="A1260" s="1" t="s">
        <v>620</v>
      </c>
      <c r="B1260" s="6" t="s">
        <v>22591</v>
      </c>
    </row>
    <row r="1261" spans="1:2" x14ac:dyDescent="0.3">
      <c r="A1261" s="1" t="s">
        <v>620</v>
      </c>
      <c r="B1261" s="6" t="s">
        <v>22597</v>
      </c>
    </row>
    <row r="1262" spans="1:2" x14ac:dyDescent="0.3">
      <c r="A1262" s="1" t="s">
        <v>620</v>
      </c>
      <c r="B1262" s="6" t="s">
        <v>22597</v>
      </c>
    </row>
    <row r="1263" spans="1:2" x14ac:dyDescent="0.3">
      <c r="A1263" s="1" t="s">
        <v>620</v>
      </c>
      <c r="B1263" s="6" t="s">
        <v>22591</v>
      </c>
    </row>
    <row r="1264" spans="1:2" x14ac:dyDescent="0.3">
      <c r="A1264" s="1" t="s">
        <v>620</v>
      </c>
      <c r="B1264" s="6" t="s">
        <v>22597</v>
      </c>
    </row>
    <row r="1265" spans="1:2" x14ac:dyDescent="0.3">
      <c r="A1265" s="1" t="s">
        <v>620</v>
      </c>
      <c r="B1265" s="6" t="s">
        <v>22591</v>
      </c>
    </row>
    <row r="1266" spans="1:2" x14ac:dyDescent="0.3">
      <c r="A1266" s="1" t="s">
        <v>620</v>
      </c>
      <c r="B1266" s="6" t="s">
        <v>22597</v>
      </c>
    </row>
    <row r="1267" spans="1:2" x14ac:dyDescent="0.3">
      <c r="A1267" s="1" t="s">
        <v>898</v>
      </c>
      <c r="B1267" s="6" t="s">
        <v>22594</v>
      </c>
    </row>
    <row r="1268" spans="1:2" x14ac:dyDescent="0.3">
      <c r="A1268" s="1" t="s">
        <v>899</v>
      </c>
      <c r="B1268" s="6" t="s">
        <v>22594</v>
      </c>
    </row>
    <row r="1269" spans="1:2" x14ac:dyDescent="0.3">
      <c r="A1269" s="1" t="s">
        <v>900</v>
      </c>
      <c r="B1269" s="6" t="s">
        <v>22591</v>
      </c>
    </row>
    <row r="1270" spans="1:2" x14ac:dyDescent="0.3">
      <c r="A1270" s="1" t="s">
        <v>900</v>
      </c>
      <c r="B1270" s="6" t="s">
        <v>22595</v>
      </c>
    </row>
    <row r="1271" spans="1:2" x14ac:dyDescent="0.3">
      <c r="A1271" s="1" t="s">
        <v>900</v>
      </c>
      <c r="B1271" s="6" t="s">
        <v>22591</v>
      </c>
    </row>
    <row r="1272" spans="1:2" x14ac:dyDescent="0.3">
      <c r="A1272" s="1" t="s">
        <v>901</v>
      </c>
      <c r="B1272" s="6" t="s">
        <v>22591</v>
      </c>
    </row>
    <row r="1273" spans="1:2" x14ac:dyDescent="0.3">
      <c r="A1273" s="1" t="s">
        <v>902</v>
      </c>
      <c r="B1273" s="6" t="s">
        <v>22591</v>
      </c>
    </row>
    <row r="1274" spans="1:2" x14ac:dyDescent="0.3">
      <c r="A1274" s="1" t="s">
        <v>904</v>
      </c>
      <c r="B1274" s="6" t="s">
        <v>22595</v>
      </c>
    </row>
    <row r="1275" spans="1:2" x14ac:dyDescent="0.3">
      <c r="A1275" s="1" t="s">
        <v>904</v>
      </c>
      <c r="B1275" s="6" t="s">
        <v>22595</v>
      </c>
    </row>
    <row r="1276" spans="1:2" x14ac:dyDescent="0.3">
      <c r="A1276" s="1" t="s">
        <v>904</v>
      </c>
      <c r="B1276" s="6" t="s">
        <v>22591</v>
      </c>
    </row>
    <row r="1277" spans="1:2" x14ac:dyDescent="0.3">
      <c r="A1277" s="1" t="s">
        <v>904</v>
      </c>
      <c r="B1277" s="6" t="s">
        <v>22595</v>
      </c>
    </row>
    <row r="1278" spans="1:2" x14ac:dyDescent="0.3">
      <c r="A1278" s="1" t="s">
        <v>904</v>
      </c>
      <c r="B1278" s="6" t="s">
        <v>22591</v>
      </c>
    </row>
    <row r="1279" spans="1:2" x14ac:dyDescent="0.3">
      <c r="A1279" s="1" t="s">
        <v>904</v>
      </c>
      <c r="B1279" s="6" t="s">
        <v>22595</v>
      </c>
    </row>
    <row r="1280" spans="1:2" x14ac:dyDescent="0.3">
      <c r="A1280" s="1" t="s">
        <v>904</v>
      </c>
      <c r="B1280" s="6" t="s">
        <v>22592</v>
      </c>
    </row>
    <row r="1281" spans="1:2" x14ac:dyDescent="0.3">
      <c r="A1281" s="1" t="s">
        <v>904</v>
      </c>
      <c r="B1281" s="6" t="s">
        <v>22595</v>
      </c>
    </row>
    <row r="1282" spans="1:2" x14ac:dyDescent="0.3">
      <c r="A1282" s="1" t="s">
        <v>904</v>
      </c>
      <c r="B1282" s="6" t="s">
        <v>22594</v>
      </c>
    </row>
    <row r="1283" spans="1:2" x14ac:dyDescent="0.3">
      <c r="A1283" s="1" t="s">
        <v>904</v>
      </c>
      <c r="B1283" s="6" t="s">
        <v>22594</v>
      </c>
    </row>
    <row r="1284" spans="1:2" x14ac:dyDescent="0.3">
      <c r="A1284" s="1" t="s">
        <v>904</v>
      </c>
      <c r="B1284" s="6" t="s">
        <v>22594</v>
      </c>
    </row>
    <row r="1285" spans="1:2" x14ac:dyDescent="0.3">
      <c r="A1285" s="1" t="s">
        <v>904</v>
      </c>
      <c r="B1285" s="6" t="s">
        <v>22594</v>
      </c>
    </row>
    <row r="1286" spans="1:2" x14ac:dyDescent="0.3">
      <c r="A1286" s="1" t="s">
        <v>904</v>
      </c>
      <c r="B1286" s="6" t="s">
        <v>22595</v>
      </c>
    </row>
    <row r="1287" spans="1:2" x14ac:dyDescent="0.3">
      <c r="A1287" s="1" t="s">
        <v>904</v>
      </c>
      <c r="B1287" s="6" t="s">
        <v>22595</v>
      </c>
    </row>
    <row r="1288" spans="1:2" x14ac:dyDescent="0.3">
      <c r="A1288" s="1" t="s">
        <v>904</v>
      </c>
      <c r="B1288" s="6" t="s">
        <v>22594</v>
      </c>
    </row>
    <row r="1289" spans="1:2" x14ac:dyDescent="0.3">
      <c r="A1289" s="1" t="s">
        <v>916</v>
      </c>
      <c r="B1289" s="6" t="s">
        <v>22594</v>
      </c>
    </row>
    <row r="1290" spans="1:2" x14ac:dyDescent="0.3">
      <c r="A1290" s="1" t="s">
        <v>128</v>
      </c>
      <c r="B1290" s="6" t="s">
        <v>22595</v>
      </c>
    </row>
    <row r="1291" spans="1:2" x14ac:dyDescent="0.3">
      <c r="A1291" s="1" t="s">
        <v>128</v>
      </c>
      <c r="B1291" s="6" t="s">
        <v>22595</v>
      </c>
    </row>
    <row r="1292" spans="1:2" x14ac:dyDescent="0.3">
      <c r="A1292" s="1" t="s">
        <v>128</v>
      </c>
      <c r="B1292" s="6" t="s">
        <v>22594</v>
      </c>
    </row>
    <row r="1293" spans="1:2" x14ac:dyDescent="0.3">
      <c r="A1293" s="1" t="s">
        <v>128</v>
      </c>
      <c r="B1293" s="6" t="s">
        <v>22594</v>
      </c>
    </row>
    <row r="1294" spans="1:2" x14ac:dyDescent="0.3">
      <c r="A1294" s="1" t="s">
        <v>128</v>
      </c>
      <c r="B1294" s="6" t="s">
        <v>22594</v>
      </c>
    </row>
    <row r="1295" spans="1:2" x14ac:dyDescent="0.3">
      <c r="A1295" s="1" t="s">
        <v>128</v>
      </c>
      <c r="B1295" s="6" t="s">
        <v>22595</v>
      </c>
    </row>
    <row r="1296" spans="1:2" x14ac:dyDescent="0.3">
      <c r="A1296" s="1" t="s">
        <v>128</v>
      </c>
      <c r="B1296" s="6" t="s">
        <v>22595</v>
      </c>
    </row>
    <row r="1297" spans="1:2" x14ac:dyDescent="0.3">
      <c r="A1297" s="1" t="s">
        <v>128</v>
      </c>
      <c r="B1297" s="6" t="s">
        <v>22595</v>
      </c>
    </row>
    <row r="1298" spans="1:2" x14ac:dyDescent="0.3">
      <c r="A1298" s="1" t="s">
        <v>128</v>
      </c>
      <c r="B1298" s="6" t="s">
        <v>22595</v>
      </c>
    </row>
    <row r="1299" spans="1:2" x14ac:dyDescent="0.3">
      <c r="A1299" s="1" t="s">
        <v>128</v>
      </c>
      <c r="B1299" s="6" t="s">
        <v>22594</v>
      </c>
    </row>
    <row r="1300" spans="1:2" x14ac:dyDescent="0.3">
      <c r="A1300" s="1" t="s">
        <v>128</v>
      </c>
      <c r="B1300" s="6" t="s">
        <v>22595</v>
      </c>
    </row>
    <row r="1301" spans="1:2" x14ac:dyDescent="0.3">
      <c r="A1301" s="1" t="s">
        <v>128</v>
      </c>
      <c r="B1301" s="6" t="s">
        <v>22591</v>
      </c>
    </row>
    <row r="1302" spans="1:2" x14ac:dyDescent="0.3">
      <c r="A1302" s="1" t="s">
        <v>128</v>
      </c>
      <c r="B1302" s="6" t="s">
        <v>22595</v>
      </c>
    </row>
    <row r="1303" spans="1:2" x14ac:dyDescent="0.3">
      <c r="A1303" s="1" t="s">
        <v>128</v>
      </c>
      <c r="B1303" s="6" t="s">
        <v>22591</v>
      </c>
    </row>
    <row r="1304" spans="1:2" x14ac:dyDescent="0.3">
      <c r="A1304" s="1" t="s">
        <v>128</v>
      </c>
      <c r="B1304" s="6" t="s">
        <v>22595</v>
      </c>
    </row>
    <row r="1305" spans="1:2" x14ac:dyDescent="0.3">
      <c r="A1305" s="1" t="s">
        <v>128</v>
      </c>
      <c r="B1305" s="6" t="s">
        <v>22595</v>
      </c>
    </row>
    <row r="1306" spans="1:2" x14ac:dyDescent="0.3">
      <c r="A1306" s="1" t="s">
        <v>128</v>
      </c>
      <c r="B1306" s="6" t="s">
        <v>22591</v>
      </c>
    </row>
    <row r="1307" spans="1:2" x14ac:dyDescent="0.3">
      <c r="A1307" s="1" t="s">
        <v>128</v>
      </c>
      <c r="B1307" s="6" t="s">
        <v>22595</v>
      </c>
    </row>
    <row r="1308" spans="1:2" x14ac:dyDescent="0.3">
      <c r="A1308" s="1" t="s">
        <v>128</v>
      </c>
      <c r="B1308" s="6" t="s">
        <v>22595</v>
      </c>
    </row>
    <row r="1309" spans="1:2" x14ac:dyDescent="0.3">
      <c r="A1309" s="1" t="s">
        <v>128</v>
      </c>
      <c r="B1309" s="6" t="s">
        <v>22595</v>
      </c>
    </row>
    <row r="1310" spans="1:2" x14ac:dyDescent="0.3">
      <c r="A1310" s="1" t="s">
        <v>128</v>
      </c>
      <c r="B1310" s="6" t="s">
        <v>22594</v>
      </c>
    </row>
    <row r="1311" spans="1:2" x14ac:dyDescent="0.3">
      <c r="A1311" s="1" t="s">
        <v>128</v>
      </c>
      <c r="B1311" s="6" t="s">
        <v>22595</v>
      </c>
    </row>
    <row r="1312" spans="1:2" x14ac:dyDescent="0.3">
      <c r="A1312" s="1" t="s">
        <v>128</v>
      </c>
      <c r="B1312" s="6" t="s">
        <v>22591</v>
      </c>
    </row>
    <row r="1313" spans="1:2" x14ac:dyDescent="0.3">
      <c r="A1313" s="1" t="s">
        <v>128</v>
      </c>
      <c r="B1313" s="6" t="s">
        <v>22592</v>
      </c>
    </row>
    <row r="1314" spans="1:2" x14ac:dyDescent="0.3">
      <c r="A1314" s="1" t="s">
        <v>128</v>
      </c>
      <c r="B1314" s="6" t="s">
        <v>22594</v>
      </c>
    </row>
    <row r="1315" spans="1:2" x14ac:dyDescent="0.3">
      <c r="A1315" s="1" t="s">
        <v>128</v>
      </c>
      <c r="B1315" s="6" t="s">
        <v>22591</v>
      </c>
    </row>
    <row r="1316" spans="1:2" x14ac:dyDescent="0.3">
      <c r="A1316" s="1" t="s">
        <v>128</v>
      </c>
      <c r="B1316" s="6" t="s">
        <v>22595</v>
      </c>
    </row>
    <row r="1317" spans="1:2" x14ac:dyDescent="0.3">
      <c r="A1317" s="1" t="s">
        <v>128</v>
      </c>
      <c r="B1317" s="6" t="s">
        <v>22591</v>
      </c>
    </row>
    <row r="1318" spans="1:2" x14ac:dyDescent="0.3">
      <c r="A1318" s="1" t="s">
        <v>128</v>
      </c>
      <c r="B1318" s="6" t="s">
        <v>22594</v>
      </c>
    </row>
    <row r="1319" spans="1:2" x14ac:dyDescent="0.3">
      <c r="A1319" s="1" t="s">
        <v>128</v>
      </c>
      <c r="B1319" s="6" t="s">
        <v>22594</v>
      </c>
    </row>
    <row r="1320" spans="1:2" x14ac:dyDescent="0.3">
      <c r="A1320" s="1" t="s">
        <v>128</v>
      </c>
      <c r="B1320" s="6" t="s">
        <v>22591</v>
      </c>
    </row>
    <row r="1321" spans="1:2" x14ac:dyDescent="0.3">
      <c r="A1321" s="1" t="s">
        <v>128</v>
      </c>
      <c r="B1321" s="6" t="s">
        <v>22595</v>
      </c>
    </row>
    <row r="1322" spans="1:2" x14ac:dyDescent="0.3">
      <c r="A1322" s="1" t="s">
        <v>128</v>
      </c>
      <c r="B1322" s="6" t="s">
        <v>22595</v>
      </c>
    </row>
    <row r="1323" spans="1:2" x14ac:dyDescent="0.3">
      <c r="A1323" s="1" t="s">
        <v>128</v>
      </c>
      <c r="B1323" s="6" t="s">
        <v>22594</v>
      </c>
    </row>
    <row r="1324" spans="1:2" x14ac:dyDescent="0.3">
      <c r="A1324" s="1" t="s">
        <v>128</v>
      </c>
      <c r="B1324" s="6" t="s">
        <v>22595</v>
      </c>
    </row>
    <row r="1325" spans="1:2" x14ac:dyDescent="0.3">
      <c r="A1325" s="1" t="s">
        <v>128</v>
      </c>
      <c r="B1325" s="6" t="s">
        <v>22595</v>
      </c>
    </row>
    <row r="1326" spans="1:2" x14ac:dyDescent="0.3">
      <c r="A1326" s="1" t="s">
        <v>128</v>
      </c>
      <c r="B1326" s="6" t="s">
        <v>22595</v>
      </c>
    </row>
    <row r="1327" spans="1:2" x14ac:dyDescent="0.3">
      <c r="A1327" s="1" t="s">
        <v>128</v>
      </c>
      <c r="B1327" s="6" t="s">
        <v>22591</v>
      </c>
    </row>
    <row r="1328" spans="1:2" x14ac:dyDescent="0.3">
      <c r="A1328" s="1" t="s">
        <v>128</v>
      </c>
      <c r="B1328" s="6" t="s">
        <v>22592</v>
      </c>
    </row>
    <row r="1329" spans="1:2" x14ac:dyDescent="0.3">
      <c r="A1329" s="1" t="s">
        <v>944</v>
      </c>
      <c r="B1329" s="6" t="s">
        <v>22591</v>
      </c>
    </row>
    <row r="1330" spans="1:2" x14ac:dyDescent="0.3">
      <c r="A1330" s="1" t="s">
        <v>944</v>
      </c>
      <c r="B1330" s="6" t="s">
        <v>22594</v>
      </c>
    </row>
    <row r="1331" spans="1:2" x14ac:dyDescent="0.3">
      <c r="A1331" s="1" t="s">
        <v>944</v>
      </c>
      <c r="B1331" s="6" t="s">
        <v>22592</v>
      </c>
    </row>
    <row r="1332" spans="1:2" x14ac:dyDescent="0.3">
      <c r="A1332" s="1" t="s">
        <v>945</v>
      </c>
      <c r="B1332" s="6" t="s">
        <v>22595</v>
      </c>
    </row>
    <row r="1333" spans="1:2" x14ac:dyDescent="0.3">
      <c r="A1333" s="1" t="s">
        <v>945</v>
      </c>
      <c r="B1333" s="6" t="s">
        <v>22594</v>
      </c>
    </row>
    <row r="1334" spans="1:2" x14ac:dyDescent="0.3">
      <c r="A1334" s="1" t="s">
        <v>945</v>
      </c>
      <c r="B1334" s="6" t="s">
        <v>22591</v>
      </c>
    </row>
    <row r="1335" spans="1:2" x14ac:dyDescent="0.3">
      <c r="A1335" s="1" t="s">
        <v>945</v>
      </c>
      <c r="B1335" s="6" t="s">
        <v>22595</v>
      </c>
    </row>
    <row r="1336" spans="1:2" x14ac:dyDescent="0.3">
      <c r="A1336" s="1" t="s">
        <v>557</v>
      </c>
      <c r="B1336" s="6" t="s">
        <v>22591</v>
      </c>
    </row>
    <row r="1337" spans="1:2" x14ac:dyDescent="0.3">
      <c r="A1337" s="1" t="s">
        <v>948</v>
      </c>
      <c r="B1337" s="6" t="s">
        <v>22591</v>
      </c>
    </row>
    <row r="1338" spans="1:2" x14ac:dyDescent="0.3">
      <c r="A1338" s="1" t="s">
        <v>950</v>
      </c>
      <c r="B1338" s="6" t="s">
        <v>22594</v>
      </c>
    </row>
    <row r="1339" spans="1:2" x14ac:dyDescent="0.3">
      <c r="A1339" s="1" t="s">
        <v>951</v>
      </c>
      <c r="B1339" s="6" t="s">
        <v>22594</v>
      </c>
    </row>
    <row r="1340" spans="1:2" x14ac:dyDescent="0.3">
      <c r="A1340" s="1" t="s">
        <v>953</v>
      </c>
      <c r="B1340" s="6" t="s">
        <v>22591</v>
      </c>
    </row>
    <row r="1341" spans="1:2" x14ac:dyDescent="0.3">
      <c r="A1341" s="1" t="s">
        <v>954</v>
      </c>
      <c r="B1341" s="6" t="s">
        <v>22591</v>
      </c>
    </row>
    <row r="1342" spans="1:2" x14ac:dyDescent="0.3">
      <c r="A1342" s="1" t="s">
        <v>954</v>
      </c>
      <c r="B1342" s="6" t="s">
        <v>22594</v>
      </c>
    </row>
    <row r="1343" spans="1:2" x14ac:dyDescent="0.3">
      <c r="A1343" s="1" t="s">
        <v>579</v>
      </c>
      <c r="B1343" s="6" t="s">
        <v>22594</v>
      </c>
    </row>
    <row r="1344" spans="1:2" x14ac:dyDescent="0.3">
      <c r="A1344" s="1" t="s">
        <v>958</v>
      </c>
      <c r="B1344" s="6" t="s">
        <v>22591</v>
      </c>
    </row>
    <row r="1345" spans="1:2" x14ac:dyDescent="0.3">
      <c r="A1345" s="1" t="s">
        <v>960</v>
      </c>
      <c r="B1345" s="6" t="s">
        <v>22591</v>
      </c>
    </row>
    <row r="1346" spans="1:2" x14ac:dyDescent="0.3">
      <c r="A1346" s="1" t="s">
        <v>135</v>
      </c>
      <c r="B1346" s="6" t="s">
        <v>22595</v>
      </c>
    </row>
    <row r="1347" spans="1:2" x14ac:dyDescent="0.3">
      <c r="A1347" s="1" t="s">
        <v>135</v>
      </c>
      <c r="B1347" s="6" t="s">
        <v>22595</v>
      </c>
    </row>
    <row r="1348" spans="1:2" x14ac:dyDescent="0.3">
      <c r="A1348" s="1" t="s">
        <v>135</v>
      </c>
      <c r="B1348" s="6" t="s">
        <v>22591</v>
      </c>
    </row>
    <row r="1349" spans="1:2" x14ac:dyDescent="0.3">
      <c r="A1349" s="1" t="s">
        <v>135</v>
      </c>
      <c r="B1349" s="6" t="s">
        <v>22591</v>
      </c>
    </row>
    <row r="1350" spans="1:2" x14ac:dyDescent="0.3">
      <c r="A1350" s="1" t="s">
        <v>964</v>
      </c>
      <c r="B1350" s="6" t="s">
        <v>22591</v>
      </c>
    </row>
    <row r="1351" spans="1:2" x14ac:dyDescent="0.3">
      <c r="A1351" s="1" t="s">
        <v>965</v>
      </c>
      <c r="B1351" s="6" t="s">
        <v>22591</v>
      </c>
    </row>
    <row r="1352" spans="1:2" x14ac:dyDescent="0.3">
      <c r="A1352" s="1" t="s">
        <v>419</v>
      </c>
      <c r="B1352" s="6" t="s">
        <v>22592</v>
      </c>
    </row>
    <row r="1353" spans="1:2" x14ac:dyDescent="0.3">
      <c r="A1353" s="1" t="s">
        <v>966</v>
      </c>
      <c r="B1353" s="6" t="s">
        <v>22595</v>
      </c>
    </row>
    <row r="1354" spans="1:2" x14ac:dyDescent="0.3">
      <c r="A1354" s="1" t="s">
        <v>555</v>
      </c>
      <c r="B1354" s="6" t="s">
        <v>22591</v>
      </c>
    </row>
    <row r="1355" spans="1:2" x14ac:dyDescent="0.3">
      <c r="A1355" s="1" t="s">
        <v>555</v>
      </c>
      <c r="B1355" s="6" t="s">
        <v>22591</v>
      </c>
    </row>
    <row r="1356" spans="1:2" x14ac:dyDescent="0.3">
      <c r="A1356" s="1" t="s">
        <v>968</v>
      </c>
      <c r="B1356" s="6" t="s">
        <v>22591</v>
      </c>
    </row>
    <row r="1357" spans="1:2" x14ac:dyDescent="0.3">
      <c r="A1357" s="1" t="s">
        <v>970</v>
      </c>
      <c r="B1357" s="6" t="s">
        <v>22591</v>
      </c>
    </row>
    <row r="1358" spans="1:2" x14ac:dyDescent="0.3">
      <c r="A1358" s="1" t="s">
        <v>972</v>
      </c>
      <c r="B1358" s="6" t="s">
        <v>22591</v>
      </c>
    </row>
    <row r="1359" spans="1:2" x14ac:dyDescent="0.3">
      <c r="A1359" s="1" t="s">
        <v>973</v>
      </c>
      <c r="B1359" s="6" t="s">
        <v>22593</v>
      </c>
    </row>
    <row r="1360" spans="1:2" x14ac:dyDescent="0.3">
      <c r="A1360" s="1" t="s">
        <v>973</v>
      </c>
      <c r="B1360" s="6" t="s">
        <v>22591</v>
      </c>
    </row>
    <row r="1361" spans="1:2" x14ac:dyDescent="0.3">
      <c r="A1361" s="1" t="s">
        <v>973</v>
      </c>
      <c r="B1361" s="6" t="s">
        <v>22592</v>
      </c>
    </row>
    <row r="1362" spans="1:2" x14ac:dyDescent="0.3">
      <c r="A1362" s="1" t="s">
        <v>973</v>
      </c>
      <c r="B1362" s="6" t="s">
        <v>22591</v>
      </c>
    </row>
    <row r="1363" spans="1:2" x14ac:dyDescent="0.3">
      <c r="A1363" s="1" t="s">
        <v>973</v>
      </c>
      <c r="B1363" s="6" t="s">
        <v>22595</v>
      </c>
    </row>
    <row r="1364" spans="1:2" x14ac:dyDescent="0.3">
      <c r="A1364" s="1" t="s">
        <v>973</v>
      </c>
      <c r="B1364" s="6" t="s">
        <v>22593</v>
      </c>
    </row>
    <row r="1365" spans="1:2" x14ac:dyDescent="0.3">
      <c r="A1365" s="1" t="s">
        <v>973</v>
      </c>
      <c r="B1365" s="6" t="s">
        <v>22593</v>
      </c>
    </row>
    <row r="1366" spans="1:2" x14ac:dyDescent="0.3">
      <c r="A1366" s="1" t="s">
        <v>973</v>
      </c>
      <c r="B1366" s="6" t="s">
        <v>22591</v>
      </c>
    </row>
    <row r="1367" spans="1:2" x14ac:dyDescent="0.3">
      <c r="A1367" s="1" t="s">
        <v>973</v>
      </c>
      <c r="B1367" s="6" t="s">
        <v>22591</v>
      </c>
    </row>
    <row r="1368" spans="1:2" x14ac:dyDescent="0.3">
      <c r="A1368" s="1" t="s">
        <v>973</v>
      </c>
      <c r="B1368" s="6" t="s">
        <v>22594</v>
      </c>
    </row>
    <row r="1369" spans="1:2" x14ac:dyDescent="0.3">
      <c r="A1369" s="1" t="s">
        <v>973</v>
      </c>
      <c r="B1369" s="6" t="s">
        <v>22591</v>
      </c>
    </row>
    <row r="1370" spans="1:2" x14ac:dyDescent="0.3">
      <c r="A1370" s="1" t="s">
        <v>973</v>
      </c>
      <c r="B1370" s="6" t="s">
        <v>22592</v>
      </c>
    </row>
    <row r="1371" spans="1:2" x14ac:dyDescent="0.3">
      <c r="A1371" s="1" t="s">
        <v>973</v>
      </c>
      <c r="B1371" s="6" t="s">
        <v>22591</v>
      </c>
    </row>
    <row r="1372" spans="1:2" x14ac:dyDescent="0.3">
      <c r="A1372" s="1" t="s">
        <v>973</v>
      </c>
      <c r="B1372" s="6" t="s">
        <v>22593</v>
      </c>
    </row>
    <row r="1373" spans="1:2" x14ac:dyDescent="0.3">
      <c r="A1373" s="1" t="s">
        <v>973</v>
      </c>
      <c r="B1373" s="6" t="s">
        <v>22592</v>
      </c>
    </row>
    <row r="1374" spans="1:2" x14ac:dyDescent="0.3">
      <c r="A1374" s="1" t="s">
        <v>973</v>
      </c>
      <c r="B1374" s="6" t="s">
        <v>22593</v>
      </c>
    </row>
    <row r="1375" spans="1:2" x14ac:dyDescent="0.3">
      <c r="A1375" s="1" t="s">
        <v>973</v>
      </c>
      <c r="B1375" s="6" t="s">
        <v>22593</v>
      </c>
    </row>
    <row r="1376" spans="1:2" x14ac:dyDescent="0.3">
      <c r="A1376" s="1" t="s">
        <v>973</v>
      </c>
      <c r="B1376" s="6" t="s">
        <v>22592</v>
      </c>
    </row>
    <row r="1377" spans="1:2" x14ac:dyDescent="0.3">
      <c r="A1377" s="1" t="s">
        <v>973</v>
      </c>
      <c r="B1377" s="6" t="s">
        <v>22593</v>
      </c>
    </row>
    <row r="1378" spans="1:2" x14ac:dyDescent="0.3">
      <c r="A1378" s="1" t="s">
        <v>973</v>
      </c>
      <c r="B1378" s="6" t="s">
        <v>22594</v>
      </c>
    </row>
    <row r="1379" spans="1:2" x14ac:dyDescent="0.3">
      <c r="A1379" s="1" t="s">
        <v>973</v>
      </c>
      <c r="B1379" s="6" t="s">
        <v>22591</v>
      </c>
    </row>
    <row r="1380" spans="1:2" x14ac:dyDescent="0.3">
      <c r="A1380" s="1" t="s">
        <v>973</v>
      </c>
      <c r="B1380" s="6" t="s">
        <v>22591</v>
      </c>
    </row>
    <row r="1381" spans="1:2" x14ac:dyDescent="0.3">
      <c r="A1381" s="1" t="s">
        <v>973</v>
      </c>
      <c r="B1381" s="6" t="s">
        <v>22595</v>
      </c>
    </row>
    <row r="1382" spans="1:2" x14ac:dyDescent="0.3">
      <c r="A1382" s="1" t="s">
        <v>973</v>
      </c>
      <c r="B1382" s="6" t="s">
        <v>22592</v>
      </c>
    </row>
    <row r="1383" spans="1:2" x14ac:dyDescent="0.3">
      <c r="A1383" s="1" t="s">
        <v>973</v>
      </c>
      <c r="B1383" s="6" t="s">
        <v>22592</v>
      </c>
    </row>
    <row r="1384" spans="1:2" x14ac:dyDescent="0.3">
      <c r="A1384" s="1" t="s">
        <v>976</v>
      </c>
      <c r="B1384" s="6" t="s">
        <v>22593</v>
      </c>
    </row>
    <row r="1385" spans="1:2" x14ac:dyDescent="0.3">
      <c r="A1385" s="1" t="s">
        <v>976</v>
      </c>
      <c r="B1385" s="6" t="s">
        <v>22594</v>
      </c>
    </row>
    <row r="1386" spans="1:2" x14ac:dyDescent="0.3">
      <c r="A1386" s="1" t="s">
        <v>976</v>
      </c>
      <c r="B1386" s="6" t="s">
        <v>22591</v>
      </c>
    </row>
    <row r="1387" spans="1:2" x14ac:dyDescent="0.3">
      <c r="A1387" s="1" t="s">
        <v>976</v>
      </c>
      <c r="B1387" s="6" t="s">
        <v>22592</v>
      </c>
    </row>
    <row r="1388" spans="1:2" x14ac:dyDescent="0.3">
      <c r="A1388" s="1" t="s">
        <v>976</v>
      </c>
      <c r="B1388" s="6" t="s">
        <v>22594</v>
      </c>
    </row>
    <row r="1389" spans="1:2" x14ac:dyDescent="0.3">
      <c r="A1389" s="1" t="s">
        <v>976</v>
      </c>
      <c r="B1389" s="6" t="s">
        <v>22594</v>
      </c>
    </row>
    <row r="1390" spans="1:2" x14ac:dyDescent="0.3">
      <c r="A1390" s="1" t="s">
        <v>976</v>
      </c>
      <c r="B1390" s="6" t="s">
        <v>22591</v>
      </c>
    </row>
    <row r="1391" spans="1:2" x14ac:dyDescent="0.3">
      <c r="A1391" s="1" t="s">
        <v>976</v>
      </c>
      <c r="B1391" s="6" t="s">
        <v>22591</v>
      </c>
    </row>
    <row r="1392" spans="1:2" x14ac:dyDescent="0.3">
      <c r="A1392" s="1" t="s">
        <v>976</v>
      </c>
      <c r="B1392" s="6" t="s">
        <v>22592</v>
      </c>
    </row>
    <row r="1393" spans="1:2" x14ac:dyDescent="0.3">
      <c r="A1393" s="1" t="s">
        <v>976</v>
      </c>
      <c r="B1393" s="6" t="s">
        <v>22591</v>
      </c>
    </row>
    <row r="1394" spans="1:2" x14ac:dyDescent="0.3">
      <c r="A1394" s="1" t="s">
        <v>976</v>
      </c>
      <c r="B1394" s="6" t="s">
        <v>22594</v>
      </c>
    </row>
    <row r="1395" spans="1:2" x14ac:dyDescent="0.3">
      <c r="A1395" s="1" t="s">
        <v>976</v>
      </c>
      <c r="B1395" s="6" t="s">
        <v>22591</v>
      </c>
    </row>
    <row r="1396" spans="1:2" x14ac:dyDescent="0.3">
      <c r="A1396" s="1" t="s">
        <v>976</v>
      </c>
      <c r="B1396" s="6" t="s">
        <v>22594</v>
      </c>
    </row>
    <row r="1397" spans="1:2" x14ac:dyDescent="0.3">
      <c r="A1397" s="1" t="s">
        <v>976</v>
      </c>
      <c r="B1397" s="6" t="s">
        <v>22591</v>
      </c>
    </row>
    <row r="1398" spans="1:2" x14ac:dyDescent="0.3">
      <c r="A1398" s="1" t="s">
        <v>984</v>
      </c>
      <c r="B1398" s="6" t="s">
        <v>22591</v>
      </c>
    </row>
    <row r="1399" spans="1:2" x14ac:dyDescent="0.3">
      <c r="A1399" s="1" t="s">
        <v>984</v>
      </c>
      <c r="B1399" s="6" t="s">
        <v>22591</v>
      </c>
    </row>
    <row r="1400" spans="1:2" x14ac:dyDescent="0.3">
      <c r="A1400" s="1" t="s">
        <v>985</v>
      </c>
      <c r="B1400" s="6" t="s">
        <v>22595</v>
      </c>
    </row>
    <row r="1401" spans="1:2" x14ac:dyDescent="0.3">
      <c r="A1401" s="1" t="s">
        <v>985</v>
      </c>
      <c r="B1401" s="6" t="s">
        <v>22595</v>
      </c>
    </row>
    <row r="1402" spans="1:2" x14ac:dyDescent="0.3">
      <c r="A1402" s="1" t="s">
        <v>985</v>
      </c>
      <c r="B1402" s="6" t="s">
        <v>22591</v>
      </c>
    </row>
    <row r="1403" spans="1:2" x14ac:dyDescent="0.3">
      <c r="A1403" s="1" t="s">
        <v>985</v>
      </c>
      <c r="B1403" s="6" t="s">
        <v>22595</v>
      </c>
    </row>
    <row r="1404" spans="1:2" x14ac:dyDescent="0.3">
      <c r="A1404" s="1" t="s">
        <v>985</v>
      </c>
      <c r="B1404" s="6" t="s">
        <v>22594</v>
      </c>
    </row>
    <row r="1405" spans="1:2" x14ac:dyDescent="0.3">
      <c r="A1405" s="1" t="s">
        <v>985</v>
      </c>
      <c r="B1405" s="6" t="s">
        <v>22592</v>
      </c>
    </row>
    <row r="1406" spans="1:2" x14ac:dyDescent="0.3">
      <c r="A1406" s="1" t="s">
        <v>985</v>
      </c>
      <c r="B1406" s="6" t="s">
        <v>22591</v>
      </c>
    </row>
    <row r="1407" spans="1:2" x14ac:dyDescent="0.3">
      <c r="A1407" s="1" t="s">
        <v>985</v>
      </c>
      <c r="B1407" s="6" t="s">
        <v>22595</v>
      </c>
    </row>
    <row r="1408" spans="1:2" x14ac:dyDescent="0.3">
      <c r="A1408" s="1" t="s">
        <v>985</v>
      </c>
      <c r="B1408" s="6" t="s">
        <v>22594</v>
      </c>
    </row>
    <row r="1409" spans="1:2" x14ac:dyDescent="0.3">
      <c r="A1409" s="1" t="s">
        <v>985</v>
      </c>
      <c r="B1409" s="6" t="s">
        <v>22592</v>
      </c>
    </row>
    <row r="1410" spans="1:2" x14ac:dyDescent="0.3">
      <c r="A1410" s="1" t="s">
        <v>985</v>
      </c>
      <c r="B1410" s="6" t="s">
        <v>22595</v>
      </c>
    </row>
    <row r="1411" spans="1:2" x14ac:dyDescent="0.3">
      <c r="A1411" s="1" t="s">
        <v>985</v>
      </c>
      <c r="B1411" s="6" t="s">
        <v>22595</v>
      </c>
    </row>
    <row r="1412" spans="1:2" x14ac:dyDescent="0.3">
      <c r="A1412" s="1" t="s">
        <v>985</v>
      </c>
      <c r="B1412" s="6" t="s">
        <v>22591</v>
      </c>
    </row>
    <row r="1413" spans="1:2" x14ac:dyDescent="0.3">
      <c r="A1413" s="1" t="s">
        <v>985</v>
      </c>
      <c r="B1413" s="6" t="s">
        <v>22595</v>
      </c>
    </row>
    <row r="1414" spans="1:2" x14ac:dyDescent="0.3">
      <c r="A1414" s="1" t="s">
        <v>985</v>
      </c>
      <c r="B1414" s="6" t="s">
        <v>22594</v>
      </c>
    </row>
    <row r="1415" spans="1:2" x14ac:dyDescent="0.3">
      <c r="A1415" s="1" t="s">
        <v>985</v>
      </c>
      <c r="B1415" s="6" t="s">
        <v>22594</v>
      </c>
    </row>
    <row r="1416" spans="1:2" x14ac:dyDescent="0.3">
      <c r="A1416" s="1" t="s">
        <v>985</v>
      </c>
      <c r="B1416" s="6" t="s">
        <v>22591</v>
      </c>
    </row>
    <row r="1417" spans="1:2" x14ac:dyDescent="0.3">
      <c r="A1417" s="1" t="s">
        <v>985</v>
      </c>
      <c r="B1417" s="6" t="s">
        <v>22595</v>
      </c>
    </row>
    <row r="1418" spans="1:2" x14ac:dyDescent="0.3">
      <c r="A1418" s="1" t="s">
        <v>987</v>
      </c>
      <c r="B1418" s="6" t="s">
        <v>22595</v>
      </c>
    </row>
    <row r="1419" spans="1:2" x14ac:dyDescent="0.3">
      <c r="A1419" s="1" t="s">
        <v>419</v>
      </c>
      <c r="B1419" s="6" t="s">
        <v>22595</v>
      </c>
    </row>
    <row r="1420" spans="1:2" x14ac:dyDescent="0.3">
      <c r="A1420" s="1" t="s">
        <v>965</v>
      </c>
      <c r="B1420" s="6" t="s">
        <v>22594</v>
      </c>
    </row>
    <row r="1421" spans="1:2" x14ac:dyDescent="0.3">
      <c r="A1421" s="1" t="s">
        <v>990</v>
      </c>
      <c r="B1421" s="6" t="s">
        <v>22597</v>
      </c>
    </row>
    <row r="1422" spans="1:2" x14ac:dyDescent="0.3">
      <c r="A1422" s="1" t="s">
        <v>991</v>
      </c>
      <c r="B1422" s="6" t="s">
        <v>22592</v>
      </c>
    </row>
    <row r="1423" spans="1:2" x14ac:dyDescent="0.3">
      <c r="A1423" s="1" t="s">
        <v>903</v>
      </c>
      <c r="B1423" s="6" t="s">
        <v>22595</v>
      </c>
    </row>
    <row r="1424" spans="1:2" x14ac:dyDescent="0.3">
      <c r="A1424" s="1" t="s">
        <v>993</v>
      </c>
      <c r="B1424" s="6" t="s">
        <v>22594</v>
      </c>
    </row>
    <row r="1425" spans="1:2" x14ac:dyDescent="0.3">
      <c r="A1425" s="1" t="s">
        <v>995</v>
      </c>
      <c r="B1425" s="6" t="s">
        <v>22597</v>
      </c>
    </row>
    <row r="1426" spans="1:2" x14ac:dyDescent="0.3">
      <c r="A1426" s="1" t="s">
        <v>996</v>
      </c>
      <c r="B1426" s="6" t="s">
        <v>22594</v>
      </c>
    </row>
    <row r="1427" spans="1:2" x14ac:dyDescent="0.3">
      <c r="A1427" s="1" t="s">
        <v>998</v>
      </c>
      <c r="B1427" s="6" t="s">
        <v>22594</v>
      </c>
    </row>
    <row r="1428" spans="1:2" x14ac:dyDescent="0.3">
      <c r="A1428" s="1" t="s">
        <v>999</v>
      </c>
      <c r="B1428" s="6" t="s">
        <v>22595</v>
      </c>
    </row>
    <row r="1429" spans="1:2" x14ac:dyDescent="0.3">
      <c r="A1429" s="1" t="s">
        <v>1001</v>
      </c>
      <c r="B1429" s="6" t="s">
        <v>22591</v>
      </c>
    </row>
    <row r="1430" spans="1:2" x14ac:dyDescent="0.3">
      <c r="A1430" s="1" t="s">
        <v>1003</v>
      </c>
      <c r="B1430" s="6" t="s">
        <v>22594</v>
      </c>
    </row>
    <row r="1431" spans="1:2" x14ac:dyDescent="0.3">
      <c r="A1431" s="1" t="s">
        <v>1003</v>
      </c>
      <c r="B1431" s="6" t="s">
        <v>22591</v>
      </c>
    </row>
    <row r="1432" spans="1:2" x14ac:dyDescent="0.3">
      <c r="A1432" s="1" t="s">
        <v>1004</v>
      </c>
      <c r="B1432" s="6" t="s">
        <v>22591</v>
      </c>
    </row>
    <row r="1433" spans="1:2" x14ac:dyDescent="0.3">
      <c r="A1433" s="1" t="s">
        <v>1005</v>
      </c>
      <c r="B1433" s="6" t="s">
        <v>22594</v>
      </c>
    </row>
    <row r="1434" spans="1:2" x14ac:dyDescent="0.3">
      <c r="A1434" s="1" t="s">
        <v>998</v>
      </c>
      <c r="B1434" s="6" t="s">
        <v>22595</v>
      </c>
    </row>
    <row r="1435" spans="1:2" x14ac:dyDescent="0.3">
      <c r="A1435" s="1" t="s">
        <v>1007</v>
      </c>
      <c r="B1435" s="6" t="s">
        <v>22591</v>
      </c>
    </row>
    <row r="1436" spans="1:2" x14ac:dyDescent="0.3">
      <c r="A1436" s="1" t="s">
        <v>1008</v>
      </c>
      <c r="B1436" s="6" t="s">
        <v>22591</v>
      </c>
    </row>
    <row r="1437" spans="1:2" x14ac:dyDescent="0.3">
      <c r="A1437" s="1" t="s">
        <v>1009</v>
      </c>
      <c r="B1437" s="6" t="s">
        <v>22595</v>
      </c>
    </row>
    <row r="1438" spans="1:2" x14ac:dyDescent="0.3">
      <c r="A1438" s="1" t="s">
        <v>1004</v>
      </c>
      <c r="B1438" s="6" t="s">
        <v>22595</v>
      </c>
    </row>
    <row r="1439" spans="1:2" x14ac:dyDescent="0.3">
      <c r="A1439" s="1" t="s">
        <v>1010</v>
      </c>
      <c r="B1439" s="6" t="s">
        <v>22591</v>
      </c>
    </row>
    <row r="1440" spans="1:2" x14ac:dyDescent="0.3">
      <c r="A1440" s="1" t="s">
        <v>1012</v>
      </c>
      <c r="B1440" s="6" t="s">
        <v>22591</v>
      </c>
    </row>
    <row r="1441" spans="1:2" x14ac:dyDescent="0.3">
      <c r="A1441" s="1" t="s">
        <v>999</v>
      </c>
      <c r="B1441" s="6" t="s">
        <v>22591</v>
      </c>
    </row>
    <row r="1442" spans="1:2" x14ac:dyDescent="0.3">
      <c r="A1442" s="1" t="s">
        <v>985</v>
      </c>
      <c r="B1442" s="6" t="s">
        <v>22595</v>
      </c>
    </row>
    <row r="1443" spans="1:2" x14ac:dyDescent="0.3">
      <c r="A1443" s="1" t="s">
        <v>985</v>
      </c>
      <c r="B1443" s="6" t="s">
        <v>22595</v>
      </c>
    </row>
    <row r="1444" spans="1:2" x14ac:dyDescent="0.3">
      <c r="A1444" s="1" t="s">
        <v>985</v>
      </c>
      <c r="B1444" s="6" t="s">
        <v>22594</v>
      </c>
    </row>
    <row r="1445" spans="1:2" x14ac:dyDescent="0.3">
      <c r="A1445" s="1" t="s">
        <v>985</v>
      </c>
      <c r="B1445" s="6" t="s">
        <v>22594</v>
      </c>
    </row>
    <row r="1446" spans="1:2" x14ac:dyDescent="0.3">
      <c r="A1446" s="1" t="s">
        <v>985</v>
      </c>
      <c r="B1446" s="6" t="s">
        <v>22595</v>
      </c>
    </row>
    <row r="1447" spans="1:2" x14ac:dyDescent="0.3">
      <c r="A1447" s="1" t="s">
        <v>985</v>
      </c>
      <c r="B1447" s="6" t="s">
        <v>22594</v>
      </c>
    </row>
    <row r="1448" spans="1:2" x14ac:dyDescent="0.3">
      <c r="A1448" s="1" t="s">
        <v>985</v>
      </c>
      <c r="B1448" s="6" t="s">
        <v>22594</v>
      </c>
    </row>
    <row r="1449" spans="1:2" x14ac:dyDescent="0.3">
      <c r="A1449" s="1" t="s">
        <v>985</v>
      </c>
      <c r="B1449" s="6" t="s">
        <v>22594</v>
      </c>
    </row>
    <row r="1450" spans="1:2" x14ac:dyDescent="0.3">
      <c r="A1450" s="1" t="s">
        <v>985</v>
      </c>
      <c r="B1450" s="6" t="s">
        <v>22594</v>
      </c>
    </row>
    <row r="1451" spans="1:2" x14ac:dyDescent="0.3">
      <c r="A1451" s="1" t="s">
        <v>1013</v>
      </c>
      <c r="B1451" s="6" t="s">
        <v>22592</v>
      </c>
    </row>
    <row r="1452" spans="1:2" x14ac:dyDescent="0.3">
      <c r="A1452" s="1" t="s">
        <v>985</v>
      </c>
      <c r="B1452" s="6" t="s">
        <v>22595</v>
      </c>
    </row>
    <row r="1453" spans="1:2" x14ac:dyDescent="0.3">
      <c r="A1453" s="1" t="s">
        <v>985</v>
      </c>
      <c r="B1453" s="6" t="s">
        <v>22594</v>
      </c>
    </row>
    <row r="1454" spans="1:2" x14ac:dyDescent="0.3">
      <c r="A1454" s="1" t="s">
        <v>985</v>
      </c>
      <c r="B1454" s="6" t="s">
        <v>22594</v>
      </c>
    </row>
    <row r="1455" spans="1:2" x14ac:dyDescent="0.3">
      <c r="A1455" s="1" t="s">
        <v>985</v>
      </c>
      <c r="B1455" s="6" t="s">
        <v>22595</v>
      </c>
    </row>
    <row r="1456" spans="1:2" x14ac:dyDescent="0.3">
      <c r="A1456" s="1" t="s">
        <v>985</v>
      </c>
      <c r="B1456" s="6" t="s">
        <v>22595</v>
      </c>
    </row>
    <row r="1457" spans="1:2" x14ac:dyDescent="0.3">
      <c r="A1457" s="1" t="s">
        <v>1015</v>
      </c>
      <c r="B1457" s="6" t="s">
        <v>22592</v>
      </c>
    </row>
    <row r="1458" spans="1:2" x14ac:dyDescent="0.3">
      <c r="A1458" s="1" t="s">
        <v>1017</v>
      </c>
      <c r="B1458" s="6" t="s">
        <v>22594</v>
      </c>
    </row>
    <row r="1459" spans="1:2" x14ac:dyDescent="0.3">
      <c r="A1459" s="1" t="s">
        <v>1019</v>
      </c>
      <c r="B1459" s="6" t="s">
        <v>22591</v>
      </c>
    </row>
    <row r="1460" spans="1:2" x14ac:dyDescent="0.3">
      <c r="A1460" s="1" t="s">
        <v>999</v>
      </c>
      <c r="B1460" s="6" t="s">
        <v>22591</v>
      </c>
    </row>
    <row r="1461" spans="1:2" x14ac:dyDescent="0.3">
      <c r="A1461" s="1" t="s">
        <v>1013</v>
      </c>
      <c r="B1461" s="6" t="s">
        <v>22595</v>
      </c>
    </row>
    <row r="1462" spans="1:2" x14ac:dyDescent="0.3">
      <c r="A1462" s="1" t="s">
        <v>985</v>
      </c>
      <c r="B1462" s="6" t="s">
        <v>22594</v>
      </c>
    </row>
    <row r="1463" spans="1:2" x14ac:dyDescent="0.3">
      <c r="A1463" s="1" t="s">
        <v>1020</v>
      </c>
      <c r="B1463" s="6" t="s">
        <v>22592</v>
      </c>
    </row>
    <row r="1464" spans="1:2" x14ac:dyDescent="0.3">
      <c r="A1464" s="1" t="s">
        <v>1022</v>
      </c>
      <c r="B1464" s="6" t="s">
        <v>22595</v>
      </c>
    </row>
    <row r="1465" spans="1:2" x14ac:dyDescent="0.3">
      <c r="A1465" s="1" t="s">
        <v>1023</v>
      </c>
      <c r="B1465" s="6" t="s">
        <v>22591</v>
      </c>
    </row>
    <row r="1466" spans="1:2" x14ac:dyDescent="0.3">
      <c r="A1466" s="1" t="s">
        <v>1024</v>
      </c>
      <c r="B1466" s="6" t="s">
        <v>22596</v>
      </c>
    </row>
    <row r="1467" spans="1:2" x14ac:dyDescent="0.3">
      <c r="A1467" s="1" t="s">
        <v>1013</v>
      </c>
      <c r="B1467" s="6" t="s">
        <v>22591</v>
      </c>
    </row>
    <row r="1468" spans="1:2" x14ac:dyDescent="0.3">
      <c r="A1468" s="1" t="s">
        <v>985</v>
      </c>
      <c r="B1468" s="6" t="s">
        <v>22591</v>
      </c>
    </row>
    <row r="1469" spans="1:2" x14ac:dyDescent="0.3">
      <c r="A1469" s="1" t="s">
        <v>1025</v>
      </c>
      <c r="B1469" s="6" t="s">
        <v>22591</v>
      </c>
    </row>
    <row r="1470" spans="1:2" x14ac:dyDescent="0.3">
      <c r="A1470" s="1" t="s">
        <v>985</v>
      </c>
      <c r="B1470" s="6" t="s">
        <v>22591</v>
      </c>
    </row>
    <row r="1471" spans="1:2" x14ac:dyDescent="0.3">
      <c r="A1471" s="1" t="s">
        <v>1027</v>
      </c>
      <c r="B1471" s="6" t="s">
        <v>22594</v>
      </c>
    </row>
    <row r="1472" spans="1:2" x14ac:dyDescent="0.3">
      <c r="A1472" s="1" t="s">
        <v>985</v>
      </c>
      <c r="B1472" s="6" t="s">
        <v>22595</v>
      </c>
    </row>
    <row r="1473" spans="1:2" x14ac:dyDescent="0.3">
      <c r="A1473" s="1" t="s">
        <v>985</v>
      </c>
      <c r="B1473" s="6" t="s">
        <v>22595</v>
      </c>
    </row>
    <row r="1474" spans="1:2" x14ac:dyDescent="0.3">
      <c r="A1474" s="1" t="s">
        <v>1009</v>
      </c>
      <c r="B1474" s="6" t="s">
        <v>22591</v>
      </c>
    </row>
    <row r="1475" spans="1:2" x14ac:dyDescent="0.3">
      <c r="A1475" s="1" t="s">
        <v>1029</v>
      </c>
      <c r="B1475" s="6" t="s">
        <v>22591</v>
      </c>
    </row>
    <row r="1476" spans="1:2" x14ac:dyDescent="0.3">
      <c r="A1476" s="1" t="s">
        <v>1030</v>
      </c>
      <c r="B1476" s="6" t="s">
        <v>22592</v>
      </c>
    </row>
    <row r="1477" spans="1:2" x14ac:dyDescent="0.3">
      <c r="A1477" s="1" t="s">
        <v>405</v>
      </c>
      <c r="B1477" s="6" t="s">
        <v>22592</v>
      </c>
    </row>
    <row r="1478" spans="1:2" x14ac:dyDescent="0.3">
      <c r="A1478" s="1" t="s">
        <v>1023</v>
      </c>
      <c r="B1478" s="6" t="s">
        <v>22591</v>
      </c>
    </row>
    <row r="1479" spans="1:2" x14ac:dyDescent="0.3">
      <c r="A1479" s="1" t="s">
        <v>1001</v>
      </c>
      <c r="B1479" s="6" t="s">
        <v>22591</v>
      </c>
    </row>
    <row r="1480" spans="1:2" x14ac:dyDescent="0.3">
      <c r="A1480" s="1" t="s">
        <v>1034</v>
      </c>
      <c r="B1480" s="6" t="s">
        <v>22594</v>
      </c>
    </row>
    <row r="1481" spans="1:2" x14ac:dyDescent="0.3">
      <c r="A1481" s="1" t="s">
        <v>998</v>
      </c>
      <c r="B1481" s="6" t="s">
        <v>22595</v>
      </c>
    </row>
    <row r="1482" spans="1:2" x14ac:dyDescent="0.3">
      <c r="A1482" s="1" t="s">
        <v>1036</v>
      </c>
      <c r="B1482" s="6" t="s">
        <v>22594</v>
      </c>
    </row>
    <row r="1483" spans="1:2" x14ac:dyDescent="0.3">
      <c r="A1483" s="1" t="s">
        <v>1038</v>
      </c>
      <c r="B1483" s="6" t="s">
        <v>22594</v>
      </c>
    </row>
    <row r="1484" spans="1:2" x14ac:dyDescent="0.3">
      <c r="A1484" s="1" t="s">
        <v>985</v>
      </c>
      <c r="B1484" s="6" t="s">
        <v>22595</v>
      </c>
    </row>
    <row r="1485" spans="1:2" x14ac:dyDescent="0.3">
      <c r="A1485" s="1" t="s">
        <v>1013</v>
      </c>
      <c r="B1485" s="6" t="s">
        <v>22591</v>
      </c>
    </row>
    <row r="1486" spans="1:2" x14ac:dyDescent="0.3">
      <c r="A1486" s="1" t="s">
        <v>1013</v>
      </c>
      <c r="B1486" s="6" t="s">
        <v>22591</v>
      </c>
    </row>
    <row r="1487" spans="1:2" x14ac:dyDescent="0.3">
      <c r="A1487" s="1" t="s">
        <v>1041</v>
      </c>
      <c r="B1487" s="6" t="s">
        <v>22591</v>
      </c>
    </row>
    <row r="1488" spans="1:2" x14ac:dyDescent="0.3">
      <c r="A1488" s="1" t="s">
        <v>1013</v>
      </c>
      <c r="B1488" s="6" t="s">
        <v>22595</v>
      </c>
    </row>
    <row r="1489" spans="1:2" x14ac:dyDescent="0.3">
      <c r="A1489" s="1" t="s">
        <v>1013</v>
      </c>
      <c r="B1489" s="6" t="s">
        <v>22591</v>
      </c>
    </row>
    <row r="1490" spans="1:2" x14ac:dyDescent="0.3">
      <c r="A1490" s="1" t="s">
        <v>1013</v>
      </c>
      <c r="B1490" s="6" t="s">
        <v>22594</v>
      </c>
    </row>
    <row r="1491" spans="1:2" x14ac:dyDescent="0.3">
      <c r="A1491" s="1" t="s">
        <v>1013</v>
      </c>
      <c r="B1491" s="6" t="s">
        <v>22592</v>
      </c>
    </row>
    <row r="1492" spans="1:2" x14ac:dyDescent="0.3">
      <c r="A1492" s="1" t="s">
        <v>1013</v>
      </c>
      <c r="B1492" s="6" t="s">
        <v>22591</v>
      </c>
    </row>
    <row r="1493" spans="1:2" x14ac:dyDescent="0.3">
      <c r="A1493" s="1" t="s">
        <v>1013</v>
      </c>
      <c r="B1493" s="6" t="s">
        <v>22595</v>
      </c>
    </row>
    <row r="1494" spans="1:2" x14ac:dyDescent="0.3">
      <c r="A1494" s="1" t="s">
        <v>405</v>
      </c>
      <c r="B1494" s="6" t="s">
        <v>22592</v>
      </c>
    </row>
    <row r="1495" spans="1:2" x14ac:dyDescent="0.3">
      <c r="A1495" s="1" t="s">
        <v>1043</v>
      </c>
      <c r="B1495" s="6" t="s">
        <v>22591</v>
      </c>
    </row>
    <row r="1496" spans="1:2" x14ac:dyDescent="0.3">
      <c r="A1496" s="1" t="s">
        <v>1044</v>
      </c>
      <c r="B1496" s="6" t="s">
        <v>22593</v>
      </c>
    </row>
    <row r="1497" spans="1:2" x14ac:dyDescent="0.3">
      <c r="A1497" s="1" t="s">
        <v>1013</v>
      </c>
      <c r="B1497" s="6" t="s">
        <v>22591</v>
      </c>
    </row>
    <row r="1498" spans="1:2" x14ac:dyDescent="0.3">
      <c r="A1498" s="1" t="s">
        <v>1017</v>
      </c>
      <c r="B1498" s="6" t="s">
        <v>22591</v>
      </c>
    </row>
    <row r="1499" spans="1:2" x14ac:dyDescent="0.3">
      <c r="A1499" s="1" t="s">
        <v>1046</v>
      </c>
      <c r="B1499" s="6" t="s">
        <v>22592</v>
      </c>
    </row>
    <row r="1500" spans="1:2" x14ac:dyDescent="0.3">
      <c r="A1500" s="1" t="s">
        <v>985</v>
      </c>
      <c r="B1500" s="6" t="s">
        <v>22595</v>
      </c>
    </row>
    <row r="1501" spans="1:2" x14ac:dyDescent="0.3">
      <c r="A1501" s="1" t="s">
        <v>985</v>
      </c>
      <c r="B1501" s="6" t="s">
        <v>22594</v>
      </c>
    </row>
    <row r="1502" spans="1:2" x14ac:dyDescent="0.3">
      <c r="A1502" s="1" t="s">
        <v>985</v>
      </c>
      <c r="B1502" s="6" t="s">
        <v>22595</v>
      </c>
    </row>
    <row r="1503" spans="1:2" x14ac:dyDescent="0.3">
      <c r="A1503" s="1" t="s">
        <v>985</v>
      </c>
      <c r="B1503" s="6" t="s">
        <v>22591</v>
      </c>
    </row>
    <row r="1504" spans="1:2" x14ac:dyDescent="0.3">
      <c r="A1504" s="1" t="s">
        <v>985</v>
      </c>
      <c r="B1504" s="6" t="s">
        <v>22595</v>
      </c>
    </row>
    <row r="1505" spans="1:2" x14ac:dyDescent="0.3">
      <c r="A1505" s="1" t="s">
        <v>985</v>
      </c>
      <c r="B1505" s="6" t="s">
        <v>22591</v>
      </c>
    </row>
    <row r="1506" spans="1:2" x14ac:dyDescent="0.3">
      <c r="A1506" s="1" t="s">
        <v>985</v>
      </c>
      <c r="B1506" s="6" t="s">
        <v>22595</v>
      </c>
    </row>
    <row r="1507" spans="1:2" x14ac:dyDescent="0.3">
      <c r="A1507" s="1" t="s">
        <v>985</v>
      </c>
      <c r="B1507" s="6" t="s">
        <v>22594</v>
      </c>
    </row>
    <row r="1508" spans="1:2" x14ac:dyDescent="0.3">
      <c r="A1508" s="1" t="s">
        <v>1048</v>
      </c>
      <c r="B1508" s="6" t="s">
        <v>22591</v>
      </c>
    </row>
  </sheetData>
  <autoFilter ref="A1:B1508"/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436"/>
  <sheetViews>
    <sheetView workbookViewId="0">
      <selection activeCell="E8" sqref="E8"/>
    </sheetView>
  </sheetViews>
  <sheetFormatPr baseColWidth="10" defaultRowHeight="14.4" x14ac:dyDescent="0.3"/>
  <cols>
    <col min="1" max="1" width="14.77734375" style="2" bestFit="1" customWidth="1"/>
    <col min="2" max="2" width="14.77734375" style="2" customWidth="1"/>
    <col min="3" max="3" width="8.6640625" style="2" bestFit="1" customWidth="1"/>
    <col min="4" max="16384" width="11.5546875" style="3"/>
  </cols>
  <sheetData>
    <row r="1" spans="1:3" x14ac:dyDescent="0.3">
      <c r="A1" s="4" t="s">
        <v>1049</v>
      </c>
      <c r="B1" s="4" t="s">
        <v>22590</v>
      </c>
      <c r="C1" s="4" t="s">
        <v>1050</v>
      </c>
    </row>
    <row r="2" spans="1:3" x14ac:dyDescent="0.3">
      <c r="A2" s="3" t="s">
        <v>22589</v>
      </c>
      <c r="B2" s="3" t="str">
        <f>CLEAN(A2)</f>
        <v>00657331</v>
      </c>
      <c r="C2" s="3" t="s">
        <v>1067</v>
      </c>
    </row>
    <row r="3" spans="1:3" x14ac:dyDescent="0.3">
      <c r="A3" s="3" t="s">
        <v>402</v>
      </c>
      <c r="B3" s="3" t="str">
        <f t="shared" ref="B3:B66" si="0">CLEAN(A3)</f>
        <v>00150488</v>
      </c>
      <c r="C3" s="3" t="s">
        <v>1068</v>
      </c>
    </row>
    <row r="4" spans="1:3" x14ac:dyDescent="0.3">
      <c r="A4" s="3" t="s">
        <v>1069</v>
      </c>
      <c r="B4" s="3" t="str">
        <f t="shared" si="0"/>
        <v>00142224</v>
      </c>
      <c r="C4" s="3" t="s">
        <v>1068</v>
      </c>
    </row>
    <row r="5" spans="1:3" x14ac:dyDescent="0.3">
      <c r="A5" s="3" t="s">
        <v>1070</v>
      </c>
      <c r="B5" s="3" t="str">
        <f t="shared" si="0"/>
        <v>00011522</v>
      </c>
      <c r="C5" s="3" t="s">
        <v>1071</v>
      </c>
    </row>
    <row r="6" spans="1:3" x14ac:dyDescent="0.3">
      <c r="A6" s="3" t="s">
        <v>1072</v>
      </c>
      <c r="B6" s="3" t="str">
        <f t="shared" si="0"/>
        <v>00363283</v>
      </c>
      <c r="C6" s="3" t="s">
        <v>1068</v>
      </c>
    </row>
    <row r="7" spans="1:3" x14ac:dyDescent="0.3">
      <c r="A7" s="3" t="s">
        <v>854</v>
      </c>
      <c r="B7" s="3" t="str">
        <f t="shared" si="0"/>
        <v>00025968</v>
      </c>
      <c r="C7" s="3" t="s">
        <v>110</v>
      </c>
    </row>
    <row r="8" spans="1:3" x14ac:dyDescent="0.3">
      <c r="A8" s="3" t="s">
        <v>1073</v>
      </c>
      <c r="B8" s="3" t="str">
        <f t="shared" si="0"/>
        <v>00513167</v>
      </c>
      <c r="C8" s="3" t="s">
        <v>1071</v>
      </c>
    </row>
    <row r="9" spans="1:3" x14ac:dyDescent="0.3">
      <c r="A9" s="3" t="s">
        <v>1074</v>
      </c>
      <c r="B9" s="3" t="str">
        <f t="shared" si="0"/>
        <v>00605358</v>
      </c>
      <c r="C9" s="3" t="s">
        <v>1071</v>
      </c>
    </row>
    <row r="10" spans="1:3" x14ac:dyDescent="0.3">
      <c r="A10" s="3" t="s">
        <v>1075</v>
      </c>
      <c r="B10" s="3" t="str">
        <f t="shared" si="0"/>
        <v>00042822</v>
      </c>
      <c r="C10" s="3" t="s">
        <v>110</v>
      </c>
    </row>
    <row r="11" spans="1:3" x14ac:dyDescent="0.3">
      <c r="A11" s="3" t="s">
        <v>1075</v>
      </c>
      <c r="B11" s="3" t="str">
        <f t="shared" si="0"/>
        <v>00042822</v>
      </c>
      <c r="C11" s="3" t="s">
        <v>110</v>
      </c>
    </row>
    <row r="12" spans="1:3" x14ac:dyDescent="0.3">
      <c r="A12" s="3" t="s">
        <v>1076</v>
      </c>
      <c r="B12" s="3" t="str">
        <f t="shared" si="0"/>
        <v>00569057</v>
      </c>
      <c r="C12" s="3" t="s">
        <v>1071</v>
      </c>
    </row>
    <row r="13" spans="1:3" x14ac:dyDescent="0.3">
      <c r="A13" s="3" t="s">
        <v>1077</v>
      </c>
      <c r="B13" s="3" t="str">
        <f t="shared" si="0"/>
        <v>00474472</v>
      </c>
      <c r="C13" s="3" t="s">
        <v>1071</v>
      </c>
    </row>
    <row r="14" spans="1:3" x14ac:dyDescent="0.3">
      <c r="A14" s="3" t="s">
        <v>1078</v>
      </c>
      <c r="B14" s="3" t="str">
        <f t="shared" si="0"/>
        <v>00577069</v>
      </c>
      <c r="C14" s="3" t="s">
        <v>1079</v>
      </c>
    </row>
    <row r="15" spans="1:3" x14ac:dyDescent="0.3">
      <c r="A15" s="3" t="s">
        <v>1080</v>
      </c>
      <c r="B15" s="3" t="str">
        <f t="shared" si="0"/>
        <v>00424212</v>
      </c>
      <c r="C15" s="3" t="s">
        <v>1071</v>
      </c>
    </row>
    <row r="16" spans="1:3" x14ac:dyDescent="0.3">
      <c r="A16" s="3" t="s">
        <v>1081</v>
      </c>
      <c r="B16" s="3" t="str">
        <f t="shared" si="0"/>
        <v>00434783</v>
      </c>
      <c r="C16" s="3" t="s">
        <v>1071</v>
      </c>
    </row>
    <row r="17" spans="1:3" x14ac:dyDescent="0.3">
      <c r="A17" s="3" t="s">
        <v>1082</v>
      </c>
      <c r="B17" s="3" t="str">
        <f t="shared" si="0"/>
        <v>00042940</v>
      </c>
      <c r="C17" s="3" t="s">
        <v>110</v>
      </c>
    </row>
    <row r="18" spans="1:3" x14ac:dyDescent="0.3">
      <c r="A18" s="3" t="s">
        <v>1083</v>
      </c>
      <c r="B18" s="3" t="str">
        <f t="shared" si="0"/>
        <v>00090249</v>
      </c>
      <c r="C18" s="3" t="s">
        <v>6</v>
      </c>
    </row>
    <row r="19" spans="1:3" x14ac:dyDescent="0.3">
      <c r="A19" s="3" t="s">
        <v>1084</v>
      </c>
      <c r="B19" s="3" t="str">
        <f t="shared" si="0"/>
        <v>00117258</v>
      </c>
      <c r="C19" s="3" t="s">
        <v>110</v>
      </c>
    </row>
    <row r="20" spans="1:3" x14ac:dyDescent="0.3">
      <c r="A20" s="3" t="s">
        <v>1085</v>
      </c>
      <c r="B20" s="3" t="str">
        <f t="shared" si="0"/>
        <v>00900743</v>
      </c>
      <c r="C20" s="3" t="s">
        <v>1071</v>
      </c>
    </row>
    <row r="21" spans="1:3" x14ac:dyDescent="0.3">
      <c r="A21" s="3" t="s">
        <v>1086</v>
      </c>
      <c r="B21" s="3" t="str">
        <f t="shared" si="0"/>
        <v>00510919</v>
      </c>
      <c r="C21" s="3" t="s">
        <v>1071</v>
      </c>
    </row>
    <row r="22" spans="1:3" x14ac:dyDescent="0.3">
      <c r="A22" s="3" t="s">
        <v>1087</v>
      </c>
      <c r="B22" s="3" t="str">
        <f t="shared" si="0"/>
        <v>00900226</v>
      </c>
      <c r="C22" s="3" t="s">
        <v>110</v>
      </c>
    </row>
    <row r="23" spans="1:3" x14ac:dyDescent="0.3">
      <c r="A23" s="3" t="s">
        <v>1088</v>
      </c>
      <c r="B23" s="3" t="str">
        <f t="shared" si="0"/>
        <v>00189719</v>
      </c>
      <c r="C23" s="3" t="s">
        <v>1067</v>
      </c>
    </row>
    <row r="24" spans="1:3" x14ac:dyDescent="0.3">
      <c r="A24" s="3" t="s">
        <v>1089</v>
      </c>
      <c r="B24" s="3" t="str">
        <f t="shared" si="0"/>
        <v>00000403</v>
      </c>
      <c r="C24" s="3" t="s">
        <v>110</v>
      </c>
    </row>
    <row r="25" spans="1:3" x14ac:dyDescent="0.3">
      <c r="A25" s="3" t="s">
        <v>1090</v>
      </c>
      <c r="B25" s="3" t="str">
        <f t="shared" si="0"/>
        <v>00090885</v>
      </c>
      <c r="C25" s="3" t="s">
        <v>1071</v>
      </c>
    </row>
    <row r="26" spans="1:3" x14ac:dyDescent="0.3">
      <c r="A26" s="3" t="s">
        <v>1091</v>
      </c>
      <c r="B26" s="3" t="str">
        <f t="shared" si="0"/>
        <v>00090879</v>
      </c>
      <c r="C26" s="3" t="s">
        <v>1071</v>
      </c>
    </row>
    <row r="27" spans="1:3" x14ac:dyDescent="0.3">
      <c r="A27" s="3" t="s">
        <v>1092</v>
      </c>
      <c r="B27" s="3" t="str">
        <f t="shared" si="0"/>
        <v>00087950</v>
      </c>
      <c r="C27" s="3" t="s">
        <v>1068</v>
      </c>
    </row>
    <row r="28" spans="1:3" x14ac:dyDescent="0.3">
      <c r="A28" s="3" t="s">
        <v>1093</v>
      </c>
      <c r="B28" s="3" t="str">
        <f t="shared" si="0"/>
        <v>00087952</v>
      </c>
      <c r="C28" s="3" t="s">
        <v>1068</v>
      </c>
    </row>
    <row r="29" spans="1:3" x14ac:dyDescent="0.3">
      <c r="A29" s="3" t="s">
        <v>152</v>
      </c>
      <c r="B29" s="3" t="str">
        <f t="shared" si="0"/>
        <v>00196723</v>
      </c>
      <c r="C29" s="3" t="s">
        <v>1068</v>
      </c>
    </row>
    <row r="30" spans="1:3" x14ac:dyDescent="0.3">
      <c r="A30" s="3" t="s">
        <v>1094</v>
      </c>
      <c r="B30" s="3" t="str">
        <f t="shared" si="0"/>
        <v>00569097</v>
      </c>
      <c r="C30" s="3" t="s">
        <v>1071</v>
      </c>
    </row>
    <row r="31" spans="1:3" x14ac:dyDescent="0.3">
      <c r="A31" s="3" t="s">
        <v>1095</v>
      </c>
      <c r="B31" s="3" t="str">
        <f t="shared" si="0"/>
        <v>00527514</v>
      </c>
      <c r="C31" s="3" t="s">
        <v>1071</v>
      </c>
    </row>
    <row r="32" spans="1:3" x14ac:dyDescent="0.3">
      <c r="A32" s="3" t="s">
        <v>1096</v>
      </c>
      <c r="B32" s="3" t="str">
        <f t="shared" si="0"/>
        <v>00365565</v>
      </c>
      <c r="C32" s="3" t="s">
        <v>1068</v>
      </c>
    </row>
    <row r="33" spans="1:3" x14ac:dyDescent="0.3">
      <c r="A33" s="3" t="s">
        <v>1097</v>
      </c>
      <c r="B33" s="3" t="str">
        <f t="shared" si="0"/>
        <v>00579358</v>
      </c>
      <c r="C33" s="3" t="s">
        <v>1071</v>
      </c>
    </row>
    <row r="34" spans="1:3" x14ac:dyDescent="0.3">
      <c r="A34" s="3" t="s">
        <v>1098</v>
      </c>
      <c r="B34" s="3" t="str">
        <f t="shared" si="0"/>
        <v>00438981</v>
      </c>
      <c r="C34" s="3" t="s">
        <v>1071</v>
      </c>
    </row>
    <row r="35" spans="1:3" x14ac:dyDescent="0.3">
      <c r="A35" s="3" t="s">
        <v>1099</v>
      </c>
      <c r="B35" s="3" t="str">
        <f t="shared" si="0"/>
        <v>00277694</v>
      </c>
      <c r="C35" s="3" t="s">
        <v>1067</v>
      </c>
    </row>
    <row r="36" spans="1:3" x14ac:dyDescent="0.3">
      <c r="A36" s="3" t="s">
        <v>1100</v>
      </c>
      <c r="B36" s="3" t="str">
        <f t="shared" si="0"/>
        <v>00185845</v>
      </c>
      <c r="C36" s="3" t="s">
        <v>110</v>
      </c>
    </row>
    <row r="37" spans="1:3" x14ac:dyDescent="0.3">
      <c r="A37" s="3" t="s">
        <v>1101</v>
      </c>
      <c r="B37" s="3" t="str">
        <f t="shared" si="0"/>
        <v>00276744</v>
      </c>
      <c r="C37" s="3" t="s">
        <v>1068</v>
      </c>
    </row>
    <row r="38" spans="1:3" x14ac:dyDescent="0.3">
      <c r="A38" s="3" t="s">
        <v>1102</v>
      </c>
      <c r="B38" s="3" t="str">
        <f t="shared" si="0"/>
        <v>00090893</v>
      </c>
      <c r="C38" s="3" t="s">
        <v>1071</v>
      </c>
    </row>
    <row r="39" spans="1:3" x14ac:dyDescent="0.3">
      <c r="A39" s="3" t="s">
        <v>1103</v>
      </c>
      <c r="B39" s="3" t="str">
        <f t="shared" si="0"/>
        <v>00042916</v>
      </c>
      <c r="C39" s="3" t="s">
        <v>110</v>
      </c>
    </row>
    <row r="40" spans="1:3" x14ac:dyDescent="0.3">
      <c r="A40" s="3" t="s">
        <v>1104</v>
      </c>
      <c r="B40" s="3" t="str">
        <f t="shared" si="0"/>
        <v>00534450</v>
      </c>
      <c r="C40" s="3" t="s">
        <v>1068</v>
      </c>
    </row>
    <row r="41" spans="1:3" x14ac:dyDescent="0.3">
      <c r="A41" s="3" t="s">
        <v>1105</v>
      </c>
      <c r="B41" s="3" t="str">
        <f t="shared" si="0"/>
        <v>00516355</v>
      </c>
      <c r="C41" s="3" t="s">
        <v>1071</v>
      </c>
    </row>
    <row r="42" spans="1:3" x14ac:dyDescent="0.3">
      <c r="A42" s="3" t="s">
        <v>1106</v>
      </c>
      <c r="B42" s="3" t="str">
        <f t="shared" si="0"/>
        <v>00531037</v>
      </c>
      <c r="C42" s="3" t="s">
        <v>110</v>
      </c>
    </row>
    <row r="43" spans="1:3" x14ac:dyDescent="0.3">
      <c r="A43" s="3" t="s">
        <v>1107</v>
      </c>
      <c r="B43" s="3" t="str">
        <f t="shared" si="0"/>
        <v>00502019</v>
      </c>
      <c r="C43" s="3" t="s">
        <v>1067</v>
      </c>
    </row>
    <row r="44" spans="1:3" x14ac:dyDescent="0.3">
      <c r="A44" s="3" t="s">
        <v>1097</v>
      </c>
      <c r="B44" s="3" t="str">
        <f t="shared" si="0"/>
        <v>00579358</v>
      </c>
      <c r="C44" s="3" t="s">
        <v>1071</v>
      </c>
    </row>
    <row r="45" spans="1:3" x14ac:dyDescent="0.3">
      <c r="A45" s="3" t="s">
        <v>1108</v>
      </c>
      <c r="B45" s="3" t="str">
        <f t="shared" si="0"/>
        <v>00502517</v>
      </c>
      <c r="C45" s="3" t="s">
        <v>110</v>
      </c>
    </row>
    <row r="46" spans="1:3" x14ac:dyDescent="0.3">
      <c r="A46" s="3" t="s">
        <v>1109</v>
      </c>
      <c r="B46" s="3" t="str">
        <f t="shared" si="0"/>
        <v>00042962</v>
      </c>
      <c r="C46" s="3" t="s">
        <v>110</v>
      </c>
    </row>
    <row r="47" spans="1:3" x14ac:dyDescent="0.3">
      <c r="A47" s="3" t="s">
        <v>1110</v>
      </c>
      <c r="B47" s="3" t="str">
        <f t="shared" si="0"/>
        <v>00423558</v>
      </c>
      <c r="C47" s="3" t="s">
        <v>1067</v>
      </c>
    </row>
    <row r="48" spans="1:3" x14ac:dyDescent="0.3">
      <c r="A48" s="3" t="s">
        <v>1111</v>
      </c>
      <c r="B48" s="3" t="str">
        <f t="shared" si="0"/>
        <v>00658346</v>
      </c>
      <c r="C48" s="3" t="s">
        <v>1067</v>
      </c>
    </row>
    <row r="49" spans="1:3" x14ac:dyDescent="0.3">
      <c r="A49" s="3" t="s">
        <v>1112</v>
      </c>
      <c r="B49" s="3" t="str">
        <f t="shared" si="0"/>
        <v>00651971</v>
      </c>
      <c r="C49" s="3" t="s">
        <v>1071</v>
      </c>
    </row>
    <row r="50" spans="1:3" x14ac:dyDescent="0.3">
      <c r="A50" s="3" t="s">
        <v>1113</v>
      </c>
      <c r="B50" s="3" t="str">
        <f t="shared" si="0"/>
        <v>00900128</v>
      </c>
      <c r="C50" s="3" t="s">
        <v>110</v>
      </c>
    </row>
    <row r="51" spans="1:3" x14ac:dyDescent="0.3">
      <c r="A51" s="3" t="s">
        <v>1114</v>
      </c>
      <c r="B51" s="3" t="str">
        <f t="shared" si="0"/>
        <v>00900127</v>
      </c>
      <c r="C51" s="3" t="s">
        <v>110</v>
      </c>
    </row>
    <row r="52" spans="1:3" x14ac:dyDescent="0.3">
      <c r="A52" s="3" t="s">
        <v>1115</v>
      </c>
      <c r="B52" s="3" t="str">
        <f t="shared" si="0"/>
        <v>00901026</v>
      </c>
      <c r="C52" s="3" t="s">
        <v>1071</v>
      </c>
    </row>
    <row r="53" spans="1:3" x14ac:dyDescent="0.3">
      <c r="A53" s="3" t="s">
        <v>1094</v>
      </c>
      <c r="B53" s="3" t="str">
        <f t="shared" si="0"/>
        <v>00569097</v>
      </c>
      <c r="C53" s="3" t="s">
        <v>1071</v>
      </c>
    </row>
    <row r="54" spans="1:3" x14ac:dyDescent="0.3">
      <c r="A54" s="3" t="s">
        <v>1116</v>
      </c>
      <c r="B54" s="3" t="str">
        <f t="shared" si="0"/>
        <v>00011436</v>
      </c>
      <c r="C54" s="3" t="s">
        <v>1071</v>
      </c>
    </row>
    <row r="55" spans="1:3" x14ac:dyDescent="0.3">
      <c r="A55" s="3" t="s">
        <v>1117</v>
      </c>
      <c r="B55" s="3" t="str">
        <f t="shared" si="0"/>
        <v>00415938</v>
      </c>
      <c r="C55" s="3" t="s">
        <v>1071</v>
      </c>
    </row>
    <row r="56" spans="1:3" x14ac:dyDescent="0.3">
      <c r="A56" s="3" t="s">
        <v>1118</v>
      </c>
      <c r="B56" s="3" t="str">
        <f t="shared" si="0"/>
        <v>00334384</v>
      </c>
      <c r="C56" s="3" t="s">
        <v>1068</v>
      </c>
    </row>
    <row r="57" spans="1:3" x14ac:dyDescent="0.3">
      <c r="A57" s="3" t="s">
        <v>1119</v>
      </c>
      <c r="B57" s="3" t="str">
        <f t="shared" si="0"/>
        <v>00005757</v>
      </c>
      <c r="C57" s="3" t="s">
        <v>1071</v>
      </c>
    </row>
    <row r="58" spans="1:3" x14ac:dyDescent="0.3">
      <c r="A58" s="3" t="s">
        <v>1120</v>
      </c>
      <c r="B58" s="3" t="str">
        <f t="shared" si="0"/>
        <v>00478178</v>
      </c>
      <c r="C58" s="3" t="s">
        <v>1068</v>
      </c>
    </row>
    <row r="59" spans="1:3" x14ac:dyDescent="0.3">
      <c r="A59" s="3" t="s">
        <v>1121</v>
      </c>
      <c r="B59" s="3" t="str">
        <f t="shared" si="0"/>
        <v>00380408</v>
      </c>
      <c r="C59" s="3" t="s">
        <v>1071</v>
      </c>
    </row>
    <row r="60" spans="1:3" x14ac:dyDescent="0.3">
      <c r="A60" s="3" t="s">
        <v>1122</v>
      </c>
      <c r="B60" s="3" t="str">
        <f t="shared" si="0"/>
        <v>00561647</v>
      </c>
      <c r="C60" s="3" t="s">
        <v>1071</v>
      </c>
    </row>
    <row r="61" spans="1:3" x14ac:dyDescent="0.3">
      <c r="A61" s="3" t="s">
        <v>1123</v>
      </c>
      <c r="B61" s="3" t="str">
        <f t="shared" si="0"/>
        <v>00042865</v>
      </c>
      <c r="C61" s="3" t="s">
        <v>110</v>
      </c>
    </row>
    <row r="62" spans="1:3" x14ac:dyDescent="0.3">
      <c r="A62" s="3" t="s">
        <v>1124</v>
      </c>
      <c r="B62" s="3" t="str">
        <f t="shared" si="0"/>
        <v>00042873</v>
      </c>
      <c r="C62" s="3" t="s">
        <v>110</v>
      </c>
    </row>
    <row r="63" spans="1:3" x14ac:dyDescent="0.3">
      <c r="A63" s="3" t="s">
        <v>1125</v>
      </c>
      <c r="B63" s="3" t="str">
        <f t="shared" si="0"/>
        <v>00497406</v>
      </c>
      <c r="C63" s="3" t="s">
        <v>1068</v>
      </c>
    </row>
    <row r="64" spans="1:3" x14ac:dyDescent="0.3">
      <c r="A64" s="3" t="s">
        <v>1126</v>
      </c>
      <c r="B64" s="3" t="str">
        <f t="shared" si="0"/>
        <v>00404959</v>
      </c>
      <c r="C64" s="3" t="s">
        <v>1071</v>
      </c>
    </row>
    <row r="65" spans="1:3" x14ac:dyDescent="0.3">
      <c r="A65" s="3" t="s">
        <v>1127</v>
      </c>
      <c r="B65" s="3" t="str">
        <f t="shared" si="0"/>
        <v>00471664</v>
      </c>
      <c r="C65" s="3" t="s">
        <v>1071</v>
      </c>
    </row>
    <row r="66" spans="1:3" x14ac:dyDescent="0.3">
      <c r="A66" s="3" t="s">
        <v>1128</v>
      </c>
      <c r="B66" s="3" t="str">
        <f t="shared" si="0"/>
        <v>00501939</v>
      </c>
      <c r="C66" s="3" t="s">
        <v>1071</v>
      </c>
    </row>
    <row r="67" spans="1:3" x14ac:dyDescent="0.3">
      <c r="A67" s="3" t="s">
        <v>1129</v>
      </c>
      <c r="B67" s="3" t="str">
        <f t="shared" ref="B67:B130" si="1">CLEAN(A67)</f>
        <v>00320564</v>
      </c>
      <c r="C67" s="3" t="s">
        <v>110</v>
      </c>
    </row>
    <row r="68" spans="1:3" x14ac:dyDescent="0.3">
      <c r="A68" s="3" t="s">
        <v>1130</v>
      </c>
      <c r="B68" s="3" t="str">
        <f t="shared" si="1"/>
        <v>00323899</v>
      </c>
      <c r="C68" s="3" t="s">
        <v>1079</v>
      </c>
    </row>
    <row r="69" spans="1:3" x14ac:dyDescent="0.3">
      <c r="A69" s="3" t="s">
        <v>1131</v>
      </c>
      <c r="B69" s="3" t="str">
        <f t="shared" si="1"/>
        <v>00527468</v>
      </c>
      <c r="C69" s="3" t="s">
        <v>1071</v>
      </c>
    </row>
    <row r="70" spans="1:3" x14ac:dyDescent="0.3">
      <c r="A70" s="3" t="s">
        <v>1132</v>
      </c>
      <c r="B70" s="3" t="str">
        <f t="shared" si="1"/>
        <v>00501194</v>
      </c>
      <c r="C70" s="3" t="s">
        <v>1079</v>
      </c>
    </row>
    <row r="71" spans="1:3" x14ac:dyDescent="0.3">
      <c r="A71" s="3" t="s">
        <v>1133</v>
      </c>
      <c r="B71" s="3" t="str">
        <f t="shared" si="1"/>
        <v>00901896</v>
      </c>
      <c r="C71" s="3" t="s">
        <v>1068</v>
      </c>
    </row>
    <row r="72" spans="1:3" x14ac:dyDescent="0.3">
      <c r="A72" s="3" t="s">
        <v>1134</v>
      </c>
      <c r="B72" s="3" t="str">
        <f t="shared" si="1"/>
        <v>00042982</v>
      </c>
      <c r="C72" s="3" t="s">
        <v>110</v>
      </c>
    </row>
    <row r="73" spans="1:3" x14ac:dyDescent="0.3">
      <c r="A73" s="3" t="s">
        <v>1135</v>
      </c>
      <c r="B73" s="3" t="str">
        <f t="shared" si="1"/>
        <v>00000331</v>
      </c>
      <c r="C73" s="3" t="s">
        <v>1067</v>
      </c>
    </row>
    <row r="74" spans="1:3" x14ac:dyDescent="0.3">
      <c r="A74" s="3" t="s">
        <v>1136</v>
      </c>
      <c r="B74" s="3" t="str">
        <f t="shared" si="1"/>
        <v>00007091</v>
      </c>
      <c r="C74" s="3" t="s">
        <v>1079</v>
      </c>
    </row>
    <row r="75" spans="1:3" x14ac:dyDescent="0.3">
      <c r="A75" s="3" t="s">
        <v>1136</v>
      </c>
      <c r="B75" s="3" t="str">
        <f t="shared" si="1"/>
        <v>00007091</v>
      </c>
      <c r="C75" s="3" t="s">
        <v>1079</v>
      </c>
    </row>
    <row r="76" spans="1:3" x14ac:dyDescent="0.3">
      <c r="A76" s="3" t="s">
        <v>1137</v>
      </c>
      <c r="B76" s="3" t="str">
        <f t="shared" si="1"/>
        <v>00149669</v>
      </c>
      <c r="C76" s="3" t="s">
        <v>1067</v>
      </c>
    </row>
    <row r="77" spans="1:3" x14ac:dyDescent="0.3">
      <c r="A77" s="3" t="s">
        <v>1138</v>
      </c>
      <c r="B77" s="3" t="str">
        <f t="shared" si="1"/>
        <v>00163996</v>
      </c>
      <c r="C77" s="3" t="s">
        <v>110</v>
      </c>
    </row>
    <row r="78" spans="1:3" x14ac:dyDescent="0.3">
      <c r="A78" s="3" t="s">
        <v>1139</v>
      </c>
      <c r="B78" s="3" t="str">
        <f t="shared" si="1"/>
        <v>00290567</v>
      </c>
      <c r="C78" s="3" t="s">
        <v>1067</v>
      </c>
    </row>
    <row r="79" spans="1:3" x14ac:dyDescent="0.3">
      <c r="A79" s="3" t="s">
        <v>1139</v>
      </c>
      <c r="B79" s="3" t="str">
        <f t="shared" si="1"/>
        <v>00290567</v>
      </c>
      <c r="C79" s="3" t="s">
        <v>1067</v>
      </c>
    </row>
    <row r="80" spans="1:3" x14ac:dyDescent="0.3">
      <c r="A80" s="3" t="s">
        <v>1140</v>
      </c>
      <c r="B80" s="3" t="str">
        <f t="shared" si="1"/>
        <v>00296565</v>
      </c>
      <c r="C80" s="3" t="s">
        <v>1068</v>
      </c>
    </row>
    <row r="81" spans="1:3" x14ac:dyDescent="0.3">
      <c r="A81" s="3" t="s">
        <v>1140</v>
      </c>
      <c r="B81" s="3" t="str">
        <f t="shared" si="1"/>
        <v>00296565</v>
      </c>
      <c r="C81" s="3" t="s">
        <v>1068</v>
      </c>
    </row>
    <row r="82" spans="1:3" x14ac:dyDescent="0.3">
      <c r="A82" s="3" t="s">
        <v>1140</v>
      </c>
      <c r="B82" s="3" t="str">
        <f t="shared" si="1"/>
        <v>00296565</v>
      </c>
      <c r="C82" s="3" t="s">
        <v>1068</v>
      </c>
    </row>
    <row r="83" spans="1:3" x14ac:dyDescent="0.3">
      <c r="A83" s="3" t="s">
        <v>1141</v>
      </c>
      <c r="B83" s="3" t="str">
        <f t="shared" si="1"/>
        <v>00252907</v>
      </c>
      <c r="C83" s="3" t="s">
        <v>110</v>
      </c>
    </row>
    <row r="84" spans="1:3" x14ac:dyDescent="0.3">
      <c r="A84" s="3" t="s">
        <v>1142</v>
      </c>
      <c r="B84" s="3" t="str">
        <f t="shared" si="1"/>
        <v>00318587</v>
      </c>
      <c r="C84" s="3" t="s">
        <v>1068</v>
      </c>
    </row>
    <row r="85" spans="1:3" x14ac:dyDescent="0.3">
      <c r="A85" s="3" t="s">
        <v>1143</v>
      </c>
      <c r="B85" s="3" t="str">
        <f t="shared" si="1"/>
        <v>00146394</v>
      </c>
      <c r="C85" s="3" t="s">
        <v>110</v>
      </c>
    </row>
    <row r="86" spans="1:3" x14ac:dyDescent="0.3">
      <c r="A86" s="3" t="s">
        <v>1144</v>
      </c>
      <c r="B86" s="3" t="str">
        <f t="shared" si="1"/>
        <v>00146390</v>
      </c>
      <c r="C86" s="3" t="s">
        <v>110</v>
      </c>
    </row>
    <row r="87" spans="1:3" x14ac:dyDescent="0.3">
      <c r="A87" s="3" t="s">
        <v>1145</v>
      </c>
      <c r="B87" s="3" t="str">
        <f t="shared" si="1"/>
        <v>00176609</v>
      </c>
      <c r="C87" s="3" t="s">
        <v>110</v>
      </c>
    </row>
    <row r="88" spans="1:3" x14ac:dyDescent="0.3">
      <c r="A88" s="3" t="s">
        <v>1146</v>
      </c>
      <c r="B88" s="3" t="str">
        <f t="shared" si="1"/>
        <v>00241312</v>
      </c>
      <c r="C88" s="3" t="s">
        <v>110</v>
      </c>
    </row>
    <row r="89" spans="1:3" x14ac:dyDescent="0.3">
      <c r="A89" s="3" t="s">
        <v>1146</v>
      </c>
      <c r="B89" s="3" t="str">
        <f t="shared" si="1"/>
        <v>00241312</v>
      </c>
      <c r="C89" s="3" t="s">
        <v>110</v>
      </c>
    </row>
    <row r="90" spans="1:3" x14ac:dyDescent="0.3">
      <c r="A90" s="3" t="s">
        <v>1146</v>
      </c>
      <c r="B90" s="3" t="str">
        <f t="shared" si="1"/>
        <v>00241312</v>
      </c>
      <c r="C90" s="3" t="s">
        <v>110</v>
      </c>
    </row>
    <row r="91" spans="1:3" x14ac:dyDescent="0.3">
      <c r="A91" s="3" t="s">
        <v>1147</v>
      </c>
      <c r="B91" s="3" t="str">
        <f t="shared" si="1"/>
        <v>00238281</v>
      </c>
      <c r="C91" s="3" t="s">
        <v>1067</v>
      </c>
    </row>
    <row r="92" spans="1:3" x14ac:dyDescent="0.3">
      <c r="A92" s="3" t="s">
        <v>1148</v>
      </c>
      <c r="B92" s="3" t="str">
        <f t="shared" si="1"/>
        <v>00295047</v>
      </c>
      <c r="C92" s="3" t="s">
        <v>1068</v>
      </c>
    </row>
    <row r="93" spans="1:3" x14ac:dyDescent="0.3">
      <c r="A93" s="3" t="s">
        <v>1149</v>
      </c>
      <c r="B93" s="3" t="str">
        <f t="shared" si="1"/>
        <v>00031714</v>
      </c>
      <c r="C93" s="3" t="s">
        <v>110</v>
      </c>
    </row>
    <row r="94" spans="1:3" x14ac:dyDescent="0.3">
      <c r="A94" s="3" t="s">
        <v>1150</v>
      </c>
      <c r="B94" s="3" t="str">
        <f t="shared" si="1"/>
        <v>00237367</v>
      </c>
      <c r="C94" s="3" t="s">
        <v>1068</v>
      </c>
    </row>
    <row r="95" spans="1:3" x14ac:dyDescent="0.3">
      <c r="A95" s="3" t="s">
        <v>1150</v>
      </c>
      <c r="B95" s="3" t="str">
        <f t="shared" si="1"/>
        <v>00237367</v>
      </c>
      <c r="C95" s="3" t="s">
        <v>1068</v>
      </c>
    </row>
    <row r="96" spans="1:3" x14ac:dyDescent="0.3">
      <c r="A96" s="3" t="s">
        <v>1150</v>
      </c>
      <c r="B96" s="3" t="str">
        <f t="shared" si="1"/>
        <v>00237367</v>
      </c>
      <c r="C96" s="3" t="s">
        <v>1068</v>
      </c>
    </row>
    <row r="97" spans="1:3" x14ac:dyDescent="0.3">
      <c r="A97" s="3" t="s">
        <v>1151</v>
      </c>
      <c r="B97" s="3" t="str">
        <f t="shared" si="1"/>
        <v>00128274</v>
      </c>
      <c r="C97" s="3" t="s">
        <v>1079</v>
      </c>
    </row>
    <row r="98" spans="1:3" x14ac:dyDescent="0.3">
      <c r="A98" s="3" t="s">
        <v>1151</v>
      </c>
      <c r="B98" s="3" t="str">
        <f t="shared" si="1"/>
        <v>00128274</v>
      </c>
      <c r="C98" s="3" t="s">
        <v>1079</v>
      </c>
    </row>
    <row r="99" spans="1:3" x14ac:dyDescent="0.3">
      <c r="A99" s="3" t="s">
        <v>1151</v>
      </c>
      <c r="B99" s="3" t="str">
        <f t="shared" si="1"/>
        <v>00128274</v>
      </c>
      <c r="C99" s="3" t="s">
        <v>1079</v>
      </c>
    </row>
    <row r="100" spans="1:3" x14ac:dyDescent="0.3">
      <c r="A100" s="3" t="s">
        <v>1151</v>
      </c>
      <c r="B100" s="3" t="str">
        <f t="shared" si="1"/>
        <v>00128274</v>
      </c>
      <c r="C100" s="3" t="s">
        <v>1079</v>
      </c>
    </row>
    <row r="101" spans="1:3" x14ac:dyDescent="0.3">
      <c r="A101" s="3" t="s">
        <v>1151</v>
      </c>
      <c r="B101" s="3" t="str">
        <f t="shared" si="1"/>
        <v>00128274</v>
      </c>
      <c r="C101" s="3" t="s">
        <v>1079</v>
      </c>
    </row>
    <row r="102" spans="1:3" x14ac:dyDescent="0.3">
      <c r="A102" s="3" t="s">
        <v>1151</v>
      </c>
      <c r="B102" s="3" t="str">
        <f t="shared" si="1"/>
        <v>00128274</v>
      </c>
      <c r="C102" s="3" t="s">
        <v>1079</v>
      </c>
    </row>
    <row r="103" spans="1:3" x14ac:dyDescent="0.3">
      <c r="A103" s="3" t="s">
        <v>1152</v>
      </c>
      <c r="B103" s="3" t="str">
        <f t="shared" si="1"/>
        <v>00144584</v>
      </c>
      <c r="C103" s="3" t="s">
        <v>1079</v>
      </c>
    </row>
    <row r="104" spans="1:3" x14ac:dyDescent="0.3">
      <c r="A104" s="3" t="s">
        <v>1152</v>
      </c>
      <c r="B104" s="3" t="str">
        <f t="shared" si="1"/>
        <v>00144584</v>
      </c>
      <c r="C104" s="3" t="s">
        <v>1079</v>
      </c>
    </row>
    <row r="105" spans="1:3" x14ac:dyDescent="0.3">
      <c r="A105" s="3" t="s">
        <v>1153</v>
      </c>
      <c r="B105" s="3" t="str">
        <f t="shared" si="1"/>
        <v>00005405</v>
      </c>
      <c r="C105" s="3" t="s">
        <v>1067</v>
      </c>
    </row>
    <row r="106" spans="1:3" x14ac:dyDescent="0.3">
      <c r="A106" s="3" t="s">
        <v>1154</v>
      </c>
      <c r="B106" s="3" t="str">
        <f t="shared" si="1"/>
        <v>00339504</v>
      </c>
      <c r="C106" s="3" t="s">
        <v>1068</v>
      </c>
    </row>
    <row r="107" spans="1:3" x14ac:dyDescent="0.3">
      <c r="A107" s="3" t="s">
        <v>1155</v>
      </c>
      <c r="B107" s="3" t="str">
        <f t="shared" si="1"/>
        <v>00251625</v>
      </c>
      <c r="C107" s="3" t="s">
        <v>1067</v>
      </c>
    </row>
    <row r="108" spans="1:3" x14ac:dyDescent="0.3">
      <c r="A108" s="3" t="s">
        <v>1156</v>
      </c>
      <c r="B108" s="3" t="str">
        <f t="shared" si="1"/>
        <v>00137317</v>
      </c>
      <c r="C108" s="3" t="s">
        <v>110</v>
      </c>
    </row>
    <row r="109" spans="1:3" x14ac:dyDescent="0.3">
      <c r="A109" s="3" t="s">
        <v>936</v>
      </c>
      <c r="B109" s="3" t="str">
        <f t="shared" si="1"/>
        <v>00018616</v>
      </c>
      <c r="C109" s="3" t="s">
        <v>1068</v>
      </c>
    </row>
    <row r="110" spans="1:3" x14ac:dyDescent="0.3">
      <c r="A110" s="3" t="s">
        <v>1157</v>
      </c>
      <c r="B110" s="3" t="str">
        <f t="shared" si="1"/>
        <v>00153034</v>
      </c>
      <c r="C110" s="3" t="s">
        <v>110</v>
      </c>
    </row>
    <row r="111" spans="1:3" x14ac:dyDescent="0.3">
      <c r="A111" s="3" t="s">
        <v>1158</v>
      </c>
      <c r="B111" s="3" t="str">
        <f t="shared" si="1"/>
        <v>00030970</v>
      </c>
      <c r="C111" s="3" t="s">
        <v>1079</v>
      </c>
    </row>
    <row r="112" spans="1:3" x14ac:dyDescent="0.3">
      <c r="A112" s="3" t="s">
        <v>1159</v>
      </c>
      <c r="B112" s="3" t="str">
        <f t="shared" si="1"/>
        <v>00202123</v>
      </c>
      <c r="C112" s="3" t="s">
        <v>1079</v>
      </c>
    </row>
    <row r="113" spans="1:3" x14ac:dyDescent="0.3">
      <c r="A113" s="3" t="s">
        <v>1160</v>
      </c>
      <c r="B113" s="3" t="str">
        <f t="shared" si="1"/>
        <v>00024212</v>
      </c>
      <c r="C113" s="3" t="s">
        <v>1067</v>
      </c>
    </row>
    <row r="114" spans="1:3" x14ac:dyDescent="0.3">
      <c r="A114" s="3" t="s">
        <v>1161</v>
      </c>
      <c r="B114" s="3" t="str">
        <f t="shared" si="1"/>
        <v>00084865</v>
      </c>
      <c r="C114" s="3" t="s">
        <v>1079</v>
      </c>
    </row>
    <row r="115" spans="1:3" x14ac:dyDescent="0.3">
      <c r="A115" s="3" t="s">
        <v>1162</v>
      </c>
      <c r="B115" s="3" t="str">
        <f t="shared" si="1"/>
        <v>00900800</v>
      </c>
      <c r="C115" s="3" t="s">
        <v>1071</v>
      </c>
    </row>
    <row r="116" spans="1:3" x14ac:dyDescent="0.3">
      <c r="A116" s="3" t="s">
        <v>1163</v>
      </c>
      <c r="B116" s="3" t="str">
        <f t="shared" si="1"/>
        <v>00110285</v>
      </c>
      <c r="C116" s="3" t="s">
        <v>110</v>
      </c>
    </row>
    <row r="117" spans="1:3" x14ac:dyDescent="0.3">
      <c r="A117" s="3" t="s">
        <v>1164</v>
      </c>
      <c r="B117" s="3" t="str">
        <f t="shared" si="1"/>
        <v>00100837</v>
      </c>
      <c r="C117" s="3" t="s">
        <v>110</v>
      </c>
    </row>
    <row r="118" spans="1:3" x14ac:dyDescent="0.3">
      <c r="A118" s="3" t="s">
        <v>1165</v>
      </c>
      <c r="B118" s="3" t="str">
        <f t="shared" si="1"/>
        <v>00054469</v>
      </c>
      <c r="C118" s="3" t="s">
        <v>1071</v>
      </c>
    </row>
    <row r="119" spans="1:3" x14ac:dyDescent="0.3">
      <c r="A119" s="3" t="s">
        <v>1166</v>
      </c>
      <c r="B119" s="3" t="str">
        <f t="shared" si="1"/>
        <v>00019524</v>
      </c>
      <c r="C119" s="3" t="s">
        <v>1071</v>
      </c>
    </row>
    <row r="120" spans="1:3" x14ac:dyDescent="0.3">
      <c r="A120" s="3" t="s">
        <v>1167</v>
      </c>
      <c r="B120" s="3" t="str">
        <f t="shared" si="1"/>
        <v>00015074</v>
      </c>
      <c r="C120" s="3" t="s">
        <v>1079</v>
      </c>
    </row>
    <row r="121" spans="1:3" x14ac:dyDescent="0.3">
      <c r="A121" s="3" t="s">
        <v>1168</v>
      </c>
      <c r="B121" s="3" t="str">
        <f t="shared" si="1"/>
        <v>00100113</v>
      </c>
      <c r="C121" s="3" t="s">
        <v>1071</v>
      </c>
    </row>
    <row r="122" spans="1:3" x14ac:dyDescent="0.3">
      <c r="A122" s="3" t="s">
        <v>1169</v>
      </c>
      <c r="B122" s="3" t="str">
        <f t="shared" si="1"/>
        <v>00012660</v>
      </c>
      <c r="C122" s="3" t="s">
        <v>1079</v>
      </c>
    </row>
    <row r="123" spans="1:3" x14ac:dyDescent="0.3">
      <c r="A123" s="3" t="s">
        <v>1170</v>
      </c>
      <c r="B123" s="3" t="str">
        <f t="shared" si="1"/>
        <v>00084977</v>
      </c>
      <c r="C123" s="3" t="s">
        <v>1067</v>
      </c>
    </row>
    <row r="124" spans="1:3" x14ac:dyDescent="0.3">
      <c r="A124" s="3" t="s">
        <v>1171</v>
      </c>
      <c r="B124" s="3" t="str">
        <f t="shared" si="1"/>
        <v>00006318</v>
      </c>
      <c r="C124" s="3" t="s">
        <v>1079</v>
      </c>
    </row>
    <row r="125" spans="1:3" x14ac:dyDescent="0.3">
      <c r="A125" s="3" t="s">
        <v>1172</v>
      </c>
      <c r="B125" s="3" t="str">
        <f t="shared" si="1"/>
        <v>00077438</v>
      </c>
      <c r="C125" s="3" t="s">
        <v>1067</v>
      </c>
    </row>
    <row r="126" spans="1:3" x14ac:dyDescent="0.3">
      <c r="A126" s="3" t="s">
        <v>1173</v>
      </c>
      <c r="B126" s="3" t="str">
        <f t="shared" si="1"/>
        <v>00099194</v>
      </c>
      <c r="C126" s="3" t="s">
        <v>1079</v>
      </c>
    </row>
    <row r="127" spans="1:3" x14ac:dyDescent="0.3">
      <c r="A127" s="3" t="s">
        <v>1174</v>
      </c>
      <c r="B127" s="3" t="str">
        <f t="shared" si="1"/>
        <v>00105188</v>
      </c>
      <c r="C127" s="3" t="s">
        <v>1079</v>
      </c>
    </row>
    <row r="128" spans="1:3" x14ac:dyDescent="0.3">
      <c r="A128" s="3" t="s">
        <v>1175</v>
      </c>
      <c r="B128" s="3" t="str">
        <f t="shared" si="1"/>
        <v>00018845</v>
      </c>
      <c r="C128" s="3" t="s">
        <v>1079</v>
      </c>
    </row>
    <row r="129" spans="1:3" x14ac:dyDescent="0.3">
      <c r="A129" s="3" t="s">
        <v>1176</v>
      </c>
      <c r="B129" s="3" t="str">
        <f t="shared" si="1"/>
        <v>00105186</v>
      </c>
      <c r="C129" s="3" t="s">
        <v>1079</v>
      </c>
    </row>
    <row r="130" spans="1:3" x14ac:dyDescent="0.3">
      <c r="A130" s="3" t="s">
        <v>1177</v>
      </c>
      <c r="B130" s="3" t="str">
        <f t="shared" si="1"/>
        <v>00058157</v>
      </c>
      <c r="C130" s="3" t="s">
        <v>1079</v>
      </c>
    </row>
    <row r="131" spans="1:3" x14ac:dyDescent="0.3">
      <c r="A131" s="3" t="s">
        <v>1178</v>
      </c>
      <c r="B131" s="3" t="str">
        <f t="shared" ref="B131:B194" si="2">CLEAN(A131)</f>
        <v>00105184</v>
      </c>
      <c r="C131" s="3" t="s">
        <v>1079</v>
      </c>
    </row>
    <row r="132" spans="1:3" x14ac:dyDescent="0.3">
      <c r="A132" s="3" t="s">
        <v>1179</v>
      </c>
      <c r="B132" s="3" t="str">
        <f t="shared" si="2"/>
        <v>00257245</v>
      </c>
      <c r="C132" s="3" t="s">
        <v>1068</v>
      </c>
    </row>
    <row r="133" spans="1:3" x14ac:dyDescent="0.3">
      <c r="A133" s="3" t="s">
        <v>1180</v>
      </c>
      <c r="B133" s="3" t="str">
        <f t="shared" si="2"/>
        <v>00006346</v>
      </c>
      <c r="C133" s="3" t="s">
        <v>1068</v>
      </c>
    </row>
    <row r="134" spans="1:3" x14ac:dyDescent="0.3">
      <c r="A134" s="3" t="s">
        <v>1181</v>
      </c>
      <c r="B134" s="3" t="str">
        <f t="shared" si="2"/>
        <v>00029957</v>
      </c>
      <c r="C134" s="3" t="s">
        <v>1067</v>
      </c>
    </row>
    <row r="135" spans="1:3" x14ac:dyDescent="0.3">
      <c r="A135" s="3" t="s">
        <v>1182</v>
      </c>
      <c r="B135" s="3" t="str">
        <f t="shared" si="2"/>
        <v>00098772</v>
      </c>
      <c r="C135" s="3" t="s">
        <v>1067</v>
      </c>
    </row>
    <row r="136" spans="1:3" x14ac:dyDescent="0.3">
      <c r="A136" s="3" t="s">
        <v>1183</v>
      </c>
      <c r="B136" s="3" t="str">
        <f t="shared" si="2"/>
        <v>00201946</v>
      </c>
      <c r="C136" s="3" t="s">
        <v>110</v>
      </c>
    </row>
    <row r="137" spans="1:3" x14ac:dyDescent="0.3">
      <c r="A137" s="3" t="s">
        <v>1183</v>
      </c>
      <c r="B137" s="3" t="str">
        <f t="shared" si="2"/>
        <v>00201946</v>
      </c>
      <c r="C137" s="3" t="s">
        <v>110</v>
      </c>
    </row>
    <row r="138" spans="1:3" x14ac:dyDescent="0.3">
      <c r="A138" s="3" t="s">
        <v>240</v>
      </c>
      <c r="B138" s="3" t="str">
        <f t="shared" si="2"/>
        <v>00114922</v>
      </c>
      <c r="C138" s="3" t="s">
        <v>110</v>
      </c>
    </row>
    <row r="139" spans="1:3" x14ac:dyDescent="0.3">
      <c r="A139" s="3" t="s">
        <v>1151</v>
      </c>
      <c r="B139" s="3" t="str">
        <f t="shared" si="2"/>
        <v>00128274</v>
      </c>
      <c r="C139" s="3" t="s">
        <v>1079</v>
      </c>
    </row>
    <row r="140" spans="1:3" x14ac:dyDescent="0.3">
      <c r="A140" s="3" t="s">
        <v>1184</v>
      </c>
      <c r="B140" s="3" t="str">
        <f t="shared" si="2"/>
        <v>00042249</v>
      </c>
      <c r="C140" s="3" t="s">
        <v>1068</v>
      </c>
    </row>
    <row r="141" spans="1:3" x14ac:dyDescent="0.3">
      <c r="A141" s="3" t="s">
        <v>1185</v>
      </c>
      <c r="B141" s="3" t="str">
        <f t="shared" si="2"/>
        <v>00234916</v>
      </c>
      <c r="C141" s="3" t="s">
        <v>1071</v>
      </c>
    </row>
    <row r="142" spans="1:3" x14ac:dyDescent="0.3">
      <c r="A142" s="3" t="s">
        <v>1186</v>
      </c>
      <c r="B142" s="3" t="str">
        <f t="shared" si="2"/>
        <v>00289848</v>
      </c>
      <c r="C142" s="3" t="s">
        <v>110</v>
      </c>
    </row>
    <row r="143" spans="1:3" x14ac:dyDescent="0.3">
      <c r="A143" s="3" t="s">
        <v>1187</v>
      </c>
      <c r="B143" s="3" t="str">
        <f t="shared" si="2"/>
        <v>00010470</v>
      </c>
      <c r="C143" s="3" t="s">
        <v>1079</v>
      </c>
    </row>
    <row r="144" spans="1:3" x14ac:dyDescent="0.3">
      <c r="A144" s="3" t="s">
        <v>1188</v>
      </c>
      <c r="B144" s="3" t="str">
        <f t="shared" si="2"/>
        <v>00105066</v>
      </c>
      <c r="C144" s="3" t="s">
        <v>110</v>
      </c>
    </row>
    <row r="145" spans="1:3" x14ac:dyDescent="0.3">
      <c r="A145" s="3" t="s">
        <v>1189</v>
      </c>
      <c r="B145" s="3" t="str">
        <f t="shared" si="2"/>
        <v>00183237</v>
      </c>
      <c r="C145" s="3" t="s">
        <v>1068</v>
      </c>
    </row>
    <row r="146" spans="1:3" x14ac:dyDescent="0.3">
      <c r="A146" s="3" t="s">
        <v>1190</v>
      </c>
      <c r="B146" s="3" t="str">
        <f t="shared" si="2"/>
        <v>00011649</v>
      </c>
      <c r="C146" s="3" t="s">
        <v>1068</v>
      </c>
    </row>
    <row r="147" spans="1:3" x14ac:dyDescent="0.3">
      <c r="A147" s="3" t="s">
        <v>1191</v>
      </c>
      <c r="B147" s="3" t="str">
        <f t="shared" si="2"/>
        <v>00177076</v>
      </c>
      <c r="C147" s="3" t="s">
        <v>1071</v>
      </c>
    </row>
    <row r="148" spans="1:3" x14ac:dyDescent="0.3">
      <c r="A148" s="3" t="s">
        <v>1192</v>
      </c>
      <c r="B148" s="3" t="str">
        <f t="shared" si="2"/>
        <v>00109462</v>
      </c>
      <c r="C148" s="3" t="s">
        <v>110</v>
      </c>
    </row>
    <row r="149" spans="1:3" x14ac:dyDescent="0.3">
      <c r="A149" s="3" t="s">
        <v>1193</v>
      </c>
      <c r="B149" s="3" t="str">
        <f t="shared" si="2"/>
        <v>00100590</v>
      </c>
      <c r="C149" s="3" t="s">
        <v>1079</v>
      </c>
    </row>
    <row r="150" spans="1:3" x14ac:dyDescent="0.3">
      <c r="A150" s="3" t="s">
        <v>1194</v>
      </c>
      <c r="B150" s="3" t="str">
        <f t="shared" si="2"/>
        <v>00176113</v>
      </c>
      <c r="C150" s="3" t="s">
        <v>1079</v>
      </c>
    </row>
    <row r="151" spans="1:3" x14ac:dyDescent="0.3">
      <c r="A151" s="3" t="s">
        <v>1195</v>
      </c>
      <c r="B151" s="3" t="str">
        <f t="shared" si="2"/>
        <v>00437033</v>
      </c>
      <c r="C151" s="3" t="s">
        <v>1071</v>
      </c>
    </row>
    <row r="152" spans="1:3" x14ac:dyDescent="0.3">
      <c r="A152" s="3" t="s">
        <v>1196</v>
      </c>
      <c r="B152" s="3" t="str">
        <f t="shared" si="2"/>
        <v>00196222</v>
      </c>
      <c r="C152" s="3" t="s">
        <v>110</v>
      </c>
    </row>
    <row r="153" spans="1:3" x14ac:dyDescent="0.3">
      <c r="A153" s="3" t="s">
        <v>1196</v>
      </c>
      <c r="B153" s="3" t="str">
        <f t="shared" si="2"/>
        <v>00196222</v>
      </c>
      <c r="C153" s="3" t="s">
        <v>110</v>
      </c>
    </row>
    <row r="154" spans="1:3" x14ac:dyDescent="0.3">
      <c r="A154" s="3" t="s">
        <v>1197</v>
      </c>
      <c r="B154" s="3" t="str">
        <f t="shared" si="2"/>
        <v>00020839</v>
      </c>
      <c r="C154" s="3" t="s">
        <v>1071</v>
      </c>
    </row>
    <row r="155" spans="1:3" x14ac:dyDescent="0.3">
      <c r="A155" s="3" t="s">
        <v>1198</v>
      </c>
      <c r="B155" s="3" t="str">
        <f t="shared" si="2"/>
        <v>00075852</v>
      </c>
      <c r="C155" s="3" t="s">
        <v>1079</v>
      </c>
    </row>
    <row r="156" spans="1:3" x14ac:dyDescent="0.3">
      <c r="A156" s="3" t="s">
        <v>1199</v>
      </c>
      <c r="B156" s="3" t="str">
        <f t="shared" si="2"/>
        <v>00048829</v>
      </c>
      <c r="C156" s="3" t="s">
        <v>1071</v>
      </c>
    </row>
    <row r="157" spans="1:3" x14ac:dyDescent="0.3">
      <c r="A157" s="3" t="s">
        <v>1200</v>
      </c>
      <c r="B157" s="3" t="str">
        <f t="shared" si="2"/>
        <v>00191633</v>
      </c>
      <c r="C157" s="3" t="s">
        <v>1067</v>
      </c>
    </row>
    <row r="158" spans="1:3" x14ac:dyDescent="0.3">
      <c r="A158" s="3" t="s">
        <v>1201</v>
      </c>
      <c r="B158" s="3" t="str">
        <f t="shared" si="2"/>
        <v>00074863</v>
      </c>
      <c r="C158" s="3" t="s">
        <v>1079</v>
      </c>
    </row>
    <row r="159" spans="1:3" x14ac:dyDescent="0.3">
      <c r="A159" s="3" t="s">
        <v>1167</v>
      </c>
      <c r="B159" s="3" t="str">
        <f t="shared" si="2"/>
        <v>00015074</v>
      </c>
      <c r="C159" s="3" t="s">
        <v>1079</v>
      </c>
    </row>
    <row r="160" spans="1:3" x14ac:dyDescent="0.3">
      <c r="A160" s="3" t="s">
        <v>1202</v>
      </c>
      <c r="B160" s="3" t="str">
        <f t="shared" si="2"/>
        <v>00016295</v>
      </c>
      <c r="C160" s="3" t="s">
        <v>1071</v>
      </c>
    </row>
    <row r="161" spans="1:3" x14ac:dyDescent="0.3">
      <c r="A161" s="3" t="s">
        <v>1203</v>
      </c>
      <c r="B161" s="3" t="str">
        <f t="shared" si="2"/>
        <v>00011484</v>
      </c>
      <c r="C161" s="3" t="s">
        <v>1071</v>
      </c>
    </row>
    <row r="162" spans="1:3" x14ac:dyDescent="0.3">
      <c r="A162" s="3" t="s">
        <v>1204</v>
      </c>
      <c r="B162" s="3" t="str">
        <f t="shared" si="2"/>
        <v>00438958</v>
      </c>
      <c r="C162" s="3" t="s">
        <v>1071</v>
      </c>
    </row>
    <row r="163" spans="1:3" x14ac:dyDescent="0.3">
      <c r="A163" s="3" t="s">
        <v>1205</v>
      </c>
      <c r="B163" s="3" t="str">
        <f t="shared" si="2"/>
        <v>00205498</v>
      </c>
      <c r="C163" s="3" t="s">
        <v>1068</v>
      </c>
    </row>
    <row r="164" spans="1:3" x14ac:dyDescent="0.3">
      <c r="A164" s="3" t="s">
        <v>1206</v>
      </c>
      <c r="B164" s="3" t="str">
        <f t="shared" si="2"/>
        <v>00150306</v>
      </c>
      <c r="C164" s="3" t="s">
        <v>110</v>
      </c>
    </row>
    <row r="165" spans="1:3" x14ac:dyDescent="0.3">
      <c r="A165" s="3" t="s">
        <v>1207</v>
      </c>
      <c r="B165" s="3" t="str">
        <f t="shared" si="2"/>
        <v>00263695</v>
      </c>
      <c r="C165" s="3" t="s">
        <v>1067</v>
      </c>
    </row>
    <row r="166" spans="1:3" x14ac:dyDescent="0.3">
      <c r="A166" s="3" t="s">
        <v>1208</v>
      </c>
      <c r="B166" s="3" t="str">
        <f t="shared" si="2"/>
        <v>00088895</v>
      </c>
      <c r="C166" s="3" t="s">
        <v>1079</v>
      </c>
    </row>
    <row r="167" spans="1:3" x14ac:dyDescent="0.3">
      <c r="A167" s="3" t="s">
        <v>936</v>
      </c>
      <c r="B167" s="3" t="str">
        <f t="shared" si="2"/>
        <v>00018616</v>
      </c>
      <c r="C167" s="3" t="s">
        <v>1068</v>
      </c>
    </row>
    <row r="168" spans="1:3" x14ac:dyDescent="0.3">
      <c r="A168" s="3" t="s">
        <v>1209</v>
      </c>
      <c r="B168" s="3" t="str">
        <f t="shared" si="2"/>
        <v>00147975</v>
      </c>
      <c r="C168" s="3" t="s">
        <v>110</v>
      </c>
    </row>
    <row r="169" spans="1:3" x14ac:dyDescent="0.3">
      <c r="A169" s="3" t="s">
        <v>1210</v>
      </c>
      <c r="B169" s="3" t="str">
        <f t="shared" si="2"/>
        <v>00471646</v>
      </c>
      <c r="C169" s="3" t="s">
        <v>1071</v>
      </c>
    </row>
    <row r="170" spans="1:3" x14ac:dyDescent="0.3">
      <c r="A170" s="3" t="s">
        <v>1211</v>
      </c>
      <c r="B170" s="3" t="str">
        <f t="shared" si="2"/>
        <v>00147977</v>
      </c>
      <c r="C170" s="3" t="s">
        <v>110</v>
      </c>
    </row>
    <row r="171" spans="1:3" x14ac:dyDescent="0.3">
      <c r="A171" s="3" t="s">
        <v>1212</v>
      </c>
      <c r="B171" s="3" t="str">
        <f t="shared" si="2"/>
        <v>00027100</v>
      </c>
      <c r="C171" s="3" t="s">
        <v>1079</v>
      </c>
    </row>
    <row r="172" spans="1:3" x14ac:dyDescent="0.3">
      <c r="A172" s="3" t="s">
        <v>1213</v>
      </c>
      <c r="B172" s="3" t="str">
        <f t="shared" si="2"/>
        <v>00076037</v>
      </c>
      <c r="C172" s="3" t="s">
        <v>1079</v>
      </c>
    </row>
    <row r="173" spans="1:3" x14ac:dyDescent="0.3">
      <c r="A173" s="3" t="s">
        <v>1214</v>
      </c>
      <c r="B173" s="3" t="str">
        <f t="shared" si="2"/>
        <v>00129182</v>
      </c>
      <c r="C173" s="3" t="s">
        <v>1079</v>
      </c>
    </row>
    <row r="174" spans="1:3" x14ac:dyDescent="0.3">
      <c r="A174" s="3" t="s">
        <v>1215</v>
      </c>
      <c r="B174" s="3" t="str">
        <f t="shared" si="2"/>
        <v>00082221</v>
      </c>
      <c r="C174" s="3" t="s">
        <v>1067</v>
      </c>
    </row>
    <row r="175" spans="1:3" x14ac:dyDescent="0.3">
      <c r="A175" s="3" t="s">
        <v>1216</v>
      </c>
      <c r="B175" s="3" t="str">
        <f t="shared" si="2"/>
        <v>00013914</v>
      </c>
      <c r="C175" s="3" t="s">
        <v>1067</v>
      </c>
    </row>
    <row r="176" spans="1:3" x14ac:dyDescent="0.3">
      <c r="A176" s="3" t="s">
        <v>1217</v>
      </c>
      <c r="B176" s="3" t="str">
        <f t="shared" si="2"/>
        <v>00053135</v>
      </c>
      <c r="C176" s="3" t="s">
        <v>1067</v>
      </c>
    </row>
    <row r="177" spans="1:3" x14ac:dyDescent="0.3">
      <c r="A177" s="3" t="s">
        <v>1218</v>
      </c>
      <c r="B177" s="3" t="str">
        <f t="shared" si="2"/>
        <v>00283206</v>
      </c>
      <c r="C177" s="3" t="s">
        <v>1071</v>
      </c>
    </row>
    <row r="178" spans="1:3" x14ac:dyDescent="0.3">
      <c r="A178" s="3" t="s">
        <v>1219</v>
      </c>
      <c r="B178" s="3" t="str">
        <f t="shared" si="2"/>
        <v>00177139</v>
      </c>
      <c r="C178" s="3" t="s">
        <v>1079</v>
      </c>
    </row>
    <row r="179" spans="1:3" x14ac:dyDescent="0.3">
      <c r="A179" s="3" t="s">
        <v>1220</v>
      </c>
      <c r="B179" s="3" t="str">
        <f t="shared" si="2"/>
        <v>00901727</v>
      </c>
      <c r="C179" s="3" t="s">
        <v>1067</v>
      </c>
    </row>
    <row r="180" spans="1:3" x14ac:dyDescent="0.3">
      <c r="A180" s="3" t="s">
        <v>1221</v>
      </c>
      <c r="B180" s="3" t="str">
        <f t="shared" si="2"/>
        <v>00229420</v>
      </c>
      <c r="C180" s="3" t="s">
        <v>1079</v>
      </c>
    </row>
    <row r="181" spans="1:3" x14ac:dyDescent="0.3">
      <c r="A181" s="3" t="s">
        <v>1222</v>
      </c>
      <c r="B181" s="3" t="str">
        <f t="shared" si="2"/>
        <v>00284774</v>
      </c>
      <c r="C181" s="3" t="s">
        <v>1068</v>
      </c>
    </row>
    <row r="182" spans="1:3" x14ac:dyDescent="0.3">
      <c r="A182" s="3" t="s">
        <v>1223</v>
      </c>
      <c r="B182" s="3" t="str">
        <f t="shared" si="2"/>
        <v>00161278</v>
      </c>
      <c r="C182" s="3" t="s">
        <v>1067</v>
      </c>
    </row>
    <row r="183" spans="1:3" x14ac:dyDescent="0.3">
      <c r="A183" s="3" t="s">
        <v>1224</v>
      </c>
      <c r="B183" s="3" t="str">
        <f t="shared" si="2"/>
        <v>00178313</v>
      </c>
      <c r="C183" s="3" t="s">
        <v>1067</v>
      </c>
    </row>
    <row r="184" spans="1:3" x14ac:dyDescent="0.3">
      <c r="A184" s="3" t="s">
        <v>1225</v>
      </c>
      <c r="B184" s="3" t="str">
        <f t="shared" si="2"/>
        <v>00073898</v>
      </c>
      <c r="C184" s="3" t="s">
        <v>110</v>
      </c>
    </row>
    <row r="185" spans="1:3" x14ac:dyDescent="0.3">
      <c r="A185" s="3" t="s">
        <v>1226</v>
      </c>
      <c r="B185" s="3" t="str">
        <f t="shared" si="2"/>
        <v>00115269</v>
      </c>
      <c r="C185" s="3" t="s">
        <v>110</v>
      </c>
    </row>
    <row r="186" spans="1:3" x14ac:dyDescent="0.3">
      <c r="A186" s="3" t="s">
        <v>1226</v>
      </c>
      <c r="B186" s="3" t="str">
        <f t="shared" si="2"/>
        <v>00115269</v>
      </c>
      <c r="C186" s="3" t="s">
        <v>110</v>
      </c>
    </row>
    <row r="187" spans="1:3" x14ac:dyDescent="0.3">
      <c r="A187" s="3" t="s">
        <v>1227</v>
      </c>
      <c r="B187" s="3" t="str">
        <f t="shared" si="2"/>
        <v>00402379</v>
      </c>
      <c r="C187" s="3" t="s">
        <v>1071</v>
      </c>
    </row>
    <row r="188" spans="1:3" x14ac:dyDescent="0.3">
      <c r="A188" s="3" t="s">
        <v>1228</v>
      </c>
      <c r="B188" s="3" t="str">
        <f t="shared" si="2"/>
        <v>00055098</v>
      </c>
      <c r="C188" s="3" t="s">
        <v>1067</v>
      </c>
    </row>
    <row r="189" spans="1:3" x14ac:dyDescent="0.3">
      <c r="A189" s="3" t="s">
        <v>1229</v>
      </c>
      <c r="B189" s="3" t="str">
        <f t="shared" si="2"/>
        <v>00168656</v>
      </c>
      <c r="C189" s="3" t="s">
        <v>1068</v>
      </c>
    </row>
    <row r="190" spans="1:3" x14ac:dyDescent="0.3">
      <c r="A190" s="3" t="s">
        <v>1230</v>
      </c>
      <c r="B190" s="3" t="str">
        <f t="shared" si="2"/>
        <v>00054591</v>
      </c>
      <c r="C190" s="3" t="s">
        <v>110</v>
      </c>
    </row>
    <row r="191" spans="1:3" x14ac:dyDescent="0.3">
      <c r="A191" s="3" t="s">
        <v>1231</v>
      </c>
      <c r="B191" s="3" t="str">
        <f t="shared" si="2"/>
        <v>00054411</v>
      </c>
      <c r="C191" s="3" t="s">
        <v>1068</v>
      </c>
    </row>
    <row r="192" spans="1:3" x14ac:dyDescent="0.3">
      <c r="A192" s="3" t="s">
        <v>1232</v>
      </c>
      <c r="B192" s="3" t="str">
        <f t="shared" si="2"/>
        <v>00018549</v>
      </c>
      <c r="C192" s="3" t="s">
        <v>110</v>
      </c>
    </row>
    <row r="193" spans="1:3" x14ac:dyDescent="0.3">
      <c r="A193" s="3" t="s">
        <v>1233</v>
      </c>
      <c r="B193" s="3" t="str">
        <f t="shared" si="2"/>
        <v>00900337</v>
      </c>
      <c r="C193" s="3" t="s">
        <v>110</v>
      </c>
    </row>
    <row r="194" spans="1:3" x14ac:dyDescent="0.3">
      <c r="A194" s="3" t="s">
        <v>1234</v>
      </c>
      <c r="B194" s="3" t="str">
        <f t="shared" si="2"/>
        <v>00291095</v>
      </c>
      <c r="C194" s="3" t="s">
        <v>1079</v>
      </c>
    </row>
    <row r="195" spans="1:3" x14ac:dyDescent="0.3">
      <c r="A195" s="3" t="s">
        <v>1235</v>
      </c>
      <c r="B195" s="3" t="str">
        <f t="shared" ref="B195:B258" si="3">CLEAN(A195)</f>
        <v>00196411</v>
      </c>
      <c r="C195" s="3" t="s">
        <v>110</v>
      </c>
    </row>
    <row r="196" spans="1:3" x14ac:dyDescent="0.3">
      <c r="A196" s="3" t="s">
        <v>1236</v>
      </c>
      <c r="B196" s="3" t="str">
        <f t="shared" si="3"/>
        <v>00093824</v>
      </c>
      <c r="C196" s="3" t="s">
        <v>110</v>
      </c>
    </row>
    <row r="197" spans="1:3" x14ac:dyDescent="0.3">
      <c r="A197" s="3" t="s">
        <v>1237</v>
      </c>
      <c r="B197" s="3" t="str">
        <f t="shared" si="3"/>
        <v>00075193</v>
      </c>
      <c r="C197" s="3" t="s">
        <v>110</v>
      </c>
    </row>
    <row r="198" spans="1:3" x14ac:dyDescent="0.3">
      <c r="A198" s="3" t="s">
        <v>1238</v>
      </c>
      <c r="B198" s="3" t="str">
        <f t="shared" si="3"/>
        <v>00125861</v>
      </c>
      <c r="C198" s="3" t="s">
        <v>110</v>
      </c>
    </row>
    <row r="199" spans="1:3" x14ac:dyDescent="0.3">
      <c r="A199" s="3" t="s">
        <v>1238</v>
      </c>
      <c r="B199" s="3" t="str">
        <f t="shared" si="3"/>
        <v>00125861</v>
      </c>
      <c r="C199" s="3" t="s">
        <v>110</v>
      </c>
    </row>
    <row r="200" spans="1:3" x14ac:dyDescent="0.3">
      <c r="A200" s="3" t="s">
        <v>1239</v>
      </c>
      <c r="B200" s="3" t="str">
        <f t="shared" si="3"/>
        <v>00209128</v>
      </c>
      <c r="C200" s="3" t="s">
        <v>110</v>
      </c>
    </row>
    <row r="201" spans="1:3" x14ac:dyDescent="0.3">
      <c r="A201" s="3" t="s">
        <v>1240</v>
      </c>
      <c r="B201" s="3" t="str">
        <f t="shared" si="3"/>
        <v>00189119</v>
      </c>
      <c r="C201" s="3" t="s">
        <v>110</v>
      </c>
    </row>
    <row r="202" spans="1:3" x14ac:dyDescent="0.3">
      <c r="A202" s="3" t="s">
        <v>1241</v>
      </c>
      <c r="B202" s="3" t="str">
        <f t="shared" si="3"/>
        <v>00008283</v>
      </c>
      <c r="C202" s="3" t="s">
        <v>110</v>
      </c>
    </row>
    <row r="203" spans="1:3" x14ac:dyDescent="0.3">
      <c r="A203" s="3" t="s">
        <v>1242</v>
      </c>
      <c r="B203" s="3" t="str">
        <f t="shared" si="3"/>
        <v>00159147</v>
      </c>
      <c r="C203" s="3" t="s">
        <v>1067</v>
      </c>
    </row>
    <row r="204" spans="1:3" x14ac:dyDescent="0.3">
      <c r="A204" s="3" t="s">
        <v>1243</v>
      </c>
      <c r="B204" s="3" t="str">
        <f t="shared" si="3"/>
        <v>00007447</v>
      </c>
      <c r="C204" s="3" t="s">
        <v>110</v>
      </c>
    </row>
    <row r="205" spans="1:3" x14ac:dyDescent="0.3">
      <c r="A205" s="3" t="s">
        <v>1244</v>
      </c>
      <c r="B205" s="3" t="str">
        <f t="shared" si="3"/>
        <v>00056880</v>
      </c>
      <c r="C205" s="3" t="s">
        <v>1067</v>
      </c>
    </row>
    <row r="206" spans="1:3" x14ac:dyDescent="0.3">
      <c r="A206" s="3" t="s">
        <v>1245</v>
      </c>
      <c r="B206" s="3" t="str">
        <f t="shared" si="3"/>
        <v>00191629</v>
      </c>
      <c r="C206" s="3" t="s">
        <v>1067</v>
      </c>
    </row>
    <row r="207" spans="1:3" x14ac:dyDescent="0.3">
      <c r="A207" s="3" t="s">
        <v>1246</v>
      </c>
      <c r="B207" s="3" t="str">
        <f t="shared" si="3"/>
        <v>00445285</v>
      </c>
      <c r="C207" s="3" t="s">
        <v>110</v>
      </c>
    </row>
    <row r="208" spans="1:3" x14ac:dyDescent="0.3">
      <c r="A208" s="3" t="s">
        <v>1247</v>
      </c>
      <c r="B208" s="3" t="str">
        <f t="shared" si="3"/>
        <v>00078506</v>
      </c>
      <c r="C208" s="3" t="s">
        <v>1068</v>
      </c>
    </row>
    <row r="209" spans="1:3" x14ac:dyDescent="0.3">
      <c r="A209" s="3" t="s">
        <v>1248</v>
      </c>
      <c r="B209" s="3" t="str">
        <f t="shared" si="3"/>
        <v>00120704</v>
      </c>
      <c r="C209" s="3" t="s">
        <v>1071</v>
      </c>
    </row>
    <row r="210" spans="1:3" x14ac:dyDescent="0.3">
      <c r="A210" s="3" t="s">
        <v>1249</v>
      </c>
      <c r="B210" s="3" t="str">
        <f t="shared" si="3"/>
        <v>00208761</v>
      </c>
      <c r="C210" s="3" t="s">
        <v>1067</v>
      </c>
    </row>
    <row r="211" spans="1:3" x14ac:dyDescent="0.3">
      <c r="A211" s="3" t="s">
        <v>1250</v>
      </c>
      <c r="B211" s="3" t="str">
        <f t="shared" si="3"/>
        <v>00082935</v>
      </c>
      <c r="C211" s="3" t="s">
        <v>1067</v>
      </c>
    </row>
    <row r="212" spans="1:3" x14ac:dyDescent="0.3">
      <c r="A212" s="3" t="s">
        <v>1251</v>
      </c>
      <c r="B212" s="3" t="str">
        <f t="shared" si="3"/>
        <v>00134157</v>
      </c>
      <c r="C212" s="3" t="s">
        <v>1068</v>
      </c>
    </row>
    <row r="213" spans="1:3" x14ac:dyDescent="0.3">
      <c r="A213" s="3" t="s">
        <v>1252</v>
      </c>
      <c r="B213" s="3" t="str">
        <f t="shared" si="3"/>
        <v>00155093</v>
      </c>
      <c r="C213" s="3" t="s">
        <v>1071</v>
      </c>
    </row>
    <row r="214" spans="1:3" x14ac:dyDescent="0.3">
      <c r="A214" s="3" t="s">
        <v>1253</v>
      </c>
      <c r="B214" s="3" t="str">
        <f t="shared" si="3"/>
        <v>00138373</v>
      </c>
      <c r="C214" s="3" t="s">
        <v>1071</v>
      </c>
    </row>
    <row r="215" spans="1:3" x14ac:dyDescent="0.3">
      <c r="A215" s="3" t="s">
        <v>1254</v>
      </c>
      <c r="B215" s="3" t="str">
        <f t="shared" si="3"/>
        <v>00047266</v>
      </c>
      <c r="C215" s="3" t="s">
        <v>110</v>
      </c>
    </row>
    <row r="216" spans="1:3" x14ac:dyDescent="0.3">
      <c r="A216" s="3" t="s">
        <v>1255</v>
      </c>
      <c r="B216" s="3" t="str">
        <f t="shared" si="3"/>
        <v>00123708</v>
      </c>
      <c r="C216" s="3" t="s">
        <v>110</v>
      </c>
    </row>
    <row r="217" spans="1:3" x14ac:dyDescent="0.3">
      <c r="A217" s="3" t="s">
        <v>1256</v>
      </c>
      <c r="B217" s="3" t="str">
        <f t="shared" si="3"/>
        <v>00165854</v>
      </c>
      <c r="C217" s="3" t="s">
        <v>110</v>
      </c>
    </row>
    <row r="218" spans="1:3" x14ac:dyDescent="0.3">
      <c r="A218" s="3" t="s">
        <v>1257</v>
      </c>
      <c r="B218" s="3" t="str">
        <f t="shared" si="3"/>
        <v>00139523</v>
      </c>
      <c r="C218" s="3" t="s">
        <v>1068</v>
      </c>
    </row>
    <row r="219" spans="1:3" x14ac:dyDescent="0.3">
      <c r="A219" s="3" t="s">
        <v>1258</v>
      </c>
      <c r="B219" s="3" t="str">
        <f t="shared" si="3"/>
        <v>00134243</v>
      </c>
      <c r="C219" s="3" t="s">
        <v>1068</v>
      </c>
    </row>
    <row r="220" spans="1:3" x14ac:dyDescent="0.3">
      <c r="A220" s="3" t="s">
        <v>1259</v>
      </c>
      <c r="B220" s="3" t="str">
        <f t="shared" si="3"/>
        <v>00178925</v>
      </c>
      <c r="C220" s="3" t="s">
        <v>1067</v>
      </c>
    </row>
    <row r="221" spans="1:3" x14ac:dyDescent="0.3">
      <c r="A221" s="3" t="s">
        <v>1260</v>
      </c>
      <c r="B221" s="3" t="str">
        <f t="shared" si="3"/>
        <v>00439076</v>
      </c>
      <c r="C221" s="3" t="s">
        <v>1071</v>
      </c>
    </row>
    <row r="222" spans="1:3" x14ac:dyDescent="0.3">
      <c r="A222" s="3" t="s">
        <v>1261</v>
      </c>
      <c r="B222" s="3" t="str">
        <f t="shared" si="3"/>
        <v>00148862</v>
      </c>
      <c r="C222" s="3" t="s">
        <v>110</v>
      </c>
    </row>
    <row r="223" spans="1:3" x14ac:dyDescent="0.3">
      <c r="A223" s="3" t="s">
        <v>1262</v>
      </c>
      <c r="B223" s="3" t="str">
        <f t="shared" si="3"/>
        <v>00312542</v>
      </c>
      <c r="C223" s="3" t="s">
        <v>110</v>
      </c>
    </row>
    <row r="224" spans="1:3" x14ac:dyDescent="0.3">
      <c r="A224" s="3" t="s">
        <v>1261</v>
      </c>
      <c r="B224" s="3" t="str">
        <f t="shared" si="3"/>
        <v>00148862</v>
      </c>
      <c r="C224" s="3" t="s">
        <v>110</v>
      </c>
    </row>
    <row r="225" spans="1:3" x14ac:dyDescent="0.3">
      <c r="A225" s="3" t="s">
        <v>1263</v>
      </c>
      <c r="B225" s="3" t="str">
        <f t="shared" si="3"/>
        <v>00206160</v>
      </c>
      <c r="C225" s="3" t="s">
        <v>110</v>
      </c>
    </row>
    <row r="226" spans="1:3" x14ac:dyDescent="0.3">
      <c r="A226" s="3" t="s">
        <v>1264</v>
      </c>
      <c r="B226" s="3" t="str">
        <f t="shared" si="3"/>
        <v>00308136</v>
      </c>
      <c r="C226" s="3" t="s">
        <v>1067</v>
      </c>
    </row>
    <row r="227" spans="1:3" x14ac:dyDescent="0.3">
      <c r="A227" s="3" t="s">
        <v>1265</v>
      </c>
      <c r="B227" s="3" t="str">
        <f t="shared" si="3"/>
        <v>00333737</v>
      </c>
      <c r="C227" s="3" t="s">
        <v>1079</v>
      </c>
    </row>
    <row r="228" spans="1:3" x14ac:dyDescent="0.3">
      <c r="A228" s="3" t="s">
        <v>1266</v>
      </c>
      <c r="B228" s="3" t="str">
        <f t="shared" si="3"/>
        <v>00333738</v>
      </c>
      <c r="C228" s="3" t="s">
        <v>1079</v>
      </c>
    </row>
    <row r="229" spans="1:3" x14ac:dyDescent="0.3">
      <c r="A229" s="3" t="s">
        <v>1267</v>
      </c>
      <c r="B229" s="3" t="str">
        <f t="shared" si="3"/>
        <v>00010988</v>
      </c>
      <c r="C229" s="3" t="s">
        <v>1079</v>
      </c>
    </row>
    <row r="230" spans="1:3" x14ac:dyDescent="0.3">
      <c r="A230" s="3" t="s">
        <v>1268</v>
      </c>
      <c r="B230" s="3" t="str">
        <f t="shared" si="3"/>
        <v>00901566</v>
      </c>
      <c r="C230" s="3" t="s">
        <v>1079</v>
      </c>
    </row>
    <row r="231" spans="1:3" x14ac:dyDescent="0.3">
      <c r="A231" s="3" t="s">
        <v>1269</v>
      </c>
      <c r="B231" s="3" t="str">
        <f t="shared" si="3"/>
        <v>00461231</v>
      </c>
      <c r="C231" s="3" t="s">
        <v>1071</v>
      </c>
    </row>
    <row r="232" spans="1:3" x14ac:dyDescent="0.3">
      <c r="A232" s="3" t="s">
        <v>1270</v>
      </c>
      <c r="B232" s="3" t="str">
        <f t="shared" si="3"/>
        <v>00036054</v>
      </c>
      <c r="C232" s="3" t="s">
        <v>1079</v>
      </c>
    </row>
    <row r="233" spans="1:3" x14ac:dyDescent="0.3">
      <c r="A233" s="3" t="s">
        <v>1271</v>
      </c>
      <c r="B233" s="3" t="str">
        <f t="shared" si="3"/>
        <v>00280921</v>
      </c>
      <c r="C233" s="3" t="s">
        <v>1071</v>
      </c>
    </row>
    <row r="234" spans="1:3" x14ac:dyDescent="0.3">
      <c r="A234" s="3" t="s">
        <v>1272</v>
      </c>
      <c r="B234" s="3" t="str">
        <f t="shared" si="3"/>
        <v>00217004</v>
      </c>
      <c r="C234" s="3" t="s">
        <v>1071</v>
      </c>
    </row>
    <row r="235" spans="1:3" x14ac:dyDescent="0.3">
      <c r="A235" s="3" t="s">
        <v>1273</v>
      </c>
      <c r="B235" s="3" t="str">
        <f t="shared" si="3"/>
        <v>00182149</v>
      </c>
      <c r="C235" s="3" t="s">
        <v>1067</v>
      </c>
    </row>
    <row r="236" spans="1:3" x14ac:dyDescent="0.3">
      <c r="A236" s="3" t="s">
        <v>1274</v>
      </c>
      <c r="B236" s="3" t="str">
        <f t="shared" si="3"/>
        <v>00280919</v>
      </c>
      <c r="C236" s="3" t="s">
        <v>1071</v>
      </c>
    </row>
    <row r="237" spans="1:3" x14ac:dyDescent="0.3">
      <c r="A237" s="3" t="s">
        <v>1275</v>
      </c>
      <c r="B237" s="3" t="str">
        <f t="shared" si="3"/>
        <v>00234936</v>
      </c>
      <c r="C237" s="3" t="s">
        <v>1071</v>
      </c>
    </row>
    <row r="238" spans="1:3" x14ac:dyDescent="0.3">
      <c r="A238" s="3" t="s">
        <v>1276</v>
      </c>
      <c r="B238" s="3" t="str">
        <f t="shared" si="3"/>
        <v>00280917</v>
      </c>
      <c r="C238" s="3" t="s">
        <v>1071</v>
      </c>
    </row>
    <row r="239" spans="1:3" x14ac:dyDescent="0.3">
      <c r="A239" s="3" t="s">
        <v>1277</v>
      </c>
      <c r="B239" s="3" t="str">
        <f t="shared" si="3"/>
        <v>00280915</v>
      </c>
      <c r="C239" s="3" t="s">
        <v>1071</v>
      </c>
    </row>
    <row r="240" spans="1:3" x14ac:dyDescent="0.3">
      <c r="A240" s="3" t="s">
        <v>1278</v>
      </c>
      <c r="B240" s="3" t="str">
        <f t="shared" si="3"/>
        <v>00024525</v>
      </c>
      <c r="C240" s="3" t="s">
        <v>110</v>
      </c>
    </row>
    <row r="241" spans="1:3" x14ac:dyDescent="0.3">
      <c r="A241" s="3" t="s">
        <v>1279</v>
      </c>
      <c r="B241" s="3" t="str">
        <f t="shared" si="3"/>
        <v>00280913</v>
      </c>
      <c r="C241" s="3" t="s">
        <v>1071</v>
      </c>
    </row>
    <row r="242" spans="1:3" x14ac:dyDescent="0.3">
      <c r="A242" s="3" t="s">
        <v>1280</v>
      </c>
      <c r="B242" s="3" t="str">
        <f t="shared" si="3"/>
        <v>00152976</v>
      </c>
      <c r="C242" s="3" t="s">
        <v>110</v>
      </c>
    </row>
    <row r="243" spans="1:3" x14ac:dyDescent="0.3">
      <c r="A243" s="3" t="s">
        <v>1280</v>
      </c>
      <c r="B243" s="3" t="str">
        <f t="shared" si="3"/>
        <v>00152976</v>
      </c>
      <c r="C243" s="3" t="s">
        <v>110</v>
      </c>
    </row>
    <row r="244" spans="1:3" x14ac:dyDescent="0.3">
      <c r="A244" s="3" t="s">
        <v>1281</v>
      </c>
      <c r="B244" s="3" t="str">
        <f t="shared" si="3"/>
        <v>00091718</v>
      </c>
      <c r="C244" s="3" t="s">
        <v>1068</v>
      </c>
    </row>
    <row r="245" spans="1:3" x14ac:dyDescent="0.3">
      <c r="A245" s="3" t="s">
        <v>1282</v>
      </c>
      <c r="B245" s="3" t="str">
        <f t="shared" si="3"/>
        <v>00173538</v>
      </c>
      <c r="C245" s="3" t="s">
        <v>110</v>
      </c>
    </row>
    <row r="246" spans="1:3" x14ac:dyDescent="0.3">
      <c r="A246" s="3" t="s">
        <v>1283</v>
      </c>
      <c r="B246" s="3" t="str">
        <f t="shared" si="3"/>
        <v>00338760</v>
      </c>
      <c r="C246" s="3" t="s">
        <v>1067</v>
      </c>
    </row>
    <row r="247" spans="1:3" x14ac:dyDescent="0.3">
      <c r="A247" s="3" t="s">
        <v>1284</v>
      </c>
      <c r="B247" s="3" t="str">
        <f t="shared" si="3"/>
        <v>00091338</v>
      </c>
      <c r="C247" s="3" t="s">
        <v>110</v>
      </c>
    </row>
    <row r="248" spans="1:3" x14ac:dyDescent="0.3">
      <c r="A248" s="3" t="s">
        <v>1285</v>
      </c>
      <c r="B248" s="3" t="str">
        <f t="shared" si="3"/>
        <v>00183101</v>
      </c>
      <c r="C248" s="3" t="s">
        <v>1067</v>
      </c>
    </row>
    <row r="249" spans="1:3" x14ac:dyDescent="0.3">
      <c r="A249" s="3" t="s">
        <v>1286</v>
      </c>
      <c r="B249" s="3" t="str">
        <f t="shared" si="3"/>
        <v>00056975</v>
      </c>
      <c r="C249" s="3" t="s">
        <v>1071</v>
      </c>
    </row>
    <row r="250" spans="1:3" x14ac:dyDescent="0.3">
      <c r="A250" s="3" t="s">
        <v>1287</v>
      </c>
      <c r="B250" s="3" t="str">
        <f t="shared" si="3"/>
        <v>00187782</v>
      </c>
      <c r="C250" s="3" t="s">
        <v>1079</v>
      </c>
    </row>
    <row r="251" spans="1:3" x14ac:dyDescent="0.3">
      <c r="A251" s="3" t="s">
        <v>1288</v>
      </c>
      <c r="B251" s="3" t="str">
        <f t="shared" si="3"/>
        <v>00288104</v>
      </c>
      <c r="C251" s="3" t="s">
        <v>110</v>
      </c>
    </row>
    <row r="252" spans="1:3" x14ac:dyDescent="0.3">
      <c r="A252" s="3" t="s">
        <v>364</v>
      </c>
      <c r="B252" s="3" t="str">
        <f t="shared" si="3"/>
        <v>00307444</v>
      </c>
      <c r="C252" s="3" t="s">
        <v>110</v>
      </c>
    </row>
    <row r="253" spans="1:3" x14ac:dyDescent="0.3">
      <c r="A253" s="3" t="s">
        <v>1289</v>
      </c>
      <c r="B253" s="3" t="str">
        <f t="shared" si="3"/>
        <v>00206156</v>
      </c>
      <c r="C253" s="3" t="s">
        <v>1067</v>
      </c>
    </row>
    <row r="254" spans="1:3" x14ac:dyDescent="0.3">
      <c r="A254" s="3" t="s">
        <v>1290</v>
      </c>
      <c r="B254" s="3" t="str">
        <f t="shared" si="3"/>
        <v>00016480</v>
      </c>
      <c r="C254" s="3" t="s">
        <v>1067</v>
      </c>
    </row>
    <row r="255" spans="1:3" x14ac:dyDescent="0.3">
      <c r="A255" s="3" t="s">
        <v>1291</v>
      </c>
      <c r="B255" s="3" t="str">
        <f t="shared" si="3"/>
        <v>00043310</v>
      </c>
      <c r="C255" s="3" t="s">
        <v>1071</v>
      </c>
    </row>
    <row r="256" spans="1:3" x14ac:dyDescent="0.3">
      <c r="A256" s="3" t="s">
        <v>1292</v>
      </c>
      <c r="B256" s="3" t="str">
        <f t="shared" si="3"/>
        <v>00259837</v>
      </c>
      <c r="C256" s="3" t="s">
        <v>110</v>
      </c>
    </row>
    <row r="257" spans="1:3" x14ac:dyDescent="0.3">
      <c r="A257" s="3" t="s">
        <v>1293</v>
      </c>
      <c r="B257" s="3" t="str">
        <f t="shared" si="3"/>
        <v>00008679</v>
      </c>
      <c r="C257" s="3" t="s">
        <v>1079</v>
      </c>
    </row>
    <row r="258" spans="1:3" x14ac:dyDescent="0.3">
      <c r="A258" s="3" t="s">
        <v>1294</v>
      </c>
      <c r="B258" s="3" t="str">
        <f t="shared" si="3"/>
        <v>00901153</v>
      </c>
      <c r="C258" s="3" t="s">
        <v>1071</v>
      </c>
    </row>
    <row r="259" spans="1:3" x14ac:dyDescent="0.3">
      <c r="A259" s="3" t="s">
        <v>1295</v>
      </c>
      <c r="B259" s="3" t="str">
        <f t="shared" ref="B259:B322" si="4">CLEAN(A259)</f>
        <v>00383097</v>
      </c>
      <c r="C259" s="3" t="s">
        <v>1079</v>
      </c>
    </row>
    <row r="260" spans="1:3" x14ac:dyDescent="0.3">
      <c r="A260" s="3" t="s">
        <v>1296</v>
      </c>
      <c r="B260" s="3" t="str">
        <f t="shared" si="4"/>
        <v>00169778</v>
      </c>
      <c r="C260" s="3" t="s">
        <v>110</v>
      </c>
    </row>
    <row r="261" spans="1:3" x14ac:dyDescent="0.3">
      <c r="A261" s="3" t="s">
        <v>1297</v>
      </c>
      <c r="B261" s="3" t="str">
        <f t="shared" si="4"/>
        <v>00900108</v>
      </c>
      <c r="C261" s="3" t="s">
        <v>110</v>
      </c>
    </row>
    <row r="262" spans="1:3" x14ac:dyDescent="0.3">
      <c r="A262" s="3" t="s">
        <v>1298</v>
      </c>
      <c r="B262" s="3" t="str">
        <f t="shared" si="4"/>
        <v>00156867</v>
      </c>
      <c r="C262" s="3" t="s">
        <v>110</v>
      </c>
    </row>
    <row r="263" spans="1:3" x14ac:dyDescent="0.3">
      <c r="A263" s="3" t="s">
        <v>1299</v>
      </c>
      <c r="B263" s="3" t="str">
        <f t="shared" si="4"/>
        <v>00030328</v>
      </c>
      <c r="C263" s="3" t="s">
        <v>110</v>
      </c>
    </row>
    <row r="264" spans="1:3" x14ac:dyDescent="0.3">
      <c r="A264" s="3" t="s">
        <v>1300</v>
      </c>
      <c r="B264" s="3" t="str">
        <f t="shared" si="4"/>
        <v>00901458</v>
      </c>
      <c r="C264" s="3" t="s">
        <v>1071</v>
      </c>
    </row>
    <row r="265" spans="1:3" x14ac:dyDescent="0.3">
      <c r="A265" s="3" t="s">
        <v>1301</v>
      </c>
      <c r="B265" s="3" t="str">
        <f t="shared" si="4"/>
        <v>00124251</v>
      </c>
      <c r="C265" s="3" t="s">
        <v>110</v>
      </c>
    </row>
    <row r="266" spans="1:3" x14ac:dyDescent="0.3">
      <c r="A266" s="3" t="s">
        <v>1302</v>
      </c>
      <c r="B266" s="3" t="str">
        <f t="shared" si="4"/>
        <v>00209122</v>
      </c>
      <c r="C266" s="3" t="s">
        <v>1071</v>
      </c>
    </row>
    <row r="267" spans="1:3" x14ac:dyDescent="0.3">
      <c r="A267" s="3" t="s">
        <v>1303</v>
      </c>
      <c r="B267" s="3" t="str">
        <f t="shared" si="4"/>
        <v>00090175</v>
      </c>
      <c r="C267" s="3" t="s">
        <v>1068</v>
      </c>
    </row>
    <row r="268" spans="1:3" x14ac:dyDescent="0.3">
      <c r="A268" s="3" t="s">
        <v>816</v>
      </c>
      <c r="B268" s="3" t="str">
        <f t="shared" si="4"/>
        <v>00153799</v>
      </c>
      <c r="C268" s="3" t="s">
        <v>1071</v>
      </c>
    </row>
    <row r="269" spans="1:3" x14ac:dyDescent="0.3">
      <c r="A269" s="3" t="s">
        <v>1304</v>
      </c>
      <c r="B269" s="3" t="str">
        <f t="shared" si="4"/>
        <v>00328294</v>
      </c>
      <c r="C269" s="3" t="s">
        <v>1068</v>
      </c>
    </row>
    <row r="270" spans="1:3" x14ac:dyDescent="0.3">
      <c r="A270" s="3" t="s">
        <v>1305</v>
      </c>
      <c r="B270" s="3" t="str">
        <f t="shared" si="4"/>
        <v>00242518</v>
      </c>
      <c r="C270" s="3" t="s">
        <v>1067</v>
      </c>
    </row>
    <row r="271" spans="1:3" x14ac:dyDescent="0.3">
      <c r="A271" s="3" t="s">
        <v>1306</v>
      </c>
      <c r="B271" s="3" t="str">
        <f t="shared" si="4"/>
        <v>00298765</v>
      </c>
      <c r="C271" s="3" t="s">
        <v>1068</v>
      </c>
    </row>
    <row r="272" spans="1:3" x14ac:dyDescent="0.3">
      <c r="A272" s="3" t="s">
        <v>1307</v>
      </c>
      <c r="B272" s="3" t="str">
        <f t="shared" si="4"/>
        <v>00136547</v>
      </c>
      <c r="C272" s="3" t="s">
        <v>1071</v>
      </c>
    </row>
    <row r="273" spans="1:3" x14ac:dyDescent="0.3">
      <c r="A273" s="3" t="s">
        <v>1308</v>
      </c>
      <c r="B273" s="3" t="str">
        <f t="shared" si="4"/>
        <v>00000375</v>
      </c>
      <c r="C273" s="3" t="s">
        <v>110</v>
      </c>
    </row>
    <row r="274" spans="1:3" x14ac:dyDescent="0.3">
      <c r="A274" s="3" t="s">
        <v>1309</v>
      </c>
      <c r="B274" s="3" t="str">
        <f t="shared" si="4"/>
        <v>00014999</v>
      </c>
      <c r="C274" s="3" t="s">
        <v>1079</v>
      </c>
    </row>
    <row r="275" spans="1:3" x14ac:dyDescent="0.3">
      <c r="A275" s="3" t="s">
        <v>1310</v>
      </c>
      <c r="B275" s="3" t="str">
        <f t="shared" si="4"/>
        <v>00339552</v>
      </c>
      <c r="C275" s="3" t="s">
        <v>110</v>
      </c>
    </row>
    <row r="276" spans="1:3" x14ac:dyDescent="0.3">
      <c r="A276" s="3" t="s">
        <v>1311</v>
      </c>
      <c r="B276" s="3" t="str">
        <f t="shared" si="4"/>
        <v>00282941</v>
      </c>
      <c r="C276" s="3" t="s">
        <v>110</v>
      </c>
    </row>
    <row r="277" spans="1:3" x14ac:dyDescent="0.3">
      <c r="A277" s="3" t="s">
        <v>1311</v>
      </c>
      <c r="B277" s="3" t="str">
        <f t="shared" si="4"/>
        <v>00282941</v>
      </c>
      <c r="C277" s="3" t="s">
        <v>110</v>
      </c>
    </row>
    <row r="278" spans="1:3" x14ac:dyDescent="0.3">
      <c r="A278" s="3" t="s">
        <v>1312</v>
      </c>
      <c r="B278" s="3" t="str">
        <f t="shared" si="4"/>
        <v>00362740</v>
      </c>
      <c r="C278" s="3" t="s">
        <v>110</v>
      </c>
    </row>
    <row r="279" spans="1:3" x14ac:dyDescent="0.3">
      <c r="A279" s="3" t="s">
        <v>1313</v>
      </c>
      <c r="B279" s="3" t="str">
        <f t="shared" si="4"/>
        <v>00044617</v>
      </c>
      <c r="C279" s="3" t="s">
        <v>1067</v>
      </c>
    </row>
    <row r="280" spans="1:3" x14ac:dyDescent="0.3">
      <c r="A280" s="3" t="s">
        <v>1314</v>
      </c>
      <c r="B280" s="3" t="str">
        <f t="shared" si="4"/>
        <v>00005578</v>
      </c>
      <c r="C280" s="3" t="s">
        <v>110</v>
      </c>
    </row>
    <row r="281" spans="1:3" x14ac:dyDescent="0.3">
      <c r="A281" s="3" t="s">
        <v>1315</v>
      </c>
      <c r="B281" s="3" t="str">
        <f t="shared" si="4"/>
        <v>00124612</v>
      </c>
      <c r="C281" s="3" t="s">
        <v>1067</v>
      </c>
    </row>
    <row r="282" spans="1:3" x14ac:dyDescent="0.3">
      <c r="A282" s="3" t="s">
        <v>1316</v>
      </c>
      <c r="B282" s="3" t="str">
        <f t="shared" si="4"/>
        <v>00282716</v>
      </c>
      <c r="C282" s="3" t="s">
        <v>110</v>
      </c>
    </row>
    <row r="283" spans="1:3" x14ac:dyDescent="0.3">
      <c r="A283" s="3" t="s">
        <v>1317</v>
      </c>
      <c r="B283" s="3" t="str">
        <f t="shared" si="4"/>
        <v>00099440</v>
      </c>
      <c r="C283" s="3" t="s">
        <v>1067</v>
      </c>
    </row>
    <row r="284" spans="1:3" x14ac:dyDescent="0.3">
      <c r="A284" s="3" t="s">
        <v>1318</v>
      </c>
      <c r="B284" s="3" t="str">
        <f t="shared" si="4"/>
        <v>00285478</v>
      </c>
      <c r="C284" s="3" t="s">
        <v>1067</v>
      </c>
    </row>
    <row r="285" spans="1:3" x14ac:dyDescent="0.3">
      <c r="A285" s="3" t="s">
        <v>1319</v>
      </c>
      <c r="B285" s="3" t="str">
        <f t="shared" si="4"/>
        <v>00100488</v>
      </c>
      <c r="C285" s="3" t="s">
        <v>110</v>
      </c>
    </row>
    <row r="286" spans="1:3" x14ac:dyDescent="0.3">
      <c r="A286" s="3" t="s">
        <v>1320</v>
      </c>
      <c r="B286" s="3" t="str">
        <f t="shared" si="4"/>
        <v>00035785</v>
      </c>
      <c r="C286" s="3" t="s">
        <v>110</v>
      </c>
    </row>
    <row r="287" spans="1:3" x14ac:dyDescent="0.3">
      <c r="A287" s="3" t="s">
        <v>1321</v>
      </c>
      <c r="B287" s="3" t="str">
        <f t="shared" si="4"/>
        <v>00173319</v>
      </c>
      <c r="C287" s="3" t="s">
        <v>1067</v>
      </c>
    </row>
    <row r="288" spans="1:3" x14ac:dyDescent="0.3">
      <c r="A288" s="3" t="s">
        <v>1322</v>
      </c>
      <c r="B288" s="3" t="str">
        <f t="shared" si="4"/>
        <v>00027099</v>
      </c>
      <c r="C288" s="3" t="s">
        <v>1079</v>
      </c>
    </row>
    <row r="289" spans="1:3" x14ac:dyDescent="0.3">
      <c r="A289" s="3" t="s">
        <v>1323</v>
      </c>
      <c r="B289" s="3" t="str">
        <f t="shared" si="4"/>
        <v>00024111</v>
      </c>
      <c r="C289" s="3" t="s">
        <v>110</v>
      </c>
    </row>
    <row r="290" spans="1:3" x14ac:dyDescent="0.3">
      <c r="A290" s="3" t="s">
        <v>1324</v>
      </c>
      <c r="B290" s="3" t="str">
        <f t="shared" si="4"/>
        <v>00021363</v>
      </c>
      <c r="C290" s="3" t="s">
        <v>1079</v>
      </c>
    </row>
    <row r="291" spans="1:3" x14ac:dyDescent="0.3">
      <c r="A291" s="3" t="s">
        <v>1325</v>
      </c>
      <c r="B291" s="3" t="str">
        <f t="shared" si="4"/>
        <v>00160021</v>
      </c>
      <c r="C291" s="3" t="s">
        <v>1068</v>
      </c>
    </row>
    <row r="292" spans="1:3" x14ac:dyDescent="0.3">
      <c r="A292" s="3" t="s">
        <v>1326</v>
      </c>
      <c r="B292" s="3" t="str">
        <f t="shared" si="4"/>
        <v>00901813</v>
      </c>
      <c r="C292" s="3" t="s">
        <v>1071</v>
      </c>
    </row>
    <row r="293" spans="1:3" x14ac:dyDescent="0.3">
      <c r="A293" s="3" t="s">
        <v>1327</v>
      </c>
      <c r="B293" s="3" t="str">
        <f t="shared" si="4"/>
        <v>00413706</v>
      </c>
      <c r="C293" s="3" t="s">
        <v>1068</v>
      </c>
    </row>
    <row r="294" spans="1:3" x14ac:dyDescent="0.3">
      <c r="A294" s="3" t="s">
        <v>1328</v>
      </c>
      <c r="B294" s="3" t="str">
        <f t="shared" si="4"/>
        <v>00171306</v>
      </c>
      <c r="C294" s="3" t="s">
        <v>110</v>
      </c>
    </row>
    <row r="295" spans="1:3" x14ac:dyDescent="0.3">
      <c r="A295" s="3" t="s">
        <v>1329</v>
      </c>
      <c r="B295" s="3" t="str">
        <f t="shared" si="4"/>
        <v>00243395</v>
      </c>
      <c r="C295" s="3" t="s">
        <v>1067</v>
      </c>
    </row>
    <row r="296" spans="1:3" x14ac:dyDescent="0.3">
      <c r="A296" s="3" t="s">
        <v>1330</v>
      </c>
      <c r="B296" s="3" t="str">
        <f t="shared" si="4"/>
        <v>00243397</v>
      </c>
      <c r="C296" s="3" t="s">
        <v>1067</v>
      </c>
    </row>
    <row r="297" spans="1:3" x14ac:dyDescent="0.3">
      <c r="A297" s="3" t="s">
        <v>1331</v>
      </c>
      <c r="B297" s="3" t="str">
        <f t="shared" si="4"/>
        <v>00146847</v>
      </c>
      <c r="C297" s="3" t="s">
        <v>1068</v>
      </c>
    </row>
    <row r="298" spans="1:3" x14ac:dyDescent="0.3">
      <c r="A298" s="3" t="s">
        <v>1332</v>
      </c>
      <c r="B298" s="3" t="str">
        <f t="shared" si="4"/>
        <v>00901788</v>
      </c>
      <c r="C298" s="3" t="s">
        <v>1068</v>
      </c>
    </row>
    <row r="299" spans="1:3" x14ac:dyDescent="0.3">
      <c r="A299" s="3" t="s">
        <v>1333</v>
      </c>
      <c r="B299" s="3" t="str">
        <f t="shared" si="4"/>
        <v>00011165</v>
      </c>
      <c r="C299" s="3" t="s">
        <v>1079</v>
      </c>
    </row>
    <row r="300" spans="1:3" x14ac:dyDescent="0.3">
      <c r="A300" s="3" t="s">
        <v>1334</v>
      </c>
      <c r="B300" s="3" t="str">
        <f t="shared" si="4"/>
        <v>00136487</v>
      </c>
      <c r="C300" s="3" t="s">
        <v>1071</v>
      </c>
    </row>
    <row r="301" spans="1:3" x14ac:dyDescent="0.3">
      <c r="A301" s="3" t="s">
        <v>1335</v>
      </c>
      <c r="B301" s="3" t="str">
        <f t="shared" si="4"/>
        <v>00021311</v>
      </c>
      <c r="C301" s="3" t="s">
        <v>1067</v>
      </c>
    </row>
    <row r="302" spans="1:3" x14ac:dyDescent="0.3">
      <c r="A302" s="3" t="s">
        <v>1336</v>
      </c>
      <c r="B302" s="3" t="str">
        <f t="shared" si="4"/>
        <v>00054344</v>
      </c>
      <c r="C302" s="3" t="s">
        <v>1067</v>
      </c>
    </row>
    <row r="303" spans="1:3" x14ac:dyDescent="0.3">
      <c r="A303" s="3" t="s">
        <v>1337</v>
      </c>
      <c r="B303" s="3" t="str">
        <f t="shared" si="4"/>
        <v>00054346</v>
      </c>
      <c r="C303" s="3" t="s">
        <v>1067</v>
      </c>
    </row>
    <row r="304" spans="1:3" x14ac:dyDescent="0.3">
      <c r="A304" s="3" t="s">
        <v>1338</v>
      </c>
      <c r="B304" s="3" t="str">
        <f t="shared" si="4"/>
        <v>00009217</v>
      </c>
      <c r="C304" s="3" t="s">
        <v>110</v>
      </c>
    </row>
    <row r="305" spans="1:3" x14ac:dyDescent="0.3">
      <c r="A305" s="3" t="s">
        <v>1338</v>
      </c>
      <c r="B305" s="3" t="str">
        <f t="shared" si="4"/>
        <v>00009217</v>
      </c>
      <c r="C305" s="3" t="s">
        <v>110</v>
      </c>
    </row>
    <row r="306" spans="1:3" x14ac:dyDescent="0.3">
      <c r="A306" s="3" t="s">
        <v>1339</v>
      </c>
      <c r="B306" s="3" t="str">
        <f t="shared" si="4"/>
        <v>00035898</v>
      </c>
      <c r="C306" s="3" t="s">
        <v>1079</v>
      </c>
    </row>
    <row r="307" spans="1:3" x14ac:dyDescent="0.3">
      <c r="A307" s="3" t="s">
        <v>1340</v>
      </c>
      <c r="B307" s="3" t="str">
        <f t="shared" si="4"/>
        <v>00004773</v>
      </c>
      <c r="C307" s="3" t="s">
        <v>110</v>
      </c>
    </row>
    <row r="308" spans="1:3" x14ac:dyDescent="0.3">
      <c r="A308" s="3" t="s">
        <v>1341</v>
      </c>
      <c r="B308" s="3" t="str">
        <f t="shared" si="4"/>
        <v>00071565</v>
      </c>
      <c r="C308" s="3" t="s">
        <v>110</v>
      </c>
    </row>
    <row r="309" spans="1:3" x14ac:dyDescent="0.3">
      <c r="A309" s="3" t="s">
        <v>1342</v>
      </c>
      <c r="B309" s="3" t="str">
        <f t="shared" si="4"/>
        <v>00103240</v>
      </c>
      <c r="C309" s="3" t="s">
        <v>1071</v>
      </c>
    </row>
    <row r="310" spans="1:3" x14ac:dyDescent="0.3">
      <c r="A310" s="3" t="s">
        <v>1343</v>
      </c>
      <c r="B310" s="3" t="str">
        <f t="shared" si="4"/>
        <v>00210723</v>
      </c>
      <c r="C310" s="3" t="s">
        <v>1079</v>
      </c>
    </row>
    <row r="311" spans="1:3" x14ac:dyDescent="0.3">
      <c r="A311" s="3" t="s">
        <v>1344</v>
      </c>
      <c r="B311" s="3" t="str">
        <f t="shared" si="4"/>
        <v>00170681</v>
      </c>
      <c r="C311" s="3" t="s">
        <v>1079</v>
      </c>
    </row>
    <row r="312" spans="1:3" x14ac:dyDescent="0.3">
      <c r="A312" s="3" t="s">
        <v>1345</v>
      </c>
      <c r="B312" s="3" t="str">
        <f t="shared" si="4"/>
        <v>00152568</v>
      </c>
      <c r="C312" s="3" t="s">
        <v>110</v>
      </c>
    </row>
    <row r="313" spans="1:3" x14ac:dyDescent="0.3">
      <c r="A313" s="3" t="s">
        <v>1346</v>
      </c>
      <c r="B313" s="3" t="str">
        <f t="shared" si="4"/>
        <v>00183883</v>
      </c>
      <c r="C313" s="3" t="s">
        <v>1071</v>
      </c>
    </row>
    <row r="314" spans="1:3" x14ac:dyDescent="0.3">
      <c r="A314" s="3" t="s">
        <v>1347</v>
      </c>
      <c r="B314" s="3" t="str">
        <f t="shared" si="4"/>
        <v>00049656</v>
      </c>
      <c r="C314" s="3" t="s">
        <v>1068</v>
      </c>
    </row>
    <row r="315" spans="1:3" x14ac:dyDescent="0.3">
      <c r="A315" s="3" t="s">
        <v>1348</v>
      </c>
      <c r="B315" s="3" t="str">
        <f t="shared" si="4"/>
        <v>0090617S</v>
      </c>
      <c r="C315" s="3" t="s">
        <v>6</v>
      </c>
    </row>
    <row r="316" spans="1:3" x14ac:dyDescent="0.3">
      <c r="A316" s="3" t="s">
        <v>1349</v>
      </c>
      <c r="B316" s="3" t="str">
        <f t="shared" si="4"/>
        <v>00090617</v>
      </c>
      <c r="C316" s="3" t="s">
        <v>6</v>
      </c>
    </row>
    <row r="317" spans="1:3" x14ac:dyDescent="0.3">
      <c r="A317" s="3" t="s">
        <v>1350</v>
      </c>
      <c r="B317" s="3" t="str">
        <f t="shared" si="4"/>
        <v>00078776</v>
      </c>
      <c r="C317" s="3" t="s">
        <v>1079</v>
      </c>
    </row>
    <row r="318" spans="1:3" x14ac:dyDescent="0.3">
      <c r="A318" s="3" t="s">
        <v>1351</v>
      </c>
      <c r="B318" s="3" t="str">
        <f t="shared" si="4"/>
        <v>00242899</v>
      </c>
      <c r="C318" s="3" t="s">
        <v>1068</v>
      </c>
    </row>
    <row r="319" spans="1:3" x14ac:dyDescent="0.3">
      <c r="A319" s="3" t="s">
        <v>1307</v>
      </c>
      <c r="B319" s="3" t="str">
        <f t="shared" si="4"/>
        <v>00136547</v>
      </c>
      <c r="C319" s="3" t="s">
        <v>1071</v>
      </c>
    </row>
    <row r="320" spans="1:3" x14ac:dyDescent="0.3">
      <c r="A320" s="3" t="s">
        <v>1352</v>
      </c>
      <c r="B320" s="3" t="str">
        <f t="shared" si="4"/>
        <v>00026579</v>
      </c>
      <c r="C320" s="3" t="s">
        <v>1068</v>
      </c>
    </row>
    <row r="321" spans="1:3" x14ac:dyDescent="0.3">
      <c r="A321" s="3" t="s">
        <v>1352</v>
      </c>
      <c r="B321" s="3" t="str">
        <f t="shared" si="4"/>
        <v>00026579</v>
      </c>
      <c r="C321" s="3" t="s">
        <v>1067</v>
      </c>
    </row>
    <row r="322" spans="1:3" x14ac:dyDescent="0.3">
      <c r="A322" s="3" t="s">
        <v>1353</v>
      </c>
      <c r="B322" s="3" t="str">
        <f t="shared" si="4"/>
        <v>00013563</v>
      </c>
      <c r="C322" s="3" t="s">
        <v>1068</v>
      </c>
    </row>
    <row r="323" spans="1:3" x14ac:dyDescent="0.3">
      <c r="A323" s="3" t="s">
        <v>1354</v>
      </c>
      <c r="B323" s="3" t="str">
        <f t="shared" ref="B323:B386" si="5">CLEAN(A323)</f>
        <v>00200690</v>
      </c>
      <c r="C323" s="3" t="s">
        <v>110</v>
      </c>
    </row>
    <row r="324" spans="1:3" x14ac:dyDescent="0.3">
      <c r="A324" s="3" t="s">
        <v>1355</v>
      </c>
      <c r="B324" s="3" t="str">
        <f t="shared" si="5"/>
        <v>00208632</v>
      </c>
      <c r="C324" s="3" t="s">
        <v>110</v>
      </c>
    </row>
    <row r="325" spans="1:3" x14ac:dyDescent="0.3">
      <c r="A325" s="3" t="s">
        <v>1099</v>
      </c>
      <c r="B325" s="3" t="str">
        <f t="shared" si="5"/>
        <v>00277694</v>
      </c>
      <c r="C325" s="3" t="s">
        <v>1067</v>
      </c>
    </row>
    <row r="326" spans="1:3" x14ac:dyDescent="0.3">
      <c r="A326" s="3" t="s">
        <v>1356</v>
      </c>
      <c r="B326" s="3" t="str">
        <f t="shared" si="5"/>
        <v>00901073</v>
      </c>
      <c r="C326" s="3" t="s">
        <v>1071</v>
      </c>
    </row>
    <row r="327" spans="1:3" x14ac:dyDescent="0.3">
      <c r="A327" s="3" t="s">
        <v>1357</v>
      </c>
      <c r="B327" s="3" t="str">
        <f t="shared" si="5"/>
        <v>00060303</v>
      </c>
      <c r="C327" s="3" t="s">
        <v>1079</v>
      </c>
    </row>
    <row r="328" spans="1:3" x14ac:dyDescent="0.3">
      <c r="A328" s="3" t="s">
        <v>1358</v>
      </c>
      <c r="B328" s="3" t="str">
        <f t="shared" si="5"/>
        <v>00471945</v>
      </c>
      <c r="C328" s="3" t="s">
        <v>1079</v>
      </c>
    </row>
    <row r="329" spans="1:3" x14ac:dyDescent="0.3">
      <c r="A329" s="3" t="s">
        <v>1358</v>
      </c>
      <c r="B329" s="3" t="str">
        <f t="shared" si="5"/>
        <v>00471945</v>
      </c>
      <c r="C329" s="3" t="s">
        <v>1079</v>
      </c>
    </row>
    <row r="330" spans="1:3" x14ac:dyDescent="0.3">
      <c r="A330" s="3" t="s">
        <v>1359</v>
      </c>
      <c r="B330" s="3" t="str">
        <f t="shared" si="5"/>
        <v>00263910</v>
      </c>
      <c r="C330" s="3" t="s">
        <v>1067</v>
      </c>
    </row>
    <row r="331" spans="1:3" x14ac:dyDescent="0.3">
      <c r="A331" s="3" t="s">
        <v>7</v>
      </c>
      <c r="B331" s="3" t="str">
        <f t="shared" si="5"/>
        <v>00014779</v>
      </c>
      <c r="C331" s="3" t="s">
        <v>1079</v>
      </c>
    </row>
    <row r="332" spans="1:3" x14ac:dyDescent="0.3">
      <c r="A332" s="3" t="s">
        <v>1360</v>
      </c>
      <c r="B332" s="3" t="str">
        <f t="shared" si="5"/>
        <v>00022365</v>
      </c>
      <c r="C332" s="3" t="s">
        <v>110</v>
      </c>
    </row>
    <row r="333" spans="1:3" x14ac:dyDescent="0.3">
      <c r="A333" s="3" t="s">
        <v>1361</v>
      </c>
      <c r="B333" s="3" t="str">
        <f t="shared" si="5"/>
        <v>00202619</v>
      </c>
      <c r="C333" s="3" t="s">
        <v>110</v>
      </c>
    </row>
    <row r="334" spans="1:3" x14ac:dyDescent="0.3">
      <c r="A334" s="3" t="s">
        <v>1362</v>
      </c>
      <c r="B334" s="3" t="str">
        <f t="shared" si="5"/>
        <v>00233778</v>
      </c>
      <c r="C334" s="3" t="s">
        <v>1068</v>
      </c>
    </row>
    <row r="335" spans="1:3" x14ac:dyDescent="0.3">
      <c r="A335" s="3" t="s">
        <v>1363</v>
      </c>
      <c r="B335" s="3" t="str">
        <f t="shared" si="5"/>
        <v>00028844</v>
      </c>
      <c r="C335" s="3" t="s">
        <v>1079</v>
      </c>
    </row>
    <row r="336" spans="1:3" x14ac:dyDescent="0.3">
      <c r="A336" s="3" t="s">
        <v>1364</v>
      </c>
      <c r="B336" s="3" t="str">
        <f t="shared" si="5"/>
        <v>00000217</v>
      </c>
      <c r="C336" s="3" t="s">
        <v>110</v>
      </c>
    </row>
    <row r="337" spans="1:3" x14ac:dyDescent="0.3">
      <c r="A337" s="3" t="s">
        <v>1365</v>
      </c>
      <c r="B337" s="3" t="str">
        <f t="shared" si="5"/>
        <v>00100588</v>
      </c>
      <c r="C337" s="3" t="s">
        <v>1079</v>
      </c>
    </row>
    <row r="338" spans="1:3" x14ac:dyDescent="0.3">
      <c r="A338" s="3" t="s">
        <v>1366</v>
      </c>
      <c r="B338" s="3" t="str">
        <f t="shared" si="5"/>
        <v>00081275</v>
      </c>
      <c r="C338" s="3" t="s">
        <v>110</v>
      </c>
    </row>
    <row r="339" spans="1:3" x14ac:dyDescent="0.3">
      <c r="A339" s="3" t="s">
        <v>1367</v>
      </c>
      <c r="B339" s="3" t="str">
        <f t="shared" si="5"/>
        <v>00005590</v>
      </c>
      <c r="C339" s="3" t="s">
        <v>1079</v>
      </c>
    </row>
    <row r="340" spans="1:3" x14ac:dyDescent="0.3">
      <c r="A340" s="3" t="s">
        <v>1368</v>
      </c>
      <c r="B340" s="3" t="str">
        <f t="shared" si="5"/>
        <v>00045455</v>
      </c>
      <c r="C340" s="3" t="s">
        <v>1079</v>
      </c>
    </row>
    <row r="341" spans="1:3" x14ac:dyDescent="0.3">
      <c r="A341" s="3" t="s">
        <v>1369</v>
      </c>
      <c r="B341" s="3" t="str">
        <f t="shared" si="5"/>
        <v>00012657</v>
      </c>
      <c r="C341" s="3" t="s">
        <v>1079</v>
      </c>
    </row>
    <row r="342" spans="1:3" x14ac:dyDescent="0.3">
      <c r="A342" s="3" t="s">
        <v>1367</v>
      </c>
      <c r="B342" s="3" t="str">
        <f t="shared" si="5"/>
        <v>00005590</v>
      </c>
      <c r="C342" s="3" t="s">
        <v>1067</v>
      </c>
    </row>
    <row r="343" spans="1:3" x14ac:dyDescent="0.3">
      <c r="A343" s="3" t="s">
        <v>1369</v>
      </c>
      <c r="B343" s="3" t="str">
        <f t="shared" si="5"/>
        <v>00012657</v>
      </c>
      <c r="C343" s="3" t="s">
        <v>1079</v>
      </c>
    </row>
    <row r="344" spans="1:3" x14ac:dyDescent="0.3">
      <c r="A344" s="3" t="s">
        <v>1370</v>
      </c>
      <c r="B344" s="3" t="str">
        <f t="shared" si="5"/>
        <v>00265742</v>
      </c>
      <c r="C344" s="3" t="s">
        <v>1068</v>
      </c>
    </row>
    <row r="345" spans="1:3" x14ac:dyDescent="0.3">
      <c r="A345" s="3" t="s">
        <v>1371</v>
      </c>
      <c r="B345" s="3" t="str">
        <f t="shared" si="5"/>
        <v>00029022</v>
      </c>
      <c r="C345" s="3" t="s">
        <v>1067</v>
      </c>
    </row>
    <row r="346" spans="1:3" x14ac:dyDescent="0.3">
      <c r="A346" s="3" t="s">
        <v>1372</v>
      </c>
      <c r="B346" s="3" t="str">
        <f t="shared" si="5"/>
        <v>00032683</v>
      </c>
      <c r="C346" s="3" t="s">
        <v>1079</v>
      </c>
    </row>
    <row r="347" spans="1:3" x14ac:dyDescent="0.3">
      <c r="A347" s="3" t="s">
        <v>1373</v>
      </c>
      <c r="B347" s="3" t="str">
        <f t="shared" si="5"/>
        <v>00159078</v>
      </c>
      <c r="C347" s="3" t="s">
        <v>1079</v>
      </c>
    </row>
    <row r="348" spans="1:3" x14ac:dyDescent="0.3">
      <c r="A348" s="3" t="s">
        <v>1374</v>
      </c>
      <c r="B348" s="3" t="str">
        <f t="shared" si="5"/>
        <v>00117209</v>
      </c>
      <c r="C348" s="3" t="s">
        <v>1067</v>
      </c>
    </row>
    <row r="349" spans="1:3" x14ac:dyDescent="0.3">
      <c r="A349" s="3" t="s">
        <v>1375</v>
      </c>
      <c r="B349" s="3" t="str">
        <f t="shared" si="5"/>
        <v>00126290</v>
      </c>
      <c r="C349" s="3" t="s">
        <v>1079</v>
      </c>
    </row>
    <row r="350" spans="1:3" x14ac:dyDescent="0.3">
      <c r="A350" s="3" t="s">
        <v>1376</v>
      </c>
      <c r="B350" s="3" t="str">
        <f t="shared" si="5"/>
        <v>00117207</v>
      </c>
      <c r="C350" s="3" t="s">
        <v>1067</v>
      </c>
    </row>
    <row r="351" spans="1:3" x14ac:dyDescent="0.3">
      <c r="A351" s="3" t="s">
        <v>1377</v>
      </c>
      <c r="B351" s="3" t="str">
        <f t="shared" si="5"/>
        <v>00213304</v>
      </c>
      <c r="C351" s="3" t="s">
        <v>110</v>
      </c>
    </row>
    <row r="352" spans="1:3" x14ac:dyDescent="0.3">
      <c r="A352" s="3" t="s">
        <v>1378</v>
      </c>
      <c r="B352" s="3" t="str">
        <f t="shared" si="5"/>
        <v>00018763</v>
      </c>
      <c r="C352" s="3" t="s">
        <v>1079</v>
      </c>
    </row>
    <row r="353" spans="1:3" x14ac:dyDescent="0.3">
      <c r="A353" s="3" t="s">
        <v>1379</v>
      </c>
      <c r="B353" s="3" t="str">
        <f t="shared" si="5"/>
        <v>00461065</v>
      </c>
      <c r="C353" s="3" t="s">
        <v>1071</v>
      </c>
    </row>
    <row r="354" spans="1:3" x14ac:dyDescent="0.3">
      <c r="A354" s="3" t="s">
        <v>1380</v>
      </c>
      <c r="B354" s="3" t="str">
        <f t="shared" si="5"/>
        <v>00619039</v>
      </c>
      <c r="C354" s="3" t="s">
        <v>110</v>
      </c>
    </row>
    <row r="355" spans="1:3" x14ac:dyDescent="0.3">
      <c r="A355" s="3" t="s">
        <v>1381</v>
      </c>
      <c r="B355" s="3" t="str">
        <f t="shared" si="5"/>
        <v>00087023</v>
      </c>
      <c r="C355" s="3" t="s">
        <v>110</v>
      </c>
    </row>
    <row r="356" spans="1:3" x14ac:dyDescent="0.3">
      <c r="A356" s="3" t="s">
        <v>1382</v>
      </c>
      <c r="B356" s="3" t="str">
        <f t="shared" si="5"/>
        <v>00109326</v>
      </c>
      <c r="C356" s="3" t="s">
        <v>110</v>
      </c>
    </row>
    <row r="357" spans="1:3" x14ac:dyDescent="0.3">
      <c r="A357" s="3" t="s">
        <v>1383</v>
      </c>
      <c r="B357" s="3" t="str">
        <f t="shared" si="5"/>
        <v>00084719</v>
      </c>
      <c r="C357" s="3" t="s">
        <v>1067</v>
      </c>
    </row>
    <row r="358" spans="1:3" x14ac:dyDescent="0.3">
      <c r="A358" s="3" t="s">
        <v>1352</v>
      </c>
      <c r="B358" s="3" t="str">
        <f t="shared" si="5"/>
        <v>00026579</v>
      </c>
      <c r="C358" s="3" t="s">
        <v>1067</v>
      </c>
    </row>
    <row r="359" spans="1:3" x14ac:dyDescent="0.3">
      <c r="A359" s="3" t="s">
        <v>1384</v>
      </c>
      <c r="B359" s="3" t="str">
        <f t="shared" si="5"/>
        <v>00172747</v>
      </c>
      <c r="C359" s="3" t="s">
        <v>1067</v>
      </c>
    </row>
    <row r="360" spans="1:3" x14ac:dyDescent="0.3">
      <c r="A360" s="3" t="s">
        <v>1385</v>
      </c>
      <c r="B360" s="3" t="str">
        <f t="shared" si="5"/>
        <v>00197994</v>
      </c>
      <c r="C360" s="3" t="s">
        <v>1068</v>
      </c>
    </row>
    <row r="361" spans="1:3" x14ac:dyDescent="0.3">
      <c r="A361" s="3" t="s">
        <v>1386</v>
      </c>
      <c r="B361" s="3" t="str">
        <f t="shared" si="5"/>
        <v>00091712</v>
      </c>
      <c r="C361" s="3" t="s">
        <v>1068</v>
      </c>
    </row>
    <row r="362" spans="1:3" x14ac:dyDescent="0.3">
      <c r="A362" s="3" t="s">
        <v>1387</v>
      </c>
      <c r="B362" s="3" t="str">
        <f t="shared" si="5"/>
        <v>00900698</v>
      </c>
      <c r="C362" s="3" t="s">
        <v>1068</v>
      </c>
    </row>
    <row r="363" spans="1:3" x14ac:dyDescent="0.3">
      <c r="A363" s="3" t="s">
        <v>1388</v>
      </c>
      <c r="B363" s="3" t="str">
        <f t="shared" si="5"/>
        <v>00334904</v>
      </c>
      <c r="C363" s="3" t="s">
        <v>1068</v>
      </c>
    </row>
    <row r="364" spans="1:3" x14ac:dyDescent="0.3">
      <c r="A364" s="3" t="s">
        <v>1389</v>
      </c>
      <c r="B364" s="3" t="str">
        <f t="shared" si="5"/>
        <v>00257247</v>
      </c>
      <c r="C364" s="3" t="s">
        <v>1068</v>
      </c>
    </row>
    <row r="365" spans="1:3" x14ac:dyDescent="0.3">
      <c r="A365" s="3" t="s">
        <v>1390</v>
      </c>
      <c r="B365" s="3" t="str">
        <f t="shared" si="5"/>
        <v>00900686</v>
      </c>
      <c r="C365" s="3" t="s">
        <v>1068</v>
      </c>
    </row>
    <row r="366" spans="1:3" x14ac:dyDescent="0.3">
      <c r="A366" s="3" t="s">
        <v>1391</v>
      </c>
      <c r="B366" s="3" t="str">
        <f t="shared" si="5"/>
        <v>00006408</v>
      </c>
      <c r="C366" s="3" t="s">
        <v>1068</v>
      </c>
    </row>
    <row r="367" spans="1:3" x14ac:dyDescent="0.3">
      <c r="A367" s="3" t="s">
        <v>1392</v>
      </c>
      <c r="B367" s="3" t="str">
        <f t="shared" si="5"/>
        <v>00163545</v>
      </c>
      <c r="C367" s="3" t="s">
        <v>1067</v>
      </c>
    </row>
    <row r="368" spans="1:3" x14ac:dyDescent="0.3">
      <c r="A368" s="3" t="s">
        <v>1393</v>
      </c>
      <c r="B368" s="3" t="str">
        <f t="shared" si="5"/>
        <v>00016954</v>
      </c>
      <c r="C368" s="3" t="s">
        <v>1079</v>
      </c>
    </row>
    <row r="369" spans="1:3" x14ac:dyDescent="0.3">
      <c r="A369" s="3" t="s">
        <v>1394</v>
      </c>
      <c r="B369" s="3" t="str">
        <f t="shared" si="5"/>
        <v>00000069</v>
      </c>
      <c r="C369" s="3" t="s">
        <v>1068</v>
      </c>
    </row>
    <row r="370" spans="1:3" x14ac:dyDescent="0.3">
      <c r="A370" s="3" t="s">
        <v>1395</v>
      </c>
      <c r="B370" s="3" t="str">
        <f t="shared" si="5"/>
        <v>00207649</v>
      </c>
      <c r="C370" s="3" t="s">
        <v>1068</v>
      </c>
    </row>
    <row r="371" spans="1:3" x14ac:dyDescent="0.3">
      <c r="A371" s="3" t="s">
        <v>1396</v>
      </c>
      <c r="B371" s="3" t="str">
        <f t="shared" si="5"/>
        <v>00211660</v>
      </c>
      <c r="C371" s="3" t="s">
        <v>1067</v>
      </c>
    </row>
    <row r="372" spans="1:3" x14ac:dyDescent="0.3">
      <c r="A372" s="3" t="s">
        <v>1397</v>
      </c>
      <c r="B372" s="3" t="str">
        <f t="shared" si="5"/>
        <v>00002909</v>
      </c>
      <c r="C372" s="3" t="s">
        <v>1079</v>
      </c>
    </row>
    <row r="373" spans="1:3" x14ac:dyDescent="0.3">
      <c r="A373" s="3" t="s">
        <v>1398</v>
      </c>
      <c r="B373" s="3" t="str">
        <f t="shared" si="5"/>
        <v>00207540</v>
      </c>
      <c r="C373" s="3" t="s">
        <v>1068</v>
      </c>
    </row>
    <row r="374" spans="1:3" x14ac:dyDescent="0.3">
      <c r="A374" s="3" t="s">
        <v>1399</v>
      </c>
      <c r="B374" s="3" t="str">
        <f t="shared" si="5"/>
        <v>00207536</v>
      </c>
      <c r="C374" s="3" t="s">
        <v>1068</v>
      </c>
    </row>
    <row r="375" spans="1:3" x14ac:dyDescent="0.3">
      <c r="A375" s="3" t="s">
        <v>1400</v>
      </c>
      <c r="B375" s="3" t="str">
        <f t="shared" si="5"/>
        <v>00132789</v>
      </c>
      <c r="C375" s="3" t="s">
        <v>1068</v>
      </c>
    </row>
    <row r="376" spans="1:3" x14ac:dyDescent="0.3">
      <c r="A376" s="3" t="s">
        <v>1401</v>
      </c>
      <c r="B376" s="3" t="str">
        <f t="shared" si="5"/>
        <v>00151150</v>
      </c>
      <c r="C376" s="3" t="s">
        <v>1068</v>
      </c>
    </row>
    <row r="377" spans="1:3" x14ac:dyDescent="0.3">
      <c r="A377" s="3" t="s">
        <v>501</v>
      </c>
      <c r="B377" s="3" t="str">
        <f t="shared" si="5"/>
        <v>00004950</v>
      </c>
      <c r="C377" s="3" t="s">
        <v>1067</v>
      </c>
    </row>
    <row r="378" spans="1:3" x14ac:dyDescent="0.3">
      <c r="A378" s="3" t="s">
        <v>501</v>
      </c>
      <c r="B378" s="3" t="str">
        <f t="shared" si="5"/>
        <v>00004950</v>
      </c>
      <c r="C378" s="3" t="s">
        <v>1067</v>
      </c>
    </row>
    <row r="379" spans="1:3" x14ac:dyDescent="0.3">
      <c r="A379" s="3" t="s">
        <v>1402</v>
      </c>
      <c r="B379" s="3" t="str">
        <f t="shared" si="5"/>
        <v>00274508</v>
      </c>
      <c r="C379" s="3" t="s">
        <v>1068</v>
      </c>
    </row>
    <row r="380" spans="1:3" x14ac:dyDescent="0.3">
      <c r="A380" s="3" t="s">
        <v>1403</v>
      </c>
      <c r="B380" s="3" t="str">
        <f t="shared" si="5"/>
        <v>00277278</v>
      </c>
      <c r="C380" s="3" t="s">
        <v>110</v>
      </c>
    </row>
    <row r="381" spans="1:3" x14ac:dyDescent="0.3">
      <c r="A381" s="3" t="s">
        <v>1404</v>
      </c>
      <c r="B381" s="3" t="str">
        <f t="shared" si="5"/>
        <v>00235058</v>
      </c>
      <c r="C381" s="3" t="s">
        <v>110</v>
      </c>
    </row>
    <row r="382" spans="1:3" x14ac:dyDescent="0.3">
      <c r="A382" s="3" t="s">
        <v>1405</v>
      </c>
      <c r="B382" s="3" t="str">
        <f t="shared" si="5"/>
        <v>00501972</v>
      </c>
      <c r="C382" s="3" t="s">
        <v>110</v>
      </c>
    </row>
    <row r="383" spans="1:3" x14ac:dyDescent="0.3">
      <c r="A383" s="3" t="s">
        <v>1406</v>
      </c>
      <c r="B383" s="3" t="str">
        <f t="shared" si="5"/>
        <v>00185480</v>
      </c>
      <c r="C383" s="3" t="s">
        <v>1068</v>
      </c>
    </row>
    <row r="384" spans="1:3" x14ac:dyDescent="0.3">
      <c r="A384" s="3" t="s">
        <v>1407</v>
      </c>
      <c r="B384" s="3" t="str">
        <f t="shared" si="5"/>
        <v>00361744</v>
      </c>
      <c r="C384" s="3" t="s">
        <v>1079</v>
      </c>
    </row>
    <row r="385" spans="1:3" x14ac:dyDescent="0.3">
      <c r="A385" s="3" t="s">
        <v>1408</v>
      </c>
      <c r="B385" s="3" t="str">
        <f t="shared" si="5"/>
        <v>00361743</v>
      </c>
      <c r="C385" s="3" t="s">
        <v>1079</v>
      </c>
    </row>
    <row r="386" spans="1:3" x14ac:dyDescent="0.3">
      <c r="A386" s="3" t="s">
        <v>1409</v>
      </c>
      <c r="B386" s="3" t="str">
        <f t="shared" si="5"/>
        <v>00044901</v>
      </c>
      <c r="C386" s="3" t="s">
        <v>1079</v>
      </c>
    </row>
    <row r="387" spans="1:3" x14ac:dyDescent="0.3">
      <c r="A387" s="3" t="s">
        <v>1410</v>
      </c>
      <c r="B387" s="3" t="str">
        <f t="shared" ref="B387:B450" si="6">CLEAN(A387)</f>
        <v>00644457</v>
      </c>
      <c r="C387" s="3" t="s">
        <v>1067</v>
      </c>
    </row>
    <row r="388" spans="1:3" x14ac:dyDescent="0.3">
      <c r="A388" s="3" t="s">
        <v>1411</v>
      </c>
      <c r="B388" s="3" t="str">
        <f t="shared" si="6"/>
        <v>00644456</v>
      </c>
      <c r="C388" s="3" t="s">
        <v>1067</v>
      </c>
    </row>
    <row r="389" spans="1:3" x14ac:dyDescent="0.3">
      <c r="A389" s="3" t="s">
        <v>1412</v>
      </c>
      <c r="B389" s="3" t="str">
        <f t="shared" si="6"/>
        <v>00286880</v>
      </c>
      <c r="C389" s="3" t="s">
        <v>110</v>
      </c>
    </row>
    <row r="390" spans="1:3" x14ac:dyDescent="0.3">
      <c r="A390" s="3" t="s">
        <v>1413</v>
      </c>
      <c r="B390" s="3" t="str">
        <f t="shared" si="6"/>
        <v>00033729</v>
      </c>
      <c r="C390" s="3" t="s">
        <v>1079</v>
      </c>
    </row>
    <row r="391" spans="1:3" x14ac:dyDescent="0.3">
      <c r="A391" s="3" t="s">
        <v>1414</v>
      </c>
      <c r="B391" s="3" t="str">
        <f t="shared" si="6"/>
        <v>00471946</v>
      </c>
      <c r="C391" s="3" t="s">
        <v>1079</v>
      </c>
    </row>
    <row r="392" spans="1:3" x14ac:dyDescent="0.3">
      <c r="A392" s="3" t="s">
        <v>1415</v>
      </c>
      <c r="B392" s="3" t="str">
        <f t="shared" si="6"/>
        <v>00200681</v>
      </c>
      <c r="C392" s="3" t="s">
        <v>1068</v>
      </c>
    </row>
    <row r="393" spans="1:3" x14ac:dyDescent="0.3">
      <c r="A393" s="3" t="s">
        <v>1416</v>
      </c>
      <c r="B393" s="3" t="str">
        <f t="shared" si="6"/>
        <v>00111219</v>
      </c>
      <c r="C393" s="3" t="s">
        <v>110</v>
      </c>
    </row>
    <row r="394" spans="1:3" x14ac:dyDescent="0.3">
      <c r="A394" s="3" t="s">
        <v>1417</v>
      </c>
      <c r="B394" s="3" t="str">
        <f t="shared" si="6"/>
        <v>00251934</v>
      </c>
      <c r="C394" s="3" t="s">
        <v>110</v>
      </c>
    </row>
    <row r="395" spans="1:3" x14ac:dyDescent="0.3">
      <c r="A395" s="3" t="s">
        <v>1418</v>
      </c>
      <c r="B395" s="3" t="str">
        <f t="shared" si="6"/>
        <v>00028490</v>
      </c>
      <c r="C395" s="3" t="s">
        <v>1079</v>
      </c>
    </row>
    <row r="396" spans="1:3" x14ac:dyDescent="0.3">
      <c r="A396" s="3" t="s">
        <v>1419</v>
      </c>
      <c r="B396" s="3" t="str">
        <f t="shared" si="6"/>
        <v>00303449</v>
      </c>
      <c r="C396" s="3" t="s">
        <v>1068</v>
      </c>
    </row>
    <row r="397" spans="1:3" x14ac:dyDescent="0.3">
      <c r="A397" s="3" t="s">
        <v>1420</v>
      </c>
      <c r="B397" s="3" t="str">
        <f t="shared" si="6"/>
        <v>00173363</v>
      </c>
      <c r="C397" s="3" t="s">
        <v>1068</v>
      </c>
    </row>
    <row r="398" spans="1:3" x14ac:dyDescent="0.3">
      <c r="A398" s="3" t="s">
        <v>1421</v>
      </c>
      <c r="B398" s="3" t="str">
        <f t="shared" si="6"/>
        <v>00117440</v>
      </c>
      <c r="C398" s="3" t="s">
        <v>1067</v>
      </c>
    </row>
    <row r="399" spans="1:3" x14ac:dyDescent="0.3">
      <c r="A399" s="3" t="s">
        <v>1422</v>
      </c>
      <c r="B399" s="3" t="str">
        <f t="shared" si="6"/>
        <v>00091198</v>
      </c>
      <c r="C399" s="3" t="s">
        <v>6</v>
      </c>
    </row>
    <row r="400" spans="1:3" x14ac:dyDescent="0.3">
      <c r="A400" s="3" t="s">
        <v>1423</v>
      </c>
      <c r="B400" s="3" t="str">
        <f t="shared" si="6"/>
        <v>00000340</v>
      </c>
      <c r="C400" s="3" t="s">
        <v>1068</v>
      </c>
    </row>
    <row r="401" spans="1:3" x14ac:dyDescent="0.3">
      <c r="A401" s="3" t="s">
        <v>1424</v>
      </c>
      <c r="B401" s="3" t="str">
        <f t="shared" si="6"/>
        <v>00459665</v>
      </c>
      <c r="C401" s="3" t="s">
        <v>1068</v>
      </c>
    </row>
    <row r="402" spans="1:3" x14ac:dyDescent="0.3">
      <c r="A402" s="3" t="s">
        <v>1425</v>
      </c>
      <c r="B402" s="3" t="str">
        <f t="shared" si="6"/>
        <v>00318738</v>
      </c>
      <c r="C402" s="3" t="s">
        <v>1071</v>
      </c>
    </row>
    <row r="403" spans="1:3" x14ac:dyDescent="0.3">
      <c r="A403" s="3" t="s">
        <v>1426</v>
      </c>
      <c r="B403" s="3" t="str">
        <f t="shared" si="6"/>
        <v>00025608</v>
      </c>
      <c r="C403" s="3" t="s">
        <v>110</v>
      </c>
    </row>
    <row r="404" spans="1:3" x14ac:dyDescent="0.3">
      <c r="A404" s="3" t="s">
        <v>1427</v>
      </c>
      <c r="B404" s="3" t="str">
        <f t="shared" si="6"/>
        <v>00279942</v>
      </c>
      <c r="C404" s="3" t="s">
        <v>1079</v>
      </c>
    </row>
    <row r="405" spans="1:3" x14ac:dyDescent="0.3">
      <c r="A405" s="3" t="s">
        <v>1298</v>
      </c>
      <c r="B405" s="3" t="str">
        <f t="shared" si="6"/>
        <v>00156867</v>
      </c>
      <c r="C405" s="3" t="s">
        <v>110</v>
      </c>
    </row>
    <row r="406" spans="1:3" x14ac:dyDescent="0.3">
      <c r="A406" s="3" t="s">
        <v>1428</v>
      </c>
      <c r="B406" s="3" t="str">
        <f t="shared" si="6"/>
        <v>00288831</v>
      </c>
      <c r="C406" s="3" t="s">
        <v>1068</v>
      </c>
    </row>
    <row r="407" spans="1:3" x14ac:dyDescent="0.3">
      <c r="A407" s="3" t="s">
        <v>1429</v>
      </c>
      <c r="B407" s="3" t="str">
        <f t="shared" si="6"/>
        <v>00155657</v>
      </c>
      <c r="C407" s="3" t="s">
        <v>1068</v>
      </c>
    </row>
    <row r="408" spans="1:3" x14ac:dyDescent="0.3">
      <c r="A408" s="3" t="s">
        <v>1430</v>
      </c>
      <c r="B408" s="3" t="str">
        <f t="shared" si="6"/>
        <v>00172680</v>
      </c>
      <c r="C408" s="3" t="s">
        <v>1068</v>
      </c>
    </row>
    <row r="409" spans="1:3" x14ac:dyDescent="0.3">
      <c r="A409" s="3" t="s">
        <v>1431</v>
      </c>
      <c r="B409" s="3" t="str">
        <f t="shared" si="6"/>
        <v>00461214</v>
      </c>
      <c r="C409" s="3" t="s">
        <v>1071</v>
      </c>
    </row>
    <row r="410" spans="1:3" x14ac:dyDescent="0.3">
      <c r="A410" s="3" t="s">
        <v>1432</v>
      </c>
      <c r="B410" s="3" t="str">
        <f t="shared" si="6"/>
        <v>00900129</v>
      </c>
      <c r="C410" s="3" t="s">
        <v>1071</v>
      </c>
    </row>
    <row r="411" spans="1:3" x14ac:dyDescent="0.3">
      <c r="A411" s="3" t="s">
        <v>1433</v>
      </c>
      <c r="B411" s="3" t="str">
        <f t="shared" si="6"/>
        <v>00110420</v>
      </c>
      <c r="C411" s="3" t="s">
        <v>110</v>
      </c>
    </row>
    <row r="412" spans="1:3" x14ac:dyDescent="0.3">
      <c r="A412" s="3" t="s">
        <v>1434</v>
      </c>
      <c r="B412" s="3" t="str">
        <f t="shared" si="6"/>
        <v>00392822</v>
      </c>
      <c r="C412" s="3" t="s">
        <v>1079</v>
      </c>
    </row>
    <row r="413" spans="1:3" x14ac:dyDescent="0.3">
      <c r="A413" s="3" t="s">
        <v>1435</v>
      </c>
      <c r="B413" s="3" t="str">
        <f t="shared" si="6"/>
        <v>00005385</v>
      </c>
      <c r="C413" s="3" t="s">
        <v>1079</v>
      </c>
    </row>
    <row r="414" spans="1:3" x14ac:dyDescent="0.3">
      <c r="A414" s="3" t="s">
        <v>1436</v>
      </c>
      <c r="B414" s="3" t="str">
        <f t="shared" si="6"/>
        <v>00199390</v>
      </c>
      <c r="C414" s="3" t="s">
        <v>110</v>
      </c>
    </row>
    <row r="415" spans="1:3" x14ac:dyDescent="0.3">
      <c r="A415" s="3" t="s">
        <v>1437</v>
      </c>
      <c r="B415" s="3" t="str">
        <f t="shared" si="6"/>
        <v>00015033</v>
      </c>
      <c r="C415" s="3" t="s">
        <v>1068</v>
      </c>
    </row>
    <row r="416" spans="1:3" x14ac:dyDescent="0.3">
      <c r="A416" s="3" t="s">
        <v>1391</v>
      </c>
      <c r="B416" s="3" t="str">
        <f t="shared" si="6"/>
        <v>00006408</v>
      </c>
      <c r="C416" s="3" t="s">
        <v>1068</v>
      </c>
    </row>
    <row r="417" spans="1:3" x14ac:dyDescent="0.3">
      <c r="A417" s="3" t="s">
        <v>1438</v>
      </c>
      <c r="B417" s="3" t="str">
        <f t="shared" si="6"/>
        <v>00205699</v>
      </c>
      <c r="C417" s="3" t="s">
        <v>1068</v>
      </c>
    </row>
    <row r="418" spans="1:3" x14ac:dyDescent="0.3">
      <c r="A418" s="3" t="s">
        <v>1439</v>
      </c>
      <c r="B418" s="3" t="str">
        <f t="shared" si="6"/>
        <v>00077609</v>
      </c>
      <c r="C418" s="3" t="s">
        <v>1067</v>
      </c>
    </row>
    <row r="419" spans="1:3" x14ac:dyDescent="0.3">
      <c r="A419" s="3" t="s">
        <v>1440</v>
      </c>
      <c r="B419" s="3" t="str">
        <f t="shared" si="6"/>
        <v>00238283</v>
      </c>
      <c r="C419" s="3" t="s">
        <v>1068</v>
      </c>
    </row>
    <row r="420" spans="1:3" x14ac:dyDescent="0.3">
      <c r="A420" s="3" t="s">
        <v>1441</v>
      </c>
      <c r="B420" s="3" t="str">
        <f t="shared" si="6"/>
        <v>00277018</v>
      </c>
      <c r="C420" s="3" t="s">
        <v>1068</v>
      </c>
    </row>
    <row r="421" spans="1:3" x14ac:dyDescent="0.3">
      <c r="A421" s="3" t="s">
        <v>1442</v>
      </c>
      <c r="B421" s="3" t="str">
        <f t="shared" si="6"/>
        <v>00047722</v>
      </c>
      <c r="C421" s="3" t="s">
        <v>1079</v>
      </c>
    </row>
    <row r="422" spans="1:3" x14ac:dyDescent="0.3">
      <c r="A422" s="3" t="s">
        <v>1443</v>
      </c>
      <c r="B422" s="3" t="str">
        <f t="shared" si="6"/>
        <v>00442350</v>
      </c>
      <c r="C422" s="3" t="s">
        <v>1071</v>
      </c>
    </row>
    <row r="423" spans="1:3" x14ac:dyDescent="0.3">
      <c r="A423" s="3" t="s">
        <v>1444</v>
      </c>
      <c r="B423" s="3" t="str">
        <f t="shared" si="6"/>
        <v>00023371</v>
      </c>
      <c r="C423" s="3" t="s">
        <v>1068</v>
      </c>
    </row>
    <row r="424" spans="1:3" x14ac:dyDescent="0.3">
      <c r="A424" s="3" t="s">
        <v>1445</v>
      </c>
      <c r="B424" s="3" t="str">
        <f t="shared" si="6"/>
        <v>00071618</v>
      </c>
      <c r="C424" s="3" t="s">
        <v>1079</v>
      </c>
    </row>
    <row r="425" spans="1:3" x14ac:dyDescent="0.3">
      <c r="A425" s="3" t="s">
        <v>1446</v>
      </c>
      <c r="B425" s="3" t="str">
        <f t="shared" si="6"/>
        <v>00172510</v>
      </c>
      <c r="C425" s="3" t="s">
        <v>110</v>
      </c>
    </row>
    <row r="426" spans="1:3" x14ac:dyDescent="0.3">
      <c r="A426" s="3" t="s">
        <v>1447</v>
      </c>
      <c r="B426" s="3" t="str">
        <f t="shared" si="6"/>
        <v>00198612</v>
      </c>
      <c r="C426" s="3" t="s">
        <v>1079</v>
      </c>
    </row>
    <row r="427" spans="1:3" x14ac:dyDescent="0.3">
      <c r="A427" s="3" t="s">
        <v>1448</v>
      </c>
      <c r="B427" s="3" t="str">
        <f t="shared" si="6"/>
        <v>00365625</v>
      </c>
      <c r="C427" s="3" t="s">
        <v>1068</v>
      </c>
    </row>
    <row r="428" spans="1:3" x14ac:dyDescent="0.3">
      <c r="A428" s="3" t="s">
        <v>1449</v>
      </c>
      <c r="B428" s="3" t="str">
        <f t="shared" si="6"/>
        <v>00086021</v>
      </c>
      <c r="C428" s="3" t="s">
        <v>110</v>
      </c>
    </row>
    <row r="429" spans="1:3" x14ac:dyDescent="0.3">
      <c r="A429" s="3" t="s">
        <v>1450</v>
      </c>
      <c r="B429" s="3" t="str">
        <f t="shared" si="6"/>
        <v>00090537</v>
      </c>
      <c r="C429" s="3" t="s">
        <v>110</v>
      </c>
    </row>
    <row r="430" spans="1:3" x14ac:dyDescent="0.3">
      <c r="A430" s="3" t="s">
        <v>1451</v>
      </c>
      <c r="B430" s="3" t="str">
        <f t="shared" si="6"/>
        <v>00138940</v>
      </c>
      <c r="C430" s="3" t="s">
        <v>1068</v>
      </c>
    </row>
    <row r="431" spans="1:3" x14ac:dyDescent="0.3">
      <c r="A431" s="3" t="s">
        <v>1452</v>
      </c>
      <c r="B431" s="3" t="str">
        <f t="shared" si="6"/>
        <v>00449340</v>
      </c>
      <c r="C431" s="3" t="s">
        <v>1071</v>
      </c>
    </row>
    <row r="432" spans="1:3" x14ac:dyDescent="0.3">
      <c r="A432" s="3" t="s">
        <v>1453</v>
      </c>
      <c r="B432" s="3" t="str">
        <f t="shared" si="6"/>
        <v>00368270</v>
      </c>
      <c r="C432" s="3" t="s">
        <v>1071</v>
      </c>
    </row>
    <row r="433" spans="1:3" x14ac:dyDescent="0.3">
      <c r="A433" s="3" t="s">
        <v>120</v>
      </c>
      <c r="B433" s="3" t="str">
        <f t="shared" si="6"/>
        <v>00008905</v>
      </c>
      <c r="C433" s="3" t="s">
        <v>1071</v>
      </c>
    </row>
    <row r="434" spans="1:3" x14ac:dyDescent="0.3">
      <c r="A434" s="3" t="s">
        <v>1454</v>
      </c>
      <c r="B434" s="3" t="str">
        <f t="shared" si="6"/>
        <v>00020174</v>
      </c>
      <c r="C434" s="3" t="s">
        <v>1071</v>
      </c>
    </row>
    <row r="435" spans="1:3" x14ac:dyDescent="0.3">
      <c r="A435" s="3" t="s">
        <v>1286</v>
      </c>
      <c r="B435" s="3" t="str">
        <f t="shared" si="6"/>
        <v>00056975</v>
      </c>
      <c r="C435" s="3" t="s">
        <v>1071</v>
      </c>
    </row>
    <row r="436" spans="1:3" x14ac:dyDescent="0.3">
      <c r="A436" s="3" t="s">
        <v>1286</v>
      </c>
      <c r="B436" s="3" t="str">
        <f t="shared" si="6"/>
        <v>00056975</v>
      </c>
      <c r="C436" s="3" t="s">
        <v>1071</v>
      </c>
    </row>
    <row r="437" spans="1:3" x14ac:dyDescent="0.3">
      <c r="A437" s="3" t="s">
        <v>1455</v>
      </c>
      <c r="B437" s="3" t="str">
        <f t="shared" si="6"/>
        <v>00247070</v>
      </c>
      <c r="C437" s="3" t="s">
        <v>1068</v>
      </c>
    </row>
    <row r="438" spans="1:3" x14ac:dyDescent="0.3">
      <c r="A438" s="3" t="s">
        <v>1456</v>
      </c>
      <c r="B438" s="3" t="str">
        <f t="shared" si="6"/>
        <v>00292022</v>
      </c>
      <c r="C438" s="3" t="s">
        <v>1068</v>
      </c>
    </row>
    <row r="439" spans="1:3" x14ac:dyDescent="0.3">
      <c r="A439" s="3" t="s">
        <v>1457</v>
      </c>
      <c r="B439" s="3" t="str">
        <f t="shared" si="6"/>
        <v>00017724</v>
      </c>
      <c r="C439" s="3" t="s">
        <v>1079</v>
      </c>
    </row>
    <row r="440" spans="1:3" x14ac:dyDescent="0.3">
      <c r="A440" s="3" t="s">
        <v>1458</v>
      </c>
      <c r="B440" s="3" t="str">
        <f t="shared" si="6"/>
        <v>00000056</v>
      </c>
      <c r="C440" s="3" t="s">
        <v>1068</v>
      </c>
    </row>
    <row r="441" spans="1:3" x14ac:dyDescent="0.3">
      <c r="A441" s="3" t="s">
        <v>1459</v>
      </c>
      <c r="B441" s="3" t="str">
        <f t="shared" si="6"/>
        <v>00433192</v>
      </c>
      <c r="C441" s="3" t="s">
        <v>1071</v>
      </c>
    </row>
    <row r="442" spans="1:3" x14ac:dyDescent="0.3">
      <c r="A442" s="3" t="s">
        <v>1460</v>
      </c>
      <c r="B442" s="3" t="str">
        <f t="shared" si="6"/>
        <v>00085405</v>
      </c>
      <c r="C442" s="3" t="s">
        <v>110</v>
      </c>
    </row>
    <row r="443" spans="1:3" x14ac:dyDescent="0.3">
      <c r="A443" s="3" t="s">
        <v>1461</v>
      </c>
      <c r="B443" s="3" t="str">
        <f t="shared" si="6"/>
        <v>00215463</v>
      </c>
      <c r="C443" s="3" t="s">
        <v>110</v>
      </c>
    </row>
    <row r="444" spans="1:3" x14ac:dyDescent="0.3">
      <c r="A444" s="3" t="s">
        <v>1462</v>
      </c>
      <c r="B444" s="3" t="str">
        <f t="shared" si="6"/>
        <v>00156124</v>
      </c>
      <c r="C444" s="3" t="s">
        <v>1067</v>
      </c>
    </row>
    <row r="445" spans="1:3" x14ac:dyDescent="0.3">
      <c r="A445" s="3" t="s">
        <v>1462</v>
      </c>
      <c r="B445" s="3" t="str">
        <f t="shared" si="6"/>
        <v>00156124</v>
      </c>
      <c r="C445" s="3" t="s">
        <v>1067</v>
      </c>
    </row>
    <row r="446" spans="1:3" x14ac:dyDescent="0.3">
      <c r="A446" s="3" t="s">
        <v>1463</v>
      </c>
      <c r="B446" s="3" t="str">
        <f t="shared" si="6"/>
        <v>00287792</v>
      </c>
      <c r="C446" s="3" t="s">
        <v>110</v>
      </c>
    </row>
    <row r="447" spans="1:3" x14ac:dyDescent="0.3">
      <c r="A447" s="3" t="s">
        <v>1464</v>
      </c>
      <c r="B447" s="3" t="str">
        <f t="shared" si="6"/>
        <v>00137514</v>
      </c>
      <c r="C447" s="3" t="s">
        <v>1068</v>
      </c>
    </row>
    <row r="448" spans="1:3" x14ac:dyDescent="0.3">
      <c r="A448" s="3" t="s">
        <v>1465</v>
      </c>
      <c r="B448" s="3" t="str">
        <f t="shared" si="6"/>
        <v>00248413</v>
      </c>
      <c r="C448" s="3" t="s">
        <v>1067</v>
      </c>
    </row>
    <row r="449" spans="1:3" x14ac:dyDescent="0.3">
      <c r="A449" s="3" t="s">
        <v>1466</v>
      </c>
      <c r="B449" s="3" t="str">
        <f t="shared" si="6"/>
        <v>00081273</v>
      </c>
      <c r="C449" s="3" t="s">
        <v>1067</v>
      </c>
    </row>
    <row r="450" spans="1:3" x14ac:dyDescent="0.3">
      <c r="A450" s="3" t="s">
        <v>1467</v>
      </c>
      <c r="B450" s="3" t="str">
        <f t="shared" si="6"/>
        <v>00156963</v>
      </c>
      <c r="C450" s="3" t="s">
        <v>1067</v>
      </c>
    </row>
    <row r="451" spans="1:3" x14ac:dyDescent="0.3">
      <c r="A451" s="3" t="s">
        <v>1367</v>
      </c>
      <c r="B451" s="3" t="str">
        <f t="shared" ref="B451:B514" si="7">CLEAN(A451)</f>
        <v>00005590</v>
      </c>
      <c r="C451" s="3" t="s">
        <v>1067</v>
      </c>
    </row>
    <row r="452" spans="1:3" x14ac:dyDescent="0.3">
      <c r="A452" s="3" t="s">
        <v>1468</v>
      </c>
      <c r="B452" s="3" t="str">
        <f t="shared" si="7"/>
        <v>00309583</v>
      </c>
      <c r="C452" s="3" t="s">
        <v>1068</v>
      </c>
    </row>
    <row r="453" spans="1:3" x14ac:dyDescent="0.3">
      <c r="A453" s="3" t="s">
        <v>1469</v>
      </c>
      <c r="B453" s="3" t="str">
        <f t="shared" si="7"/>
        <v>00091716</v>
      </c>
      <c r="C453" s="3" t="s">
        <v>1068</v>
      </c>
    </row>
    <row r="454" spans="1:3" x14ac:dyDescent="0.3">
      <c r="A454" s="3" t="s">
        <v>1470</v>
      </c>
      <c r="B454" s="3" t="str">
        <f t="shared" si="7"/>
        <v>00144090</v>
      </c>
      <c r="C454" s="3" t="s">
        <v>1068</v>
      </c>
    </row>
    <row r="455" spans="1:3" x14ac:dyDescent="0.3">
      <c r="A455" s="3" t="s">
        <v>1357</v>
      </c>
      <c r="B455" s="3" t="str">
        <f t="shared" si="7"/>
        <v>00060303</v>
      </c>
      <c r="C455" s="3" t="s">
        <v>1079</v>
      </c>
    </row>
    <row r="456" spans="1:3" x14ac:dyDescent="0.3">
      <c r="A456" s="3" t="s">
        <v>1471</v>
      </c>
      <c r="B456" s="3" t="str">
        <f t="shared" si="7"/>
        <v>00302024</v>
      </c>
      <c r="C456" s="3" t="s">
        <v>1067</v>
      </c>
    </row>
    <row r="457" spans="1:3" x14ac:dyDescent="0.3">
      <c r="A457" s="3" t="s">
        <v>1472</v>
      </c>
      <c r="B457" s="3" t="str">
        <f t="shared" si="7"/>
        <v>00171068</v>
      </c>
      <c r="C457" s="3" t="s">
        <v>1067</v>
      </c>
    </row>
    <row r="458" spans="1:3" x14ac:dyDescent="0.3">
      <c r="A458" s="3" t="s">
        <v>1473</v>
      </c>
      <c r="B458" s="3" t="str">
        <f t="shared" si="7"/>
        <v>00479835</v>
      </c>
      <c r="C458" s="3" t="s">
        <v>1071</v>
      </c>
    </row>
    <row r="459" spans="1:3" x14ac:dyDescent="0.3">
      <c r="A459" s="3" t="s">
        <v>895</v>
      </c>
      <c r="B459" s="3" t="str">
        <f t="shared" si="7"/>
        <v>00380861</v>
      </c>
      <c r="C459" s="3" t="s">
        <v>110</v>
      </c>
    </row>
    <row r="460" spans="1:3" x14ac:dyDescent="0.3">
      <c r="A460" s="3" t="s">
        <v>1474</v>
      </c>
      <c r="B460" s="3" t="str">
        <f t="shared" si="7"/>
        <v>00034873</v>
      </c>
      <c r="C460" s="3" t="s">
        <v>110</v>
      </c>
    </row>
    <row r="461" spans="1:3" x14ac:dyDescent="0.3">
      <c r="A461" s="3" t="s">
        <v>1475</v>
      </c>
      <c r="B461" s="3" t="str">
        <f t="shared" si="7"/>
        <v>00179920</v>
      </c>
      <c r="C461" s="3" t="s">
        <v>1071</v>
      </c>
    </row>
    <row r="462" spans="1:3" x14ac:dyDescent="0.3">
      <c r="A462" s="3" t="s">
        <v>1476</v>
      </c>
      <c r="B462" s="3" t="str">
        <f t="shared" si="7"/>
        <v>00143514</v>
      </c>
      <c r="C462" s="3" t="s">
        <v>110</v>
      </c>
    </row>
    <row r="463" spans="1:3" x14ac:dyDescent="0.3">
      <c r="A463" s="3" t="s">
        <v>1477</v>
      </c>
      <c r="B463" s="3" t="str">
        <f t="shared" si="7"/>
        <v>00652281</v>
      </c>
      <c r="C463" s="3" t="s">
        <v>1071</v>
      </c>
    </row>
    <row r="464" spans="1:3" x14ac:dyDescent="0.3">
      <c r="A464" s="3" t="s">
        <v>1478</v>
      </c>
      <c r="B464" s="3" t="str">
        <f t="shared" si="7"/>
        <v>00652282</v>
      </c>
      <c r="C464" s="3" t="s">
        <v>1071</v>
      </c>
    </row>
    <row r="465" spans="1:3" x14ac:dyDescent="0.3">
      <c r="A465" s="3" t="s">
        <v>500</v>
      </c>
      <c r="B465" s="3" t="str">
        <f t="shared" si="7"/>
        <v>00652283</v>
      </c>
      <c r="C465" s="3" t="s">
        <v>1071</v>
      </c>
    </row>
    <row r="466" spans="1:3" x14ac:dyDescent="0.3">
      <c r="A466" s="3" t="s">
        <v>462</v>
      </c>
      <c r="B466" s="3" t="str">
        <f t="shared" si="7"/>
        <v>00652280</v>
      </c>
      <c r="C466" s="3" t="s">
        <v>1071</v>
      </c>
    </row>
    <row r="467" spans="1:3" x14ac:dyDescent="0.3">
      <c r="A467" s="3" t="s">
        <v>1479</v>
      </c>
      <c r="B467" s="3" t="str">
        <f t="shared" si="7"/>
        <v>00652279</v>
      </c>
      <c r="C467" s="3" t="s">
        <v>1071</v>
      </c>
    </row>
    <row r="468" spans="1:3" x14ac:dyDescent="0.3">
      <c r="A468" s="3" t="s">
        <v>1480</v>
      </c>
      <c r="B468" s="3" t="str">
        <f t="shared" si="7"/>
        <v>00652278</v>
      </c>
      <c r="C468" s="3" t="s">
        <v>1071</v>
      </c>
    </row>
    <row r="469" spans="1:3" x14ac:dyDescent="0.3">
      <c r="A469" s="3" t="s">
        <v>1137</v>
      </c>
      <c r="B469" s="3" t="str">
        <f t="shared" si="7"/>
        <v>00149669</v>
      </c>
      <c r="C469" s="3" t="s">
        <v>1067</v>
      </c>
    </row>
    <row r="470" spans="1:3" x14ac:dyDescent="0.3">
      <c r="A470" s="3" t="s">
        <v>1481</v>
      </c>
      <c r="B470" s="3" t="str">
        <f t="shared" si="7"/>
        <v>00266456</v>
      </c>
      <c r="C470" s="3" t="s">
        <v>1068</v>
      </c>
    </row>
    <row r="471" spans="1:3" x14ac:dyDescent="0.3">
      <c r="A471" s="3" t="s">
        <v>1482</v>
      </c>
      <c r="B471" s="3" t="str">
        <f t="shared" si="7"/>
        <v>00134470</v>
      </c>
      <c r="C471" s="3" t="s">
        <v>110</v>
      </c>
    </row>
    <row r="472" spans="1:3" x14ac:dyDescent="0.3">
      <c r="A472" s="3" t="s">
        <v>1483</v>
      </c>
      <c r="B472" s="3" t="str">
        <f t="shared" si="7"/>
        <v>00006594</v>
      </c>
      <c r="C472" s="3" t="s">
        <v>1079</v>
      </c>
    </row>
    <row r="473" spans="1:3" x14ac:dyDescent="0.3">
      <c r="A473" s="3" t="s">
        <v>1484</v>
      </c>
      <c r="B473" s="3" t="str">
        <f t="shared" si="7"/>
        <v>00140624</v>
      </c>
      <c r="C473" s="3" t="s">
        <v>1068</v>
      </c>
    </row>
    <row r="474" spans="1:3" x14ac:dyDescent="0.3">
      <c r="A474" s="3" t="s">
        <v>1485</v>
      </c>
      <c r="B474" s="3" t="str">
        <f t="shared" si="7"/>
        <v>00128882</v>
      </c>
      <c r="C474" s="3" t="s">
        <v>1067</v>
      </c>
    </row>
    <row r="475" spans="1:3" x14ac:dyDescent="0.3">
      <c r="A475" s="3" t="s">
        <v>1486</v>
      </c>
      <c r="B475" s="3" t="str">
        <f t="shared" si="7"/>
        <v>00404938</v>
      </c>
      <c r="C475" s="3" t="s">
        <v>1071</v>
      </c>
    </row>
    <row r="476" spans="1:3" x14ac:dyDescent="0.3">
      <c r="A476" s="3" t="s">
        <v>1487</v>
      </c>
      <c r="B476" s="3" t="str">
        <f t="shared" si="7"/>
        <v>00091800</v>
      </c>
      <c r="C476" s="3" t="s">
        <v>1488</v>
      </c>
    </row>
    <row r="477" spans="1:3" x14ac:dyDescent="0.3">
      <c r="A477" s="3" t="s">
        <v>1489</v>
      </c>
      <c r="B477" s="3" t="str">
        <f t="shared" si="7"/>
        <v>00083268</v>
      </c>
      <c r="C477" s="3" t="s">
        <v>1067</v>
      </c>
    </row>
    <row r="478" spans="1:3" x14ac:dyDescent="0.3">
      <c r="A478" s="3" t="s">
        <v>1490</v>
      </c>
      <c r="B478" s="3" t="str">
        <f t="shared" si="7"/>
        <v>00145078</v>
      </c>
      <c r="C478" s="3" t="s">
        <v>110</v>
      </c>
    </row>
    <row r="479" spans="1:3" x14ac:dyDescent="0.3">
      <c r="A479" s="3" t="s">
        <v>1371</v>
      </c>
      <c r="B479" s="3" t="str">
        <f t="shared" si="7"/>
        <v>00029022</v>
      </c>
      <c r="C479" s="3" t="s">
        <v>1067</v>
      </c>
    </row>
    <row r="480" spans="1:3" x14ac:dyDescent="0.3">
      <c r="A480" s="3" t="s">
        <v>1491</v>
      </c>
      <c r="B480" s="3" t="str">
        <f t="shared" si="7"/>
        <v>00223559</v>
      </c>
      <c r="C480" s="3" t="s">
        <v>1068</v>
      </c>
    </row>
    <row r="481" spans="1:3" x14ac:dyDescent="0.3">
      <c r="A481" s="3" t="s">
        <v>1492</v>
      </c>
      <c r="B481" s="3" t="str">
        <f t="shared" si="7"/>
        <v>00100619</v>
      </c>
      <c r="C481" s="3" t="s">
        <v>110</v>
      </c>
    </row>
    <row r="482" spans="1:3" x14ac:dyDescent="0.3">
      <c r="A482" s="3" t="s">
        <v>1493</v>
      </c>
      <c r="B482" s="3" t="str">
        <f t="shared" si="7"/>
        <v>00218684</v>
      </c>
      <c r="C482" s="3" t="s">
        <v>1068</v>
      </c>
    </row>
    <row r="483" spans="1:3" x14ac:dyDescent="0.3">
      <c r="A483" s="3" t="s">
        <v>1494</v>
      </c>
      <c r="B483" s="3" t="str">
        <f t="shared" si="7"/>
        <v>00166022</v>
      </c>
      <c r="C483" s="3" t="s">
        <v>1068</v>
      </c>
    </row>
    <row r="484" spans="1:3" x14ac:dyDescent="0.3">
      <c r="A484" s="3" t="s">
        <v>1495</v>
      </c>
      <c r="B484" s="3" t="str">
        <f t="shared" si="7"/>
        <v>00194753</v>
      </c>
      <c r="C484" s="3" t="s">
        <v>1071</v>
      </c>
    </row>
    <row r="485" spans="1:3" x14ac:dyDescent="0.3">
      <c r="A485" s="3" t="s">
        <v>1496</v>
      </c>
      <c r="B485" s="3" t="str">
        <f t="shared" si="7"/>
        <v>00132523</v>
      </c>
      <c r="C485" s="3" t="s">
        <v>1067</v>
      </c>
    </row>
    <row r="486" spans="1:3" x14ac:dyDescent="0.3">
      <c r="A486" s="3" t="s">
        <v>1497</v>
      </c>
      <c r="B486" s="3" t="str">
        <f t="shared" si="7"/>
        <v>00071853</v>
      </c>
      <c r="C486" s="3" t="s">
        <v>1067</v>
      </c>
    </row>
    <row r="487" spans="1:3" x14ac:dyDescent="0.3">
      <c r="A487" s="3" t="s">
        <v>1498</v>
      </c>
      <c r="B487" s="3" t="str">
        <f t="shared" si="7"/>
        <v>00132521</v>
      </c>
      <c r="C487" s="3" t="s">
        <v>1067</v>
      </c>
    </row>
    <row r="488" spans="1:3" x14ac:dyDescent="0.3">
      <c r="A488" s="3" t="s">
        <v>1499</v>
      </c>
      <c r="B488" s="3" t="str">
        <f t="shared" si="7"/>
        <v>00058183</v>
      </c>
      <c r="C488" s="3" t="s">
        <v>1068</v>
      </c>
    </row>
    <row r="489" spans="1:3" x14ac:dyDescent="0.3">
      <c r="A489" s="3" t="s">
        <v>1500</v>
      </c>
      <c r="B489" s="3" t="str">
        <f t="shared" si="7"/>
        <v>00503236</v>
      </c>
      <c r="C489" s="3" t="s">
        <v>1068</v>
      </c>
    </row>
    <row r="490" spans="1:3" x14ac:dyDescent="0.3">
      <c r="A490" s="3" t="s">
        <v>1501</v>
      </c>
      <c r="B490" s="3" t="str">
        <f t="shared" si="7"/>
        <v>00323997</v>
      </c>
      <c r="C490" s="3" t="s">
        <v>1079</v>
      </c>
    </row>
    <row r="491" spans="1:3" x14ac:dyDescent="0.3">
      <c r="A491" s="3" t="s">
        <v>1502</v>
      </c>
      <c r="B491" s="3" t="str">
        <f t="shared" si="7"/>
        <v>00324000</v>
      </c>
      <c r="C491" s="3" t="s">
        <v>1079</v>
      </c>
    </row>
    <row r="492" spans="1:3" x14ac:dyDescent="0.3">
      <c r="A492" s="3" t="s">
        <v>1503</v>
      </c>
      <c r="B492" s="3" t="str">
        <f t="shared" si="7"/>
        <v>00323998</v>
      </c>
      <c r="C492" s="3" t="s">
        <v>110</v>
      </c>
    </row>
    <row r="493" spans="1:3" x14ac:dyDescent="0.3">
      <c r="A493" s="3" t="s">
        <v>1504</v>
      </c>
      <c r="B493" s="3" t="str">
        <f t="shared" si="7"/>
        <v>00901701</v>
      </c>
      <c r="C493" s="3" t="s">
        <v>1067</v>
      </c>
    </row>
    <row r="494" spans="1:3" x14ac:dyDescent="0.3">
      <c r="A494" s="3" t="s">
        <v>1505</v>
      </c>
      <c r="B494" s="3" t="str">
        <f t="shared" si="7"/>
        <v>00289278</v>
      </c>
      <c r="C494" s="3" t="s">
        <v>110</v>
      </c>
    </row>
    <row r="495" spans="1:3" x14ac:dyDescent="0.3">
      <c r="A495" s="3" t="s">
        <v>1506</v>
      </c>
      <c r="B495" s="3" t="str">
        <f t="shared" si="7"/>
        <v>00474471</v>
      </c>
      <c r="C495" s="3" t="s">
        <v>1071</v>
      </c>
    </row>
    <row r="496" spans="1:3" x14ac:dyDescent="0.3">
      <c r="A496" s="3" t="s">
        <v>1506</v>
      </c>
      <c r="B496" s="3" t="str">
        <f t="shared" si="7"/>
        <v>00474471</v>
      </c>
      <c r="C496" s="3" t="s">
        <v>1071</v>
      </c>
    </row>
    <row r="497" spans="1:3" x14ac:dyDescent="0.3">
      <c r="A497" s="3" t="s">
        <v>1507</v>
      </c>
      <c r="B497" s="3" t="str">
        <f t="shared" si="7"/>
        <v>00214327</v>
      </c>
      <c r="C497" s="3" t="s">
        <v>1067</v>
      </c>
    </row>
    <row r="498" spans="1:3" x14ac:dyDescent="0.3">
      <c r="A498" s="3" t="s">
        <v>1508</v>
      </c>
      <c r="B498" s="3" t="str">
        <f t="shared" si="7"/>
        <v>00090082</v>
      </c>
      <c r="C498" s="3" t="s">
        <v>1067</v>
      </c>
    </row>
    <row r="499" spans="1:3" x14ac:dyDescent="0.3">
      <c r="A499" s="3" t="s">
        <v>1509</v>
      </c>
      <c r="B499" s="3" t="str">
        <f t="shared" si="7"/>
        <v>00218376</v>
      </c>
      <c r="C499" s="3" t="s">
        <v>1071</v>
      </c>
    </row>
    <row r="500" spans="1:3" x14ac:dyDescent="0.3">
      <c r="A500" s="3" t="s">
        <v>1510</v>
      </c>
      <c r="B500" s="3" t="str">
        <f t="shared" si="7"/>
        <v>00139474</v>
      </c>
      <c r="C500" s="3" t="s">
        <v>1067</v>
      </c>
    </row>
    <row r="501" spans="1:3" x14ac:dyDescent="0.3">
      <c r="A501" s="3" t="s">
        <v>1511</v>
      </c>
      <c r="B501" s="3" t="str">
        <f t="shared" si="7"/>
        <v>00580576</v>
      </c>
      <c r="C501" s="3" t="s">
        <v>1079</v>
      </c>
    </row>
    <row r="502" spans="1:3" x14ac:dyDescent="0.3">
      <c r="A502" s="3" t="s">
        <v>1512</v>
      </c>
      <c r="B502" s="3" t="str">
        <f t="shared" si="7"/>
        <v>00028079</v>
      </c>
      <c r="C502" s="3" t="s">
        <v>1079</v>
      </c>
    </row>
    <row r="503" spans="1:3" x14ac:dyDescent="0.3">
      <c r="A503" s="3" t="s">
        <v>1513</v>
      </c>
      <c r="B503" s="3" t="str">
        <f t="shared" si="7"/>
        <v>00579199</v>
      </c>
      <c r="C503" s="3" t="s">
        <v>1079</v>
      </c>
    </row>
    <row r="504" spans="1:3" x14ac:dyDescent="0.3">
      <c r="A504" s="3" t="s">
        <v>1514</v>
      </c>
      <c r="B504" s="3" t="str">
        <f t="shared" si="7"/>
        <v>00580575</v>
      </c>
      <c r="C504" s="3" t="s">
        <v>1079</v>
      </c>
    </row>
    <row r="505" spans="1:3" x14ac:dyDescent="0.3">
      <c r="A505" s="3" t="s">
        <v>1515</v>
      </c>
      <c r="B505" s="3" t="str">
        <f t="shared" si="7"/>
        <v>00090433</v>
      </c>
      <c r="C505" s="3" t="s">
        <v>110</v>
      </c>
    </row>
    <row r="506" spans="1:3" x14ac:dyDescent="0.3">
      <c r="A506" s="3" t="s">
        <v>1516</v>
      </c>
      <c r="B506" s="3" t="str">
        <f t="shared" si="7"/>
        <v>00090435</v>
      </c>
      <c r="C506" s="3" t="s">
        <v>110</v>
      </c>
    </row>
    <row r="507" spans="1:3" x14ac:dyDescent="0.3">
      <c r="A507" s="3" t="s">
        <v>1517</v>
      </c>
      <c r="B507" s="3" t="str">
        <f t="shared" si="7"/>
        <v>00090439</v>
      </c>
      <c r="C507" s="3" t="s">
        <v>1079</v>
      </c>
    </row>
    <row r="508" spans="1:3" x14ac:dyDescent="0.3">
      <c r="A508" s="3" t="s">
        <v>1518</v>
      </c>
      <c r="B508" s="3" t="str">
        <f t="shared" si="7"/>
        <v>00261337</v>
      </c>
      <c r="C508" s="3" t="s">
        <v>1071</v>
      </c>
    </row>
    <row r="509" spans="1:3" x14ac:dyDescent="0.3">
      <c r="A509" s="3" t="s">
        <v>1519</v>
      </c>
      <c r="B509" s="3" t="str">
        <f t="shared" si="7"/>
        <v>00336025</v>
      </c>
      <c r="C509" s="3" t="s">
        <v>1071</v>
      </c>
    </row>
    <row r="510" spans="1:3" x14ac:dyDescent="0.3">
      <c r="A510" s="3" t="s">
        <v>1520</v>
      </c>
      <c r="B510" s="3" t="str">
        <f t="shared" si="7"/>
        <v>00664734</v>
      </c>
      <c r="C510" s="3" t="s">
        <v>1071</v>
      </c>
    </row>
    <row r="511" spans="1:3" x14ac:dyDescent="0.3">
      <c r="A511" s="3" t="s">
        <v>1521</v>
      </c>
      <c r="B511" s="3" t="str">
        <f t="shared" si="7"/>
        <v>00054131</v>
      </c>
      <c r="C511" s="3" t="s">
        <v>1067</v>
      </c>
    </row>
    <row r="512" spans="1:3" x14ac:dyDescent="0.3">
      <c r="A512" s="3" t="s">
        <v>1522</v>
      </c>
      <c r="B512" s="3" t="str">
        <f t="shared" si="7"/>
        <v>00187760</v>
      </c>
      <c r="C512" s="3" t="s">
        <v>1079</v>
      </c>
    </row>
    <row r="513" spans="1:3" x14ac:dyDescent="0.3">
      <c r="A513" s="3" t="s">
        <v>1523</v>
      </c>
      <c r="B513" s="3" t="str">
        <f t="shared" si="7"/>
        <v>00312038</v>
      </c>
      <c r="C513" s="3" t="s">
        <v>1068</v>
      </c>
    </row>
    <row r="514" spans="1:3" x14ac:dyDescent="0.3">
      <c r="A514" s="3" t="s">
        <v>1524</v>
      </c>
      <c r="B514" s="3" t="str">
        <f t="shared" si="7"/>
        <v>00154707</v>
      </c>
      <c r="C514" s="3" t="s">
        <v>1068</v>
      </c>
    </row>
    <row r="515" spans="1:3" x14ac:dyDescent="0.3">
      <c r="A515" s="3" t="s">
        <v>1153</v>
      </c>
      <c r="B515" s="3" t="str">
        <f t="shared" ref="B515:B578" si="8">CLEAN(A515)</f>
        <v>00005405</v>
      </c>
      <c r="C515" s="3" t="s">
        <v>1067</v>
      </c>
    </row>
    <row r="516" spans="1:3" x14ac:dyDescent="0.3">
      <c r="A516" s="3" t="s">
        <v>1525</v>
      </c>
      <c r="B516" s="3" t="str">
        <f t="shared" si="8"/>
        <v>00090007</v>
      </c>
      <c r="C516" s="3" t="s">
        <v>110</v>
      </c>
    </row>
    <row r="517" spans="1:3" x14ac:dyDescent="0.3">
      <c r="A517" s="3" t="s">
        <v>1526</v>
      </c>
      <c r="B517" s="3" t="str">
        <f t="shared" si="8"/>
        <v>00232820</v>
      </c>
      <c r="C517" s="3" t="s">
        <v>1068</v>
      </c>
    </row>
    <row r="518" spans="1:3" x14ac:dyDescent="0.3">
      <c r="A518" s="3" t="s">
        <v>1527</v>
      </c>
      <c r="B518" s="3" t="str">
        <f t="shared" si="8"/>
        <v>00245653</v>
      </c>
      <c r="C518" s="3" t="s">
        <v>1071</v>
      </c>
    </row>
    <row r="519" spans="1:3" x14ac:dyDescent="0.3">
      <c r="A519" s="3" t="s">
        <v>1528</v>
      </c>
      <c r="B519" s="3" t="str">
        <f t="shared" si="8"/>
        <v>00086265</v>
      </c>
      <c r="C519" s="3" t="s">
        <v>1071</v>
      </c>
    </row>
    <row r="520" spans="1:3" x14ac:dyDescent="0.3">
      <c r="A520" s="3" t="s">
        <v>1377</v>
      </c>
      <c r="B520" s="3" t="str">
        <f t="shared" si="8"/>
        <v>00213304</v>
      </c>
      <c r="C520" s="3" t="s">
        <v>110</v>
      </c>
    </row>
    <row r="521" spans="1:3" x14ac:dyDescent="0.3">
      <c r="A521" s="3" t="s">
        <v>1529</v>
      </c>
      <c r="B521" s="3" t="str">
        <f t="shared" si="8"/>
        <v>00304720</v>
      </c>
      <c r="C521" s="3" t="s">
        <v>1067</v>
      </c>
    </row>
    <row r="522" spans="1:3" x14ac:dyDescent="0.3">
      <c r="A522" s="3" t="s">
        <v>1286</v>
      </c>
      <c r="B522" s="3" t="str">
        <f t="shared" si="8"/>
        <v>00056975</v>
      </c>
      <c r="C522" s="3" t="s">
        <v>1071</v>
      </c>
    </row>
    <row r="523" spans="1:3" x14ac:dyDescent="0.3">
      <c r="A523" s="3" t="s">
        <v>1530</v>
      </c>
      <c r="B523" s="3" t="str">
        <f t="shared" si="8"/>
        <v>00303695</v>
      </c>
      <c r="C523" s="3" t="s">
        <v>1079</v>
      </c>
    </row>
    <row r="524" spans="1:3" x14ac:dyDescent="0.3">
      <c r="A524" s="3" t="s">
        <v>1531</v>
      </c>
      <c r="B524" s="3" t="str">
        <f t="shared" si="8"/>
        <v>00114266</v>
      </c>
      <c r="C524" s="3" t="s">
        <v>1067</v>
      </c>
    </row>
    <row r="525" spans="1:3" x14ac:dyDescent="0.3">
      <c r="A525" s="3" t="s">
        <v>1254</v>
      </c>
      <c r="B525" s="3" t="str">
        <f t="shared" si="8"/>
        <v>00047266</v>
      </c>
      <c r="C525" s="3" t="s">
        <v>1079</v>
      </c>
    </row>
    <row r="526" spans="1:3" x14ac:dyDescent="0.3">
      <c r="A526" s="3" t="s">
        <v>1532</v>
      </c>
      <c r="B526" s="3" t="str">
        <f t="shared" si="8"/>
        <v>00115523</v>
      </c>
      <c r="C526" s="3" t="s">
        <v>1067</v>
      </c>
    </row>
    <row r="527" spans="1:3" x14ac:dyDescent="0.3">
      <c r="A527" s="3" t="s">
        <v>1171</v>
      </c>
      <c r="B527" s="3" t="str">
        <f t="shared" si="8"/>
        <v>00006318</v>
      </c>
      <c r="C527" s="3" t="s">
        <v>1079</v>
      </c>
    </row>
    <row r="528" spans="1:3" x14ac:dyDescent="0.3">
      <c r="A528" s="3" t="s">
        <v>1533</v>
      </c>
      <c r="B528" s="3" t="str">
        <f t="shared" si="8"/>
        <v>00047447</v>
      </c>
      <c r="C528" s="3" t="s">
        <v>1067</v>
      </c>
    </row>
    <row r="529" spans="1:3" x14ac:dyDescent="0.3">
      <c r="A529" s="3" t="s">
        <v>1534</v>
      </c>
      <c r="B529" s="3" t="str">
        <f t="shared" si="8"/>
        <v>00007443</v>
      </c>
      <c r="C529" s="3" t="s">
        <v>1067</v>
      </c>
    </row>
    <row r="530" spans="1:3" x14ac:dyDescent="0.3">
      <c r="A530" s="3" t="s">
        <v>1535</v>
      </c>
      <c r="B530" s="3" t="str">
        <f t="shared" si="8"/>
        <v>00258961</v>
      </c>
      <c r="C530" s="3" t="s">
        <v>1071</v>
      </c>
    </row>
    <row r="531" spans="1:3" x14ac:dyDescent="0.3">
      <c r="A531" s="3" t="s">
        <v>1536</v>
      </c>
      <c r="B531" s="3" t="str">
        <f t="shared" si="8"/>
        <v>00014067</v>
      </c>
      <c r="C531" s="3" t="s">
        <v>1067</v>
      </c>
    </row>
    <row r="532" spans="1:3" x14ac:dyDescent="0.3">
      <c r="A532" s="3" t="s">
        <v>1537</v>
      </c>
      <c r="B532" s="3" t="str">
        <f t="shared" si="8"/>
        <v>00040002</v>
      </c>
      <c r="C532" s="3" t="s">
        <v>1079</v>
      </c>
    </row>
    <row r="533" spans="1:3" x14ac:dyDescent="0.3">
      <c r="A533" s="3" t="s">
        <v>120</v>
      </c>
      <c r="B533" s="3" t="str">
        <f t="shared" si="8"/>
        <v>00008905</v>
      </c>
      <c r="C533" s="3" t="s">
        <v>1071</v>
      </c>
    </row>
    <row r="534" spans="1:3" x14ac:dyDescent="0.3">
      <c r="A534" s="3" t="s">
        <v>1538</v>
      </c>
      <c r="B534" s="3" t="str">
        <f t="shared" si="8"/>
        <v>00442317</v>
      </c>
      <c r="C534" s="3" t="s">
        <v>1071</v>
      </c>
    </row>
    <row r="535" spans="1:3" x14ac:dyDescent="0.3">
      <c r="A535" s="3" t="s">
        <v>1539</v>
      </c>
      <c r="B535" s="3" t="str">
        <f t="shared" si="8"/>
        <v>00900765</v>
      </c>
      <c r="C535" s="3" t="s">
        <v>1068</v>
      </c>
    </row>
    <row r="536" spans="1:3" x14ac:dyDescent="0.3">
      <c r="A536" s="3" t="s">
        <v>1540</v>
      </c>
      <c r="B536" s="3" t="str">
        <f t="shared" si="8"/>
        <v>00287833</v>
      </c>
      <c r="C536" s="3" t="s">
        <v>1068</v>
      </c>
    </row>
    <row r="537" spans="1:3" x14ac:dyDescent="0.3">
      <c r="A537" s="3" t="s">
        <v>1541</v>
      </c>
      <c r="B537" s="3" t="str">
        <f t="shared" si="8"/>
        <v>00090137</v>
      </c>
      <c r="C537" s="3" t="s">
        <v>1488</v>
      </c>
    </row>
    <row r="538" spans="1:3" x14ac:dyDescent="0.3">
      <c r="A538" s="3" t="s">
        <v>832</v>
      </c>
      <c r="B538" s="3" t="str">
        <f t="shared" si="8"/>
        <v>00195993</v>
      </c>
      <c r="C538" s="3" t="s">
        <v>110</v>
      </c>
    </row>
    <row r="539" spans="1:3" x14ac:dyDescent="0.3">
      <c r="A539" s="3" t="s">
        <v>1542</v>
      </c>
      <c r="B539" s="3" t="str">
        <f t="shared" si="8"/>
        <v>00360034</v>
      </c>
      <c r="C539" s="3" t="s">
        <v>1068</v>
      </c>
    </row>
    <row r="540" spans="1:3" x14ac:dyDescent="0.3">
      <c r="A540" s="3" t="s">
        <v>1543</v>
      </c>
      <c r="B540" s="3" t="str">
        <f t="shared" si="8"/>
        <v>00090147</v>
      </c>
      <c r="C540" s="3" t="s">
        <v>1068</v>
      </c>
    </row>
    <row r="541" spans="1:3" x14ac:dyDescent="0.3">
      <c r="A541" s="3" t="s">
        <v>1544</v>
      </c>
      <c r="B541" s="3" t="str">
        <f t="shared" si="8"/>
        <v>00280293</v>
      </c>
      <c r="C541" s="3" t="s">
        <v>110</v>
      </c>
    </row>
    <row r="542" spans="1:3" x14ac:dyDescent="0.3">
      <c r="A542" s="3" t="s">
        <v>1545</v>
      </c>
      <c r="B542" s="3" t="str">
        <f t="shared" si="8"/>
        <v>00303727</v>
      </c>
      <c r="C542" s="3" t="s">
        <v>1068</v>
      </c>
    </row>
    <row r="543" spans="1:3" x14ac:dyDescent="0.3">
      <c r="A543" s="3" t="s">
        <v>1546</v>
      </c>
      <c r="B543" s="3" t="str">
        <f t="shared" si="8"/>
        <v>00155497</v>
      </c>
      <c r="C543" s="3" t="s">
        <v>1068</v>
      </c>
    </row>
    <row r="544" spans="1:3" x14ac:dyDescent="0.3">
      <c r="A544" s="3" t="s">
        <v>1547</v>
      </c>
      <c r="B544" s="3" t="str">
        <f t="shared" si="8"/>
        <v>00018550</v>
      </c>
      <c r="C544" s="3" t="s">
        <v>110</v>
      </c>
    </row>
    <row r="545" spans="1:3" x14ac:dyDescent="0.3">
      <c r="A545" s="3" t="s">
        <v>1548</v>
      </c>
      <c r="B545" s="3" t="str">
        <f t="shared" si="8"/>
        <v>00303747</v>
      </c>
      <c r="C545" s="3" t="s">
        <v>1068</v>
      </c>
    </row>
    <row r="546" spans="1:3" x14ac:dyDescent="0.3">
      <c r="A546" s="3" t="s">
        <v>1549</v>
      </c>
      <c r="B546" s="3" t="str">
        <f t="shared" si="8"/>
        <v>00228702</v>
      </c>
      <c r="C546" s="3" t="s">
        <v>1068</v>
      </c>
    </row>
    <row r="547" spans="1:3" x14ac:dyDescent="0.3">
      <c r="A547" s="3" t="s">
        <v>1550</v>
      </c>
      <c r="B547" s="3" t="str">
        <f t="shared" si="8"/>
        <v>00327258</v>
      </c>
      <c r="C547" s="3" t="s">
        <v>1068</v>
      </c>
    </row>
    <row r="548" spans="1:3" x14ac:dyDescent="0.3">
      <c r="A548" s="3" t="s">
        <v>1551</v>
      </c>
      <c r="B548" s="3" t="str">
        <f t="shared" si="8"/>
        <v>00118248</v>
      </c>
      <c r="C548" s="3" t="s">
        <v>1068</v>
      </c>
    </row>
    <row r="549" spans="1:3" x14ac:dyDescent="0.3">
      <c r="A549" s="3" t="s">
        <v>1552</v>
      </c>
      <c r="B549" s="3" t="str">
        <f t="shared" si="8"/>
        <v>00090079</v>
      </c>
      <c r="C549" s="3" t="s">
        <v>1067</v>
      </c>
    </row>
    <row r="550" spans="1:3" x14ac:dyDescent="0.3">
      <c r="A550" s="3" t="s">
        <v>1553</v>
      </c>
      <c r="B550" s="3" t="str">
        <f t="shared" si="8"/>
        <v>00320233</v>
      </c>
      <c r="C550" s="3" t="s">
        <v>1067</v>
      </c>
    </row>
    <row r="551" spans="1:3" x14ac:dyDescent="0.3">
      <c r="A551" s="3" t="s">
        <v>1554</v>
      </c>
      <c r="B551" s="3" t="str">
        <f t="shared" si="8"/>
        <v>00127128</v>
      </c>
      <c r="C551" s="3" t="s">
        <v>1071</v>
      </c>
    </row>
    <row r="552" spans="1:3" x14ac:dyDescent="0.3">
      <c r="A552" s="3" t="s">
        <v>501</v>
      </c>
      <c r="B552" s="3" t="str">
        <f t="shared" si="8"/>
        <v>00004950</v>
      </c>
      <c r="C552" s="3" t="s">
        <v>1067</v>
      </c>
    </row>
    <row r="553" spans="1:3" x14ac:dyDescent="0.3">
      <c r="A553" s="3" t="s">
        <v>1555</v>
      </c>
      <c r="B553" s="3" t="str">
        <f t="shared" si="8"/>
        <v>00195738</v>
      </c>
      <c r="C553" s="3" t="s">
        <v>1071</v>
      </c>
    </row>
    <row r="554" spans="1:3" x14ac:dyDescent="0.3">
      <c r="A554" s="3" t="s">
        <v>1556</v>
      </c>
      <c r="B554" s="3" t="str">
        <f t="shared" si="8"/>
        <v>00170599</v>
      </c>
      <c r="C554" s="3" t="s">
        <v>1068</v>
      </c>
    </row>
    <row r="555" spans="1:3" x14ac:dyDescent="0.3">
      <c r="A555" s="3" t="s">
        <v>1557</v>
      </c>
      <c r="B555" s="3" t="str">
        <f t="shared" si="8"/>
        <v>00315672</v>
      </c>
      <c r="C555" s="3" t="s">
        <v>1068</v>
      </c>
    </row>
    <row r="556" spans="1:3" x14ac:dyDescent="0.3">
      <c r="A556" s="3" t="s">
        <v>1558</v>
      </c>
      <c r="B556" s="3" t="str">
        <f t="shared" si="8"/>
        <v>00173607</v>
      </c>
      <c r="C556" s="3" t="s">
        <v>1068</v>
      </c>
    </row>
    <row r="557" spans="1:3" x14ac:dyDescent="0.3">
      <c r="A557" s="3" t="s">
        <v>1559</v>
      </c>
      <c r="B557" s="3" t="str">
        <f t="shared" si="8"/>
        <v>00257049</v>
      </c>
      <c r="C557" s="3" t="s">
        <v>110</v>
      </c>
    </row>
    <row r="558" spans="1:3" x14ac:dyDescent="0.3">
      <c r="A558" s="3" t="s">
        <v>1560</v>
      </c>
      <c r="B558" s="3" t="str">
        <f t="shared" si="8"/>
        <v>00028302</v>
      </c>
      <c r="C558" s="3" t="s">
        <v>1067</v>
      </c>
    </row>
    <row r="559" spans="1:3" x14ac:dyDescent="0.3">
      <c r="A559" s="3" t="s">
        <v>1561</v>
      </c>
      <c r="B559" s="3" t="str">
        <f t="shared" si="8"/>
        <v>00076857</v>
      </c>
      <c r="C559" s="3" t="s">
        <v>110</v>
      </c>
    </row>
    <row r="560" spans="1:3" x14ac:dyDescent="0.3">
      <c r="A560" s="3" t="s">
        <v>1562</v>
      </c>
      <c r="B560" s="3" t="str">
        <f t="shared" si="8"/>
        <v>00155328</v>
      </c>
      <c r="C560" s="3" t="s">
        <v>110</v>
      </c>
    </row>
    <row r="561" spans="1:3" x14ac:dyDescent="0.3">
      <c r="A561" s="3" t="s">
        <v>1232</v>
      </c>
      <c r="B561" s="3" t="str">
        <f t="shared" si="8"/>
        <v>00018549</v>
      </c>
      <c r="C561" s="3" t="s">
        <v>110</v>
      </c>
    </row>
    <row r="562" spans="1:3" x14ac:dyDescent="0.3">
      <c r="A562" s="3" t="s">
        <v>1563</v>
      </c>
      <c r="B562" s="3" t="str">
        <f t="shared" si="8"/>
        <v>00044606</v>
      </c>
      <c r="C562" s="3" t="s">
        <v>110</v>
      </c>
    </row>
    <row r="563" spans="1:3" x14ac:dyDescent="0.3">
      <c r="A563" s="3" t="s">
        <v>1564</v>
      </c>
      <c r="B563" s="3" t="str">
        <f t="shared" si="8"/>
        <v>00005526</v>
      </c>
      <c r="C563" s="3" t="s">
        <v>110</v>
      </c>
    </row>
    <row r="564" spans="1:3" x14ac:dyDescent="0.3">
      <c r="A564" s="3" t="s">
        <v>1565</v>
      </c>
      <c r="B564" s="3" t="str">
        <f t="shared" si="8"/>
        <v>00187261</v>
      </c>
      <c r="C564" s="3" t="s">
        <v>110</v>
      </c>
    </row>
    <row r="565" spans="1:3" x14ac:dyDescent="0.3">
      <c r="A565" s="3" t="s">
        <v>1566</v>
      </c>
      <c r="B565" s="3" t="str">
        <f t="shared" si="8"/>
        <v>00125564</v>
      </c>
      <c r="C565" s="3" t="s">
        <v>110</v>
      </c>
    </row>
    <row r="566" spans="1:3" x14ac:dyDescent="0.3">
      <c r="A566" s="3" t="s">
        <v>1567</v>
      </c>
      <c r="B566" s="3" t="str">
        <f t="shared" si="8"/>
        <v>00464517</v>
      </c>
      <c r="C566" s="3" t="s">
        <v>1071</v>
      </c>
    </row>
    <row r="567" spans="1:3" x14ac:dyDescent="0.3">
      <c r="A567" s="3" t="s">
        <v>1463</v>
      </c>
      <c r="B567" s="3" t="str">
        <f t="shared" si="8"/>
        <v>00287792</v>
      </c>
      <c r="C567" s="3" t="s">
        <v>110</v>
      </c>
    </row>
    <row r="568" spans="1:3" x14ac:dyDescent="0.3">
      <c r="A568" s="3" t="s">
        <v>1568</v>
      </c>
      <c r="B568" s="3" t="str">
        <f t="shared" si="8"/>
        <v>00049273</v>
      </c>
      <c r="C568" s="3" t="s">
        <v>1079</v>
      </c>
    </row>
    <row r="569" spans="1:3" x14ac:dyDescent="0.3">
      <c r="A569" s="3" t="s">
        <v>1569</v>
      </c>
      <c r="B569" s="3" t="str">
        <f t="shared" si="8"/>
        <v>00128670</v>
      </c>
      <c r="C569" s="3" t="s">
        <v>1488</v>
      </c>
    </row>
    <row r="570" spans="1:3" x14ac:dyDescent="0.3">
      <c r="A570" s="3" t="s">
        <v>1570</v>
      </c>
      <c r="B570" s="3" t="str">
        <f t="shared" si="8"/>
        <v>00116303</v>
      </c>
      <c r="C570" s="3" t="s">
        <v>1488</v>
      </c>
    </row>
    <row r="571" spans="1:3" x14ac:dyDescent="0.3">
      <c r="A571" s="3" t="s">
        <v>1571</v>
      </c>
      <c r="B571" s="3" t="str">
        <f t="shared" si="8"/>
        <v>00090194</v>
      </c>
      <c r="C571" s="3" t="s">
        <v>1068</v>
      </c>
    </row>
    <row r="572" spans="1:3" x14ac:dyDescent="0.3">
      <c r="A572" s="3" t="s">
        <v>1572</v>
      </c>
      <c r="B572" s="3" t="str">
        <f t="shared" si="8"/>
        <v>00049130</v>
      </c>
      <c r="C572" s="3" t="s">
        <v>1067</v>
      </c>
    </row>
    <row r="573" spans="1:3" x14ac:dyDescent="0.3">
      <c r="A573" s="3" t="s">
        <v>1573</v>
      </c>
      <c r="B573" s="3" t="str">
        <f t="shared" si="8"/>
        <v>00020077</v>
      </c>
      <c r="C573" s="3" t="s">
        <v>1067</v>
      </c>
    </row>
    <row r="574" spans="1:3" x14ac:dyDescent="0.3">
      <c r="A574" s="3" t="s">
        <v>1573</v>
      </c>
      <c r="B574" s="3" t="str">
        <f t="shared" si="8"/>
        <v>00020077</v>
      </c>
      <c r="C574" s="3" t="s">
        <v>1067</v>
      </c>
    </row>
    <row r="575" spans="1:3" x14ac:dyDescent="0.3">
      <c r="A575" s="3" t="s">
        <v>1574</v>
      </c>
      <c r="B575" s="3" t="str">
        <f t="shared" si="8"/>
        <v>00022870</v>
      </c>
      <c r="C575" s="3" t="s">
        <v>1079</v>
      </c>
    </row>
    <row r="576" spans="1:3" x14ac:dyDescent="0.3">
      <c r="A576" s="3" t="s">
        <v>1575</v>
      </c>
      <c r="B576" s="3" t="str">
        <f t="shared" si="8"/>
        <v>00019294</v>
      </c>
      <c r="C576" s="3" t="s">
        <v>1079</v>
      </c>
    </row>
    <row r="577" spans="1:3" x14ac:dyDescent="0.3">
      <c r="A577" s="3" t="s">
        <v>1575</v>
      </c>
      <c r="B577" s="3" t="str">
        <f t="shared" si="8"/>
        <v>00019294</v>
      </c>
      <c r="C577" s="3" t="s">
        <v>1079</v>
      </c>
    </row>
    <row r="578" spans="1:3" x14ac:dyDescent="0.3">
      <c r="A578" s="3" t="s">
        <v>1575</v>
      </c>
      <c r="B578" s="3" t="str">
        <f t="shared" si="8"/>
        <v>00019294</v>
      </c>
      <c r="C578" s="3" t="s">
        <v>1079</v>
      </c>
    </row>
    <row r="579" spans="1:3" x14ac:dyDescent="0.3">
      <c r="A579" s="3" t="s">
        <v>4</v>
      </c>
      <c r="B579" s="3" t="str">
        <f t="shared" ref="B579:B642" si="9">CLEAN(A579)</f>
        <v>00007440</v>
      </c>
      <c r="C579" s="3" t="s">
        <v>1067</v>
      </c>
    </row>
    <row r="580" spans="1:3" x14ac:dyDescent="0.3">
      <c r="A580" s="3" t="s">
        <v>4</v>
      </c>
      <c r="B580" s="3" t="str">
        <f t="shared" si="9"/>
        <v>00007440</v>
      </c>
      <c r="C580" s="3" t="s">
        <v>1067</v>
      </c>
    </row>
    <row r="581" spans="1:3" x14ac:dyDescent="0.3">
      <c r="A581" s="3" t="s">
        <v>1576</v>
      </c>
      <c r="B581" s="3" t="str">
        <f t="shared" si="9"/>
        <v>00173335</v>
      </c>
      <c r="C581" s="3" t="s">
        <v>1067</v>
      </c>
    </row>
    <row r="582" spans="1:3" x14ac:dyDescent="0.3">
      <c r="A582" s="3" t="s">
        <v>1577</v>
      </c>
      <c r="B582" s="3" t="str">
        <f t="shared" si="9"/>
        <v>00124781</v>
      </c>
      <c r="C582" s="3" t="s">
        <v>1067</v>
      </c>
    </row>
    <row r="583" spans="1:3" x14ac:dyDescent="0.3">
      <c r="A583" s="3" t="s">
        <v>1216</v>
      </c>
      <c r="B583" s="3" t="str">
        <f t="shared" si="9"/>
        <v>00013914</v>
      </c>
      <c r="C583" s="3" t="s">
        <v>1067</v>
      </c>
    </row>
    <row r="584" spans="1:3" x14ac:dyDescent="0.3">
      <c r="A584" s="3" t="s">
        <v>1216</v>
      </c>
      <c r="B584" s="3" t="str">
        <f t="shared" si="9"/>
        <v>00013914</v>
      </c>
      <c r="C584" s="3" t="s">
        <v>1067</v>
      </c>
    </row>
    <row r="585" spans="1:3" x14ac:dyDescent="0.3">
      <c r="A585" s="3" t="s">
        <v>1578</v>
      </c>
      <c r="B585" s="3" t="str">
        <f t="shared" si="9"/>
        <v>00153018</v>
      </c>
      <c r="C585" s="3" t="s">
        <v>110</v>
      </c>
    </row>
    <row r="586" spans="1:3" x14ac:dyDescent="0.3">
      <c r="A586" s="3" t="s">
        <v>1579</v>
      </c>
      <c r="B586" s="3" t="str">
        <f t="shared" si="9"/>
        <v>00152029</v>
      </c>
      <c r="C586" s="3" t="s">
        <v>110</v>
      </c>
    </row>
    <row r="587" spans="1:3" x14ac:dyDescent="0.3">
      <c r="A587" s="3" t="s">
        <v>1580</v>
      </c>
      <c r="B587" s="3" t="str">
        <f t="shared" si="9"/>
        <v>00142464</v>
      </c>
      <c r="C587" s="3" t="s">
        <v>110</v>
      </c>
    </row>
    <row r="588" spans="1:3" x14ac:dyDescent="0.3">
      <c r="A588" s="3" t="s">
        <v>1581</v>
      </c>
      <c r="B588" s="3" t="str">
        <f t="shared" si="9"/>
        <v>00090561</v>
      </c>
      <c r="C588" s="3" t="s">
        <v>1488</v>
      </c>
    </row>
    <row r="589" spans="1:3" x14ac:dyDescent="0.3">
      <c r="A589" s="3" t="s">
        <v>1582</v>
      </c>
      <c r="B589" s="3" t="str">
        <f t="shared" si="9"/>
        <v>00901046</v>
      </c>
      <c r="C589" s="3" t="s">
        <v>1071</v>
      </c>
    </row>
    <row r="590" spans="1:3" x14ac:dyDescent="0.3">
      <c r="A590" s="3" t="s">
        <v>1583</v>
      </c>
      <c r="B590" s="3" t="str">
        <f t="shared" si="9"/>
        <v>00336941</v>
      </c>
      <c r="C590" s="3" t="s">
        <v>110</v>
      </c>
    </row>
    <row r="591" spans="1:3" x14ac:dyDescent="0.3">
      <c r="A591" s="3" t="s">
        <v>1584</v>
      </c>
      <c r="B591" s="3" t="str">
        <f t="shared" si="9"/>
        <v>00176714</v>
      </c>
      <c r="C591" s="3" t="s">
        <v>1079</v>
      </c>
    </row>
    <row r="592" spans="1:3" x14ac:dyDescent="0.3">
      <c r="A592" s="3" t="s">
        <v>1585</v>
      </c>
      <c r="B592" s="3" t="str">
        <f t="shared" si="9"/>
        <v>00126246</v>
      </c>
      <c r="C592" s="3" t="s">
        <v>1079</v>
      </c>
    </row>
    <row r="593" spans="1:3" x14ac:dyDescent="0.3">
      <c r="A593" s="3" t="s">
        <v>1586</v>
      </c>
      <c r="B593" s="3" t="str">
        <f t="shared" si="9"/>
        <v>00431688</v>
      </c>
      <c r="C593" s="3" t="s">
        <v>1079</v>
      </c>
    </row>
    <row r="594" spans="1:3" x14ac:dyDescent="0.3">
      <c r="A594" s="3" t="s">
        <v>1309</v>
      </c>
      <c r="B594" s="3" t="str">
        <f t="shared" si="9"/>
        <v>00014999</v>
      </c>
      <c r="C594" s="3" t="s">
        <v>1079</v>
      </c>
    </row>
    <row r="595" spans="1:3" x14ac:dyDescent="0.3">
      <c r="A595" s="3" t="s">
        <v>1587</v>
      </c>
      <c r="B595" s="3" t="str">
        <f t="shared" si="9"/>
        <v>00901630</v>
      </c>
      <c r="C595" s="3" t="s">
        <v>1079</v>
      </c>
    </row>
    <row r="596" spans="1:3" x14ac:dyDescent="0.3">
      <c r="A596" s="3" t="s">
        <v>1588</v>
      </c>
      <c r="B596" s="3" t="str">
        <f t="shared" si="9"/>
        <v>00101750</v>
      </c>
      <c r="C596" s="3" t="s">
        <v>110</v>
      </c>
    </row>
    <row r="597" spans="1:3" x14ac:dyDescent="0.3">
      <c r="A597" s="3" t="s">
        <v>1202</v>
      </c>
      <c r="B597" s="3" t="str">
        <f t="shared" si="9"/>
        <v>00016295</v>
      </c>
      <c r="C597" s="3" t="s">
        <v>1071</v>
      </c>
    </row>
    <row r="598" spans="1:3" x14ac:dyDescent="0.3">
      <c r="A598" s="3" t="s">
        <v>1589</v>
      </c>
      <c r="B598" s="3" t="str">
        <f t="shared" si="9"/>
        <v>00051570</v>
      </c>
      <c r="C598" s="3" t="s">
        <v>1067</v>
      </c>
    </row>
    <row r="599" spans="1:3" x14ac:dyDescent="0.3">
      <c r="A599" s="3" t="s">
        <v>1590</v>
      </c>
      <c r="B599" s="3" t="str">
        <f t="shared" si="9"/>
        <v>00098372</v>
      </c>
      <c r="C599" s="3" t="s">
        <v>1067</v>
      </c>
    </row>
    <row r="600" spans="1:3" x14ac:dyDescent="0.3">
      <c r="A600" s="3" t="s">
        <v>1497</v>
      </c>
      <c r="B600" s="3" t="str">
        <f t="shared" si="9"/>
        <v>00071853</v>
      </c>
      <c r="C600" s="3" t="s">
        <v>1067</v>
      </c>
    </row>
    <row r="601" spans="1:3" x14ac:dyDescent="0.3">
      <c r="A601" s="3" t="s">
        <v>1591</v>
      </c>
      <c r="B601" s="3" t="str">
        <f t="shared" si="9"/>
        <v>00054277</v>
      </c>
      <c r="C601" s="3" t="s">
        <v>1067</v>
      </c>
    </row>
    <row r="602" spans="1:3" x14ac:dyDescent="0.3">
      <c r="A602" s="3" t="s">
        <v>805</v>
      </c>
      <c r="B602" s="3" t="str">
        <f t="shared" si="9"/>
        <v>00004015</v>
      </c>
      <c r="C602" s="3" t="s">
        <v>110</v>
      </c>
    </row>
    <row r="603" spans="1:3" x14ac:dyDescent="0.3">
      <c r="A603" s="3" t="s">
        <v>1592</v>
      </c>
      <c r="B603" s="3" t="str">
        <f t="shared" si="9"/>
        <v>00276096</v>
      </c>
      <c r="C603" s="3" t="s">
        <v>110</v>
      </c>
    </row>
    <row r="604" spans="1:3" x14ac:dyDescent="0.3">
      <c r="A604" s="3" t="s">
        <v>1593</v>
      </c>
      <c r="B604" s="3" t="str">
        <f t="shared" si="9"/>
        <v>00139499</v>
      </c>
      <c r="C604" s="3" t="s">
        <v>110</v>
      </c>
    </row>
    <row r="605" spans="1:3" x14ac:dyDescent="0.3">
      <c r="A605" s="3" t="s">
        <v>1594</v>
      </c>
      <c r="B605" s="3" t="str">
        <f t="shared" si="9"/>
        <v>00151478</v>
      </c>
      <c r="C605" s="3" t="s">
        <v>110</v>
      </c>
    </row>
    <row r="606" spans="1:3" x14ac:dyDescent="0.3">
      <c r="A606" s="3" t="s">
        <v>275</v>
      </c>
      <c r="B606" s="3" t="str">
        <f t="shared" si="9"/>
        <v>00373126</v>
      </c>
      <c r="C606" s="3" t="s">
        <v>1071</v>
      </c>
    </row>
    <row r="607" spans="1:3" x14ac:dyDescent="0.3">
      <c r="A607" s="3" t="s">
        <v>1595</v>
      </c>
      <c r="B607" s="3" t="str">
        <f t="shared" si="9"/>
        <v>00034592</v>
      </c>
      <c r="C607" s="3" t="s">
        <v>1067</v>
      </c>
    </row>
    <row r="608" spans="1:3" x14ac:dyDescent="0.3">
      <c r="A608" s="3" t="s">
        <v>1596</v>
      </c>
      <c r="B608" s="3" t="str">
        <f t="shared" si="9"/>
        <v>00520308</v>
      </c>
      <c r="C608" s="3" t="s">
        <v>1079</v>
      </c>
    </row>
    <row r="609" spans="1:3" x14ac:dyDescent="0.3">
      <c r="A609" s="3" t="s">
        <v>1597</v>
      </c>
      <c r="B609" s="3" t="str">
        <f t="shared" si="9"/>
        <v>00075842</v>
      </c>
      <c r="C609" s="3" t="s">
        <v>1071</v>
      </c>
    </row>
    <row r="610" spans="1:3" x14ac:dyDescent="0.3">
      <c r="A610" s="3" t="s">
        <v>1598</v>
      </c>
      <c r="B610" s="3" t="str">
        <f t="shared" si="9"/>
        <v>00057933</v>
      </c>
      <c r="C610" s="3" t="s">
        <v>1071</v>
      </c>
    </row>
    <row r="611" spans="1:3" x14ac:dyDescent="0.3">
      <c r="A611" s="3" t="s">
        <v>1599</v>
      </c>
      <c r="B611" s="3" t="str">
        <f t="shared" si="9"/>
        <v>00170848</v>
      </c>
      <c r="C611" s="3" t="s">
        <v>1068</v>
      </c>
    </row>
    <row r="612" spans="1:3" x14ac:dyDescent="0.3">
      <c r="A612" s="3" t="s">
        <v>1600</v>
      </c>
      <c r="B612" s="3" t="str">
        <f t="shared" si="9"/>
        <v>00010473</v>
      </c>
      <c r="C612" s="3" t="s">
        <v>1079</v>
      </c>
    </row>
    <row r="613" spans="1:3" x14ac:dyDescent="0.3">
      <c r="A613" s="3" t="s">
        <v>1601</v>
      </c>
      <c r="B613" s="3" t="str">
        <f t="shared" si="9"/>
        <v>00159157</v>
      </c>
      <c r="C613" s="3" t="s">
        <v>1067</v>
      </c>
    </row>
    <row r="614" spans="1:3" x14ac:dyDescent="0.3">
      <c r="A614" s="3" t="s">
        <v>1602</v>
      </c>
      <c r="B614" s="3" t="str">
        <f t="shared" si="9"/>
        <v>00016984</v>
      </c>
      <c r="C614" s="3" t="s">
        <v>1071</v>
      </c>
    </row>
    <row r="615" spans="1:3" x14ac:dyDescent="0.3">
      <c r="A615" s="3" t="s">
        <v>1603</v>
      </c>
      <c r="B615" s="3" t="str">
        <f t="shared" si="9"/>
        <v>00089826</v>
      </c>
      <c r="C615" s="3" t="s">
        <v>110</v>
      </c>
    </row>
    <row r="616" spans="1:3" x14ac:dyDescent="0.3">
      <c r="A616" s="3" t="s">
        <v>1604</v>
      </c>
      <c r="B616" s="3" t="str">
        <f t="shared" si="9"/>
        <v>00161588</v>
      </c>
      <c r="C616" s="3" t="s">
        <v>110</v>
      </c>
    </row>
    <row r="617" spans="1:3" x14ac:dyDescent="0.3">
      <c r="A617" s="3" t="s">
        <v>1605</v>
      </c>
      <c r="B617" s="3" t="str">
        <f t="shared" si="9"/>
        <v>00310258</v>
      </c>
      <c r="C617" s="3" t="s">
        <v>1067</v>
      </c>
    </row>
    <row r="618" spans="1:3" x14ac:dyDescent="0.3">
      <c r="A618" s="3" t="s">
        <v>1606</v>
      </c>
      <c r="B618" s="3" t="str">
        <f t="shared" si="9"/>
        <v>00171523</v>
      </c>
      <c r="C618" s="3" t="s">
        <v>1067</v>
      </c>
    </row>
    <row r="619" spans="1:3" x14ac:dyDescent="0.3">
      <c r="A619" s="3" t="s">
        <v>1607</v>
      </c>
      <c r="B619" s="3" t="str">
        <f t="shared" si="9"/>
        <v>00217898</v>
      </c>
      <c r="C619" s="3" t="s">
        <v>1067</v>
      </c>
    </row>
    <row r="620" spans="1:3" x14ac:dyDescent="0.3">
      <c r="A620" s="3" t="s">
        <v>1608</v>
      </c>
      <c r="B620" s="3" t="str">
        <f t="shared" si="9"/>
        <v>00284430</v>
      </c>
      <c r="C620" s="3" t="s">
        <v>1079</v>
      </c>
    </row>
    <row r="621" spans="1:3" x14ac:dyDescent="0.3">
      <c r="A621" s="3" t="s">
        <v>1609</v>
      </c>
      <c r="B621" s="3" t="str">
        <f t="shared" si="9"/>
        <v>00134195</v>
      </c>
      <c r="C621" s="3" t="s">
        <v>110</v>
      </c>
    </row>
    <row r="622" spans="1:3" x14ac:dyDescent="0.3">
      <c r="A622" s="3" t="s">
        <v>1610</v>
      </c>
      <c r="B622" s="3" t="str">
        <f t="shared" si="9"/>
        <v>00900545</v>
      </c>
      <c r="C622" s="3" t="s">
        <v>1068</v>
      </c>
    </row>
    <row r="623" spans="1:3" x14ac:dyDescent="0.3">
      <c r="A623" s="3" t="s">
        <v>1611</v>
      </c>
      <c r="B623" s="3" t="str">
        <f t="shared" si="9"/>
        <v>00208462</v>
      </c>
      <c r="C623" s="3" t="s">
        <v>1068</v>
      </c>
    </row>
    <row r="624" spans="1:3" x14ac:dyDescent="0.3">
      <c r="A624" s="3" t="s">
        <v>1370</v>
      </c>
      <c r="B624" s="3" t="str">
        <f t="shared" si="9"/>
        <v>00265742</v>
      </c>
      <c r="C624" s="3" t="s">
        <v>1068</v>
      </c>
    </row>
    <row r="625" spans="1:3" x14ac:dyDescent="0.3">
      <c r="A625" s="3" t="s">
        <v>1612</v>
      </c>
      <c r="B625" s="3" t="str">
        <f t="shared" si="9"/>
        <v>00225770</v>
      </c>
      <c r="C625" s="3" t="s">
        <v>110</v>
      </c>
    </row>
    <row r="626" spans="1:3" x14ac:dyDescent="0.3">
      <c r="A626" s="3" t="s">
        <v>890</v>
      </c>
      <c r="B626" s="3" t="str">
        <f t="shared" si="9"/>
        <v>00055209</v>
      </c>
      <c r="C626" s="3" t="s">
        <v>1068</v>
      </c>
    </row>
    <row r="627" spans="1:3" x14ac:dyDescent="0.3">
      <c r="A627" s="3" t="s">
        <v>1613</v>
      </c>
      <c r="B627" s="3" t="str">
        <f t="shared" si="9"/>
        <v>00088010</v>
      </c>
      <c r="C627" s="3" t="s">
        <v>1067</v>
      </c>
    </row>
    <row r="628" spans="1:3" x14ac:dyDescent="0.3">
      <c r="A628" s="3" t="s">
        <v>1614</v>
      </c>
      <c r="B628" s="3" t="str">
        <f t="shared" si="9"/>
        <v>00204717</v>
      </c>
      <c r="C628" s="3" t="s">
        <v>1067</v>
      </c>
    </row>
    <row r="629" spans="1:3" x14ac:dyDescent="0.3">
      <c r="A629" s="3" t="s">
        <v>1615</v>
      </c>
      <c r="B629" s="3" t="str">
        <f t="shared" si="9"/>
        <v>00362726</v>
      </c>
      <c r="C629" s="3" t="s">
        <v>110</v>
      </c>
    </row>
    <row r="630" spans="1:3" x14ac:dyDescent="0.3">
      <c r="A630" s="3" t="s">
        <v>1616</v>
      </c>
      <c r="B630" s="3" t="str">
        <f t="shared" si="9"/>
        <v>00139643</v>
      </c>
      <c r="C630" s="3" t="s">
        <v>1067</v>
      </c>
    </row>
    <row r="631" spans="1:3" x14ac:dyDescent="0.3">
      <c r="A631" s="3" t="s">
        <v>1617</v>
      </c>
      <c r="B631" s="3" t="str">
        <f t="shared" si="9"/>
        <v>00185830</v>
      </c>
      <c r="C631" s="3" t="s">
        <v>110</v>
      </c>
    </row>
    <row r="632" spans="1:3" x14ac:dyDescent="0.3">
      <c r="A632" s="3" t="s">
        <v>1617</v>
      </c>
      <c r="B632" s="3" t="str">
        <f t="shared" si="9"/>
        <v>00185830</v>
      </c>
      <c r="C632" s="3" t="s">
        <v>110</v>
      </c>
    </row>
    <row r="633" spans="1:3" x14ac:dyDescent="0.3">
      <c r="A633" s="3" t="s">
        <v>1618</v>
      </c>
      <c r="B633" s="3" t="str">
        <f t="shared" si="9"/>
        <v>00276731</v>
      </c>
      <c r="C633" s="3" t="s">
        <v>1068</v>
      </c>
    </row>
    <row r="634" spans="1:3" x14ac:dyDescent="0.3">
      <c r="A634" s="3" t="s">
        <v>1619</v>
      </c>
      <c r="B634" s="3" t="str">
        <f t="shared" si="9"/>
        <v>00101292</v>
      </c>
      <c r="C634" s="3" t="s">
        <v>110</v>
      </c>
    </row>
    <row r="635" spans="1:3" x14ac:dyDescent="0.3">
      <c r="A635" s="3" t="s">
        <v>1620</v>
      </c>
      <c r="B635" s="3" t="str">
        <f t="shared" si="9"/>
        <v>00151210</v>
      </c>
      <c r="C635" s="3" t="s">
        <v>1067</v>
      </c>
    </row>
    <row r="636" spans="1:3" x14ac:dyDescent="0.3">
      <c r="A636" s="3" t="s">
        <v>1621</v>
      </c>
      <c r="B636" s="3" t="str">
        <f t="shared" si="9"/>
        <v>00203613</v>
      </c>
      <c r="C636" s="3" t="s">
        <v>1067</v>
      </c>
    </row>
    <row r="637" spans="1:3" x14ac:dyDescent="0.3">
      <c r="A637" s="3" t="s">
        <v>1622</v>
      </c>
      <c r="B637" s="3" t="str">
        <f t="shared" si="9"/>
        <v>00132038</v>
      </c>
      <c r="C637" s="3" t="s">
        <v>1071</v>
      </c>
    </row>
    <row r="638" spans="1:3" x14ac:dyDescent="0.3">
      <c r="A638" s="3" t="s">
        <v>1623</v>
      </c>
      <c r="B638" s="3" t="str">
        <f t="shared" si="9"/>
        <v>00173913</v>
      </c>
      <c r="C638" s="3" t="s">
        <v>110</v>
      </c>
    </row>
    <row r="639" spans="1:3" x14ac:dyDescent="0.3">
      <c r="A639" s="3" t="s">
        <v>1624</v>
      </c>
      <c r="B639" s="3" t="str">
        <f t="shared" si="9"/>
        <v>00146297</v>
      </c>
      <c r="C639" s="3" t="s">
        <v>1068</v>
      </c>
    </row>
    <row r="640" spans="1:3" x14ac:dyDescent="0.3">
      <c r="A640" s="3" t="s">
        <v>1625</v>
      </c>
      <c r="B640" s="3" t="str">
        <f t="shared" si="9"/>
        <v>00589760</v>
      </c>
      <c r="C640" s="3" t="s">
        <v>1067</v>
      </c>
    </row>
    <row r="641" spans="1:3" x14ac:dyDescent="0.3">
      <c r="A641" s="3" t="s">
        <v>1626</v>
      </c>
      <c r="B641" s="3" t="str">
        <f t="shared" si="9"/>
        <v>00216390</v>
      </c>
      <c r="C641" s="3" t="s">
        <v>1079</v>
      </c>
    </row>
    <row r="642" spans="1:3" x14ac:dyDescent="0.3">
      <c r="A642" s="3" t="s">
        <v>1397</v>
      </c>
      <c r="B642" s="3" t="str">
        <f t="shared" si="9"/>
        <v>00002909</v>
      </c>
      <c r="C642" s="3" t="s">
        <v>1079</v>
      </c>
    </row>
    <row r="643" spans="1:3" x14ac:dyDescent="0.3">
      <c r="A643" s="3" t="s">
        <v>1627</v>
      </c>
      <c r="B643" s="3" t="str">
        <f t="shared" ref="B643:B706" si="10">CLEAN(A643)</f>
        <v>00591224</v>
      </c>
      <c r="C643" s="3" t="s">
        <v>110</v>
      </c>
    </row>
    <row r="644" spans="1:3" x14ac:dyDescent="0.3">
      <c r="A644" s="3" t="s">
        <v>1352</v>
      </c>
      <c r="B644" s="3" t="str">
        <f t="shared" si="10"/>
        <v>00026579</v>
      </c>
      <c r="C644" s="3" t="s">
        <v>1067</v>
      </c>
    </row>
    <row r="645" spans="1:3" x14ac:dyDescent="0.3">
      <c r="A645" s="3" t="s">
        <v>1353</v>
      </c>
      <c r="B645" s="3" t="str">
        <f t="shared" si="10"/>
        <v>00013563</v>
      </c>
      <c r="C645" s="3" t="s">
        <v>1068</v>
      </c>
    </row>
    <row r="646" spans="1:3" x14ac:dyDescent="0.3">
      <c r="A646" s="3" t="s">
        <v>509</v>
      </c>
      <c r="B646" s="3" t="str">
        <f t="shared" si="10"/>
        <v>00000326</v>
      </c>
      <c r="C646" s="3" t="s">
        <v>1068</v>
      </c>
    </row>
    <row r="647" spans="1:3" x14ac:dyDescent="0.3">
      <c r="A647" s="3" t="s">
        <v>1628</v>
      </c>
      <c r="B647" s="3" t="str">
        <f t="shared" si="10"/>
        <v>00152614</v>
      </c>
      <c r="C647" s="3" t="s">
        <v>1067</v>
      </c>
    </row>
    <row r="648" spans="1:3" x14ac:dyDescent="0.3">
      <c r="A648" s="3" t="s">
        <v>1629</v>
      </c>
      <c r="B648" s="3" t="str">
        <f t="shared" si="10"/>
        <v>00046979</v>
      </c>
      <c r="C648" s="3" t="s">
        <v>1079</v>
      </c>
    </row>
    <row r="649" spans="1:3" x14ac:dyDescent="0.3">
      <c r="A649" s="3" t="s">
        <v>1630</v>
      </c>
      <c r="B649" s="3" t="str">
        <f t="shared" si="10"/>
        <v>00592606</v>
      </c>
      <c r="C649" s="3" t="s">
        <v>1079</v>
      </c>
    </row>
    <row r="650" spans="1:3" x14ac:dyDescent="0.3">
      <c r="A650" s="3" t="s">
        <v>1631</v>
      </c>
      <c r="B650" s="3" t="str">
        <f t="shared" si="10"/>
        <v>00516134</v>
      </c>
      <c r="C650" s="3" t="s">
        <v>1071</v>
      </c>
    </row>
    <row r="651" spans="1:3" x14ac:dyDescent="0.3">
      <c r="A651" s="3" t="s">
        <v>1632</v>
      </c>
      <c r="B651" s="3" t="str">
        <f t="shared" si="10"/>
        <v>00121090</v>
      </c>
      <c r="C651" s="3" t="s">
        <v>1068</v>
      </c>
    </row>
    <row r="652" spans="1:3" x14ac:dyDescent="0.3">
      <c r="A652" s="3" t="s">
        <v>1633</v>
      </c>
      <c r="B652" s="3" t="str">
        <f t="shared" si="10"/>
        <v>00120112</v>
      </c>
      <c r="C652" s="3" t="s">
        <v>1068</v>
      </c>
    </row>
    <row r="653" spans="1:3" x14ac:dyDescent="0.3">
      <c r="A653" s="3" t="s">
        <v>1634</v>
      </c>
      <c r="B653" s="3" t="str">
        <f t="shared" si="10"/>
        <v>00300629</v>
      </c>
      <c r="C653" s="3" t="s">
        <v>1067</v>
      </c>
    </row>
    <row r="654" spans="1:3" x14ac:dyDescent="0.3">
      <c r="A654" s="3" t="s">
        <v>1635</v>
      </c>
      <c r="B654" s="3" t="str">
        <f t="shared" si="10"/>
        <v>00189681</v>
      </c>
      <c r="C654" s="3" t="s">
        <v>1071</v>
      </c>
    </row>
    <row r="655" spans="1:3" x14ac:dyDescent="0.3">
      <c r="A655" s="3" t="s">
        <v>1636</v>
      </c>
      <c r="B655" s="3" t="str">
        <f t="shared" si="10"/>
        <v>00118441</v>
      </c>
      <c r="C655" s="3" t="s">
        <v>110</v>
      </c>
    </row>
    <row r="656" spans="1:3" x14ac:dyDescent="0.3">
      <c r="A656" s="3" t="s">
        <v>1637</v>
      </c>
      <c r="B656" s="3" t="str">
        <f t="shared" si="10"/>
        <v>00258965</v>
      </c>
      <c r="C656" s="3" t="s">
        <v>1071</v>
      </c>
    </row>
    <row r="657" spans="1:3" x14ac:dyDescent="0.3">
      <c r="A657" s="3" t="s">
        <v>1638</v>
      </c>
      <c r="B657" s="3" t="str">
        <f t="shared" si="10"/>
        <v>00900776</v>
      </c>
      <c r="C657" s="3" t="s">
        <v>1067</v>
      </c>
    </row>
    <row r="658" spans="1:3" x14ac:dyDescent="0.3">
      <c r="A658" s="3" t="s">
        <v>1639</v>
      </c>
      <c r="B658" s="3" t="str">
        <f t="shared" si="10"/>
        <v>00900783</v>
      </c>
      <c r="C658" s="3" t="s">
        <v>1067</v>
      </c>
    </row>
    <row r="659" spans="1:3" x14ac:dyDescent="0.3">
      <c r="A659" s="3" t="s">
        <v>1640</v>
      </c>
      <c r="B659" s="3" t="str">
        <f t="shared" si="10"/>
        <v>00900784</v>
      </c>
      <c r="C659" s="3" t="s">
        <v>1067</v>
      </c>
    </row>
    <row r="660" spans="1:3" x14ac:dyDescent="0.3">
      <c r="A660" s="3" t="s">
        <v>1641</v>
      </c>
      <c r="B660" s="3" t="str">
        <f t="shared" si="10"/>
        <v>00011466</v>
      </c>
      <c r="C660" s="3" t="s">
        <v>1079</v>
      </c>
    </row>
    <row r="661" spans="1:3" x14ac:dyDescent="0.3">
      <c r="A661" s="3" t="s">
        <v>1642</v>
      </c>
      <c r="B661" s="3" t="str">
        <f t="shared" si="10"/>
        <v>00121730</v>
      </c>
      <c r="C661" s="3" t="s">
        <v>1068</v>
      </c>
    </row>
    <row r="662" spans="1:3" x14ac:dyDescent="0.3">
      <c r="A662" s="3" t="s">
        <v>1643</v>
      </c>
      <c r="B662" s="3" t="str">
        <f t="shared" si="10"/>
        <v>00174113</v>
      </c>
      <c r="C662" s="3" t="s">
        <v>1068</v>
      </c>
    </row>
    <row r="663" spans="1:3" x14ac:dyDescent="0.3">
      <c r="A663" s="3" t="s">
        <v>1644</v>
      </c>
      <c r="B663" s="3" t="str">
        <f t="shared" si="10"/>
        <v>00250056</v>
      </c>
      <c r="C663" s="3" t="s">
        <v>1068</v>
      </c>
    </row>
    <row r="664" spans="1:3" x14ac:dyDescent="0.3">
      <c r="A664" s="3" t="s">
        <v>1645</v>
      </c>
      <c r="B664" s="3" t="str">
        <f t="shared" si="10"/>
        <v>00386043</v>
      </c>
      <c r="C664" s="3" t="s">
        <v>1079</v>
      </c>
    </row>
    <row r="665" spans="1:3" x14ac:dyDescent="0.3">
      <c r="A665" s="3" t="s">
        <v>1646</v>
      </c>
      <c r="B665" s="3" t="str">
        <f t="shared" si="10"/>
        <v>00303745</v>
      </c>
      <c r="C665" s="3" t="s">
        <v>1068</v>
      </c>
    </row>
    <row r="666" spans="1:3" x14ac:dyDescent="0.3">
      <c r="A666" s="3" t="s">
        <v>1516</v>
      </c>
      <c r="B666" s="3" t="str">
        <f t="shared" si="10"/>
        <v>00090435</v>
      </c>
      <c r="C666" s="3" t="s">
        <v>110</v>
      </c>
    </row>
    <row r="667" spans="1:3" x14ac:dyDescent="0.3">
      <c r="A667" s="3" t="s">
        <v>1647</v>
      </c>
      <c r="B667" s="3" t="str">
        <f t="shared" si="10"/>
        <v>00086011</v>
      </c>
      <c r="C667" s="3" t="s">
        <v>1071</v>
      </c>
    </row>
    <row r="668" spans="1:3" x14ac:dyDescent="0.3">
      <c r="A668" s="3" t="s">
        <v>1648</v>
      </c>
      <c r="B668" s="3" t="str">
        <f t="shared" si="10"/>
        <v>00257619</v>
      </c>
      <c r="C668" s="3" t="s">
        <v>1067</v>
      </c>
    </row>
    <row r="669" spans="1:3" x14ac:dyDescent="0.3">
      <c r="A669" s="3" t="s">
        <v>1594</v>
      </c>
      <c r="B669" s="3" t="str">
        <f t="shared" si="10"/>
        <v>00151478</v>
      </c>
      <c r="C669" s="3" t="s">
        <v>110</v>
      </c>
    </row>
    <row r="670" spans="1:3" x14ac:dyDescent="0.3">
      <c r="A670" s="3" t="s">
        <v>1649</v>
      </c>
      <c r="B670" s="3" t="str">
        <f t="shared" si="10"/>
        <v>00090225</v>
      </c>
      <c r="C670" s="3" t="s">
        <v>1488</v>
      </c>
    </row>
    <row r="671" spans="1:3" x14ac:dyDescent="0.3">
      <c r="A671" s="3" t="s">
        <v>1650</v>
      </c>
      <c r="B671" s="3" t="str">
        <f t="shared" si="10"/>
        <v>00368564</v>
      </c>
      <c r="C671" s="3" t="s">
        <v>1068</v>
      </c>
    </row>
    <row r="672" spans="1:3" x14ac:dyDescent="0.3">
      <c r="A672" s="3" t="s">
        <v>1651</v>
      </c>
      <c r="B672" s="3" t="str">
        <f t="shared" si="10"/>
        <v>00005971</v>
      </c>
      <c r="C672" s="3" t="s">
        <v>1071</v>
      </c>
    </row>
    <row r="673" spans="1:3" x14ac:dyDescent="0.3">
      <c r="A673" s="3" t="s">
        <v>1652</v>
      </c>
      <c r="B673" s="3" t="str">
        <f t="shared" si="10"/>
        <v>00503235</v>
      </c>
      <c r="C673" s="3" t="s">
        <v>1068</v>
      </c>
    </row>
    <row r="674" spans="1:3" x14ac:dyDescent="0.3">
      <c r="A674" s="3" t="s">
        <v>1653</v>
      </c>
      <c r="B674" s="3" t="str">
        <f t="shared" si="10"/>
        <v>00092062</v>
      </c>
      <c r="C674" s="3" t="s">
        <v>1067</v>
      </c>
    </row>
    <row r="675" spans="1:3" x14ac:dyDescent="0.3">
      <c r="A675" s="3" t="s">
        <v>1654</v>
      </c>
      <c r="B675" s="3" t="str">
        <f t="shared" si="10"/>
        <v>00218368</v>
      </c>
      <c r="C675" s="3" t="s">
        <v>1071</v>
      </c>
    </row>
    <row r="676" spans="1:3" x14ac:dyDescent="0.3">
      <c r="A676" s="3" t="s">
        <v>1655</v>
      </c>
      <c r="B676" s="3" t="str">
        <f t="shared" si="10"/>
        <v>00362758</v>
      </c>
      <c r="C676" s="3" t="s">
        <v>110</v>
      </c>
    </row>
    <row r="677" spans="1:3" x14ac:dyDescent="0.3">
      <c r="A677" s="3" t="s">
        <v>1656</v>
      </c>
      <c r="B677" s="3" t="str">
        <f t="shared" si="10"/>
        <v>00198620</v>
      </c>
      <c r="C677" s="3" t="s">
        <v>1067</v>
      </c>
    </row>
    <row r="678" spans="1:3" x14ac:dyDescent="0.3">
      <c r="A678" s="3" t="s">
        <v>1657</v>
      </c>
      <c r="B678" s="3" t="str">
        <f t="shared" si="10"/>
        <v>00240508</v>
      </c>
      <c r="C678" s="3" t="s">
        <v>1068</v>
      </c>
    </row>
    <row r="679" spans="1:3" x14ac:dyDescent="0.3">
      <c r="A679" s="3" t="s">
        <v>1658</v>
      </c>
      <c r="B679" s="3" t="str">
        <f t="shared" si="10"/>
        <v>00206646</v>
      </c>
      <c r="C679" s="3" t="s">
        <v>1068</v>
      </c>
    </row>
    <row r="680" spans="1:3" x14ac:dyDescent="0.3">
      <c r="A680" s="3" t="s">
        <v>1659</v>
      </c>
      <c r="B680" s="3" t="str">
        <f t="shared" si="10"/>
        <v>00000240</v>
      </c>
      <c r="C680" s="3" t="s">
        <v>1067</v>
      </c>
    </row>
    <row r="681" spans="1:3" x14ac:dyDescent="0.3">
      <c r="A681" s="3" t="s">
        <v>1660</v>
      </c>
      <c r="B681" s="3" t="str">
        <f t="shared" si="10"/>
        <v>00100968</v>
      </c>
      <c r="C681" s="3" t="s">
        <v>110</v>
      </c>
    </row>
    <row r="682" spans="1:3" x14ac:dyDescent="0.3">
      <c r="A682" s="3" t="s">
        <v>1661</v>
      </c>
      <c r="B682" s="3" t="str">
        <f t="shared" si="10"/>
        <v>00108775</v>
      </c>
      <c r="C682" s="3" t="s">
        <v>1068</v>
      </c>
    </row>
    <row r="683" spans="1:3" x14ac:dyDescent="0.3">
      <c r="A683" s="3" t="s">
        <v>1662</v>
      </c>
      <c r="B683" s="3" t="str">
        <f t="shared" si="10"/>
        <v>00193260</v>
      </c>
      <c r="C683" s="3" t="s">
        <v>1068</v>
      </c>
    </row>
    <row r="684" spans="1:3" x14ac:dyDescent="0.3">
      <c r="A684" s="3" t="s">
        <v>1663</v>
      </c>
      <c r="B684" s="3" t="str">
        <f t="shared" si="10"/>
        <v>00461145</v>
      </c>
      <c r="C684" s="3" t="s">
        <v>1071</v>
      </c>
    </row>
    <row r="685" spans="1:3" x14ac:dyDescent="0.3">
      <c r="A685" s="3" t="s">
        <v>1664</v>
      </c>
      <c r="B685" s="3" t="str">
        <f t="shared" si="10"/>
        <v>00016380</v>
      </c>
      <c r="C685" s="3" t="s">
        <v>110</v>
      </c>
    </row>
    <row r="686" spans="1:3" x14ac:dyDescent="0.3">
      <c r="A686" s="3" t="s">
        <v>1665</v>
      </c>
      <c r="B686" s="3" t="str">
        <f t="shared" si="10"/>
        <v>00005293</v>
      </c>
      <c r="C686" s="3" t="s">
        <v>110</v>
      </c>
    </row>
    <row r="687" spans="1:3" x14ac:dyDescent="0.3">
      <c r="A687" s="3" t="s">
        <v>1666</v>
      </c>
      <c r="B687" s="3" t="str">
        <f t="shared" si="10"/>
        <v>00023007</v>
      </c>
      <c r="C687" s="3" t="s">
        <v>1079</v>
      </c>
    </row>
    <row r="688" spans="1:3" x14ac:dyDescent="0.3">
      <c r="A688" s="3" t="s">
        <v>1309</v>
      </c>
      <c r="B688" s="3" t="str">
        <f t="shared" si="10"/>
        <v>00014999</v>
      </c>
      <c r="C688" s="3" t="s">
        <v>1079</v>
      </c>
    </row>
    <row r="689" spans="1:3" x14ac:dyDescent="0.3">
      <c r="A689" s="3" t="s">
        <v>1309</v>
      </c>
      <c r="B689" s="3" t="str">
        <f t="shared" si="10"/>
        <v>00014999</v>
      </c>
      <c r="C689" s="3" t="s">
        <v>1079</v>
      </c>
    </row>
    <row r="690" spans="1:3" x14ac:dyDescent="0.3">
      <c r="A690" s="3" t="s">
        <v>1309</v>
      </c>
      <c r="B690" s="3" t="str">
        <f t="shared" si="10"/>
        <v>00014999</v>
      </c>
      <c r="C690" s="3" t="s">
        <v>1079</v>
      </c>
    </row>
    <row r="691" spans="1:3" x14ac:dyDescent="0.3">
      <c r="A691" s="3" t="s">
        <v>1592</v>
      </c>
      <c r="B691" s="3" t="str">
        <f t="shared" si="10"/>
        <v>00276096</v>
      </c>
      <c r="C691" s="3" t="s">
        <v>110</v>
      </c>
    </row>
    <row r="692" spans="1:3" x14ac:dyDescent="0.3">
      <c r="A692" s="3" t="s">
        <v>1667</v>
      </c>
      <c r="B692" s="3" t="str">
        <f t="shared" si="10"/>
        <v>00179052</v>
      </c>
      <c r="C692" s="3" t="s">
        <v>1068</v>
      </c>
    </row>
    <row r="693" spans="1:3" x14ac:dyDescent="0.3">
      <c r="A693" s="3" t="s">
        <v>339</v>
      </c>
      <c r="B693" s="3" t="str">
        <f t="shared" si="10"/>
        <v>00025724</v>
      </c>
      <c r="C693" s="3" t="s">
        <v>1079</v>
      </c>
    </row>
    <row r="694" spans="1:3" x14ac:dyDescent="0.3">
      <c r="A694" s="3" t="s">
        <v>339</v>
      </c>
      <c r="B694" s="3" t="str">
        <f t="shared" si="10"/>
        <v>00025724</v>
      </c>
      <c r="C694" s="3" t="s">
        <v>1079</v>
      </c>
    </row>
    <row r="695" spans="1:3" x14ac:dyDescent="0.3">
      <c r="A695" s="3" t="s">
        <v>339</v>
      </c>
      <c r="B695" s="3" t="str">
        <f t="shared" si="10"/>
        <v>00025724</v>
      </c>
      <c r="C695" s="3" t="s">
        <v>1079</v>
      </c>
    </row>
    <row r="696" spans="1:3" x14ac:dyDescent="0.3">
      <c r="A696" s="3" t="s">
        <v>1668</v>
      </c>
      <c r="B696" s="3" t="str">
        <f t="shared" si="10"/>
        <v>00177567</v>
      </c>
      <c r="C696" s="3" t="s">
        <v>110</v>
      </c>
    </row>
    <row r="697" spans="1:3" x14ac:dyDescent="0.3">
      <c r="A697" s="3" t="s">
        <v>1669</v>
      </c>
      <c r="B697" s="3" t="str">
        <f t="shared" si="10"/>
        <v>00094598</v>
      </c>
      <c r="C697" s="3" t="s">
        <v>1067</v>
      </c>
    </row>
    <row r="698" spans="1:3" x14ac:dyDescent="0.3">
      <c r="A698" s="3" t="s">
        <v>1670</v>
      </c>
      <c r="B698" s="3" t="str">
        <f t="shared" si="10"/>
        <v>00396815</v>
      </c>
      <c r="C698" s="3" t="s">
        <v>1067</v>
      </c>
    </row>
    <row r="699" spans="1:3" x14ac:dyDescent="0.3">
      <c r="A699" s="3" t="s">
        <v>1671</v>
      </c>
      <c r="B699" s="3" t="str">
        <f t="shared" si="10"/>
        <v>00000158</v>
      </c>
      <c r="C699" s="3" t="s">
        <v>1067</v>
      </c>
    </row>
    <row r="700" spans="1:3" x14ac:dyDescent="0.3">
      <c r="A700" s="3" t="s">
        <v>1672</v>
      </c>
      <c r="B700" s="3" t="str">
        <f t="shared" si="10"/>
        <v>00901633</v>
      </c>
      <c r="C700" s="3" t="s">
        <v>1079</v>
      </c>
    </row>
    <row r="701" spans="1:3" x14ac:dyDescent="0.3">
      <c r="A701" s="3" t="s">
        <v>1673</v>
      </c>
      <c r="B701" s="3" t="str">
        <f t="shared" si="10"/>
        <v>00038552</v>
      </c>
      <c r="C701" s="3" t="s">
        <v>1079</v>
      </c>
    </row>
    <row r="702" spans="1:3" x14ac:dyDescent="0.3">
      <c r="A702" s="3" t="s">
        <v>1674</v>
      </c>
      <c r="B702" s="3" t="str">
        <f t="shared" si="10"/>
        <v>00365717</v>
      </c>
      <c r="C702" s="3" t="s">
        <v>1068</v>
      </c>
    </row>
    <row r="703" spans="1:3" x14ac:dyDescent="0.3">
      <c r="A703" s="3" t="s">
        <v>1675</v>
      </c>
      <c r="B703" s="3" t="str">
        <f t="shared" si="10"/>
        <v>00606984</v>
      </c>
      <c r="C703" s="3" t="s">
        <v>1079</v>
      </c>
    </row>
    <row r="704" spans="1:3" x14ac:dyDescent="0.3">
      <c r="A704" s="3" t="s">
        <v>1446</v>
      </c>
      <c r="B704" s="3" t="str">
        <f t="shared" si="10"/>
        <v>00172510</v>
      </c>
      <c r="C704" s="3" t="s">
        <v>110</v>
      </c>
    </row>
    <row r="705" spans="1:3" x14ac:dyDescent="0.3">
      <c r="A705" s="3" t="s">
        <v>1676</v>
      </c>
      <c r="B705" s="3" t="str">
        <f t="shared" si="10"/>
        <v>00036161</v>
      </c>
      <c r="C705" s="3" t="s">
        <v>1079</v>
      </c>
    </row>
    <row r="706" spans="1:3" x14ac:dyDescent="0.3">
      <c r="A706" s="3" t="s">
        <v>1232</v>
      </c>
      <c r="B706" s="3" t="str">
        <f t="shared" si="10"/>
        <v>00018549</v>
      </c>
      <c r="C706" s="3" t="s">
        <v>110</v>
      </c>
    </row>
    <row r="707" spans="1:3" x14ac:dyDescent="0.3">
      <c r="A707" s="3" t="s">
        <v>1233</v>
      </c>
      <c r="B707" s="3" t="str">
        <f t="shared" ref="B707:B770" si="11">CLEAN(A707)</f>
        <v>00900337</v>
      </c>
      <c r="C707" s="3" t="s">
        <v>110</v>
      </c>
    </row>
    <row r="708" spans="1:3" x14ac:dyDescent="0.3">
      <c r="A708" s="3" t="s">
        <v>1677</v>
      </c>
      <c r="B708" s="3" t="str">
        <f t="shared" si="11"/>
        <v>00268546</v>
      </c>
      <c r="C708" s="3" t="s">
        <v>110</v>
      </c>
    </row>
    <row r="709" spans="1:3" x14ac:dyDescent="0.3">
      <c r="A709" s="3" t="s">
        <v>1678</v>
      </c>
      <c r="B709" s="3" t="str">
        <f t="shared" si="11"/>
        <v>00451525</v>
      </c>
      <c r="C709" s="3" t="s">
        <v>1071</v>
      </c>
    </row>
    <row r="710" spans="1:3" x14ac:dyDescent="0.3">
      <c r="A710" s="3" t="s">
        <v>1679</v>
      </c>
      <c r="B710" s="3" t="str">
        <f t="shared" si="11"/>
        <v>00000463</v>
      </c>
      <c r="C710" s="3" t="s">
        <v>1488</v>
      </c>
    </row>
    <row r="711" spans="1:3" x14ac:dyDescent="0.3">
      <c r="A711" s="3" t="s">
        <v>1680</v>
      </c>
      <c r="B711" s="3" t="str">
        <f t="shared" si="11"/>
        <v>00334959</v>
      </c>
      <c r="C711" s="3" t="s">
        <v>1067</v>
      </c>
    </row>
    <row r="712" spans="1:3" x14ac:dyDescent="0.3">
      <c r="A712" s="3" t="s">
        <v>1681</v>
      </c>
      <c r="B712" s="3" t="str">
        <f t="shared" si="11"/>
        <v>00000103</v>
      </c>
      <c r="C712" s="3" t="s">
        <v>1068</v>
      </c>
    </row>
    <row r="713" spans="1:3" x14ac:dyDescent="0.3">
      <c r="A713" s="3" t="s">
        <v>1559</v>
      </c>
      <c r="B713" s="3" t="str">
        <f t="shared" si="11"/>
        <v>00257049</v>
      </c>
      <c r="C713" s="3" t="s">
        <v>110</v>
      </c>
    </row>
    <row r="714" spans="1:3" x14ac:dyDescent="0.3">
      <c r="A714" s="3" t="s">
        <v>1243</v>
      </c>
      <c r="B714" s="3" t="str">
        <f t="shared" si="11"/>
        <v>00007447</v>
      </c>
      <c r="C714" s="3" t="s">
        <v>110</v>
      </c>
    </row>
    <row r="715" spans="1:3" x14ac:dyDescent="0.3">
      <c r="A715" s="3" t="s">
        <v>1682</v>
      </c>
      <c r="B715" s="3" t="str">
        <f t="shared" si="11"/>
        <v>00435252</v>
      </c>
      <c r="C715" s="3" t="s">
        <v>1079</v>
      </c>
    </row>
    <row r="716" spans="1:3" x14ac:dyDescent="0.3">
      <c r="A716" s="3" t="s">
        <v>1683</v>
      </c>
      <c r="B716" s="3" t="str">
        <f t="shared" si="11"/>
        <v>00322980</v>
      </c>
      <c r="C716" s="3" t="s">
        <v>1079</v>
      </c>
    </row>
    <row r="717" spans="1:3" x14ac:dyDescent="0.3">
      <c r="A717" s="3" t="s">
        <v>1684</v>
      </c>
      <c r="B717" s="3" t="str">
        <f t="shared" si="11"/>
        <v>00013739</v>
      </c>
      <c r="C717" s="3" t="s">
        <v>110</v>
      </c>
    </row>
    <row r="718" spans="1:3" x14ac:dyDescent="0.3">
      <c r="A718" s="3" t="s">
        <v>1685</v>
      </c>
      <c r="B718" s="3" t="str">
        <f t="shared" si="11"/>
        <v>00282191</v>
      </c>
      <c r="C718" s="3" t="s">
        <v>1079</v>
      </c>
    </row>
    <row r="719" spans="1:3" x14ac:dyDescent="0.3">
      <c r="A719" s="3" t="s">
        <v>1187</v>
      </c>
      <c r="B719" s="3" t="str">
        <f t="shared" si="11"/>
        <v>00010470</v>
      </c>
      <c r="C719" s="3" t="s">
        <v>1079</v>
      </c>
    </row>
    <row r="720" spans="1:3" x14ac:dyDescent="0.3">
      <c r="A720" s="3" t="s">
        <v>1686</v>
      </c>
      <c r="B720" s="3" t="str">
        <f t="shared" si="11"/>
        <v>00461067</v>
      </c>
      <c r="C720" s="3" t="s">
        <v>1071</v>
      </c>
    </row>
    <row r="721" spans="1:3" x14ac:dyDescent="0.3">
      <c r="A721" s="3" t="s">
        <v>1687</v>
      </c>
      <c r="B721" s="3" t="str">
        <f t="shared" si="11"/>
        <v>00155675</v>
      </c>
      <c r="C721" s="3" t="s">
        <v>1068</v>
      </c>
    </row>
    <row r="722" spans="1:3" x14ac:dyDescent="0.3">
      <c r="A722" s="3" t="s">
        <v>1688</v>
      </c>
      <c r="B722" s="3" t="str">
        <f t="shared" si="11"/>
        <v>00053085</v>
      </c>
      <c r="C722" s="3" t="s">
        <v>1067</v>
      </c>
    </row>
    <row r="723" spans="1:3" x14ac:dyDescent="0.3">
      <c r="A723" s="3" t="s">
        <v>1689</v>
      </c>
      <c r="B723" s="3" t="str">
        <f t="shared" si="11"/>
        <v>00198000</v>
      </c>
      <c r="C723" s="3" t="s">
        <v>1067</v>
      </c>
    </row>
    <row r="724" spans="1:3" x14ac:dyDescent="0.3">
      <c r="A724" s="3" t="s">
        <v>1690</v>
      </c>
      <c r="B724" s="3" t="str">
        <f t="shared" si="11"/>
        <v>00456596</v>
      </c>
      <c r="C724" s="3" t="s">
        <v>1067</v>
      </c>
    </row>
    <row r="725" spans="1:3" x14ac:dyDescent="0.3">
      <c r="A725" s="3" t="s">
        <v>1691</v>
      </c>
      <c r="B725" s="3" t="str">
        <f t="shared" si="11"/>
        <v>00030094</v>
      </c>
      <c r="C725" s="3" t="s">
        <v>1079</v>
      </c>
    </row>
    <row r="726" spans="1:3" x14ac:dyDescent="0.3">
      <c r="A726" s="3" t="s">
        <v>868</v>
      </c>
      <c r="B726" s="3" t="str">
        <f t="shared" si="11"/>
        <v>00106688</v>
      </c>
      <c r="C726" s="3" t="s">
        <v>1067</v>
      </c>
    </row>
    <row r="727" spans="1:3" x14ac:dyDescent="0.3">
      <c r="A727" s="3" t="s">
        <v>1692</v>
      </c>
      <c r="B727" s="3" t="str">
        <f t="shared" si="11"/>
        <v>00106690</v>
      </c>
      <c r="C727" s="3" t="s">
        <v>1067</v>
      </c>
    </row>
    <row r="728" spans="1:3" x14ac:dyDescent="0.3">
      <c r="A728" s="3" t="s">
        <v>1693</v>
      </c>
      <c r="B728" s="3" t="str">
        <f t="shared" si="11"/>
        <v>00030095</v>
      </c>
      <c r="C728" s="3" t="s">
        <v>1067</v>
      </c>
    </row>
    <row r="729" spans="1:3" x14ac:dyDescent="0.3">
      <c r="A729" s="3" t="s">
        <v>1694</v>
      </c>
      <c r="B729" s="3" t="str">
        <f t="shared" si="11"/>
        <v>00039749</v>
      </c>
      <c r="C729" s="3" t="s">
        <v>1079</v>
      </c>
    </row>
    <row r="730" spans="1:3" x14ac:dyDescent="0.3">
      <c r="A730" s="3" t="s">
        <v>1695</v>
      </c>
      <c r="B730" s="3" t="str">
        <f t="shared" si="11"/>
        <v>00054881</v>
      </c>
      <c r="C730" s="3" t="s">
        <v>1071</v>
      </c>
    </row>
    <row r="731" spans="1:3" x14ac:dyDescent="0.3">
      <c r="A731" s="3" t="s">
        <v>1696</v>
      </c>
      <c r="B731" s="3" t="str">
        <f t="shared" si="11"/>
        <v>00041528</v>
      </c>
      <c r="C731" s="3" t="s">
        <v>1079</v>
      </c>
    </row>
    <row r="732" spans="1:3" x14ac:dyDescent="0.3">
      <c r="A732" s="3" t="s">
        <v>1697</v>
      </c>
      <c r="B732" s="3" t="str">
        <f t="shared" si="11"/>
        <v>00053733</v>
      </c>
      <c r="C732" s="3" t="s">
        <v>1067</v>
      </c>
    </row>
    <row r="733" spans="1:3" x14ac:dyDescent="0.3">
      <c r="A733" s="3" t="s">
        <v>1698</v>
      </c>
      <c r="B733" s="3" t="str">
        <f t="shared" si="11"/>
        <v>00106686</v>
      </c>
      <c r="C733" s="3" t="s">
        <v>1067</v>
      </c>
    </row>
    <row r="734" spans="1:3" x14ac:dyDescent="0.3">
      <c r="A734" s="3" t="s">
        <v>1699</v>
      </c>
      <c r="B734" s="3" t="str">
        <f t="shared" si="11"/>
        <v>00093248</v>
      </c>
      <c r="C734" s="3" t="s">
        <v>1079</v>
      </c>
    </row>
    <row r="735" spans="1:3" x14ac:dyDescent="0.3">
      <c r="A735" s="3" t="s">
        <v>1700</v>
      </c>
      <c r="B735" s="3" t="str">
        <f t="shared" si="11"/>
        <v>00027424</v>
      </c>
      <c r="C735" s="3" t="s">
        <v>1079</v>
      </c>
    </row>
    <row r="736" spans="1:3" x14ac:dyDescent="0.3">
      <c r="A736" s="3" t="s">
        <v>1701</v>
      </c>
      <c r="B736" s="3" t="str">
        <f t="shared" si="11"/>
        <v>00496735</v>
      </c>
      <c r="C736" s="3" t="s">
        <v>110</v>
      </c>
    </row>
    <row r="737" spans="1:3" x14ac:dyDescent="0.3">
      <c r="A737" s="3" t="s">
        <v>1702</v>
      </c>
      <c r="B737" s="3" t="str">
        <f t="shared" si="11"/>
        <v>00465322</v>
      </c>
      <c r="C737" s="3" t="s">
        <v>1071</v>
      </c>
    </row>
    <row r="738" spans="1:3" x14ac:dyDescent="0.3">
      <c r="A738" s="3" t="s">
        <v>1703</v>
      </c>
      <c r="B738" s="3" t="str">
        <f t="shared" si="11"/>
        <v>00196326</v>
      </c>
      <c r="C738" s="3" t="s">
        <v>1071</v>
      </c>
    </row>
    <row r="739" spans="1:3" x14ac:dyDescent="0.3">
      <c r="A739" s="3" t="s">
        <v>1704</v>
      </c>
      <c r="B739" s="3" t="str">
        <f t="shared" si="11"/>
        <v>00258851</v>
      </c>
      <c r="C739" s="3" t="s">
        <v>1067</v>
      </c>
    </row>
    <row r="740" spans="1:3" x14ac:dyDescent="0.3">
      <c r="A740" s="3" t="s">
        <v>1705</v>
      </c>
      <c r="B740" s="3" t="str">
        <f t="shared" si="11"/>
        <v>00317118</v>
      </c>
      <c r="C740" s="3" t="s">
        <v>110</v>
      </c>
    </row>
    <row r="741" spans="1:3" x14ac:dyDescent="0.3">
      <c r="A741" s="3" t="s">
        <v>1706</v>
      </c>
      <c r="B741" s="3" t="str">
        <f t="shared" si="11"/>
        <v>00303334</v>
      </c>
      <c r="C741" s="3" t="s">
        <v>1068</v>
      </c>
    </row>
    <row r="742" spans="1:3" x14ac:dyDescent="0.3">
      <c r="A742" s="3" t="s">
        <v>1707</v>
      </c>
      <c r="B742" s="3" t="str">
        <f t="shared" si="11"/>
        <v>00190019</v>
      </c>
      <c r="C742" s="3" t="s">
        <v>1068</v>
      </c>
    </row>
    <row r="743" spans="1:3" x14ac:dyDescent="0.3">
      <c r="A743" s="3" t="s">
        <v>1708</v>
      </c>
      <c r="B743" s="3" t="str">
        <f t="shared" si="11"/>
        <v>00580371</v>
      </c>
      <c r="C743" s="3" t="s">
        <v>1071</v>
      </c>
    </row>
    <row r="744" spans="1:3" x14ac:dyDescent="0.3">
      <c r="A744" s="3" t="s">
        <v>1379</v>
      </c>
      <c r="B744" s="3" t="str">
        <f t="shared" si="11"/>
        <v>00461065</v>
      </c>
      <c r="C744" s="3" t="s">
        <v>1071</v>
      </c>
    </row>
    <row r="745" spans="1:3" x14ac:dyDescent="0.3">
      <c r="A745" s="3" t="s">
        <v>1709</v>
      </c>
      <c r="B745" s="3" t="str">
        <f t="shared" si="11"/>
        <v>00200494</v>
      </c>
      <c r="C745" s="3" t="s">
        <v>1071</v>
      </c>
    </row>
    <row r="746" spans="1:3" x14ac:dyDescent="0.3">
      <c r="A746" s="3" t="s">
        <v>1710</v>
      </c>
      <c r="B746" s="3" t="str">
        <f t="shared" si="11"/>
        <v>00029353</v>
      </c>
      <c r="C746" s="3" t="s">
        <v>110</v>
      </c>
    </row>
    <row r="747" spans="1:3" x14ac:dyDescent="0.3">
      <c r="A747" s="3" t="s">
        <v>234</v>
      </c>
      <c r="B747" s="3" t="str">
        <f t="shared" si="11"/>
        <v>00258062</v>
      </c>
      <c r="C747" s="3" t="s">
        <v>1068</v>
      </c>
    </row>
    <row r="748" spans="1:3" x14ac:dyDescent="0.3">
      <c r="A748" s="3" t="s">
        <v>1711</v>
      </c>
      <c r="B748" s="3" t="str">
        <f t="shared" si="11"/>
        <v>00196166</v>
      </c>
      <c r="C748" s="3" t="s">
        <v>1071</v>
      </c>
    </row>
    <row r="749" spans="1:3" x14ac:dyDescent="0.3">
      <c r="A749" s="3" t="s">
        <v>1712</v>
      </c>
      <c r="B749" s="3" t="str">
        <f t="shared" si="11"/>
        <v>00354434</v>
      </c>
      <c r="C749" s="3" t="s">
        <v>110</v>
      </c>
    </row>
    <row r="750" spans="1:3" x14ac:dyDescent="0.3">
      <c r="A750" s="3" t="s">
        <v>46</v>
      </c>
      <c r="B750" s="3" t="str">
        <f t="shared" si="11"/>
        <v>00271859</v>
      </c>
      <c r="C750" s="3" t="s">
        <v>1067</v>
      </c>
    </row>
    <row r="751" spans="1:3" x14ac:dyDescent="0.3">
      <c r="A751" s="3" t="s">
        <v>1713</v>
      </c>
      <c r="B751" s="3" t="str">
        <f t="shared" si="11"/>
        <v>00163543</v>
      </c>
      <c r="C751" s="3" t="s">
        <v>1067</v>
      </c>
    </row>
    <row r="752" spans="1:3" x14ac:dyDescent="0.3">
      <c r="A752" s="3" t="s">
        <v>1714</v>
      </c>
      <c r="B752" s="3" t="str">
        <f t="shared" si="11"/>
        <v>00442349</v>
      </c>
      <c r="C752" s="3" t="s">
        <v>1071</v>
      </c>
    </row>
    <row r="753" spans="1:3" x14ac:dyDescent="0.3">
      <c r="A753" s="3" t="s">
        <v>1715</v>
      </c>
      <c r="B753" s="3" t="str">
        <f t="shared" si="11"/>
        <v>00430466</v>
      </c>
      <c r="C753" s="3" t="s">
        <v>1071</v>
      </c>
    </row>
    <row r="754" spans="1:3" x14ac:dyDescent="0.3">
      <c r="A754" s="3" t="s">
        <v>1716</v>
      </c>
      <c r="B754" s="3" t="str">
        <f t="shared" si="11"/>
        <v>00043088</v>
      </c>
      <c r="C754" s="3" t="s">
        <v>1067</v>
      </c>
    </row>
    <row r="755" spans="1:3" x14ac:dyDescent="0.3">
      <c r="A755" s="3" t="s">
        <v>1716</v>
      </c>
      <c r="B755" s="3" t="str">
        <f t="shared" si="11"/>
        <v>00043088</v>
      </c>
      <c r="C755" s="3" t="s">
        <v>1067</v>
      </c>
    </row>
    <row r="756" spans="1:3" x14ac:dyDescent="0.3">
      <c r="A756" s="3" t="s">
        <v>1716</v>
      </c>
      <c r="B756" s="3" t="str">
        <f t="shared" si="11"/>
        <v>00043088</v>
      </c>
      <c r="C756" s="3" t="s">
        <v>1067</v>
      </c>
    </row>
    <row r="757" spans="1:3" x14ac:dyDescent="0.3">
      <c r="A757" s="3" t="s">
        <v>1716</v>
      </c>
      <c r="B757" s="3" t="str">
        <f t="shared" si="11"/>
        <v>00043088</v>
      </c>
      <c r="C757" s="3" t="s">
        <v>1067</v>
      </c>
    </row>
    <row r="758" spans="1:3" x14ac:dyDescent="0.3">
      <c r="A758" s="3" t="s">
        <v>1717</v>
      </c>
      <c r="B758" s="3" t="str">
        <f t="shared" si="11"/>
        <v>00517535</v>
      </c>
      <c r="C758" s="3" t="s">
        <v>1067</v>
      </c>
    </row>
    <row r="759" spans="1:3" x14ac:dyDescent="0.3">
      <c r="A759" s="3" t="s">
        <v>1716</v>
      </c>
      <c r="B759" s="3" t="str">
        <f t="shared" si="11"/>
        <v>00043088</v>
      </c>
      <c r="C759" s="3" t="s">
        <v>1067</v>
      </c>
    </row>
    <row r="760" spans="1:3" x14ac:dyDescent="0.3">
      <c r="A760" s="3" t="s">
        <v>1718</v>
      </c>
      <c r="B760" s="3" t="str">
        <f t="shared" si="11"/>
        <v>00362739</v>
      </c>
      <c r="C760" s="3" t="s">
        <v>110</v>
      </c>
    </row>
    <row r="761" spans="1:3" x14ac:dyDescent="0.3">
      <c r="A761" s="3" t="s">
        <v>1719</v>
      </c>
      <c r="B761" s="3" t="str">
        <f t="shared" si="11"/>
        <v>00207560</v>
      </c>
      <c r="C761" s="3" t="s">
        <v>1068</v>
      </c>
    </row>
    <row r="762" spans="1:3" x14ac:dyDescent="0.3">
      <c r="A762" s="3" t="s">
        <v>1720</v>
      </c>
      <c r="B762" s="3" t="str">
        <f t="shared" si="11"/>
        <v>00250442</v>
      </c>
      <c r="C762" s="3" t="s">
        <v>1068</v>
      </c>
    </row>
    <row r="763" spans="1:3" x14ac:dyDescent="0.3">
      <c r="A763" s="3" t="s">
        <v>1721</v>
      </c>
      <c r="B763" s="3" t="str">
        <f t="shared" si="11"/>
        <v>00315680</v>
      </c>
      <c r="C763" s="3" t="s">
        <v>1068</v>
      </c>
    </row>
    <row r="764" spans="1:3" x14ac:dyDescent="0.3">
      <c r="A764" s="3" t="s">
        <v>1722</v>
      </c>
      <c r="B764" s="3" t="str">
        <f t="shared" si="11"/>
        <v>00048969</v>
      </c>
      <c r="C764" s="3" t="s">
        <v>1068</v>
      </c>
    </row>
    <row r="765" spans="1:3" x14ac:dyDescent="0.3">
      <c r="A765" s="3" t="s">
        <v>1723</v>
      </c>
      <c r="B765" s="3" t="str">
        <f t="shared" si="11"/>
        <v>00048967</v>
      </c>
      <c r="C765" s="3" t="s">
        <v>1068</v>
      </c>
    </row>
    <row r="766" spans="1:3" x14ac:dyDescent="0.3">
      <c r="A766" s="3" t="s">
        <v>1724</v>
      </c>
      <c r="B766" s="3" t="str">
        <f t="shared" si="11"/>
        <v>00181176</v>
      </c>
      <c r="C766" s="3" t="s">
        <v>1071</v>
      </c>
    </row>
    <row r="767" spans="1:3" x14ac:dyDescent="0.3">
      <c r="A767" s="3" t="s">
        <v>1725</v>
      </c>
      <c r="B767" s="3" t="str">
        <f t="shared" si="11"/>
        <v>00078466</v>
      </c>
      <c r="C767" s="3" t="s">
        <v>110</v>
      </c>
    </row>
    <row r="768" spans="1:3" x14ac:dyDescent="0.3">
      <c r="A768" s="3" t="s">
        <v>1726</v>
      </c>
      <c r="B768" s="3" t="str">
        <f t="shared" si="11"/>
        <v>00005525</v>
      </c>
      <c r="C768" s="3" t="s">
        <v>110</v>
      </c>
    </row>
    <row r="769" spans="1:3" x14ac:dyDescent="0.3">
      <c r="A769" s="3" t="s">
        <v>1727</v>
      </c>
      <c r="B769" s="3" t="str">
        <f t="shared" si="11"/>
        <v>00092784</v>
      </c>
      <c r="C769" s="3" t="s">
        <v>1067</v>
      </c>
    </row>
    <row r="770" spans="1:3" x14ac:dyDescent="0.3">
      <c r="A770" s="3" t="s">
        <v>1728</v>
      </c>
      <c r="B770" s="3" t="str">
        <f t="shared" si="11"/>
        <v>00018305</v>
      </c>
      <c r="C770" s="3" t="s">
        <v>1067</v>
      </c>
    </row>
    <row r="771" spans="1:3" x14ac:dyDescent="0.3">
      <c r="A771" s="3" t="s">
        <v>1729</v>
      </c>
      <c r="B771" s="3" t="str">
        <f t="shared" ref="B771:B834" si="12">CLEAN(A771)</f>
        <v>00083437</v>
      </c>
      <c r="C771" s="3" t="s">
        <v>110</v>
      </c>
    </row>
    <row r="772" spans="1:3" x14ac:dyDescent="0.3">
      <c r="A772" s="3" t="s">
        <v>1730</v>
      </c>
      <c r="B772" s="3" t="str">
        <f t="shared" si="12"/>
        <v>00024244</v>
      </c>
      <c r="C772" s="3" t="s">
        <v>1068</v>
      </c>
    </row>
    <row r="773" spans="1:3" x14ac:dyDescent="0.3">
      <c r="A773" s="3" t="s">
        <v>1731</v>
      </c>
      <c r="B773" s="3" t="str">
        <f t="shared" si="12"/>
        <v>00018198</v>
      </c>
      <c r="C773" s="3" t="s">
        <v>1067</v>
      </c>
    </row>
    <row r="774" spans="1:3" x14ac:dyDescent="0.3">
      <c r="A774" s="3" t="s">
        <v>1732</v>
      </c>
      <c r="B774" s="3" t="str">
        <f t="shared" si="12"/>
        <v>00170954</v>
      </c>
      <c r="C774" s="3" t="s">
        <v>110</v>
      </c>
    </row>
    <row r="775" spans="1:3" x14ac:dyDescent="0.3">
      <c r="A775" s="3" t="s">
        <v>1733</v>
      </c>
      <c r="B775" s="3" t="str">
        <f t="shared" si="12"/>
        <v>00309745</v>
      </c>
      <c r="C775" s="3" t="s">
        <v>1067</v>
      </c>
    </row>
    <row r="776" spans="1:3" x14ac:dyDescent="0.3">
      <c r="A776" s="3" t="s">
        <v>1734</v>
      </c>
      <c r="B776" s="3" t="str">
        <f t="shared" si="12"/>
        <v>00393606</v>
      </c>
      <c r="C776" s="3" t="s">
        <v>1071</v>
      </c>
    </row>
    <row r="777" spans="1:3" x14ac:dyDescent="0.3">
      <c r="A777" s="3" t="s">
        <v>1735</v>
      </c>
      <c r="B777" s="3" t="str">
        <f t="shared" si="12"/>
        <v>00021665</v>
      </c>
      <c r="C777" s="3" t="s">
        <v>1068</v>
      </c>
    </row>
    <row r="778" spans="1:3" x14ac:dyDescent="0.3">
      <c r="A778" s="3" t="s">
        <v>1736</v>
      </c>
      <c r="B778" s="3" t="str">
        <f t="shared" si="12"/>
        <v>00042169</v>
      </c>
      <c r="C778" s="3" t="s">
        <v>1079</v>
      </c>
    </row>
    <row r="779" spans="1:3" x14ac:dyDescent="0.3">
      <c r="A779" s="3" t="s">
        <v>369</v>
      </c>
      <c r="B779" s="3" t="str">
        <f t="shared" si="12"/>
        <v>00048049</v>
      </c>
      <c r="C779" s="3" t="s">
        <v>110</v>
      </c>
    </row>
    <row r="780" spans="1:3" x14ac:dyDescent="0.3">
      <c r="A780" s="3" t="s">
        <v>1737</v>
      </c>
      <c r="B780" s="3" t="str">
        <f t="shared" si="12"/>
        <v>00132525</v>
      </c>
      <c r="C780" s="3" t="s">
        <v>1067</v>
      </c>
    </row>
    <row r="781" spans="1:3" x14ac:dyDescent="0.3">
      <c r="A781" s="3" t="s">
        <v>1738</v>
      </c>
      <c r="B781" s="3" t="str">
        <f t="shared" si="12"/>
        <v>00626752</v>
      </c>
      <c r="C781" s="3" t="s">
        <v>1067</v>
      </c>
    </row>
    <row r="782" spans="1:3" x14ac:dyDescent="0.3">
      <c r="A782" s="3" t="s">
        <v>1739</v>
      </c>
      <c r="B782" s="3" t="str">
        <f t="shared" si="12"/>
        <v>00071862</v>
      </c>
      <c r="C782" s="3" t="s">
        <v>1068</v>
      </c>
    </row>
    <row r="783" spans="1:3" x14ac:dyDescent="0.3">
      <c r="A783" s="3" t="s">
        <v>1739</v>
      </c>
      <c r="B783" s="3" t="str">
        <f t="shared" si="12"/>
        <v>00071862</v>
      </c>
      <c r="C783" s="3" t="s">
        <v>1068</v>
      </c>
    </row>
    <row r="784" spans="1:3" x14ac:dyDescent="0.3">
      <c r="A784" s="3" t="s">
        <v>1740</v>
      </c>
      <c r="B784" s="3" t="str">
        <f t="shared" si="12"/>
        <v>00039698</v>
      </c>
      <c r="C784" s="3" t="s">
        <v>1071</v>
      </c>
    </row>
    <row r="785" spans="1:3" x14ac:dyDescent="0.3">
      <c r="A785" s="3" t="s">
        <v>1741</v>
      </c>
      <c r="B785" s="3" t="str">
        <f t="shared" si="12"/>
        <v>00482359</v>
      </c>
      <c r="C785" s="3" t="s">
        <v>1071</v>
      </c>
    </row>
    <row r="786" spans="1:3" x14ac:dyDescent="0.3">
      <c r="A786" s="3" t="s">
        <v>1742</v>
      </c>
      <c r="B786" s="3" t="str">
        <f t="shared" si="12"/>
        <v>00170628</v>
      </c>
      <c r="C786" s="3" t="s">
        <v>1067</v>
      </c>
    </row>
    <row r="787" spans="1:3" x14ac:dyDescent="0.3">
      <c r="A787" s="3" t="s">
        <v>1743</v>
      </c>
      <c r="B787" s="3" t="str">
        <f t="shared" si="12"/>
        <v>00362297</v>
      </c>
      <c r="C787" s="3" t="s">
        <v>1068</v>
      </c>
    </row>
    <row r="788" spans="1:3" x14ac:dyDescent="0.3">
      <c r="A788" s="3" t="s">
        <v>1743</v>
      </c>
      <c r="B788" s="3" t="str">
        <f t="shared" si="12"/>
        <v>00362297</v>
      </c>
      <c r="C788" s="3" t="s">
        <v>1068</v>
      </c>
    </row>
    <row r="789" spans="1:3" x14ac:dyDescent="0.3">
      <c r="A789" s="3" t="s">
        <v>1744</v>
      </c>
      <c r="B789" s="3" t="str">
        <f t="shared" si="12"/>
        <v>00088855</v>
      </c>
      <c r="C789" s="3" t="s">
        <v>110</v>
      </c>
    </row>
    <row r="790" spans="1:3" x14ac:dyDescent="0.3">
      <c r="A790" s="3" t="s">
        <v>1744</v>
      </c>
      <c r="B790" s="3" t="str">
        <f t="shared" si="12"/>
        <v>00088855</v>
      </c>
      <c r="C790" s="3" t="s">
        <v>110</v>
      </c>
    </row>
    <row r="791" spans="1:3" x14ac:dyDescent="0.3">
      <c r="A791" s="3" t="s">
        <v>1745</v>
      </c>
      <c r="B791" s="3" t="str">
        <f t="shared" si="12"/>
        <v>00013419</v>
      </c>
      <c r="C791" s="3" t="s">
        <v>110</v>
      </c>
    </row>
    <row r="792" spans="1:3" x14ac:dyDescent="0.3">
      <c r="A792" s="3" t="s">
        <v>1746</v>
      </c>
      <c r="B792" s="3" t="str">
        <f t="shared" si="12"/>
        <v>00074525</v>
      </c>
      <c r="C792" s="3" t="s">
        <v>1068</v>
      </c>
    </row>
    <row r="793" spans="1:3" x14ac:dyDescent="0.3">
      <c r="A793" s="3" t="s">
        <v>1747</v>
      </c>
      <c r="B793" s="3" t="str">
        <f t="shared" si="12"/>
        <v>00338722</v>
      </c>
      <c r="C793" s="3" t="s">
        <v>1079</v>
      </c>
    </row>
    <row r="794" spans="1:3" x14ac:dyDescent="0.3">
      <c r="A794" s="3" t="s">
        <v>1748</v>
      </c>
      <c r="B794" s="3" t="str">
        <f t="shared" si="12"/>
        <v>00134274</v>
      </c>
      <c r="C794" s="3" t="s">
        <v>110</v>
      </c>
    </row>
    <row r="795" spans="1:3" x14ac:dyDescent="0.3">
      <c r="A795" s="3" t="s">
        <v>1749</v>
      </c>
      <c r="B795" s="3" t="str">
        <f t="shared" si="12"/>
        <v>00575778</v>
      </c>
      <c r="C795" s="3" t="s">
        <v>1068</v>
      </c>
    </row>
    <row r="796" spans="1:3" x14ac:dyDescent="0.3">
      <c r="A796" s="3" t="s">
        <v>1750</v>
      </c>
      <c r="B796" s="3" t="str">
        <f t="shared" si="12"/>
        <v>00225170</v>
      </c>
      <c r="C796" s="3" t="s">
        <v>110</v>
      </c>
    </row>
    <row r="797" spans="1:3" x14ac:dyDescent="0.3">
      <c r="A797" s="3" t="s">
        <v>1751</v>
      </c>
      <c r="B797" s="3" t="str">
        <f t="shared" si="12"/>
        <v>00190211</v>
      </c>
      <c r="C797" s="3" t="s">
        <v>1068</v>
      </c>
    </row>
    <row r="798" spans="1:3" x14ac:dyDescent="0.3">
      <c r="A798" s="3" t="s">
        <v>1752</v>
      </c>
      <c r="B798" s="3" t="str">
        <f t="shared" si="12"/>
        <v>00200210</v>
      </c>
      <c r="C798" s="3" t="s">
        <v>1068</v>
      </c>
    </row>
    <row r="799" spans="1:3" x14ac:dyDescent="0.3">
      <c r="A799" s="3" t="s">
        <v>1753</v>
      </c>
      <c r="B799" s="3" t="str">
        <f t="shared" si="12"/>
        <v>00240514</v>
      </c>
      <c r="C799" s="3" t="s">
        <v>1068</v>
      </c>
    </row>
    <row r="800" spans="1:3" x14ac:dyDescent="0.3">
      <c r="A800" s="3" t="s">
        <v>1642</v>
      </c>
      <c r="B800" s="3" t="str">
        <f t="shared" si="12"/>
        <v>00121730</v>
      </c>
      <c r="C800" s="3" t="s">
        <v>1068</v>
      </c>
    </row>
    <row r="801" spans="1:3" x14ac:dyDescent="0.3">
      <c r="A801" s="3" t="s">
        <v>1754</v>
      </c>
      <c r="B801" s="3" t="str">
        <f t="shared" si="12"/>
        <v>00174115</v>
      </c>
      <c r="C801" s="3" t="s">
        <v>1068</v>
      </c>
    </row>
    <row r="802" spans="1:3" x14ac:dyDescent="0.3">
      <c r="A802" s="3" t="s">
        <v>1755</v>
      </c>
      <c r="B802" s="3" t="str">
        <f t="shared" si="12"/>
        <v>00177055</v>
      </c>
      <c r="C802" s="3" t="s">
        <v>1067</v>
      </c>
    </row>
    <row r="803" spans="1:3" x14ac:dyDescent="0.3">
      <c r="A803" s="3" t="s">
        <v>1756</v>
      </c>
      <c r="B803" s="3" t="str">
        <f t="shared" si="12"/>
        <v>00224076</v>
      </c>
      <c r="C803" s="3" t="s">
        <v>1079</v>
      </c>
    </row>
    <row r="804" spans="1:3" x14ac:dyDescent="0.3">
      <c r="A804" s="3" t="s">
        <v>1757</v>
      </c>
      <c r="B804" s="3" t="str">
        <f t="shared" si="12"/>
        <v>00901416</v>
      </c>
      <c r="C804" s="3" t="s">
        <v>1071</v>
      </c>
    </row>
    <row r="805" spans="1:3" x14ac:dyDescent="0.3">
      <c r="A805" s="3" t="s">
        <v>1758</v>
      </c>
      <c r="B805" s="3" t="str">
        <f t="shared" si="12"/>
        <v>00226714</v>
      </c>
      <c r="C805" s="3" t="s">
        <v>1071</v>
      </c>
    </row>
    <row r="806" spans="1:3" x14ac:dyDescent="0.3">
      <c r="A806" s="3" t="s">
        <v>1759</v>
      </c>
      <c r="B806" s="3" t="str">
        <f t="shared" si="12"/>
        <v>00226728</v>
      </c>
      <c r="C806" s="3" t="s">
        <v>1071</v>
      </c>
    </row>
    <row r="807" spans="1:3" x14ac:dyDescent="0.3">
      <c r="A807" s="3" t="s">
        <v>1760</v>
      </c>
      <c r="B807" s="3" t="str">
        <f t="shared" si="12"/>
        <v>00131464</v>
      </c>
      <c r="C807" s="3" t="s">
        <v>1068</v>
      </c>
    </row>
    <row r="808" spans="1:3" x14ac:dyDescent="0.3">
      <c r="A808" s="3" t="s">
        <v>1761</v>
      </c>
      <c r="B808" s="3" t="str">
        <f t="shared" si="12"/>
        <v>00323022</v>
      </c>
      <c r="C808" s="3" t="s">
        <v>1071</v>
      </c>
    </row>
    <row r="809" spans="1:3" x14ac:dyDescent="0.3">
      <c r="A809" s="3" t="s">
        <v>1762</v>
      </c>
      <c r="B809" s="3" t="str">
        <f t="shared" si="12"/>
        <v>00091001</v>
      </c>
      <c r="C809" s="3" t="s">
        <v>1071</v>
      </c>
    </row>
    <row r="810" spans="1:3" x14ac:dyDescent="0.3">
      <c r="A810" s="3" t="s">
        <v>1763</v>
      </c>
      <c r="B810" s="3" t="str">
        <f t="shared" si="12"/>
        <v>00034970</v>
      </c>
      <c r="C810" s="3" t="s">
        <v>110</v>
      </c>
    </row>
    <row r="811" spans="1:3" x14ac:dyDescent="0.3">
      <c r="A811" s="3" t="s">
        <v>1764</v>
      </c>
      <c r="B811" s="3" t="str">
        <f t="shared" si="12"/>
        <v>00623352</v>
      </c>
      <c r="C811" s="3" t="s">
        <v>1067</v>
      </c>
    </row>
    <row r="812" spans="1:3" x14ac:dyDescent="0.3">
      <c r="A812" s="3" t="s">
        <v>1765</v>
      </c>
      <c r="B812" s="3" t="str">
        <f t="shared" si="12"/>
        <v>00365604</v>
      </c>
      <c r="C812" s="3" t="s">
        <v>1068</v>
      </c>
    </row>
    <row r="813" spans="1:3" x14ac:dyDescent="0.3">
      <c r="A813" s="3" t="s">
        <v>1766</v>
      </c>
      <c r="B813" s="3" t="str">
        <f t="shared" si="12"/>
        <v>00451527</v>
      </c>
      <c r="C813" s="3" t="s">
        <v>1071</v>
      </c>
    </row>
    <row r="814" spans="1:3" x14ac:dyDescent="0.3">
      <c r="A814" s="3" t="s">
        <v>1767</v>
      </c>
      <c r="B814" s="3" t="str">
        <f t="shared" si="12"/>
        <v>00901524</v>
      </c>
      <c r="C814" s="3" t="s">
        <v>1067</v>
      </c>
    </row>
    <row r="815" spans="1:3" x14ac:dyDescent="0.3">
      <c r="A815" s="3" t="s">
        <v>1768</v>
      </c>
      <c r="B815" s="3" t="str">
        <f t="shared" si="12"/>
        <v>00043072</v>
      </c>
      <c r="C815" s="3" t="s">
        <v>1067</v>
      </c>
    </row>
    <row r="816" spans="1:3" x14ac:dyDescent="0.3">
      <c r="A816" s="3" t="s">
        <v>1769</v>
      </c>
      <c r="B816" s="3" t="str">
        <f t="shared" si="12"/>
        <v>00034739</v>
      </c>
      <c r="C816" s="3" t="s">
        <v>110</v>
      </c>
    </row>
    <row r="817" spans="1:3" x14ac:dyDescent="0.3">
      <c r="A817" s="3" t="s">
        <v>1770</v>
      </c>
      <c r="B817" s="3" t="str">
        <f t="shared" si="12"/>
        <v>00086267</v>
      </c>
      <c r="C817" s="3" t="s">
        <v>1071</v>
      </c>
    </row>
    <row r="818" spans="1:3" x14ac:dyDescent="0.3">
      <c r="A818" s="3" t="s">
        <v>1771</v>
      </c>
      <c r="B818" s="3" t="str">
        <f t="shared" si="12"/>
        <v>00393617</v>
      </c>
      <c r="C818" s="3" t="s">
        <v>1071</v>
      </c>
    </row>
    <row r="819" spans="1:3" x14ac:dyDescent="0.3">
      <c r="A819" s="3" t="s">
        <v>1772</v>
      </c>
      <c r="B819" s="3" t="str">
        <f t="shared" si="12"/>
        <v>00316827</v>
      </c>
      <c r="C819" s="3" t="s">
        <v>1068</v>
      </c>
    </row>
    <row r="820" spans="1:3" x14ac:dyDescent="0.3">
      <c r="A820" s="3" t="s">
        <v>1773</v>
      </c>
      <c r="B820" s="3" t="str">
        <f t="shared" si="12"/>
        <v>00053581</v>
      </c>
      <c r="C820" s="3" t="s">
        <v>1067</v>
      </c>
    </row>
    <row r="821" spans="1:3" x14ac:dyDescent="0.3">
      <c r="A821" s="3" t="s">
        <v>1774</v>
      </c>
      <c r="B821" s="3" t="str">
        <f t="shared" si="12"/>
        <v>00005677</v>
      </c>
      <c r="C821" s="3" t="s">
        <v>1079</v>
      </c>
    </row>
    <row r="822" spans="1:3" x14ac:dyDescent="0.3">
      <c r="A822" s="3" t="s">
        <v>1775</v>
      </c>
      <c r="B822" s="3" t="str">
        <f t="shared" si="12"/>
        <v>00154810</v>
      </c>
      <c r="C822" s="3" t="s">
        <v>110</v>
      </c>
    </row>
    <row r="823" spans="1:3" x14ac:dyDescent="0.3">
      <c r="A823" s="3" t="s">
        <v>1776</v>
      </c>
      <c r="B823" s="3" t="str">
        <f t="shared" si="12"/>
        <v>00368409</v>
      </c>
      <c r="C823" s="3" t="s">
        <v>1071</v>
      </c>
    </row>
    <row r="824" spans="1:3" x14ac:dyDescent="0.3">
      <c r="A824" s="3" t="s">
        <v>1777</v>
      </c>
      <c r="B824" s="3" t="str">
        <f t="shared" si="12"/>
        <v>00090165</v>
      </c>
      <c r="C824" s="3" t="s">
        <v>1068</v>
      </c>
    </row>
    <row r="825" spans="1:3" x14ac:dyDescent="0.3">
      <c r="A825" s="3" t="s">
        <v>1778</v>
      </c>
      <c r="B825" s="3" t="str">
        <f t="shared" si="12"/>
        <v>00090011</v>
      </c>
      <c r="C825" s="3" t="s">
        <v>110</v>
      </c>
    </row>
    <row r="826" spans="1:3" x14ac:dyDescent="0.3">
      <c r="A826" s="3" t="s">
        <v>1779</v>
      </c>
      <c r="B826" s="3" t="str">
        <f t="shared" si="12"/>
        <v>00090026</v>
      </c>
      <c r="C826" s="3" t="s">
        <v>1488</v>
      </c>
    </row>
    <row r="827" spans="1:3" x14ac:dyDescent="0.3">
      <c r="A827" s="3" t="s">
        <v>1780</v>
      </c>
      <c r="B827" s="3" t="str">
        <f t="shared" si="12"/>
        <v>00037704</v>
      </c>
      <c r="C827" s="3" t="s">
        <v>1067</v>
      </c>
    </row>
    <row r="828" spans="1:3" x14ac:dyDescent="0.3">
      <c r="A828" s="3" t="s">
        <v>1781</v>
      </c>
      <c r="B828" s="3" t="str">
        <f t="shared" si="12"/>
        <v>00394433</v>
      </c>
      <c r="C828" s="3" t="s">
        <v>1067</v>
      </c>
    </row>
    <row r="829" spans="1:3" x14ac:dyDescent="0.3">
      <c r="A829" s="3" t="s">
        <v>1782</v>
      </c>
      <c r="B829" s="3" t="str">
        <f t="shared" si="12"/>
        <v>00123167</v>
      </c>
      <c r="C829" s="3" t="s">
        <v>1079</v>
      </c>
    </row>
    <row r="830" spans="1:3" x14ac:dyDescent="0.3">
      <c r="A830" s="3" t="s">
        <v>1783</v>
      </c>
      <c r="B830" s="3" t="str">
        <f t="shared" si="12"/>
        <v>00901615</v>
      </c>
      <c r="C830" s="3" t="s">
        <v>1079</v>
      </c>
    </row>
    <row r="831" spans="1:3" x14ac:dyDescent="0.3">
      <c r="A831" s="3" t="s">
        <v>1784</v>
      </c>
      <c r="B831" s="3" t="str">
        <f t="shared" si="12"/>
        <v>00292357</v>
      </c>
      <c r="C831" s="3" t="s">
        <v>110</v>
      </c>
    </row>
    <row r="832" spans="1:3" x14ac:dyDescent="0.3">
      <c r="A832" s="3" t="s">
        <v>1785</v>
      </c>
      <c r="B832" s="3" t="str">
        <f t="shared" si="12"/>
        <v>00083857</v>
      </c>
      <c r="C832" s="3" t="s">
        <v>110</v>
      </c>
    </row>
    <row r="833" spans="1:3" x14ac:dyDescent="0.3">
      <c r="A833" s="3" t="s">
        <v>1786</v>
      </c>
      <c r="B833" s="3" t="str">
        <f t="shared" si="12"/>
        <v>00183655</v>
      </c>
      <c r="C833" s="3" t="s">
        <v>110</v>
      </c>
    </row>
    <row r="834" spans="1:3" x14ac:dyDescent="0.3">
      <c r="A834" s="3" t="s">
        <v>1730</v>
      </c>
      <c r="B834" s="3" t="str">
        <f t="shared" si="12"/>
        <v>00024244</v>
      </c>
      <c r="C834" s="3" t="s">
        <v>1067</v>
      </c>
    </row>
    <row r="835" spans="1:3" x14ac:dyDescent="0.3">
      <c r="A835" s="3" t="s">
        <v>1726</v>
      </c>
      <c r="B835" s="3" t="str">
        <f t="shared" ref="B835:B898" si="13">CLEAN(A835)</f>
        <v>00005525</v>
      </c>
      <c r="C835" s="3" t="s">
        <v>110</v>
      </c>
    </row>
    <row r="836" spans="1:3" x14ac:dyDescent="0.3">
      <c r="A836" s="3" t="s">
        <v>1727</v>
      </c>
      <c r="B836" s="3" t="str">
        <f t="shared" si="13"/>
        <v>00092784</v>
      </c>
      <c r="C836" s="3" t="s">
        <v>1067</v>
      </c>
    </row>
    <row r="837" spans="1:3" x14ac:dyDescent="0.3">
      <c r="A837" s="3" t="s">
        <v>1787</v>
      </c>
      <c r="B837" s="3" t="str">
        <f t="shared" si="13"/>
        <v>00901596</v>
      </c>
      <c r="C837" s="3" t="s">
        <v>1079</v>
      </c>
    </row>
    <row r="838" spans="1:3" x14ac:dyDescent="0.3">
      <c r="A838" s="3" t="s">
        <v>1788</v>
      </c>
      <c r="B838" s="3" t="str">
        <f t="shared" si="13"/>
        <v>00181511</v>
      </c>
      <c r="C838" s="3" t="s">
        <v>1071</v>
      </c>
    </row>
    <row r="839" spans="1:3" x14ac:dyDescent="0.3">
      <c r="A839" s="3" t="s">
        <v>1789</v>
      </c>
      <c r="B839" s="3" t="str">
        <f t="shared" si="13"/>
        <v>00311183</v>
      </c>
      <c r="C839" s="3" t="s">
        <v>1068</v>
      </c>
    </row>
    <row r="840" spans="1:3" x14ac:dyDescent="0.3">
      <c r="A840" s="3" t="s">
        <v>1790</v>
      </c>
      <c r="B840" s="3" t="str">
        <f t="shared" si="13"/>
        <v>00382647</v>
      </c>
      <c r="C840" s="3" t="s">
        <v>1071</v>
      </c>
    </row>
    <row r="841" spans="1:3" x14ac:dyDescent="0.3">
      <c r="A841" s="3" t="s">
        <v>1791</v>
      </c>
      <c r="B841" s="3" t="str">
        <f t="shared" si="13"/>
        <v>00058227</v>
      </c>
      <c r="C841" s="3" t="s">
        <v>1067</v>
      </c>
    </row>
    <row r="842" spans="1:3" x14ac:dyDescent="0.3">
      <c r="A842" s="3" t="s">
        <v>1792</v>
      </c>
      <c r="B842" s="3" t="str">
        <f t="shared" si="13"/>
        <v>00252492</v>
      </c>
      <c r="C842" s="3" t="s">
        <v>1067</v>
      </c>
    </row>
    <row r="843" spans="1:3" x14ac:dyDescent="0.3">
      <c r="A843" s="3" t="s">
        <v>1793</v>
      </c>
      <c r="B843" s="3" t="str">
        <f t="shared" si="13"/>
        <v>00399253</v>
      </c>
      <c r="C843" s="3" t="s">
        <v>1071</v>
      </c>
    </row>
    <row r="844" spans="1:3" x14ac:dyDescent="0.3">
      <c r="A844" s="3" t="s">
        <v>1794</v>
      </c>
      <c r="B844" s="3" t="str">
        <f t="shared" si="13"/>
        <v>00149692</v>
      </c>
      <c r="C844" s="3" t="s">
        <v>110</v>
      </c>
    </row>
    <row r="845" spans="1:3" x14ac:dyDescent="0.3">
      <c r="A845" s="3" t="s">
        <v>1795</v>
      </c>
      <c r="B845" s="3" t="str">
        <f t="shared" si="13"/>
        <v>00186501</v>
      </c>
      <c r="C845" s="3" t="s">
        <v>1067</v>
      </c>
    </row>
    <row r="846" spans="1:3" x14ac:dyDescent="0.3">
      <c r="A846" s="3" t="s">
        <v>1796</v>
      </c>
      <c r="B846" s="3" t="str">
        <f t="shared" si="13"/>
        <v>00111292</v>
      </c>
      <c r="C846" s="3" t="s">
        <v>1067</v>
      </c>
    </row>
    <row r="847" spans="1:3" x14ac:dyDescent="0.3">
      <c r="A847" s="3" t="s">
        <v>1796</v>
      </c>
      <c r="B847" s="3" t="str">
        <f t="shared" si="13"/>
        <v>00111292</v>
      </c>
      <c r="C847" s="3" t="s">
        <v>1067</v>
      </c>
    </row>
    <row r="848" spans="1:3" x14ac:dyDescent="0.3">
      <c r="A848" s="3" t="s">
        <v>1797</v>
      </c>
      <c r="B848" s="3" t="str">
        <f t="shared" si="13"/>
        <v>00379620</v>
      </c>
      <c r="C848" s="3" t="s">
        <v>1068</v>
      </c>
    </row>
    <row r="849" spans="1:3" x14ac:dyDescent="0.3">
      <c r="A849" s="3" t="s">
        <v>1798</v>
      </c>
      <c r="B849" s="3" t="str">
        <f t="shared" si="13"/>
        <v>00476402</v>
      </c>
      <c r="C849" s="3" t="s">
        <v>1071</v>
      </c>
    </row>
    <row r="850" spans="1:3" x14ac:dyDescent="0.3">
      <c r="A850" s="3" t="s">
        <v>1799</v>
      </c>
      <c r="B850" s="3" t="str">
        <f t="shared" si="13"/>
        <v>00137965</v>
      </c>
      <c r="C850" s="3" t="s">
        <v>1068</v>
      </c>
    </row>
    <row r="851" spans="1:3" x14ac:dyDescent="0.3">
      <c r="A851" s="3" t="s">
        <v>1800</v>
      </c>
      <c r="B851" s="3" t="str">
        <f t="shared" si="13"/>
        <v>00043137</v>
      </c>
      <c r="C851" s="3" t="s">
        <v>1079</v>
      </c>
    </row>
    <row r="852" spans="1:3" x14ac:dyDescent="0.3">
      <c r="A852" s="3" t="s">
        <v>1801</v>
      </c>
      <c r="B852" s="3" t="str">
        <f t="shared" si="13"/>
        <v>00025311</v>
      </c>
      <c r="C852" s="3" t="s">
        <v>1079</v>
      </c>
    </row>
    <row r="853" spans="1:3" x14ac:dyDescent="0.3">
      <c r="A853" s="3" t="s">
        <v>1802</v>
      </c>
      <c r="B853" s="3" t="str">
        <f t="shared" si="13"/>
        <v>00037438</v>
      </c>
      <c r="C853" s="3" t="s">
        <v>1079</v>
      </c>
    </row>
    <row r="854" spans="1:3" x14ac:dyDescent="0.3">
      <c r="A854" s="3" t="s">
        <v>1802</v>
      </c>
      <c r="B854" s="3" t="str">
        <f t="shared" si="13"/>
        <v>00037438</v>
      </c>
      <c r="C854" s="3" t="s">
        <v>1079</v>
      </c>
    </row>
    <row r="855" spans="1:3" x14ac:dyDescent="0.3">
      <c r="A855" s="3" t="s">
        <v>1803</v>
      </c>
      <c r="B855" s="3" t="str">
        <f t="shared" si="13"/>
        <v>00205082</v>
      </c>
      <c r="C855" s="3" t="s">
        <v>1068</v>
      </c>
    </row>
    <row r="856" spans="1:3" x14ac:dyDescent="0.3">
      <c r="A856" s="3" t="s">
        <v>1803</v>
      </c>
      <c r="B856" s="3" t="str">
        <f t="shared" si="13"/>
        <v>00205082</v>
      </c>
      <c r="C856" s="3" t="s">
        <v>1068</v>
      </c>
    </row>
    <row r="857" spans="1:3" x14ac:dyDescent="0.3">
      <c r="A857" s="3" t="s">
        <v>1804</v>
      </c>
      <c r="B857" s="3" t="str">
        <f t="shared" si="13"/>
        <v>00207228</v>
      </c>
      <c r="C857" s="3" t="s">
        <v>1067</v>
      </c>
    </row>
    <row r="858" spans="1:3" x14ac:dyDescent="0.3">
      <c r="A858" s="3" t="s">
        <v>1805</v>
      </c>
      <c r="B858" s="3" t="str">
        <f t="shared" si="13"/>
        <v>00262330</v>
      </c>
      <c r="C858" s="3" t="s">
        <v>1068</v>
      </c>
    </row>
    <row r="859" spans="1:3" x14ac:dyDescent="0.3">
      <c r="A859" s="3" t="s">
        <v>1806</v>
      </c>
      <c r="B859" s="3" t="str">
        <f t="shared" si="13"/>
        <v>00106684</v>
      </c>
      <c r="C859" s="3" t="s">
        <v>1067</v>
      </c>
    </row>
    <row r="860" spans="1:3" x14ac:dyDescent="0.3">
      <c r="A860" s="3" t="s">
        <v>1807</v>
      </c>
      <c r="B860" s="3" t="str">
        <f t="shared" si="13"/>
        <v>00393581</v>
      </c>
      <c r="C860" s="3" t="s">
        <v>1071</v>
      </c>
    </row>
    <row r="861" spans="1:3" x14ac:dyDescent="0.3">
      <c r="A861" s="3" t="s">
        <v>1808</v>
      </c>
      <c r="B861" s="3" t="str">
        <f t="shared" si="13"/>
        <v>00199391</v>
      </c>
      <c r="C861" s="3" t="s">
        <v>110</v>
      </c>
    </row>
    <row r="862" spans="1:3" x14ac:dyDescent="0.3">
      <c r="A862" s="3" t="s">
        <v>1809</v>
      </c>
      <c r="B862" s="3" t="str">
        <f t="shared" si="13"/>
        <v>00199399</v>
      </c>
      <c r="C862" s="3" t="s">
        <v>110</v>
      </c>
    </row>
    <row r="863" spans="1:3" x14ac:dyDescent="0.3">
      <c r="A863" s="3" t="s">
        <v>1492</v>
      </c>
      <c r="B863" s="3" t="str">
        <f t="shared" si="13"/>
        <v>00100619</v>
      </c>
      <c r="C863" s="3" t="s">
        <v>110</v>
      </c>
    </row>
    <row r="864" spans="1:3" x14ac:dyDescent="0.3">
      <c r="A864" s="3" t="s">
        <v>1810</v>
      </c>
      <c r="B864" s="3" t="str">
        <f t="shared" si="13"/>
        <v>00184702</v>
      </c>
      <c r="C864" s="3" t="s">
        <v>1068</v>
      </c>
    </row>
    <row r="865" spans="1:3" x14ac:dyDescent="0.3">
      <c r="A865" s="3" t="s">
        <v>201</v>
      </c>
      <c r="B865" s="3" t="str">
        <f t="shared" si="13"/>
        <v>00057035</v>
      </c>
      <c r="C865" s="3" t="s">
        <v>110</v>
      </c>
    </row>
    <row r="866" spans="1:3" x14ac:dyDescent="0.3">
      <c r="A866" s="3" t="s">
        <v>1811</v>
      </c>
      <c r="B866" s="3" t="str">
        <f t="shared" si="13"/>
        <v>00053079</v>
      </c>
      <c r="C866" s="3" t="s">
        <v>110</v>
      </c>
    </row>
    <row r="867" spans="1:3" x14ac:dyDescent="0.3">
      <c r="A867" s="3" t="s">
        <v>1812</v>
      </c>
      <c r="B867" s="3" t="str">
        <f t="shared" si="13"/>
        <v>00000309</v>
      </c>
      <c r="C867" s="3" t="s">
        <v>110</v>
      </c>
    </row>
    <row r="868" spans="1:3" x14ac:dyDescent="0.3">
      <c r="A868" s="3" t="s">
        <v>1812</v>
      </c>
      <c r="B868" s="3" t="str">
        <f t="shared" si="13"/>
        <v>00000309</v>
      </c>
      <c r="C868" s="3" t="s">
        <v>110</v>
      </c>
    </row>
    <row r="869" spans="1:3" x14ac:dyDescent="0.3">
      <c r="A869" s="3" t="s">
        <v>241</v>
      </c>
      <c r="B869" s="3" t="str">
        <f t="shared" si="13"/>
        <v>00112636</v>
      </c>
      <c r="C869" s="3" t="s">
        <v>110</v>
      </c>
    </row>
    <row r="870" spans="1:3" x14ac:dyDescent="0.3">
      <c r="A870" s="3" t="s">
        <v>121</v>
      </c>
      <c r="B870" s="3" t="str">
        <f t="shared" si="13"/>
        <v>00162855</v>
      </c>
      <c r="C870" s="3" t="s">
        <v>110</v>
      </c>
    </row>
    <row r="871" spans="1:3" x14ac:dyDescent="0.3">
      <c r="A871" s="3" t="s">
        <v>1813</v>
      </c>
      <c r="B871" s="3" t="str">
        <f t="shared" si="13"/>
        <v>00000199</v>
      </c>
      <c r="C871" s="3" t="s">
        <v>1068</v>
      </c>
    </row>
    <row r="872" spans="1:3" x14ac:dyDescent="0.3">
      <c r="A872" s="3" t="s">
        <v>116</v>
      </c>
      <c r="B872" s="3" t="str">
        <f t="shared" si="13"/>
        <v>00017718</v>
      </c>
      <c r="C872" s="3" t="s">
        <v>110</v>
      </c>
    </row>
    <row r="873" spans="1:3" x14ac:dyDescent="0.3">
      <c r="A873" s="3" t="s">
        <v>1814</v>
      </c>
      <c r="B873" s="3" t="str">
        <f t="shared" si="13"/>
        <v>00900580</v>
      </c>
      <c r="C873" s="3" t="s">
        <v>1068</v>
      </c>
    </row>
    <row r="874" spans="1:3" x14ac:dyDescent="0.3">
      <c r="A874" s="3" t="s">
        <v>1815</v>
      </c>
      <c r="B874" s="3" t="str">
        <f t="shared" si="13"/>
        <v>00163682</v>
      </c>
      <c r="C874" s="3" t="s">
        <v>110</v>
      </c>
    </row>
    <row r="875" spans="1:3" x14ac:dyDescent="0.3">
      <c r="A875" s="3" t="s">
        <v>1816</v>
      </c>
      <c r="B875" s="3" t="str">
        <f t="shared" si="13"/>
        <v>00000334</v>
      </c>
      <c r="C875" s="3" t="s">
        <v>1068</v>
      </c>
    </row>
    <row r="876" spans="1:3" x14ac:dyDescent="0.3">
      <c r="A876" s="3" t="s">
        <v>1817</v>
      </c>
      <c r="B876" s="3" t="str">
        <f t="shared" si="13"/>
        <v>00430477</v>
      </c>
      <c r="C876" s="3" t="s">
        <v>1071</v>
      </c>
    </row>
    <row r="877" spans="1:3" x14ac:dyDescent="0.3">
      <c r="A877" s="3" t="s">
        <v>1818</v>
      </c>
      <c r="B877" s="3" t="str">
        <f t="shared" si="13"/>
        <v>00494130</v>
      </c>
      <c r="C877" s="3" t="s">
        <v>1071</v>
      </c>
    </row>
    <row r="878" spans="1:3" x14ac:dyDescent="0.3">
      <c r="A878" s="3" t="s">
        <v>1819</v>
      </c>
      <c r="B878" s="3" t="str">
        <f t="shared" si="13"/>
        <v>00091522</v>
      </c>
      <c r="C878" s="3" t="s">
        <v>1488</v>
      </c>
    </row>
    <row r="879" spans="1:3" x14ac:dyDescent="0.3">
      <c r="A879" s="3" t="s">
        <v>1693</v>
      </c>
      <c r="B879" s="3" t="str">
        <f t="shared" si="13"/>
        <v>00030095</v>
      </c>
      <c r="C879" s="3" t="s">
        <v>1067</v>
      </c>
    </row>
    <row r="880" spans="1:3" x14ac:dyDescent="0.3">
      <c r="A880" s="3" t="s">
        <v>1820</v>
      </c>
      <c r="B880" s="3" t="str">
        <f t="shared" si="13"/>
        <v>00328619</v>
      </c>
      <c r="C880" s="3" t="s">
        <v>1067</v>
      </c>
    </row>
    <row r="881" spans="1:3" x14ac:dyDescent="0.3">
      <c r="A881" s="3" t="s">
        <v>1821</v>
      </c>
      <c r="B881" s="3" t="str">
        <f t="shared" si="13"/>
        <v>00135027</v>
      </c>
      <c r="C881" s="3" t="s">
        <v>1067</v>
      </c>
    </row>
    <row r="882" spans="1:3" x14ac:dyDescent="0.3">
      <c r="A882" s="3" t="s">
        <v>1822</v>
      </c>
      <c r="B882" s="3" t="str">
        <f t="shared" si="13"/>
        <v>00018865</v>
      </c>
      <c r="C882" s="3" t="s">
        <v>1067</v>
      </c>
    </row>
    <row r="883" spans="1:3" x14ac:dyDescent="0.3">
      <c r="A883" s="3" t="s">
        <v>1823</v>
      </c>
      <c r="B883" s="3" t="str">
        <f t="shared" si="13"/>
        <v>00037820</v>
      </c>
      <c r="C883" s="3" t="s">
        <v>1067</v>
      </c>
    </row>
    <row r="884" spans="1:3" x14ac:dyDescent="0.3">
      <c r="A884" s="3" t="s">
        <v>1824</v>
      </c>
      <c r="B884" s="3" t="str">
        <f t="shared" si="13"/>
        <v>00275225</v>
      </c>
      <c r="C884" s="3" t="s">
        <v>1067</v>
      </c>
    </row>
    <row r="885" spans="1:3" x14ac:dyDescent="0.3">
      <c r="A885" s="3" t="s">
        <v>1825</v>
      </c>
      <c r="B885" s="3" t="str">
        <f t="shared" si="13"/>
        <v>00008865</v>
      </c>
      <c r="C885" s="3" t="s">
        <v>110</v>
      </c>
    </row>
    <row r="886" spans="1:3" x14ac:dyDescent="0.3">
      <c r="A886" s="3" t="s">
        <v>1820</v>
      </c>
      <c r="B886" s="3" t="str">
        <f t="shared" si="13"/>
        <v>00328619</v>
      </c>
      <c r="C886" s="3" t="s">
        <v>1067</v>
      </c>
    </row>
    <row r="887" spans="1:3" x14ac:dyDescent="0.3">
      <c r="A887" s="3" t="s">
        <v>1826</v>
      </c>
      <c r="B887" s="3" t="str">
        <f t="shared" si="13"/>
        <v>00259542</v>
      </c>
      <c r="C887" s="3" t="s">
        <v>1067</v>
      </c>
    </row>
    <row r="888" spans="1:3" x14ac:dyDescent="0.3">
      <c r="A888" s="3" t="s">
        <v>1827</v>
      </c>
      <c r="B888" s="3" t="str">
        <f t="shared" si="13"/>
        <v>00393530</v>
      </c>
      <c r="C888" s="3" t="s">
        <v>1071</v>
      </c>
    </row>
    <row r="889" spans="1:3" x14ac:dyDescent="0.3">
      <c r="A889" s="3" t="s">
        <v>1828</v>
      </c>
      <c r="B889" s="3" t="str">
        <f t="shared" si="13"/>
        <v>00316219</v>
      </c>
      <c r="C889" s="3" t="s">
        <v>1071</v>
      </c>
    </row>
    <row r="890" spans="1:3" x14ac:dyDescent="0.3">
      <c r="A890" s="3" t="s">
        <v>1829</v>
      </c>
      <c r="B890" s="3" t="str">
        <f t="shared" si="13"/>
        <v>00142919</v>
      </c>
      <c r="C890" s="3" t="s">
        <v>1071</v>
      </c>
    </row>
    <row r="891" spans="1:3" x14ac:dyDescent="0.3">
      <c r="A891" s="3" t="s">
        <v>1830</v>
      </c>
      <c r="B891" s="3" t="str">
        <f t="shared" si="13"/>
        <v>00502900</v>
      </c>
      <c r="C891" s="3" t="s">
        <v>110</v>
      </c>
    </row>
    <row r="892" spans="1:3" x14ac:dyDescent="0.3">
      <c r="A892" s="3" t="s">
        <v>1831</v>
      </c>
      <c r="B892" s="3" t="str">
        <f t="shared" si="13"/>
        <v>00134588</v>
      </c>
      <c r="C892" s="3" t="s">
        <v>110</v>
      </c>
    </row>
    <row r="893" spans="1:3" x14ac:dyDescent="0.3">
      <c r="A893" s="3" t="s">
        <v>1832</v>
      </c>
      <c r="B893" s="3" t="str">
        <f t="shared" si="13"/>
        <v>00212842</v>
      </c>
      <c r="C893" s="3" t="s">
        <v>1068</v>
      </c>
    </row>
    <row r="894" spans="1:3" x14ac:dyDescent="0.3">
      <c r="A894" s="3" t="s">
        <v>1833</v>
      </c>
      <c r="B894" s="3" t="str">
        <f t="shared" si="13"/>
        <v>00015165</v>
      </c>
      <c r="C894" s="3" t="s">
        <v>1067</v>
      </c>
    </row>
    <row r="895" spans="1:3" x14ac:dyDescent="0.3">
      <c r="A895" s="3" t="s">
        <v>1834</v>
      </c>
      <c r="B895" s="3" t="str">
        <f t="shared" si="13"/>
        <v>00599540</v>
      </c>
      <c r="C895" s="3" t="s">
        <v>1067</v>
      </c>
    </row>
    <row r="896" spans="1:3" x14ac:dyDescent="0.3">
      <c r="A896" s="3" t="s">
        <v>1835</v>
      </c>
      <c r="B896" s="3" t="str">
        <f t="shared" si="13"/>
        <v>00258743</v>
      </c>
      <c r="C896" s="3" t="s">
        <v>1067</v>
      </c>
    </row>
    <row r="897" spans="1:3" x14ac:dyDescent="0.3">
      <c r="A897" s="3" t="s">
        <v>468</v>
      </c>
      <c r="B897" s="3" t="str">
        <f t="shared" si="13"/>
        <v>00007448</v>
      </c>
      <c r="C897" s="3" t="s">
        <v>1067</v>
      </c>
    </row>
    <row r="898" spans="1:3" x14ac:dyDescent="0.3">
      <c r="A898" s="3" t="s">
        <v>1836</v>
      </c>
      <c r="B898" s="3" t="str">
        <f t="shared" si="13"/>
        <v>00175499</v>
      </c>
      <c r="C898" s="3" t="s">
        <v>1068</v>
      </c>
    </row>
    <row r="899" spans="1:3" x14ac:dyDescent="0.3">
      <c r="A899" s="3" t="s">
        <v>1382</v>
      </c>
      <c r="B899" s="3" t="str">
        <f t="shared" ref="B899:B962" si="14">CLEAN(A899)</f>
        <v>00109326</v>
      </c>
      <c r="C899" s="3" t="s">
        <v>110</v>
      </c>
    </row>
    <row r="900" spans="1:3" x14ac:dyDescent="0.3">
      <c r="A900" s="3" t="s">
        <v>1837</v>
      </c>
      <c r="B900" s="3" t="str">
        <f t="shared" si="14"/>
        <v>00078611</v>
      </c>
      <c r="C900" s="3" t="s">
        <v>110</v>
      </c>
    </row>
    <row r="901" spans="1:3" x14ac:dyDescent="0.3">
      <c r="A901" s="3" t="s">
        <v>1838</v>
      </c>
      <c r="B901" s="3" t="str">
        <f t="shared" si="14"/>
        <v>00010166</v>
      </c>
      <c r="C901" s="3" t="s">
        <v>110</v>
      </c>
    </row>
    <row r="902" spans="1:3" x14ac:dyDescent="0.3">
      <c r="A902" s="3" t="s">
        <v>1838</v>
      </c>
      <c r="B902" s="3" t="str">
        <f t="shared" si="14"/>
        <v>00010166</v>
      </c>
      <c r="C902" s="3" t="s">
        <v>110</v>
      </c>
    </row>
    <row r="903" spans="1:3" x14ac:dyDescent="0.3">
      <c r="A903" s="3" t="s">
        <v>1839</v>
      </c>
      <c r="B903" s="3" t="str">
        <f t="shared" si="14"/>
        <v>00271328</v>
      </c>
      <c r="C903" s="3" t="s">
        <v>110</v>
      </c>
    </row>
    <row r="904" spans="1:3" x14ac:dyDescent="0.3">
      <c r="A904" s="3" t="s">
        <v>1617</v>
      </c>
      <c r="B904" s="3" t="str">
        <f t="shared" si="14"/>
        <v>00185830</v>
      </c>
      <c r="C904" s="3" t="s">
        <v>110</v>
      </c>
    </row>
    <row r="905" spans="1:3" x14ac:dyDescent="0.3">
      <c r="A905" s="3" t="s">
        <v>1840</v>
      </c>
      <c r="B905" s="3" t="str">
        <f t="shared" si="14"/>
        <v>00053731</v>
      </c>
      <c r="C905" s="3" t="s">
        <v>1067</v>
      </c>
    </row>
    <row r="906" spans="1:3" x14ac:dyDescent="0.3">
      <c r="A906" s="3" t="s">
        <v>1841</v>
      </c>
      <c r="B906" s="3" t="str">
        <f t="shared" si="14"/>
        <v>00074519</v>
      </c>
      <c r="C906" s="3" t="s">
        <v>1067</v>
      </c>
    </row>
    <row r="907" spans="1:3" x14ac:dyDescent="0.3">
      <c r="A907" s="3" t="s">
        <v>1842</v>
      </c>
      <c r="B907" s="3" t="str">
        <f t="shared" si="14"/>
        <v>00476675</v>
      </c>
      <c r="C907" s="3" t="s">
        <v>1071</v>
      </c>
    </row>
    <row r="908" spans="1:3" x14ac:dyDescent="0.3">
      <c r="A908" s="3" t="s">
        <v>1843</v>
      </c>
      <c r="B908" s="3" t="str">
        <f t="shared" si="14"/>
        <v>00232306</v>
      </c>
      <c r="C908" s="3" t="s">
        <v>1067</v>
      </c>
    </row>
    <row r="909" spans="1:3" x14ac:dyDescent="0.3">
      <c r="A909" s="3" t="s">
        <v>735</v>
      </c>
      <c r="B909" s="3" t="str">
        <f t="shared" si="14"/>
        <v>00268019</v>
      </c>
      <c r="C909" s="3" t="s">
        <v>110</v>
      </c>
    </row>
    <row r="910" spans="1:3" x14ac:dyDescent="0.3">
      <c r="A910" s="3" t="s">
        <v>1844</v>
      </c>
      <c r="B910" s="3" t="str">
        <f t="shared" si="14"/>
        <v>00259558</v>
      </c>
      <c r="C910" s="3" t="s">
        <v>1067</v>
      </c>
    </row>
    <row r="911" spans="1:3" x14ac:dyDescent="0.3">
      <c r="A911" s="3" t="s">
        <v>1845</v>
      </c>
      <c r="B911" s="3" t="str">
        <f t="shared" si="14"/>
        <v>00179329</v>
      </c>
      <c r="C911" s="3" t="s">
        <v>110</v>
      </c>
    </row>
    <row r="912" spans="1:3" x14ac:dyDescent="0.3">
      <c r="A912" s="3" t="s">
        <v>1846</v>
      </c>
      <c r="B912" s="3" t="str">
        <f t="shared" si="14"/>
        <v>00206544</v>
      </c>
      <c r="C912" s="3" t="s">
        <v>110</v>
      </c>
    </row>
    <row r="913" spans="1:3" x14ac:dyDescent="0.3">
      <c r="A913" s="3" t="s">
        <v>1380</v>
      </c>
      <c r="B913" s="3" t="str">
        <f t="shared" si="14"/>
        <v>00619039</v>
      </c>
      <c r="C913" s="3" t="s">
        <v>110</v>
      </c>
    </row>
    <row r="914" spans="1:3" x14ac:dyDescent="0.3">
      <c r="A914" s="3" t="s">
        <v>1847</v>
      </c>
      <c r="B914" s="3" t="str">
        <f t="shared" si="14"/>
        <v>00209667</v>
      </c>
      <c r="C914" s="3" t="s">
        <v>1068</v>
      </c>
    </row>
    <row r="915" spans="1:3" x14ac:dyDescent="0.3">
      <c r="A915" s="3" t="s">
        <v>1848</v>
      </c>
      <c r="B915" s="3" t="str">
        <f t="shared" si="14"/>
        <v>00467921</v>
      </c>
      <c r="C915" s="3" t="s">
        <v>1071</v>
      </c>
    </row>
    <row r="916" spans="1:3" x14ac:dyDescent="0.3">
      <c r="A916" s="3" t="s">
        <v>1849</v>
      </c>
      <c r="B916" s="3" t="str">
        <f t="shared" si="14"/>
        <v>00083550</v>
      </c>
      <c r="C916" s="3" t="s">
        <v>110</v>
      </c>
    </row>
    <row r="917" spans="1:3" x14ac:dyDescent="0.3">
      <c r="A917" s="3" t="s">
        <v>1850</v>
      </c>
      <c r="B917" s="3" t="str">
        <f t="shared" si="14"/>
        <v>00117874</v>
      </c>
      <c r="C917" s="3" t="s">
        <v>110</v>
      </c>
    </row>
    <row r="918" spans="1:3" x14ac:dyDescent="0.3">
      <c r="A918" s="3" t="s">
        <v>304</v>
      </c>
      <c r="B918" s="3" t="str">
        <f t="shared" si="14"/>
        <v>00252010</v>
      </c>
      <c r="C918" s="3" t="s">
        <v>110</v>
      </c>
    </row>
    <row r="919" spans="1:3" x14ac:dyDescent="0.3">
      <c r="A919" s="3" t="s">
        <v>1851</v>
      </c>
      <c r="B919" s="3" t="str">
        <f t="shared" si="14"/>
        <v>00497424</v>
      </c>
      <c r="C919" s="3" t="s">
        <v>1068</v>
      </c>
    </row>
    <row r="920" spans="1:3" x14ac:dyDescent="0.3">
      <c r="A920" s="3" t="s">
        <v>1852</v>
      </c>
      <c r="B920" s="3" t="str">
        <f t="shared" si="14"/>
        <v>00158569</v>
      </c>
      <c r="C920" s="3" t="s">
        <v>1068</v>
      </c>
    </row>
    <row r="921" spans="1:3" x14ac:dyDescent="0.3">
      <c r="A921" s="3" t="s">
        <v>1309</v>
      </c>
      <c r="B921" s="3" t="str">
        <f t="shared" si="14"/>
        <v>00014999</v>
      </c>
      <c r="C921" s="3" t="s">
        <v>1079</v>
      </c>
    </row>
    <row r="922" spans="1:3" x14ac:dyDescent="0.3">
      <c r="A922" s="3" t="s">
        <v>1853</v>
      </c>
      <c r="B922" s="3" t="str">
        <f t="shared" si="14"/>
        <v>00183099</v>
      </c>
      <c r="C922" s="3" t="s">
        <v>1067</v>
      </c>
    </row>
    <row r="923" spans="1:3" x14ac:dyDescent="0.3">
      <c r="A923" s="3" t="s">
        <v>1854</v>
      </c>
      <c r="B923" s="3" t="str">
        <f t="shared" si="14"/>
        <v>00288681</v>
      </c>
      <c r="C923" s="3" t="s">
        <v>110</v>
      </c>
    </row>
    <row r="924" spans="1:3" x14ac:dyDescent="0.3">
      <c r="A924" s="3" t="s">
        <v>1459</v>
      </c>
      <c r="B924" s="3" t="str">
        <f t="shared" si="14"/>
        <v>00433192</v>
      </c>
      <c r="C924" s="3" t="s">
        <v>1071</v>
      </c>
    </row>
    <row r="925" spans="1:3" x14ac:dyDescent="0.3">
      <c r="A925" s="3" t="s">
        <v>1855</v>
      </c>
      <c r="B925" s="3" t="str">
        <f t="shared" si="14"/>
        <v>00382638</v>
      </c>
      <c r="C925" s="3" t="s">
        <v>1071</v>
      </c>
    </row>
    <row r="926" spans="1:3" x14ac:dyDescent="0.3">
      <c r="A926" s="3" t="s">
        <v>1790</v>
      </c>
      <c r="B926" s="3" t="str">
        <f t="shared" si="14"/>
        <v>00382647</v>
      </c>
      <c r="C926" s="3" t="s">
        <v>1071</v>
      </c>
    </row>
    <row r="927" spans="1:3" x14ac:dyDescent="0.3">
      <c r="A927" s="3" t="s">
        <v>1536</v>
      </c>
      <c r="B927" s="3" t="str">
        <f t="shared" si="14"/>
        <v>00014067</v>
      </c>
      <c r="C927" s="3" t="s">
        <v>1067</v>
      </c>
    </row>
    <row r="928" spans="1:3" x14ac:dyDescent="0.3">
      <c r="A928" s="3" t="s">
        <v>1856</v>
      </c>
      <c r="B928" s="3" t="str">
        <f t="shared" si="14"/>
        <v>00090972</v>
      </c>
      <c r="C928" s="3" t="s">
        <v>1488</v>
      </c>
    </row>
    <row r="929" spans="1:3" x14ac:dyDescent="0.3">
      <c r="A929" s="3" t="s">
        <v>1857</v>
      </c>
      <c r="B929" s="3" t="str">
        <f t="shared" si="14"/>
        <v>00011468</v>
      </c>
      <c r="C929" s="3" t="s">
        <v>1071</v>
      </c>
    </row>
    <row r="930" spans="1:3" x14ac:dyDescent="0.3">
      <c r="A930" s="3" t="s">
        <v>1858</v>
      </c>
      <c r="B930" s="3" t="str">
        <f t="shared" si="14"/>
        <v>00090762</v>
      </c>
      <c r="C930" s="3" t="s">
        <v>1488</v>
      </c>
    </row>
    <row r="931" spans="1:3" x14ac:dyDescent="0.3">
      <c r="A931" s="3" t="s">
        <v>1859</v>
      </c>
      <c r="B931" s="3" t="str">
        <f t="shared" si="14"/>
        <v>00111888</v>
      </c>
      <c r="C931" s="3" t="s">
        <v>110</v>
      </c>
    </row>
    <row r="932" spans="1:3" x14ac:dyDescent="0.3">
      <c r="A932" s="3" t="s">
        <v>1860</v>
      </c>
      <c r="B932" s="3" t="str">
        <f t="shared" si="14"/>
        <v>00127498</v>
      </c>
      <c r="C932" s="3" t="s">
        <v>110</v>
      </c>
    </row>
    <row r="933" spans="1:3" x14ac:dyDescent="0.3">
      <c r="A933" s="3" t="s">
        <v>1861</v>
      </c>
      <c r="B933" s="3" t="str">
        <f t="shared" si="14"/>
        <v>00216327</v>
      </c>
      <c r="C933" s="3" t="s">
        <v>1068</v>
      </c>
    </row>
    <row r="934" spans="1:3" x14ac:dyDescent="0.3">
      <c r="A934" s="3" t="s">
        <v>1862</v>
      </c>
      <c r="B934" s="3" t="str">
        <f t="shared" si="14"/>
        <v>00054397</v>
      </c>
      <c r="C934" s="3" t="s">
        <v>110</v>
      </c>
    </row>
    <row r="935" spans="1:3" x14ac:dyDescent="0.3">
      <c r="A935" s="3" t="s">
        <v>636</v>
      </c>
      <c r="B935" s="3" t="str">
        <f t="shared" si="14"/>
        <v>00300350</v>
      </c>
      <c r="C935" s="3" t="s">
        <v>110</v>
      </c>
    </row>
    <row r="936" spans="1:3" x14ac:dyDescent="0.3">
      <c r="A936" s="3" t="s">
        <v>1863</v>
      </c>
      <c r="B936" s="3" t="str">
        <f t="shared" si="14"/>
        <v>00213797</v>
      </c>
      <c r="C936" s="3" t="s">
        <v>1071</v>
      </c>
    </row>
    <row r="937" spans="1:3" x14ac:dyDescent="0.3">
      <c r="A937" s="3" t="s">
        <v>1207</v>
      </c>
      <c r="B937" s="3" t="str">
        <f t="shared" si="14"/>
        <v>00263695</v>
      </c>
      <c r="C937" s="3" t="s">
        <v>1067</v>
      </c>
    </row>
    <row r="938" spans="1:3" x14ac:dyDescent="0.3">
      <c r="A938" s="3" t="s">
        <v>1580</v>
      </c>
      <c r="B938" s="3" t="str">
        <f t="shared" si="14"/>
        <v>00142464</v>
      </c>
      <c r="C938" s="3" t="s">
        <v>110</v>
      </c>
    </row>
    <row r="939" spans="1:3" x14ac:dyDescent="0.3">
      <c r="A939" s="3" t="s">
        <v>1592</v>
      </c>
      <c r="B939" s="3" t="str">
        <f t="shared" si="14"/>
        <v>00276096</v>
      </c>
      <c r="C939" s="3" t="s">
        <v>110</v>
      </c>
    </row>
    <row r="940" spans="1:3" x14ac:dyDescent="0.3">
      <c r="A940" s="3" t="s">
        <v>1864</v>
      </c>
      <c r="B940" s="3" t="str">
        <f t="shared" si="14"/>
        <v>00090451</v>
      </c>
      <c r="C940" s="3" t="s">
        <v>1079</v>
      </c>
    </row>
    <row r="941" spans="1:3" x14ac:dyDescent="0.3">
      <c r="A941" s="3" t="s">
        <v>1865</v>
      </c>
      <c r="B941" s="3" t="str">
        <f t="shared" si="14"/>
        <v>00090445</v>
      </c>
      <c r="C941" s="3" t="s">
        <v>1079</v>
      </c>
    </row>
    <row r="942" spans="1:3" x14ac:dyDescent="0.3">
      <c r="A942" s="3" t="s">
        <v>1866</v>
      </c>
      <c r="B942" s="3" t="str">
        <f t="shared" si="14"/>
        <v>00010471</v>
      </c>
      <c r="C942" s="3" t="s">
        <v>110</v>
      </c>
    </row>
    <row r="943" spans="1:3" x14ac:dyDescent="0.3">
      <c r="A943" s="3" t="s">
        <v>1515</v>
      </c>
      <c r="B943" s="3" t="str">
        <f t="shared" si="14"/>
        <v>00090433</v>
      </c>
      <c r="C943" s="3" t="s">
        <v>110</v>
      </c>
    </row>
    <row r="944" spans="1:3" x14ac:dyDescent="0.3">
      <c r="A944" s="3" t="s">
        <v>1629</v>
      </c>
      <c r="B944" s="3" t="str">
        <f t="shared" si="14"/>
        <v>00046979</v>
      </c>
      <c r="C944" s="3" t="s">
        <v>1079</v>
      </c>
    </row>
    <row r="945" spans="1:3" x14ac:dyDescent="0.3">
      <c r="A945" s="3" t="s">
        <v>1516</v>
      </c>
      <c r="B945" s="3" t="str">
        <f t="shared" si="14"/>
        <v>00090435</v>
      </c>
      <c r="C945" s="3" t="s">
        <v>110</v>
      </c>
    </row>
    <row r="946" spans="1:3" x14ac:dyDescent="0.3">
      <c r="A946" s="3" t="s">
        <v>1209</v>
      </c>
      <c r="B946" s="3" t="str">
        <f t="shared" si="14"/>
        <v>00147975</v>
      </c>
      <c r="C946" s="3" t="s">
        <v>110</v>
      </c>
    </row>
    <row r="947" spans="1:3" x14ac:dyDescent="0.3">
      <c r="A947" s="3" t="s">
        <v>1867</v>
      </c>
      <c r="B947" s="3" t="str">
        <f t="shared" si="14"/>
        <v>00430456</v>
      </c>
      <c r="C947" s="3" t="s">
        <v>1071</v>
      </c>
    </row>
    <row r="948" spans="1:3" x14ac:dyDescent="0.3">
      <c r="A948" s="3" t="s">
        <v>1868</v>
      </c>
      <c r="B948" s="3" t="str">
        <f t="shared" si="14"/>
        <v>00504842</v>
      </c>
      <c r="C948" s="3" t="s">
        <v>1067</v>
      </c>
    </row>
    <row r="949" spans="1:3" x14ac:dyDescent="0.3">
      <c r="A949" s="3" t="s">
        <v>1869</v>
      </c>
      <c r="B949" s="3" t="str">
        <f t="shared" si="14"/>
        <v>00154698</v>
      </c>
      <c r="C949" s="3" t="s">
        <v>1068</v>
      </c>
    </row>
    <row r="950" spans="1:3" x14ac:dyDescent="0.3">
      <c r="A950" s="3" t="s">
        <v>1870</v>
      </c>
      <c r="B950" s="3" t="str">
        <f t="shared" si="14"/>
        <v>00141037</v>
      </c>
      <c r="C950" s="3" t="s">
        <v>1068</v>
      </c>
    </row>
    <row r="951" spans="1:3" x14ac:dyDescent="0.3">
      <c r="A951" s="3" t="s">
        <v>1870</v>
      </c>
      <c r="B951" s="3" t="str">
        <f t="shared" si="14"/>
        <v>00141037</v>
      </c>
      <c r="C951" s="3" t="s">
        <v>1068</v>
      </c>
    </row>
    <row r="952" spans="1:3" x14ac:dyDescent="0.3">
      <c r="A952" s="3" t="s">
        <v>1871</v>
      </c>
      <c r="B952" s="3" t="str">
        <f t="shared" si="14"/>
        <v>00018424</v>
      </c>
      <c r="C952" s="3" t="s">
        <v>1067</v>
      </c>
    </row>
    <row r="953" spans="1:3" x14ac:dyDescent="0.3">
      <c r="A953" s="3" t="s">
        <v>1872</v>
      </c>
      <c r="B953" s="3" t="str">
        <f t="shared" si="14"/>
        <v>00278984</v>
      </c>
      <c r="C953" s="3" t="s">
        <v>110</v>
      </c>
    </row>
    <row r="954" spans="1:3" x14ac:dyDescent="0.3">
      <c r="A954" s="3" t="s">
        <v>1873</v>
      </c>
      <c r="B954" s="3" t="str">
        <f t="shared" si="14"/>
        <v>00081533</v>
      </c>
      <c r="C954" s="3" t="s">
        <v>1067</v>
      </c>
    </row>
    <row r="955" spans="1:3" x14ac:dyDescent="0.3">
      <c r="A955" s="3" t="s">
        <v>1874</v>
      </c>
      <c r="B955" s="3" t="str">
        <f t="shared" si="14"/>
        <v>00681506</v>
      </c>
      <c r="C955" s="3" t="s">
        <v>110</v>
      </c>
    </row>
    <row r="956" spans="1:3" x14ac:dyDescent="0.3">
      <c r="A956" s="3" t="s">
        <v>1594</v>
      </c>
      <c r="B956" s="3" t="str">
        <f t="shared" si="14"/>
        <v>00151478</v>
      </c>
      <c r="C956" s="3" t="s">
        <v>110</v>
      </c>
    </row>
    <row r="957" spans="1:3" x14ac:dyDescent="0.3">
      <c r="A957" s="3" t="s">
        <v>1875</v>
      </c>
      <c r="B957" s="3" t="str">
        <f t="shared" si="14"/>
        <v>00236394</v>
      </c>
      <c r="C957" s="3" t="s">
        <v>1067</v>
      </c>
    </row>
    <row r="958" spans="1:3" x14ac:dyDescent="0.3">
      <c r="A958" s="3" t="s">
        <v>1727</v>
      </c>
      <c r="B958" s="3" t="str">
        <f t="shared" si="14"/>
        <v>00092784</v>
      </c>
      <c r="C958" s="3" t="s">
        <v>1067</v>
      </c>
    </row>
    <row r="959" spans="1:3" x14ac:dyDescent="0.3">
      <c r="A959" s="3" t="s">
        <v>1730</v>
      </c>
      <c r="B959" s="3" t="str">
        <f t="shared" si="14"/>
        <v>00024244</v>
      </c>
      <c r="C959" s="3" t="s">
        <v>1068</v>
      </c>
    </row>
    <row r="960" spans="1:3" x14ac:dyDescent="0.3">
      <c r="A960" s="3" t="s">
        <v>1729</v>
      </c>
      <c r="B960" s="3" t="str">
        <f t="shared" si="14"/>
        <v>00083437</v>
      </c>
      <c r="C960" s="3" t="s">
        <v>110</v>
      </c>
    </row>
    <row r="961" spans="1:3" x14ac:dyDescent="0.3">
      <c r="A961" s="3" t="s">
        <v>1731</v>
      </c>
      <c r="B961" s="3" t="str">
        <f t="shared" si="14"/>
        <v>00018198</v>
      </c>
      <c r="C961" s="3" t="s">
        <v>1067</v>
      </c>
    </row>
    <row r="962" spans="1:3" x14ac:dyDescent="0.3">
      <c r="A962" s="3" t="s">
        <v>1726</v>
      </c>
      <c r="B962" s="3" t="str">
        <f t="shared" si="14"/>
        <v>00005525</v>
      </c>
      <c r="C962" s="3" t="s">
        <v>110</v>
      </c>
    </row>
    <row r="963" spans="1:3" x14ac:dyDescent="0.3">
      <c r="A963" s="3" t="s">
        <v>1876</v>
      </c>
      <c r="B963" s="3" t="str">
        <f t="shared" ref="B963:B1026" si="15">CLEAN(A963)</f>
        <v>00465426</v>
      </c>
      <c r="C963" s="3" t="s">
        <v>1071</v>
      </c>
    </row>
    <row r="964" spans="1:3" x14ac:dyDescent="0.3">
      <c r="A964" s="3" t="s">
        <v>1877</v>
      </c>
      <c r="B964" s="3" t="str">
        <f t="shared" si="15"/>
        <v>00468583</v>
      </c>
      <c r="C964" s="3" t="s">
        <v>110</v>
      </c>
    </row>
    <row r="965" spans="1:3" x14ac:dyDescent="0.3">
      <c r="A965" s="3" t="s">
        <v>1878</v>
      </c>
      <c r="B965" s="3" t="str">
        <f t="shared" si="15"/>
        <v>00053747</v>
      </c>
      <c r="C965" s="3" t="s">
        <v>1067</v>
      </c>
    </row>
    <row r="966" spans="1:3" x14ac:dyDescent="0.3">
      <c r="A966" s="3" t="s">
        <v>1879</v>
      </c>
      <c r="B966" s="3" t="str">
        <f t="shared" si="15"/>
        <v>00900978</v>
      </c>
      <c r="C966" s="3" t="s">
        <v>1071</v>
      </c>
    </row>
    <row r="967" spans="1:3" x14ac:dyDescent="0.3">
      <c r="A967" s="3" t="s">
        <v>1880</v>
      </c>
      <c r="B967" s="3" t="str">
        <f t="shared" si="15"/>
        <v>00090308</v>
      </c>
      <c r="C967" s="3" t="s">
        <v>1488</v>
      </c>
    </row>
    <row r="968" spans="1:3" x14ac:dyDescent="0.3">
      <c r="A968" s="3" t="s">
        <v>1881</v>
      </c>
      <c r="B968" s="3" t="str">
        <f t="shared" si="15"/>
        <v>00117195</v>
      </c>
      <c r="C968" s="3" t="s">
        <v>1067</v>
      </c>
    </row>
    <row r="969" spans="1:3" x14ac:dyDescent="0.3">
      <c r="A969" s="3" t="s">
        <v>1882</v>
      </c>
      <c r="B969" s="3" t="str">
        <f t="shared" si="15"/>
        <v>00085077</v>
      </c>
      <c r="C969" s="3" t="s">
        <v>1079</v>
      </c>
    </row>
    <row r="970" spans="1:3" x14ac:dyDescent="0.3">
      <c r="A970" s="3" t="s">
        <v>731</v>
      </c>
      <c r="B970" s="3" t="str">
        <f t="shared" si="15"/>
        <v>00172787</v>
      </c>
      <c r="C970" s="3" t="s">
        <v>1067</v>
      </c>
    </row>
    <row r="971" spans="1:3" x14ac:dyDescent="0.3">
      <c r="A971" s="3" t="s">
        <v>1883</v>
      </c>
      <c r="B971" s="3" t="str">
        <f t="shared" si="15"/>
        <v>00303735</v>
      </c>
      <c r="C971" s="3" t="s">
        <v>1068</v>
      </c>
    </row>
    <row r="972" spans="1:3" x14ac:dyDescent="0.3">
      <c r="A972" s="3" t="s">
        <v>109</v>
      </c>
      <c r="B972" s="3" t="str">
        <f t="shared" si="15"/>
        <v>00003774</v>
      </c>
      <c r="C972" s="3" t="s">
        <v>1068</v>
      </c>
    </row>
    <row r="973" spans="1:3" x14ac:dyDescent="0.3">
      <c r="A973" s="3" t="s">
        <v>1884</v>
      </c>
      <c r="B973" s="3" t="str">
        <f t="shared" si="15"/>
        <v>00265684</v>
      </c>
      <c r="C973" s="3" t="s">
        <v>1068</v>
      </c>
    </row>
    <row r="974" spans="1:3" x14ac:dyDescent="0.3">
      <c r="A974" s="3" t="s">
        <v>1885</v>
      </c>
      <c r="B974" s="3" t="str">
        <f t="shared" si="15"/>
        <v>00439052</v>
      </c>
      <c r="C974" s="3" t="s">
        <v>1071</v>
      </c>
    </row>
    <row r="975" spans="1:3" x14ac:dyDescent="0.3">
      <c r="A975" s="3" t="s">
        <v>1886</v>
      </c>
      <c r="B975" s="3" t="str">
        <f t="shared" si="15"/>
        <v>00461216</v>
      </c>
      <c r="C975" s="3" t="s">
        <v>1071</v>
      </c>
    </row>
    <row r="976" spans="1:3" x14ac:dyDescent="0.3">
      <c r="A976" s="3" t="s">
        <v>143</v>
      </c>
      <c r="B976" s="3" t="str">
        <f t="shared" si="15"/>
        <v>88888888</v>
      </c>
      <c r="C976" s="3" t="s">
        <v>1488</v>
      </c>
    </row>
    <row r="977" spans="1:3" x14ac:dyDescent="0.3">
      <c r="A977" s="3" t="s">
        <v>1887</v>
      </c>
      <c r="B977" s="3" t="str">
        <f t="shared" si="15"/>
        <v>00271637</v>
      </c>
      <c r="C977" s="3" t="s">
        <v>1067</v>
      </c>
    </row>
    <row r="978" spans="1:3" x14ac:dyDescent="0.3">
      <c r="A978" s="3" t="s">
        <v>1888</v>
      </c>
      <c r="B978" s="3" t="str">
        <f t="shared" si="15"/>
        <v>00290222</v>
      </c>
      <c r="C978" s="3" t="s">
        <v>1067</v>
      </c>
    </row>
    <row r="979" spans="1:3" x14ac:dyDescent="0.3">
      <c r="A979" s="3" t="s">
        <v>1889</v>
      </c>
      <c r="B979" s="3" t="str">
        <f t="shared" si="15"/>
        <v>00290224</v>
      </c>
      <c r="C979" s="3" t="s">
        <v>1067</v>
      </c>
    </row>
    <row r="980" spans="1:3" x14ac:dyDescent="0.3">
      <c r="A980" s="3" t="s">
        <v>1890</v>
      </c>
      <c r="B980" s="3" t="str">
        <f t="shared" si="15"/>
        <v>00365430</v>
      </c>
      <c r="C980" s="3" t="s">
        <v>1067</v>
      </c>
    </row>
    <row r="981" spans="1:3" x14ac:dyDescent="0.3">
      <c r="A981" s="3" t="s">
        <v>1891</v>
      </c>
      <c r="B981" s="3" t="str">
        <f t="shared" si="15"/>
        <v>00461232</v>
      </c>
      <c r="C981" s="3" t="s">
        <v>1071</v>
      </c>
    </row>
    <row r="982" spans="1:3" x14ac:dyDescent="0.3">
      <c r="A982" s="3" t="s">
        <v>1892</v>
      </c>
      <c r="B982" s="3" t="str">
        <f t="shared" si="15"/>
        <v>00248945</v>
      </c>
      <c r="C982" s="3" t="s">
        <v>1068</v>
      </c>
    </row>
    <row r="983" spans="1:3" x14ac:dyDescent="0.3">
      <c r="A983" s="3" t="s">
        <v>1893</v>
      </c>
      <c r="B983" s="3" t="str">
        <f t="shared" si="15"/>
        <v>00365633</v>
      </c>
      <c r="C983" s="3" t="s">
        <v>1068</v>
      </c>
    </row>
    <row r="984" spans="1:3" x14ac:dyDescent="0.3">
      <c r="A984" s="3" t="s">
        <v>1894</v>
      </c>
      <c r="B984" s="3" t="str">
        <f t="shared" si="15"/>
        <v>00035285</v>
      </c>
      <c r="C984" s="3" t="s">
        <v>110</v>
      </c>
    </row>
    <row r="985" spans="1:3" x14ac:dyDescent="0.3">
      <c r="A985" s="3" t="s">
        <v>1895</v>
      </c>
      <c r="B985" s="3" t="str">
        <f t="shared" si="15"/>
        <v>00252498</v>
      </c>
      <c r="C985" s="3" t="s">
        <v>1067</v>
      </c>
    </row>
    <row r="986" spans="1:3" x14ac:dyDescent="0.3">
      <c r="A986" s="3" t="s">
        <v>1896</v>
      </c>
      <c r="B986" s="3" t="str">
        <f t="shared" si="15"/>
        <v>00208452</v>
      </c>
      <c r="C986" s="3" t="s">
        <v>110</v>
      </c>
    </row>
    <row r="987" spans="1:3" x14ac:dyDescent="0.3">
      <c r="A987" s="3" t="s">
        <v>1897</v>
      </c>
      <c r="B987" s="3" t="str">
        <f t="shared" si="15"/>
        <v>00389432</v>
      </c>
      <c r="C987" s="3" t="s">
        <v>110</v>
      </c>
    </row>
    <row r="988" spans="1:3" x14ac:dyDescent="0.3">
      <c r="A988" s="3" t="s">
        <v>980</v>
      </c>
      <c r="B988" s="3" t="str">
        <f t="shared" si="15"/>
        <v>00400319</v>
      </c>
      <c r="C988" s="3" t="s">
        <v>110</v>
      </c>
    </row>
    <row r="989" spans="1:3" x14ac:dyDescent="0.3">
      <c r="A989" s="3" t="s">
        <v>1898</v>
      </c>
      <c r="B989" s="3" t="str">
        <f t="shared" si="15"/>
        <v>00901591</v>
      </c>
      <c r="C989" s="3" t="s">
        <v>1079</v>
      </c>
    </row>
    <row r="990" spans="1:3" x14ac:dyDescent="0.3">
      <c r="A990" s="3" t="s">
        <v>1899</v>
      </c>
      <c r="B990" s="3" t="str">
        <f t="shared" si="15"/>
        <v>00232425</v>
      </c>
      <c r="C990" s="3" t="s">
        <v>1068</v>
      </c>
    </row>
    <row r="991" spans="1:3" x14ac:dyDescent="0.3">
      <c r="A991" s="3" t="s">
        <v>1899</v>
      </c>
      <c r="B991" s="3" t="str">
        <f t="shared" si="15"/>
        <v>00232425</v>
      </c>
      <c r="C991" s="3" t="s">
        <v>1068</v>
      </c>
    </row>
    <row r="992" spans="1:3" x14ac:dyDescent="0.3">
      <c r="A992" s="3" t="s">
        <v>1510</v>
      </c>
      <c r="B992" s="3" t="str">
        <f t="shared" si="15"/>
        <v>00139474</v>
      </c>
      <c r="C992" s="3" t="s">
        <v>1067</v>
      </c>
    </row>
    <row r="993" spans="1:3" x14ac:dyDescent="0.3">
      <c r="A993" s="3" t="s">
        <v>1510</v>
      </c>
      <c r="B993" s="3" t="str">
        <f t="shared" si="15"/>
        <v>00139474</v>
      </c>
      <c r="C993" s="3" t="s">
        <v>1067</v>
      </c>
    </row>
    <row r="994" spans="1:3" x14ac:dyDescent="0.3">
      <c r="A994" s="3" t="s">
        <v>1900</v>
      </c>
      <c r="B994" s="3" t="str">
        <f t="shared" si="15"/>
        <v>00368505</v>
      </c>
      <c r="C994" s="3" t="s">
        <v>110</v>
      </c>
    </row>
    <row r="995" spans="1:3" x14ac:dyDescent="0.3">
      <c r="A995" s="3" t="s">
        <v>1901</v>
      </c>
      <c r="B995" s="3" t="str">
        <f t="shared" si="15"/>
        <v>00368504</v>
      </c>
      <c r="C995" s="3" t="s">
        <v>110</v>
      </c>
    </row>
    <row r="996" spans="1:3" x14ac:dyDescent="0.3">
      <c r="A996" s="3" t="s">
        <v>1902</v>
      </c>
      <c r="B996" s="3" t="str">
        <f t="shared" si="15"/>
        <v>00443833</v>
      </c>
      <c r="C996" s="3" t="s">
        <v>1071</v>
      </c>
    </row>
    <row r="997" spans="1:3" x14ac:dyDescent="0.3">
      <c r="A997" s="3" t="s">
        <v>74</v>
      </c>
      <c r="B997" s="3" t="str">
        <f t="shared" si="15"/>
        <v>00485030</v>
      </c>
      <c r="C997" s="3" t="s">
        <v>1071</v>
      </c>
    </row>
    <row r="998" spans="1:3" x14ac:dyDescent="0.3">
      <c r="A998" s="3" t="s">
        <v>1903</v>
      </c>
      <c r="B998" s="3" t="str">
        <f t="shared" si="15"/>
        <v>00515394</v>
      </c>
      <c r="C998" s="3" t="s">
        <v>1079</v>
      </c>
    </row>
    <row r="999" spans="1:3" x14ac:dyDescent="0.3">
      <c r="A999" s="3" t="s">
        <v>1904</v>
      </c>
      <c r="B999" s="3" t="str">
        <f t="shared" si="15"/>
        <v>00461172</v>
      </c>
      <c r="C999" s="3" t="s">
        <v>1071</v>
      </c>
    </row>
    <row r="1000" spans="1:3" x14ac:dyDescent="0.3">
      <c r="A1000" s="3" t="s">
        <v>1905</v>
      </c>
      <c r="B1000" s="3" t="str">
        <f t="shared" si="15"/>
        <v>00524631</v>
      </c>
      <c r="C1000" s="3" t="s">
        <v>110</v>
      </c>
    </row>
    <row r="1001" spans="1:3" x14ac:dyDescent="0.3">
      <c r="A1001" s="3" t="s">
        <v>1906</v>
      </c>
      <c r="B1001" s="3" t="str">
        <f t="shared" si="15"/>
        <v>00109212</v>
      </c>
      <c r="C1001" s="3" t="s">
        <v>110</v>
      </c>
    </row>
    <row r="1002" spans="1:3" x14ac:dyDescent="0.3">
      <c r="A1002" s="3" t="s">
        <v>1907</v>
      </c>
      <c r="B1002" s="3" t="str">
        <f t="shared" si="15"/>
        <v>00322482</v>
      </c>
      <c r="C1002" s="3" t="s">
        <v>110</v>
      </c>
    </row>
    <row r="1003" spans="1:3" x14ac:dyDescent="0.3">
      <c r="A1003" s="3" t="s">
        <v>1908</v>
      </c>
      <c r="B1003" s="3" t="str">
        <f t="shared" si="15"/>
        <v>00179583</v>
      </c>
      <c r="C1003" s="3" t="s">
        <v>110</v>
      </c>
    </row>
    <row r="1004" spans="1:3" x14ac:dyDescent="0.3">
      <c r="A1004" s="3" t="s">
        <v>1909</v>
      </c>
      <c r="B1004" s="3" t="str">
        <f t="shared" si="15"/>
        <v>00322483</v>
      </c>
      <c r="C1004" s="3" t="s">
        <v>110</v>
      </c>
    </row>
    <row r="1005" spans="1:3" x14ac:dyDescent="0.3">
      <c r="A1005" s="3" t="s">
        <v>1910</v>
      </c>
      <c r="B1005" s="3" t="str">
        <f t="shared" si="15"/>
        <v>00288749</v>
      </c>
      <c r="C1005" s="3" t="s">
        <v>110</v>
      </c>
    </row>
    <row r="1006" spans="1:3" x14ac:dyDescent="0.3">
      <c r="A1006" s="3" t="s">
        <v>1911</v>
      </c>
      <c r="B1006" s="3" t="str">
        <f t="shared" si="15"/>
        <v>00190048</v>
      </c>
      <c r="C1006" s="3" t="s">
        <v>110</v>
      </c>
    </row>
    <row r="1007" spans="1:3" x14ac:dyDescent="0.3">
      <c r="A1007" s="3" t="s">
        <v>1912</v>
      </c>
      <c r="B1007" s="3" t="str">
        <f t="shared" si="15"/>
        <v>00090155</v>
      </c>
      <c r="C1007" s="3" t="s">
        <v>1488</v>
      </c>
    </row>
    <row r="1008" spans="1:3" x14ac:dyDescent="0.3">
      <c r="A1008" s="3" t="s">
        <v>1438</v>
      </c>
      <c r="B1008" s="3" t="str">
        <f t="shared" si="15"/>
        <v>00205699</v>
      </c>
      <c r="C1008" s="3" t="s">
        <v>1068</v>
      </c>
    </row>
    <row r="1009" spans="1:3" x14ac:dyDescent="0.3">
      <c r="A1009" s="3" t="s">
        <v>1913</v>
      </c>
      <c r="B1009" s="3" t="str">
        <f t="shared" si="15"/>
        <v>00090589</v>
      </c>
      <c r="C1009" s="3" t="s">
        <v>1488</v>
      </c>
    </row>
    <row r="1010" spans="1:3" x14ac:dyDescent="0.3">
      <c r="A1010" s="3" t="s">
        <v>1914</v>
      </c>
      <c r="B1010" s="3" t="str">
        <f t="shared" si="15"/>
        <v>00181938</v>
      </c>
      <c r="C1010" s="3" t="s">
        <v>110</v>
      </c>
    </row>
    <row r="1011" spans="1:3" x14ac:dyDescent="0.3">
      <c r="A1011" s="3" t="s">
        <v>1169</v>
      </c>
      <c r="B1011" s="3" t="str">
        <f t="shared" si="15"/>
        <v>00012660</v>
      </c>
      <c r="C1011" s="3" t="s">
        <v>1079</v>
      </c>
    </row>
    <row r="1012" spans="1:3" x14ac:dyDescent="0.3">
      <c r="A1012" s="3" t="s">
        <v>1418</v>
      </c>
      <c r="B1012" s="3" t="str">
        <f t="shared" si="15"/>
        <v>00028490</v>
      </c>
      <c r="C1012" s="3" t="s">
        <v>1079</v>
      </c>
    </row>
    <row r="1013" spans="1:3" x14ac:dyDescent="0.3">
      <c r="A1013" s="3" t="s">
        <v>1915</v>
      </c>
      <c r="B1013" s="3" t="str">
        <f t="shared" si="15"/>
        <v>00020643</v>
      </c>
      <c r="C1013" s="3" t="s">
        <v>110</v>
      </c>
    </row>
    <row r="1014" spans="1:3" x14ac:dyDescent="0.3">
      <c r="A1014" s="3" t="s">
        <v>1369</v>
      </c>
      <c r="B1014" s="3" t="str">
        <f t="shared" si="15"/>
        <v>00012657</v>
      </c>
      <c r="C1014" s="3" t="s">
        <v>1079</v>
      </c>
    </row>
    <row r="1015" spans="1:3" x14ac:dyDescent="0.3">
      <c r="A1015" s="3" t="s">
        <v>1916</v>
      </c>
      <c r="B1015" s="3" t="str">
        <f t="shared" si="15"/>
        <v>00331771</v>
      </c>
      <c r="C1015" s="3" t="s">
        <v>110</v>
      </c>
    </row>
    <row r="1016" spans="1:3" x14ac:dyDescent="0.3">
      <c r="A1016" s="3" t="s">
        <v>1917</v>
      </c>
      <c r="B1016" s="3" t="str">
        <f t="shared" si="15"/>
        <v>00375885</v>
      </c>
      <c r="C1016" s="3" t="s">
        <v>1079</v>
      </c>
    </row>
    <row r="1017" spans="1:3" x14ac:dyDescent="0.3">
      <c r="A1017" s="3" t="s">
        <v>1918</v>
      </c>
      <c r="B1017" s="3" t="str">
        <f t="shared" si="15"/>
        <v>00292165</v>
      </c>
      <c r="C1017" s="3" t="s">
        <v>110</v>
      </c>
    </row>
    <row r="1018" spans="1:3" x14ac:dyDescent="0.3">
      <c r="A1018" s="3" t="s">
        <v>1919</v>
      </c>
      <c r="B1018" s="3" t="str">
        <f t="shared" si="15"/>
        <v>00090074</v>
      </c>
      <c r="C1018" s="3" t="s">
        <v>1488</v>
      </c>
    </row>
    <row r="1019" spans="1:3" x14ac:dyDescent="0.3">
      <c r="A1019" s="3" t="s">
        <v>1920</v>
      </c>
      <c r="B1019" s="3" t="str">
        <f t="shared" si="15"/>
        <v>00258601</v>
      </c>
      <c r="C1019" s="3" t="s">
        <v>1071</v>
      </c>
    </row>
    <row r="1020" spans="1:3" x14ac:dyDescent="0.3">
      <c r="A1020" s="3" t="s">
        <v>1921</v>
      </c>
      <c r="B1020" s="3" t="str">
        <f t="shared" si="15"/>
        <v>00071857</v>
      </c>
      <c r="C1020" s="3" t="s">
        <v>1067</v>
      </c>
    </row>
    <row r="1021" spans="1:3" x14ac:dyDescent="0.3">
      <c r="A1021" s="3" t="s">
        <v>1922</v>
      </c>
      <c r="B1021" s="3" t="str">
        <f t="shared" si="15"/>
        <v>00040064</v>
      </c>
      <c r="C1021" s="3" t="s">
        <v>110</v>
      </c>
    </row>
    <row r="1022" spans="1:3" x14ac:dyDescent="0.3">
      <c r="A1022" s="3" t="s">
        <v>1923</v>
      </c>
      <c r="B1022" s="3" t="str">
        <f t="shared" si="15"/>
        <v>00430338</v>
      </c>
      <c r="C1022" s="3" t="s">
        <v>1068</v>
      </c>
    </row>
    <row r="1023" spans="1:3" x14ac:dyDescent="0.3">
      <c r="A1023" s="3" t="s">
        <v>1923</v>
      </c>
      <c r="B1023" s="3" t="str">
        <f t="shared" si="15"/>
        <v>00430338</v>
      </c>
      <c r="C1023" s="3" t="s">
        <v>1068</v>
      </c>
    </row>
    <row r="1024" spans="1:3" x14ac:dyDescent="0.3">
      <c r="A1024" s="3" t="s">
        <v>1924</v>
      </c>
      <c r="B1024" s="3" t="str">
        <f t="shared" si="15"/>
        <v>00362730</v>
      </c>
      <c r="C1024" s="3" t="s">
        <v>110</v>
      </c>
    </row>
    <row r="1025" spans="1:3" x14ac:dyDescent="0.3">
      <c r="A1025" s="3" t="s">
        <v>1925</v>
      </c>
      <c r="B1025" s="3" t="str">
        <f t="shared" si="15"/>
        <v>00119452</v>
      </c>
      <c r="C1025" s="3" t="s">
        <v>1068</v>
      </c>
    </row>
    <row r="1026" spans="1:3" x14ac:dyDescent="0.3">
      <c r="A1026" s="3" t="s">
        <v>1926</v>
      </c>
      <c r="B1026" s="3" t="str">
        <f t="shared" si="15"/>
        <v>00286531</v>
      </c>
      <c r="C1026" s="3" t="s">
        <v>1068</v>
      </c>
    </row>
    <row r="1027" spans="1:3" x14ac:dyDescent="0.3">
      <c r="A1027" s="3" t="s">
        <v>1927</v>
      </c>
      <c r="B1027" s="3" t="str">
        <f t="shared" ref="B1027:B1090" si="16">CLEAN(A1027)</f>
        <v>00018953</v>
      </c>
      <c r="C1027" s="3" t="s">
        <v>110</v>
      </c>
    </row>
    <row r="1028" spans="1:3" x14ac:dyDescent="0.3">
      <c r="A1028" s="3" t="s">
        <v>1928</v>
      </c>
      <c r="B1028" s="3" t="str">
        <f t="shared" si="16"/>
        <v>00053236</v>
      </c>
      <c r="C1028" s="3" t="s">
        <v>110</v>
      </c>
    </row>
    <row r="1029" spans="1:3" x14ac:dyDescent="0.3">
      <c r="A1029" s="3" t="s">
        <v>1929</v>
      </c>
      <c r="B1029" s="3" t="str">
        <f t="shared" si="16"/>
        <v>00000175</v>
      </c>
      <c r="C1029" s="3" t="s">
        <v>110</v>
      </c>
    </row>
    <row r="1030" spans="1:3" x14ac:dyDescent="0.3">
      <c r="A1030" s="3" t="s">
        <v>1930</v>
      </c>
      <c r="B1030" s="3" t="str">
        <f t="shared" si="16"/>
        <v>00094336</v>
      </c>
      <c r="C1030" s="3" t="s">
        <v>110</v>
      </c>
    </row>
    <row r="1031" spans="1:3" x14ac:dyDescent="0.3">
      <c r="A1031" s="3" t="s">
        <v>1931</v>
      </c>
      <c r="B1031" s="3" t="str">
        <f t="shared" si="16"/>
        <v>00467897</v>
      </c>
      <c r="C1031" s="3" t="s">
        <v>1071</v>
      </c>
    </row>
    <row r="1032" spans="1:3" x14ac:dyDescent="0.3">
      <c r="A1032" s="3" t="s">
        <v>1932</v>
      </c>
      <c r="B1032" s="3" t="str">
        <f t="shared" si="16"/>
        <v>00054440</v>
      </c>
      <c r="C1032" s="3" t="s">
        <v>1071</v>
      </c>
    </row>
    <row r="1033" spans="1:3" x14ac:dyDescent="0.3">
      <c r="A1033" s="3" t="s">
        <v>1933</v>
      </c>
      <c r="B1033" s="3" t="str">
        <f t="shared" si="16"/>
        <v>00169126</v>
      </c>
      <c r="C1033" s="3" t="s">
        <v>1071</v>
      </c>
    </row>
    <row r="1034" spans="1:3" x14ac:dyDescent="0.3">
      <c r="A1034" s="3" t="s">
        <v>1934</v>
      </c>
      <c r="B1034" s="3" t="str">
        <f t="shared" si="16"/>
        <v>00070472</v>
      </c>
      <c r="C1034" s="3" t="s">
        <v>1071</v>
      </c>
    </row>
    <row r="1035" spans="1:3" x14ac:dyDescent="0.3">
      <c r="A1035" s="3" t="s">
        <v>1935</v>
      </c>
      <c r="B1035" s="3" t="str">
        <f t="shared" si="16"/>
        <v>00613395</v>
      </c>
      <c r="C1035" s="3" t="s">
        <v>1071</v>
      </c>
    </row>
    <row r="1036" spans="1:3" x14ac:dyDescent="0.3">
      <c r="A1036" s="3" t="s">
        <v>1936</v>
      </c>
      <c r="B1036" s="3" t="str">
        <f t="shared" si="16"/>
        <v>00366448</v>
      </c>
      <c r="C1036" s="3" t="s">
        <v>110</v>
      </c>
    </row>
    <row r="1037" spans="1:3" x14ac:dyDescent="0.3">
      <c r="A1037" s="3" t="s">
        <v>1693</v>
      </c>
      <c r="B1037" s="3" t="str">
        <f t="shared" si="16"/>
        <v>00030095</v>
      </c>
      <c r="C1037" s="3" t="s">
        <v>1067</v>
      </c>
    </row>
    <row r="1038" spans="1:3" x14ac:dyDescent="0.3">
      <c r="A1038" s="3" t="s">
        <v>7</v>
      </c>
      <c r="B1038" s="3" t="str">
        <f t="shared" si="16"/>
        <v>00014779</v>
      </c>
      <c r="C1038" s="3" t="s">
        <v>1079</v>
      </c>
    </row>
    <row r="1039" spans="1:3" x14ac:dyDescent="0.3">
      <c r="A1039" s="3" t="s">
        <v>1426</v>
      </c>
      <c r="B1039" s="3" t="str">
        <f t="shared" si="16"/>
        <v>00025608</v>
      </c>
      <c r="C1039" s="3" t="s">
        <v>110</v>
      </c>
    </row>
    <row r="1040" spans="1:3" x14ac:dyDescent="0.3">
      <c r="A1040" s="3" t="s">
        <v>233</v>
      </c>
      <c r="B1040" s="3" t="str">
        <f t="shared" si="16"/>
        <v>00298346</v>
      </c>
      <c r="C1040" s="3" t="s">
        <v>110</v>
      </c>
    </row>
    <row r="1041" spans="1:3" x14ac:dyDescent="0.3">
      <c r="A1041" s="3" t="s">
        <v>1937</v>
      </c>
      <c r="B1041" s="3" t="str">
        <f t="shared" si="16"/>
        <v>00085089</v>
      </c>
      <c r="C1041" s="3" t="s">
        <v>1079</v>
      </c>
    </row>
    <row r="1042" spans="1:3" x14ac:dyDescent="0.3">
      <c r="A1042" s="3" t="s">
        <v>1938</v>
      </c>
      <c r="B1042" s="3" t="str">
        <f t="shared" si="16"/>
        <v>00198618</v>
      </c>
      <c r="C1042" s="3" t="s">
        <v>1067</v>
      </c>
    </row>
    <row r="1043" spans="1:3" x14ac:dyDescent="0.3">
      <c r="A1043" s="3" t="s">
        <v>1939</v>
      </c>
      <c r="B1043" s="3" t="str">
        <f t="shared" si="16"/>
        <v>00010490</v>
      </c>
      <c r="C1043" s="3" t="s">
        <v>1067</v>
      </c>
    </row>
    <row r="1044" spans="1:3" x14ac:dyDescent="0.3">
      <c r="A1044" s="3" t="s">
        <v>1940</v>
      </c>
      <c r="B1044" s="3" t="str">
        <f t="shared" si="16"/>
        <v>00185490</v>
      </c>
      <c r="C1044" s="3" t="s">
        <v>1068</v>
      </c>
    </row>
    <row r="1045" spans="1:3" x14ac:dyDescent="0.3">
      <c r="A1045" s="3" t="s">
        <v>1941</v>
      </c>
      <c r="B1045" s="3" t="str">
        <f t="shared" si="16"/>
        <v>00211674</v>
      </c>
      <c r="C1045" s="3" t="s">
        <v>1067</v>
      </c>
    </row>
    <row r="1046" spans="1:3" x14ac:dyDescent="0.3">
      <c r="A1046" s="3" t="s">
        <v>16</v>
      </c>
      <c r="B1046" s="3" t="str">
        <f t="shared" si="16"/>
        <v>00366881</v>
      </c>
      <c r="C1046" s="3" t="s">
        <v>1079</v>
      </c>
    </row>
    <row r="1047" spans="1:3" x14ac:dyDescent="0.3">
      <c r="A1047" s="3" t="s">
        <v>1942</v>
      </c>
      <c r="B1047" s="3" t="str">
        <f t="shared" si="16"/>
        <v>00365294</v>
      </c>
      <c r="C1047" s="3" t="s">
        <v>110</v>
      </c>
    </row>
    <row r="1048" spans="1:3" x14ac:dyDescent="0.3">
      <c r="A1048" s="3" t="s">
        <v>1943</v>
      </c>
      <c r="B1048" s="3" t="str">
        <f t="shared" si="16"/>
        <v>00213805</v>
      </c>
      <c r="C1048" s="3" t="s">
        <v>1071</v>
      </c>
    </row>
    <row r="1049" spans="1:3" x14ac:dyDescent="0.3">
      <c r="A1049" s="3" t="s">
        <v>1943</v>
      </c>
      <c r="B1049" s="3" t="str">
        <f t="shared" si="16"/>
        <v>00213805</v>
      </c>
      <c r="C1049" s="3" t="s">
        <v>1071</v>
      </c>
    </row>
    <row r="1050" spans="1:3" x14ac:dyDescent="0.3">
      <c r="A1050" s="3" t="s">
        <v>1391</v>
      </c>
      <c r="B1050" s="3" t="str">
        <f t="shared" si="16"/>
        <v>00006408</v>
      </c>
      <c r="C1050" s="3" t="s">
        <v>1068</v>
      </c>
    </row>
    <row r="1051" spans="1:3" x14ac:dyDescent="0.3">
      <c r="A1051" s="3" t="s">
        <v>1944</v>
      </c>
      <c r="B1051" s="3" t="str">
        <f t="shared" si="16"/>
        <v>00177323</v>
      </c>
      <c r="C1051" s="3" t="s">
        <v>1068</v>
      </c>
    </row>
    <row r="1052" spans="1:3" x14ac:dyDescent="0.3">
      <c r="A1052" s="3" t="s">
        <v>1945</v>
      </c>
      <c r="B1052" s="3" t="str">
        <f t="shared" si="16"/>
        <v>00589779</v>
      </c>
      <c r="C1052" s="3" t="s">
        <v>1067</v>
      </c>
    </row>
    <row r="1053" spans="1:3" x14ac:dyDescent="0.3">
      <c r="A1053" s="3" t="s">
        <v>7</v>
      </c>
      <c r="B1053" s="3" t="str">
        <f t="shared" si="16"/>
        <v>00014779</v>
      </c>
      <c r="C1053" s="3" t="s">
        <v>1079</v>
      </c>
    </row>
    <row r="1054" spans="1:3" x14ac:dyDescent="0.3">
      <c r="A1054" s="3" t="s">
        <v>1946</v>
      </c>
      <c r="B1054" s="3" t="str">
        <f t="shared" si="16"/>
        <v>00083546</v>
      </c>
      <c r="C1054" s="3" t="s">
        <v>110</v>
      </c>
    </row>
    <row r="1055" spans="1:3" x14ac:dyDescent="0.3">
      <c r="A1055" s="3" t="s">
        <v>1947</v>
      </c>
      <c r="B1055" s="3" t="str">
        <f t="shared" si="16"/>
        <v>00090096</v>
      </c>
      <c r="C1055" s="3" t="s">
        <v>1488</v>
      </c>
    </row>
    <row r="1056" spans="1:3" x14ac:dyDescent="0.3">
      <c r="A1056" s="3" t="s">
        <v>1948</v>
      </c>
      <c r="B1056" s="3" t="str">
        <f t="shared" si="16"/>
        <v>00567934</v>
      </c>
      <c r="C1056" s="3" t="s">
        <v>1068</v>
      </c>
    </row>
    <row r="1057" spans="1:3" x14ac:dyDescent="0.3">
      <c r="A1057" s="3" t="s">
        <v>721</v>
      </c>
      <c r="B1057" s="3" t="str">
        <f t="shared" si="16"/>
        <v>00415729</v>
      </c>
      <c r="C1057" s="3" t="s">
        <v>1067</v>
      </c>
    </row>
    <row r="1058" spans="1:3" x14ac:dyDescent="0.3">
      <c r="A1058" s="3" t="s">
        <v>1949</v>
      </c>
      <c r="B1058" s="3" t="str">
        <f t="shared" si="16"/>
        <v>00179175</v>
      </c>
      <c r="C1058" s="3" t="s">
        <v>110</v>
      </c>
    </row>
    <row r="1059" spans="1:3" x14ac:dyDescent="0.3">
      <c r="A1059" s="3" t="s">
        <v>1950</v>
      </c>
      <c r="B1059" s="3" t="str">
        <f t="shared" si="16"/>
        <v>00099388</v>
      </c>
      <c r="C1059" s="3" t="s">
        <v>1079</v>
      </c>
    </row>
    <row r="1060" spans="1:3" x14ac:dyDescent="0.3">
      <c r="A1060" s="3" t="s">
        <v>1951</v>
      </c>
      <c r="B1060" s="3" t="str">
        <f t="shared" si="16"/>
        <v>00138970</v>
      </c>
      <c r="C1060" s="3" t="s">
        <v>1067</v>
      </c>
    </row>
    <row r="1061" spans="1:3" x14ac:dyDescent="0.3">
      <c r="A1061" s="3" t="s">
        <v>1952</v>
      </c>
      <c r="B1061" s="3" t="str">
        <f t="shared" si="16"/>
        <v>00638793</v>
      </c>
      <c r="C1061" s="3" t="s">
        <v>110</v>
      </c>
    </row>
    <row r="1062" spans="1:3" x14ac:dyDescent="0.3">
      <c r="A1062" s="3" t="s">
        <v>1953</v>
      </c>
      <c r="B1062" s="3" t="str">
        <f t="shared" si="16"/>
        <v>00473576</v>
      </c>
      <c r="C1062" s="3" t="s">
        <v>1071</v>
      </c>
    </row>
    <row r="1063" spans="1:3" x14ac:dyDescent="0.3">
      <c r="A1063" s="3" t="s">
        <v>1953</v>
      </c>
      <c r="B1063" s="3" t="str">
        <f t="shared" si="16"/>
        <v>00473576</v>
      </c>
      <c r="C1063" s="3" t="s">
        <v>1071</v>
      </c>
    </row>
    <row r="1064" spans="1:3" x14ac:dyDescent="0.3">
      <c r="A1064" s="3" t="s">
        <v>1954</v>
      </c>
      <c r="B1064" s="3" t="str">
        <f t="shared" si="16"/>
        <v>00403690</v>
      </c>
      <c r="C1064" s="3" t="s">
        <v>110</v>
      </c>
    </row>
    <row r="1065" spans="1:3" x14ac:dyDescent="0.3">
      <c r="A1065" s="3" t="s">
        <v>1955</v>
      </c>
      <c r="B1065" s="3" t="str">
        <f t="shared" si="16"/>
        <v>00516537</v>
      </c>
      <c r="C1065" s="3" t="s">
        <v>1071</v>
      </c>
    </row>
    <row r="1066" spans="1:3" x14ac:dyDescent="0.3">
      <c r="A1066" s="3" t="s">
        <v>1592</v>
      </c>
      <c r="B1066" s="3" t="str">
        <f t="shared" si="16"/>
        <v>00276096</v>
      </c>
      <c r="C1066" s="3" t="s">
        <v>110</v>
      </c>
    </row>
    <row r="1067" spans="1:3" x14ac:dyDescent="0.3">
      <c r="A1067" s="3" t="s">
        <v>1594</v>
      </c>
      <c r="B1067" s="3" t="str">
        <f t="shared" si="16"/>
        <v>00151478</v>
      </c>
      <c r="C1067" s="3" t="s">
        <v>110</v>
      </c>
    </row>
    <row r="1068" spans="1:3" x14ac:dyDescent="0.3">
      <c r="A1068" s="3" t="s">
        <v>1956</v>
      </c>
      <c r="B1068" s="3" t="str">
        <f t="shared" si="16"/>
        <v>00354925</v>
      </c>
      <c r="C1068" s="3" t="s">
        <v>1068</v>
      </c>
    </row>
    <row r="1069" spans="1:3" x14ac:dyDescent="0.3">
      <c r="A1069" s="3" t="s">
        <v>1957</v>
      </c>
      <c r="B1069" s="3" t="str">
        <f t="shared" si="16"/>
        <v>00138957</v>
      </c>
      <c r="C1069" s="3" t="s">
        <v>1067</v>
      </c>
    </row>
    <row r="1070" spans="1:3" x14ac:dyDescent="0.3">
      <c r="A1070" s="3" t="s">
        <v>1729</v>
      </c>
      <c r="B1070" s="3" t="str">
        <f t="shared" si="16"/>
        <v>00083437</v>
      </c>
      <c r="C1070" s="3" t="s">
        <v>110</v>
      </c>
    </row>
    <row r="1071" spans="1:3" x14ac:dyDescent="0.3">
      <c r="A1071" s="3" t="s">
        <v>1730</v>
      </c>
      <c r="B1071" s="3" t="str">
        <f t="shared" si="16"/>
        <v>00024244</v>
      </c>
      <c r="C1071" s="3" t="s">
        <v>1068</v>
      </c>
    </row>
    <row r="1072" spans="1:3" x14ac:dyDescent="0.3">
      <c r="A1072" s="3" t="s">
        <v>1958</v>
      </c>
      <c r="B1072" s="3" t="str">
        <f t="shared" si="16"/>
        <v>00049113</v>
      </c>
      <c r="C1072" s="3" t="s">
        <v>1067</v>
      </c>
    </row>
    <row r="1073" spans="1:3" x14ac:dyDescent="0.3">
      <c r="A1073" s="3" t="s">
        <v>1959</v>
      </c>
      <c r="B1073" s="3" t="str">
        <f t="shared" si="16"/>
        <v>00128304</v>
      </c>
      <c r="C1073" s="3" t="s">
        <v>1067</v>
      </c>
    </row>
    <row r="1074" spans="1:3" x14ac:dyDescent="0.3">
      <c r="A1074" s="3" t="s">
        <v>1960</v>
      </c>
      <c r="B1074" s="3" t="str">
        <f t="shared" si="16"/>
        <v>00035852</v>
      </c>
      <c r="C1074" s="3" t="s">
        <v>1067</v>
      </c>
    </row>
    <row r="1075" spans="1:3" x14ac:dyDescent="0.3">
      <c r="A1075" s="3" t="s">
        <v>1726</v>
      </c>
      <c r="B1075" s="3" t="str">
        <f t="shared" si="16"/>
        <v>00005525</v>
      </c>
      <c r="C1075" s="3" t="s">
        <v>110</v>
      </c>
    </row>
    <row r="1076" spans="1:3" x14ac:dyDescent="0.3">
      <c r="A1076" s="3" t="s">
        <v>1727</v>
      </c>
      <c r="B1076" s="3" t="str">
        <f t="shared" si="16"/>
        <v>00092784</v>
      </c>
      <c r="C1076" s="3" t="s">
        <v>1067</v>
      </c>
    </row>
    <row r="1077" spans="1:3" x14ac:dyDescent="0.3">
      <c r="A1077" s="3" t="s">
        <v>1961</v>
      </c>
      <c r="B1077" s="3" t="str">
        <f t="shared" si="16"/>
        <v>00147760</v>
      </c>
      <c r="C1077" s="3" t="s">
        <v>110</v>
      </c>
    </row>
    <row r="1078" spans="1:3" x14ac:dyDescent="0.3">
      <c r="A1078" s="3" t="s">
        <v>1962</v>
      </c>
      <c r="B1078" s="3" t="str">
        <f t="shared" si="16"/>
        <v>00021859</v>
      </c>
      <c r="C1078" s="3" t="s">
        <v>1079</v>
      </c>
    </row>
    <row r="1079" spans="1:3" x14ac:dyDescent="0.3">
      <c r="A1079" s="3" t="s">
        <v>1963</v>
      </c>
      <c r="B1079" s="3" t="str">
        <f t="shared" si="16"/>
        <v>00078545</v>
      </c>
      <c r="C1079" s="3" t="s">
        <v>1067</v>
      </c>
    </row>
    <row r="1080" spans="1:3" x14ac:dyDescent="0.3">
      <c r="A1080" s="3" t="s">
        <v>1964</v>
      </c>
      <c r="B1080" s="3" t="str">
        <f t="shared" si="16"/>
        <v>00147754</v>
      </c>
      <c r="C1080" s="3" t="s">
        <v>110</v>
      </c>
    </row>
    <row r="1081" spans="1:3" x14ac:dyDescent="0.3">
      <c r="A1081" s="3" t="s">
        <v>1965</v>
      </c>
      <c r="B1081" s="3" t="str">
        <f t="shared" si="16"/>
        <v>00027829</v>
      </c>
      <c r="C1081" s="3" t="s">
        <v>1067</v>
      </c>
    </row>
    <row r="1082" spans="1:3" x14ac:dyDescent="0.3">
      <c r="A1082" s="3" t="s">
        <v>1966</v>
      </c>
      <c r="B1082" s="3" t="str">
        <f t="shared" si="16"/>
        <v>00543769</v>
      </c>
      <c r="C1082" s="3" t="s">
        <v>1079</v>
      </c>
    </row>
    <row r="1083" spans="1:3" x14ac:dyDescent="0.3">
      <c r="A1083" s="3" t="s">
        <v>1731</v>
      </c>
      <c r="B1083" s="3" t="str">
        <f t="shared" si="16"/>
        <v>00018198</v>
      </c>
      <c r="C1083" s="3" t="s">
        <v>1067</v>
      </c>
    </row>
    <row r="1084" spans="1:3" x14ac:dyDescent="0.3">
      <c r="A1084" s="3" t="s">
        <v>1967</v>
      </c>
      <c r="B1084" s="3" t="str">
        <f t="shared" si="16"/>
        <v>00658901</v>
      </c>
      <c r="C1084" s="3" t="s">
        <v>1067</v>
      </c>
    </row>
    <row r="1085" spans="1:3" x14ac:dyDescent="0.3">
      <c r="A1085" s="3" t="s">
        <v>1968</v>
      </c>
      <c r="B1085" s="3" t="str">
        <f t="shared" si="16"/>
        <v>00671538</v>
      </c>
      <c r="C1085" s="3" t="s">
        <v>1079</v>
      </c>
    </row>
    <row r="1086" spans="1:3" x14ac:dyDescent="0.3">
      <c r="A1086" s="3" t="s">
        <v>1969</v>
      </c>
      <c r="B1086" s="3" t="str">
        <f t="shared" si="16"/>
        <v>00655283</v>
      </c>
      <c r="C1086" s="3" t="s">
        <v>1067</v>
      </c>
    </row>
    <row r="1087" spans="1:3" x14ac:dyDescent="0.3">
      <c r="A1087" s="3" t="s">
        <v>1970</v>
      </c>
      <c r="B1087" s="3" t="str">
        <f t="shared" si="16"/>
        <v>00228530</v>
      </c>
      <c r="C1087" s="3" t="s">
        <v>110</v>
      </c>
    </row>
    <row r="1088" spans="1:3" x14ac:dyDescent="0.3">
      <c r="A1088" s="3" t="s">
        <v>1971</v>
      </c>
      <c r="B1088" s="3" t="str">
        <f t="shared" si="16"/>
        <v>00156685</v>
      </c>
      <c r="C1088" s="3" t="s">
        <v>1068</v>
      </c>
    </row>
    <row r="1089" spans="1:3" x14ac:dyDescent="0.3">
      <c r="A1089" s="3" t="s">
        <v>1972</v>
      </c>
      <c r="B1089" s="3" t="str">
        <f t="shared" si="16"/>
        <v>00220853</v>
      </c>
      <c r="C1089" s="3" t="s">
        <v>110</v>
      </c>
    </row>
    <row r="1090" spans="1:3" x14ac:dyDescent="0.3">
      <c r="A1090" s="3" t="s">
        <v>1973</v>
      </c>
      <c r="B1090" s="3" t="str">
        <f t="shared" si="16"/>
        <v>00220851</v>
      </c>
      <c r="C1090" s="3" t="s">
        <v>110</v>
      </c>
    </row>
    <row r="1091" spans="1:3" x14ac:dyDescent="0.3">
      <c r="A1091" s="3" t="s">
        <v>1974</v>
      </c>
      <c r="B1091" s="3" t="str">
        <f t="shared" ref="B1091:B1154" si="17">CLEAN(A1091)</f>
        <v>00055547</v>
      </c>
      <c r="C1091" s="3" t="s">
        <v>110</v>
      </c>
    </row>
    <row r="1092" spans="1:3" x14ac:dyDescent="0.3">
      <c r="A1092" s="3" t="s">
        <v>1975</v>
      </c>
      <c r="B1092" s="3" t="str">
        <f t="shared" si="17"/>
        <v>00190021</v>
      </c>
      <c r="C1092" s="3" t="s">
        <v>1068</v>
      </c>
    </row>
    <row r="1093" spans="1:3" x14ac:dyDescent="0.3">
      <c r="A1093" s="3" t="s">
        <v>1976</v>
      </c>
      <c r="B1093" s="3" t="str">
        <f t="shared" si="17"/>
        <v>00190023</v>
      </c>
      <c r="C1093" s="3" t="s">
        <v>1068</v>
      </c>
    </row>
    <row r="1094" spans="1:3" x14ac:dyDescent="0.3">
      <c r="A1094" s="3" t="s">
        <v>1977</v>
      </c>
      <c r="B1094" s="3" t="str">
        <f t="shared" si="17"/>
        <v>00453164</v>
      </c>
      <c r="C1094" s="3" t="s">
        <v>1068</v>
      </c>
    </row>
    <row r="1095" spans="1:3" x14ac:dyDescent="0.3">
      <c r="A1095" s="3" t="s">
        <v>1978</v>
      </c>
      <c r="B1095" s="3" t="str">
        <f t="shared" si="17"/>
        <v>00453166</v>
      </c>
      <c r="C1095" s="3" t="s">
        <v>1068</v>
      </c>
    </row>
    <row r="1096" spans="1:3" x14ac:dyDescent="0.3">
      <c r="A1096" s="3" t="s">
        <v>1979</v>
      </c>
      <c r="B1096" s="3" t="str">
        <f t="shared" si="17"/>
        <v>00453165</v>
      </c>
      <c r="C1096" s="3" t="s">
        <v>1068</v>
      </c>
    </row>
    <row r="1097" spans="1:3" x14ac:dyDescent="0.3">
      <c r="A1097" s="3" t="s">
        <v>1980</v>
      </c>
      <c r="B1097" s="3" t="str">
        <f t="shared" si="17"/>
        <v>00453162</v>
      </c>
      <c r="C1097" s="3" t="s">
        <v>1068</v>
      </c>
    </row>
    <row r="1098" spans="1:3" x14ac:dyDescent="0.3">
      <c r="A1098" s="3" t="s">
        <v>1981</v>
      </c>
      <c r="B1098" s="3" t="str">
        <f t="shared" si="17"/>
        <v>00200714</v>
      </c>
      <c r="C1098" s="3" t="s">
        <v>110</v>
      </c>
    </row>
    <row r="1099" spans="1:3" x14ac:dyDescent="0.3">
      <c r="A1099" s="3" t="s">
        <v>1981</v>
      </c>
      <c r="B1099" s="3" t="str">
        <f t="shared" si="17"/>
        <v>00200714</v>
      </c>
      <c r="C1099" s="3" t="s">
        <v>110</v>
      </c>
    </row>
    <row r="1100" spans="1:3" x14ac:dyDescent="0.3">
      <c r="A1100" s="3" t="s">
        <v>1982</v>
      </c>
      <c r="B1100" s="3" t="str">
        <f t="shared" si="17"/>
        <v>00288444</v>
      </c>
      <c r="C1100" s="3" t="s">
        <v>110</v>
      </c>
    </row>
    <row r="1101" spans="1:3" x14ac:dyDescent="0.3">
      <c r="A1101" s="3" t="s">
        <v>1983</v>
      </c>
      <c r="B1101" s="3" t="str">
        <f t="shared" si="17"/>
        <v>00200964</v>
      </c>
      <c r="C1101" s="3" t="s">
        <v>1079</v>
      </c>
    </row>
    <row r="1102" spans="1:3" x14ac:dyDescent="0.3">
      <c r="A1102" s="3" t="s">
        <v>1984</v>
      </c>
      <c r="B1102" s="3" t="str">
        <f t="shared" si="17"/>
        <v>00200952</v>
      </c>
      <c r="C1102" s="3" t="s">
        <v>1079</v>
      </c>
    </row>
    <row r="1103" spans="1:3" x14ac:dyDescent="0.3">
      <c r="A1103" s="3" t="s">
        <v>1985</v>
      </c>
      <c r="B1103" s="3" t="str">
        <f t="shared" si="17"/>
        <v>00172319</v>
      </c>
      <c r="C1103" s="3" t="s">
        <v>110</v>
      </c>
    </row>
    <row r="1104" spans="1:3" x14ac:dyDescent="0.3">
      <c r="A1104" s="3" t="s">
        <v>1986</v>
      </c>
      <c r="B1104" s="3" t="str">
        <f t="shared" si="17"/>
        <v>00514019</v>
      </c>
      <c r="C1104" s="3" t="s">
        <v>1071</v>
      </c>
    </row>
    <row r="1105" spans="1:3" x14ac:dyDescent="0.3">
      <c r="A1105" s="3" t="s">
        <v>1987</v>
      </c>
      <c r="B1105" s="3" t="str">
        <f t="shared" si="17"/>
        <v>00900347</v>
      </c>
      <c r="C1105" s="3" t="s">
        <v>1068</v>
      </c>
    </row>
    <row r="1106" spans="1:3" x14ac:dyDescent="0.3">
      <c r="A1106" s="3" t="s">
        <v>1988</v>
      </c>
      <c r="B1106" s="3" t="str">
        <f t="shared" si="17"/>
        <v>00139793</v>
      </c>
      <c r="C1106" s="3" t="s">
        <v>1068</v>
      </c>
    </row>
    <row r="1107" spans="1:3" x14ac:dyDescent="0.3">
      <c r="A1107" s="3" t="s">
        <v>1198</v>
      </c>
      <c r="B1107" s="3" t="str">
        <f t="shared" si="17"/>
        <v>00075852</v>
      </c>
      <c r="C1107" s="3" t="s">
        <v>1079</v>
      </c>
    </row>
    <row r="1108" spans="1:3" x14ac:dyDescent="0.3">
      <c r="A1108" s="3" t="s">
        <v>1989</v>
      </c>
      <c r="B1108" s="3" t="str">
        <f t="shared" si="17"/>
        <v>00171907</v>
      </c>
      <c r="C1108" s="3" t="s">
        <v>1068</v>
      </c>
    </row>
    <row r="1109" spans="1:3" x14ac:dyDescent="0.3">
      <c r="A1109" s="3" t="s">
        <v>1990</v>
      </c>
      <c r="B1109" s="3" t="str">
        <f t="shared" si="17"/>
        <v>00507893</v>
      </c>
      <c r="C1109" s="3" t="s">
        <v>1067</v>
      </c>
    </row>
    <row r="1110" spans="1:3" x14ac:dyDescent="0.3">
      <c r="A1110" s="3" t="s">
        <v>1991</v>
      </c>
      <c r="B1110" s="3" t="str">
        <f t="shared" si="17"/>
        <v>00228620</v>
      </c>
      <c r="C1110" s="3" t="s">
        <v>1067</v>
      </c>
    </row>
    <row r="1111" spans="1:3" x14ac:dyDescent="0.3">
      <c r="A1111" s="3" t="s">
        <v>1992</v>
      </c>
      <c r="B1111" s="3" t="str">
        <f t="shared" si="17"/>
        <v>00311859</v>
      </c>
      <c r="C1111" s="3" t="s">
        <v>110</v>
      </c>
    </row>
    <row r="1112" spans="1:3" x14ac:dyDescent="0.3">
      <c r="A1112" s="3" t="s">
        <v>1993</v>
      </c>
      <c r="B1112" s="3" t="str">
        <f t="shared" si="17"/>
        <v>00257847</v>
      </c>
      <c r="C1112" s="3" t="s">
        <v>1071</v>
      </c>
    </row>
    <row r="1113" spans="1:3" x14ac:dyDescent="0.3">
      <c r="A1113" s="3" t="s">
        <v>1994</v>
      </c>
      <c r="B1113" s="3" t="str">
        <f t="shared" si="17"/>
        <v>00223401</v>
      </c>
      <c r="C1113" s="3" t="s">
        <v>1071</v>
      </c>
    </row>
    <row r="1114" spans="1:3" x14ac:dyDescent="0.3">
      <c r="A1114" s="3" t="s">
        <v>1995</v>
      </c>
      <c r="B1114" s="3" t="str">
        <f t="shared" si="17"/>
        <v>00384442</v>
      </c>
      <c r="C1114" s="3" t="s">
        <v>1068</v>
      </c>
    </row>
    <row r="1115" spans="1:3" x14ac:dyDescent="0.3">
      <c r="A1115" s="3" t="s">
        <v>1996</v>
      </c>
      <c r="B1115" s="3" t="str">
        <f t="shared" si="17"/>
        <v>00084093</v>
      </c>
      <c r="C1115" s="3" t="s">
        <v>1068</v>
      </c>
    </row>
    <row r="1116" spans="1:3" x14ac:dyDescent="0.3">
      <c r="A1116" s="3" t="s">
        <v>1997</v>
      </c>
      <c r="B1116" s="3" t="str">
        <f t="shared" si="17"/>
        <v>00038529</v>
      </c>
      <c r="C1116" s="3" t="s">
        <v>1068</v>
      </c>
    </row>
    <row r="1117" spans="1:3" x14ac:dyDescent="0.3">
      <c r="A1117" s="3" t="s">
        <v>1997</v>
      </c>
      <c r="B1117" s="3" t="str">
        <f t="shared" si="17"/>
        <v>00038529</v>
      </c>
      <c r="C1117" s="3" t="s">
        <v>1068</v>
      </c>
    </row>
    <row r="1118" spans="1:3" x14ac:dyDescent="0.3">
      <c r="A1118" s="3" t="s">
        <v>1998</v>
      </c>
      <c r="B1118" s="3" t="str">
        <f t="shared" si="17"/>
        <v>00277085</v>
      </c>
      <c r="C1118" s="3" t="s">
        <v>1068</v>
      </c>
    </row>
    <row r="1119" spans="1:3" x14ac:dyDescent="0.3">
      <c r="A1119" s="3" t="s">
        <v>1999</v>
      </c>
      <c r="B1119" s="3" t="str">
        <f t="shared" si="17"/>
        <v>00277087</v>
      </c>
      <c r="C1119" s="3" t="s">
        <v>1068</v>
      </c>
    </row>
    <row r="1120" spans="1:3" x14ac:dyDescent="0.3">
      <c r="A1120" s="3" t="s">
        <v>2000</v>
      </c>
      <c r="B1120" s="3" t="str">
        <f t="shared" si="17"/>
        <v>00081779</v>
      </c>
      <c r="C1120" s="3" t="s">
        <v>1067</v>
      </c>
    </row>
    <row r="1121" spans="1:3" x14ac:dyDescent="0.3">
      <c r="A1121" s="3" t="s">
        <v>1733</v>
      </c>
      <c r="B1121" s="3" t="str">
        <f t="shared" si="17"/>
        <v>00309745</v>
      </c>
      <c r="C1121" s="3" t="s">
        <v>1067</v>
      </c>
    </row>
    <row r="1122" spans="1:3" x14ac:dyDescent="0.3">
      <c r="A1122" s="3" t="s">
        <v>890</v>
      </c>
      <c r="B1122" s="3" t="str">
        <f t="shared" si="17"/>
        <v>00055209</v>
      </c>
      <c r="C1122" s="3" t="s">
        <v>1068</v>
      </c>
    </row>
    <row r="1123" spans="1:3" x14ac:dyDescent="0.3">
      <c r="A1123" s="3" t="s">
        <v>2001</v>
      </c>
      <c r="B1123" s="3" t="str">
        <f t="shared" si="17"/>
        <v>00375841</v>
      </c>
      <c r="C1123" s="3" t="s">
        <v>1068</v>
      </c>
    </row>
    <row r="1124" spans="1:3" x14ac:dyDescent="0.3">
      <c r="A1124" s="3" t="s">
        <v>2002</v>
      </c>
      <c r="B1124" s="3" t="str">
        <f t="shared" si="17"/>
        <v>00175592</v>
      </c>
      <c r="C1124" s="3" t="s">
        <v>1067</v>
      </c>
    </row>
    <row r="1125" spans="1:3" x14ac:dyDescent="0.3">
      <c r="A1125" s="3" t="s">
        <v>2003</v>
      </c>
      <c r="B1125" s="3" t="str">
        <f t="shared" si="17"/>
        <v>00197920</v>
      </c>
      <c r="C1125" s="3" t="s">
        <v>1068</v>
      </c>
    </row>
    <row r="1126" spans="1:3" x14ac:dyDescent="0.3">
      <c r="A1126" s="3" t="s">
        <v>2004</v>
      </c>
      <c r="B1126" s="3" t="str">
        <f t="shared" si="17"/>
        <v>00365569</v>
      </c>
      <c r="C1126" s="3" t="s">
        <v>1068</v>
      </c>
    </row>
    <row r="1127" spans="1:3" x14ac:dyDescent="0.3">
      <c r="A1127" s="3" t="s">
        <v>2005</v>
      </c>
      <c r="B1127" s="3" t="str">
        <f t="shared" si="17"/>
        <v>00126807</v>
      </c>
      <c r="C1127" s="3" t="s">
        <v>1079</v>
      </c>
    </row>
    <row r="1128" spans="1:3" x14ac:dyDescent="0.3">
      <c r="A1128" s="3" t="s">
        <v>2006</v>
      </c>
      <c r="B1128" s="3" t="str">
        <f t="shared" si="17"/>
        <v>00055432</v>
      </c>
      <c r="C1128" s="3" t="s">
        <v>1068</v>
      </c>
    </row>
    <row r="1129" spans="1:3" x14ac:dyDescent="0.3">
      <c r="A1129" s="3" t="s">
        <v>387</v>
      </c>
      <c r="B1129" s="3" t="str">
        <f t="shared" si="17"/>
        <v>00110064</v>
      </c>
      <c r="C1129" s="3" t="s">
        <v>110</v>
      </c>
    </row>
    <row r="1130" spans="1:3" x14ac:dyDescent="0.3">
      <c r="A1130" s="3" t="s">
        <v>387</v>
      </c>
      <c r="B1130" s="3" t="str">
        <f t="shared" si="17"/>
        <v>00110064</v>
      </c>
      <c r="C1130" s="3" t="s">
        <v>110</v>
      </c>
    </row>
    <row r="1131" spans="1:3" x14ac:dyDescent="0.3">
      <c r="A1131" s="3" t="s">
        <v>2007</v>
      </c>
      <c r="B1131" s="3" t="str">
        <f t="shared" si="17"/>
        <v>00091048</v>
      </c>
      <c r="C1131" s="3" t="s">
        <v>1488</v>
      </c>
    </row>
    <row r="1132" spans="1:3" x14ac:dyDescent="0.3">
      <c r="A1132" s="3" t="s">
        <v>1933</v>
      </c>
      <c r="B1132" s="3" t="str">
        <f t="shared" si="17"/>
        <v>00169126</v>
      </c>
      <c r="C1132" s="3" t="s">
        <v>1071</v>
      </c>
    </row>
    <row r="1133" spans="1:3" x14ac:dyDescent="0.3">
      <c r="A1133" s="3" t="s">
        <v>2008</v>
      </c>
      <c r="B1133" s="3" t="str">
        <f t="shared" si="17"/>
        <v>00502345</v>
      </c>
      <c r="C1133" s="3" t="s">
        <v>1071</v>
      </c>
    </row>
    <row r="1134" spans="1:3" x14ac:dyDescent="0.3">
      <c r="A1134" s="3" t="s">
        <v>2009</v>
      </c>
      <c r="B1134" s="3" t="str">
        <f t="shared" si="17"/>
        <v>00155959</v>
      </c>
      <c r="C1134" s="3" t="s">
        <v>1068</v>
      </c>
    </row>
    <row r="1135" spans="1:3" x14ac:dyDescent="0.3">
      <c r="A1135" s="3" t="s">
        <v>2010</v>
      </c>
      <c r="B1135" s="3" t="str">
        <f t="shared" si="17"/>
        <v>00218116</v>
      </c>
      <c r="C1135" s="3" t="s">
        <v>1068</v>
      </c>
    </row>
    <row r="1136" spans="1:3" x14ac:dyDescent="0.3">
      <c r="A1136" s="3" t="s">
        <v>2011</v>
      </c>
      <c r="B1136" s="3" t="str">
        <f t="shared" si="17"/>
        <v>00081465</v>
      </c>
      <c r="C1136" s="3" t="s">
        <v>1068</v>
      </c>
    </row>
    <row r="1137" spans="1:3" x14ac:dyDescent="0.3">
      <c r="A1137" s="3" t="s">
        <v>2012</v>
      </c>
      <c r="B1137" s="3" t="str">
        <f t="shared" si="17"/>
        <v>00153399</v>
      </c>
      <c r="C1137" s="3" t="s">
        <v>1068</v>
      </c>
    </row>
    <row r="1138" spans="1:3" x14ac:dyDescent="0.3">
      <c r="A1138" s="3" t="s">
        <v>2013</v>
      </c>
      <c r="B1138" s="3" t="str">
        <f t="shared" si="17"/>
        <v>00496703</v>
      </c>
      <c r="C1138" s="3" t="s">
        <v>110</v>
      </c>
    </row>
    <row r="1139" spans="1:3" x14ac:dyDescent="0.3">
      <c r="A1139" s="3" t="s">
        <v>2014</v>
      </c>
      <c r="B1139" s="3" t="str">
        <f t="shared" si="17"/>
        <v>00200958</v>
      </c>
      <c r="C1139" s="3" t="s">
        <v>1079</v>
      </c>
    </row>
    <row r="1140" spans="1:3" x14ac:dyDescent="0.3">
      <c r="A1140" s="3" t="s">
        <v>2015</v>
      </c>
      <c r="B1140" s="3" t="str">
        <f t="shared" si="17"/>
        <v>00200956</v>
      </c>
      <c r="C1140" s="3" t="s">
        <v>1079</v>
      </c>
    </row>
    <row r="1141" spans="1:3" x14ac:dyDescent="0.3">
      <c r="A1141" s="3" t="s">
        <v>2016</v>
      </c>
      <c r="B1141" s="3" t="str">
        <f t="shared" si="17"/>
        <v>00643105</v>
      </c>
      <c r="C1141" s="3" t="s">
        <v>1068</v>
      </c>
    </row>
    <row r="1142" spans="1:3" x14ac:dyDescent="0.3">
      <c r="A1142" s="3" t="s">
        <v>2017</v>
      </c>
      <c r="B1142" s="3" t="str">
        <f t="shared" si="17"/>
        <v>00158845</v>
      </c>
      <c r="C1142" s="3" t="s">
        <v>1068</v>
      </c>
    </row>
    <row r="1143" spans="1:3" x14ac:dyDescent="0.3">
      <c r="A1143" s="3" t="s">
        <v>2018</v>
      </c>
      <c r="B1143" s="3" t="str">
        <f t="shared" si="17"/>
        <v>00295045</v>
      </c>
      <c r="C1143" s="3" t="s">
        <v>1068</v>
      </c>
    </row>
    <row r="1144" spans="1:3" x14ac:dyDescent="0.3">
      <c r="A1144" s="3" t="s">
        <v>1662</v>
      </c>
      <c r="B1144" s="3" t="str">
        <f t="shared" si="17"/>
        <v>00193260</v>
      </c>
      <c r="C1144" s="3" t="s">
        <v>1068</v>
      </c>
    </row>
    <row r="1145" spans="1:3" x14ac:dyDescent="0.3">
      <c r="A1145" s="3" t="s">
        <v>2019</v>
      </c>
      <c r="B1145" s="3" t="str">
        <f t="shared" si="17"/>
        <v>00152619</v>
      </c>
      <c r="C1145" s="3" t="s">
        <v>110</v>
      </c>
    </row>
    <row r="1146" spans="1:3" x14ac:dyDescent="0.3">
      <c r="A1146" s="3" t="s">
        <v>2020</v>
      </c>
      <c r="B1146" s="3" t="str">
        <f t="shared" si="17"/>
        <v>00448798</v>
      </c>
      <c r="C1146" s="3" t="s">
        <v>1079</v>
      </c>
    </row>
    <row r="1147" spans="1:3" x14ac:dyDescent="0.3">
      <c r="A1147" s="3" t="s">
        <v>2021</v>
      </c>
      <c r="B1147" s="3" t="str">
        <f t="shared" si="17"/>
        <v>00314074</v>
      </c>
      <c r="C1147" s="3" t="s">
        <v>110</v>
      </c>
    </row>
    <row r="1148" spans="1:3" x14ac:dyDescent="0.3">
      <c r="A1148" s="3" t="s">
        <v>2022</v>
      </c>
      <c r="B1148" s="3" t="str">
        <f t="shared" si="17"/>
        <v>00901077</v>
      </c>
      <c r="C1148" s="3" t="s">
        <v>1068</v>
      </c>
    </row>
    <row r="1149" spans="1:3" x14ac:dyDescent="0.3">
      <c r="A1149" s="3" t="s">
        <v>2023</v>
      </c>
      <c r="B1149" s="3" t="str">
        <f t="shared" si="17"/>
        <v>00900431</v>
      </c>
      <c r="C1149" s="3" t="s">
        <v>1068</v>
      </c>
    </row>
    <row r="1150" spans="1:3" x14ac:dyDescent="0.3">
      <c r="A1150" s="3" t="s">
        <v>2024</v>
      </c>
      <c r="B1150" s="3" t="str">
        <f t="shared" si="17"/>
        <v>00120676</v>
      </c>
      <c r="C1150" s="3" t="s">
        <v>1067</v>
      </c>
    </row>
    <row r="1151" spans="1:3" x14ac:dyDescent="0.3">
      <c r="A1151" s="3" t="s">
        <v>1151</v>
      </c>
      <c r="B1151" s="3" t="str">
        <f t="shared" si="17"/>
        <v>00128274</v>
      </c>
      <c r="C1151" s="3" t="s">
        <v>1079</v>
      </c>
    </row>
    <row r="1152" spans="1:3" x14ac:dyDescent="0.3">
      <c r="A1152" s="3" t="s">
        <v>1238</v>
      </c>
      <c r="B1152" s="3" t="str">
        <f t="shared" si="17"/>
        <v>00125861</v>
      </c>
      <c r="C1152" s="3" t="s">
        <v>110</v>
      </c>
    </row>
    <row r="1153" spans="1:3" x14ac:dyDescent="0.3">
      <c r="A1153" s="3" t="s">
        <v>2025</v>
      </c>
      <c r="B1153" s="3" t="str">
        <f t="shared" si="17"/>
        <v>00139847</v>
      </c>
      <c r="C1153" s="3" t="s">
        <v>110</v>
      </c>
    </row>
    <row r="1154" spans="1:3" x14ac:dyDescent="0.3">
      <c r="A1154" s="3" t="s">
        <v>502</v>
      </c>
      <c r="B1154" s="3" t="str">
        <f t="shared" si="17"/>
        <v>00074505</v>
      </c>
      <c r="C1154" s="3" t="s">
        <v>1068</v>
      </c>
    </row>
    <row r="1155" spans="1:3" x14ac:dyDescent="0.3">
      <c r="A1155" s="3" t="s">
        <v>2026</v>
      </c>
      <c r="B1155" s="3" t="str">
        <f t="shared" ref="B1155:B1218" si="18">CLEAN(A1155)</f>
        <v>00323494</v>
      </c>
      <c r="C1155" s="3" t="s">
        <v>110</v>
      </c>
    </row>
    <row r="1156" spans="1:3" x14ac:dyDescent="0.3">
      <c r="A1156" s="3" t="s">
        <v>2027</v>
      </c>
      <c r="B1156" s="3" t="str">
        <f t="shared" si="18"/>
        <v>00901780</v>
      </c>
      <c r="C1156" s="3" t="s">
        <v>1068</v>
      </c>
    </row>
    <row r="1157" spans="1:3" x14ac:dyDescent="0.3">
      <c r="A1157" s="3" t="s">
        <v>2028</v>
      </c>
      <c r="B1157" s="3" t="str">
        <f t="shared" si="18"/>
        <v>00465294</v>
      </c>
      <c r="C1157" s="3" t="s">
        <v>1071</v>
      </c>
    </row>
    <row r="1158" spans="1:3" x14ac:dyDescent="0.3">
      <c r="A1158" s="3" t="s">
        <v>2029</v>
      </c>
      <c r="B1158" s="3" t="str">
        <f t="shared" si="18"/>
        <v>00193836</v>
      </c>
      <c r="C1158" s="3" t="s">
        <v>110</v>
      </c>
    </row>
    <row r="1159" spans="1:3" x14ac:dyDescent="0.3">
      <c r="A1159" s="3" t="s">
        <v>2030</v>
      </c>
      <c r="B1159" s="3" t="str">
        <f t="shared" si="18"/>
        <v>00245286</v>
      </c>
      <c r="C1159" s="3" t="s">
        <v>1067</v>
      </c>
    </row>
    <row r="1160" spans="1:3" x14ac:dyDescent="0.3">
      <c r="A1160" s="3" t="s">
        <v>2031</v>
      </c>
      <c r="B1160" s="3" t="str">
        <f t="shared" si="18"/>
        <v>00180781</v>
      </c>
      <c r="C1160" s="3" t="s">
        <v>110</v>
      </c>
    </row>
    <row r="1161" spans="1:3" x14ac:dyDescent="0.3">
      <c r="A1161" s="3" t="s">
        <v>2032</v>
      </c>
      <c r="B1161" s="3" t="str">
        <f t="shared" si="18"/>
        <v>00464809</v>
      </c>
      <c r="C1161" s="3" t="s">
        <v>1071</v>
      </c>
    </row>
    <row r="1162" spans="1:3" x14ac:dyDescent="0.3">
      <c r="A1162" s="3" t="s">
        <v>2033</v>
      </c>
      <c r="B1162" s="3" t="str">
        <f t="shared" si="18"/>
        <v>00090858</v>
      </c>
      <c r="C1162" s="3" t="s">
        <v>1067</v>
      </c>
    </row>
    <row r="1163" spans="1:3" x14ac:dyDescent="0.3">
      <c r="A1163" s="3" t="s">
        <v>2034</v>
      </c>
      <c r="B1163" s="3" t="str">
        <f t="shared" si="18"/>
        <v>00037941</v>
      </c>
      <c r="C1163" s="3" t="s">
        <v>1067</v>
      </c>
    </row>
    <row r="1164" spans="1:3" x14ac:dyDescent="0.3">
      <c r="A1164" s="3" t="s">
        <v>2035</v>
      </c>
      <c r="B1164" s="3" t="str">
        <f t="shared" si="18"/>
        <v>00010248</v>
      </c>
      <c r="C1164" s="3" t="s">
        <v>1067</v>
      </c>
    </row>
    <row r="1165" spans="1:3" x14ac:dyDescent="0.3">
      <c r="A1165" s="3" t="s">
        <v>2036</v>
      </c>
      <c r="B1165" s="3" t="str">
        <f t="shared" si="18"/>
        <v>00078317</v>
      </c>
      <c r="C1165" s="3" t="s">
        <v>1079</v>
      </c>
    </row>
    <row r="1166" spans="1:3" x14ac:dyDescent="0.3">
      <c r="A1166" s="3" t="s">
        <v>2037</v>
      </c>
      <c r="B1166" s="3" t="str">
        <f t="shared" si="18"/>
        <v>00221786</v>
      </c>
      <c r="C1166" s="3" t="s">
        <v>110</v>
      </c>
    </row>
    <row r="1167" spans="1:3" x14ac:dyDescent="0.3">
      <c r="A1167" s="3" t="s">
        <v>2038</v>
      </c>
      <c r="B1167" s="3" t="str">
        <f t="shared" si="18"/>
        <v>00900302</v>
      </c>
      <c r="C1167" s="3" t="s">
        <v>110</v>
      </c>
    </row>
    <row r="1168" spans="1:3" x14ac:dyDescent="0.3">
      <c r="A1168" s="3" t="s">
        <v>2039</v>
      </c>
      <c r="B1168" s="3" t="str">
        <f t="shared" si="18"/>
        <v>00206809</v>
      </c>
      <c r="C1168" s="3" t="s">
        <v>110</v>
      </c>
    </row>
    <row r="1169" spans="1:3" x14ac:dyDescent="0.3">
      <c r="A1169" s="3" t="s">
        <v>2040</v>
      </c>
      <c r="B1169" s="3" t="str">
        <f t="shared" si="18"/>
        <v>00243029</v>
      </c>
      <c r="C1169" s="3" t="s">
        <v>110</v>
      </c>
    </row>
    <row r="1170" spans="1:3" x14ac:dyDescent="0.3">
      <c r="A1170" s="3" t="s">
        <v>2041</v>
      </c>
      <c r="B1170" s="3" t="str">
        <f t="shared" si="18"/>
        <v>00232570</v>
      </c>
      <c r="C1170" s="3" t="s">
        <v>1067</v>
      </c>
    </row>
    <row r="1171" spans="1:3" x14ac:dyDescent="0.3">
      <c r="A1171" s="3" t="s">
        <v>2042</v>
      </c>
      <c r="B1171" s="3" t="str">
        <f t="shared" si="18"/>
        <v>00142484</v>
      </c>
      <c r="C1171" s="3" t="s">
        <v>110</v>
      </c>
    </row>
    <row r="1172" spans="1:3" x14ac:dyDescent="0.3">
      <c r="A1172" s="3" t="s">
        <v>1519</v>
      </c>
      <c r="B1172" s="3" t="str">
        <f t="shared" si="18"/>
        <v>00336025</v>
      </c>
      <c r="C1172" s="3" t="s">
        <v>1071</v>
      </c>
    </row>
    <row r="1173" spans="1:3" x14ac:dyDescent="0.3">
      <c r="A1173" s="3" t="s">
        <v>2043</v>
      </c>
      <c r="B1173" s="3" t="str">
        <f t="shared" si="18"/>
        <v>00451492</v>
      </c>
      <c r="C1173" s="3" t="s">
        <v>1071</v>
      </c>
    </row>
    <row r="1174" spans="1:3" x14ac:dyDescent="0.3">
      <c r="A1174" s="3" t="s">
        <v>2044</v>
      </c>
      <c r="B1174" s="3" t="str">
        <f t="shared" si="18"/>
        <v>00362734</v>
      </c>
      <c r="C1174" s="3" t="s">
        <v>110</v>
      </c>
    </row>
    <row r="1175" spans="1:3" x14ac:dyDescent="0.3">
      <c r="A1175" s="3" t="s">
        <v>2045</v>
      </c>
      <c r="B1175" s="3" t="str">
        <f t="shared" si="18"/>
        <v>00153401</v>
      </c>
      <c r="C1175" s="3" t="s">
        <v>1068</v>
      </c>
    </row>
    <row r="1176" spans="1:3" x14ac:dyDescent="0.3">
      <c r="A1176" s="3" t="s">
        <v>2046</v>
      </c>
      <c r="B1176" s="3" t="str">
        <f t="shared" si="18"/>
        <v>00158700</v>
      </c>
      <c r="C1176" s="3" t="s">
        <v>1071</v>
      </c>
    </row>
    <row r="1177" spans="1:3" x14ac:dyDescent="0.3">
      <c r="A1177" s="3" t="s">
        <v>2047</v>
      </c>
      <c r="B1177" s="3" t="str">
        <f t="shared" si="18"/>
        <v>00243994</v>
      </c>
      <c r="C1177" s="3" t="s">
        <v>1071</v>
      </c>
    </row>
    <row r="1178" spans="1:3" x14ac:dyDescent="0.3">
      <c r="A1178" s="3" t="s">
        <v>2048</v>
      </c>
      <c r="B1178" s="3" t="str">
        <f t="shared" si="18"/>
        <v>00249481</v>
      </c>
      <c r="C1178" s="3" t="s">
        <v>110</v>
      </c>
    </row>
    <row r="1179" spans="1:3" x14ac:dyDescent="0.3">
      <c r="A1179" s="3" t="s">
        <v>716</v>
      </c>
      <c r="B1179" s="3" t="str">
        <f t="shared" si="18"/>
        <v>00403418</v>
      </c>
      <c r="C1179" s="3" t="s">
        <v>110</v>
      </c>
    </row>
    <row r="1180" spans="1:3" x14ac:dyDescent="0.3">
      <c r="A1180" s="3" t="s">
        <v>1243</v>
      </c>
      <c r="B1180" s="3" t="str">
        <f t="shared" si="18"/>
        <v>00007447</v>
      </c>
      <c r="C1180" s="3" t="s">
        <v>110</v>
      </c>
    </row>
    <row r="1181" spans="1:3" x14ac:dyDescent="0.3">
      <c r="A1181" s="3" t="s">
        <v>2049</v>
      </c>
      <c r="B1181" s="3" t="str">
        <f t="shared" si="18"/>
        <v>00362787</v>
      </c>
      <c r="C1181" s="3" t="s">
        <v>110</v>
      </c>
    </row>
    <row r="1182" spans="1:3" x14ac:dyDescent="0.3">
      <c r="A1182" s="3" t="s">
        <v>2050</v>
      </c>
      <c r="B1182" s="3" t="str">
        <f t="shared" si="18"/>
        <v>00240348</v>
      </c>
      <c r="C1182" s="3" t="s">
        <v>1071</v>
      </c>
    </row>
    <row r="1183" spans="1:3" x14ac:dyDescent="0.3">
      <c r="A1183" s="3" t="s">
        <v>2051</v>
      </c>
      <c r="B1183" s="3" t="str">
        <f t="shared" si="18"/>
        <v>00338857</v>
      </c>
      <c r="C1183" s="3" t="s">
        <v>1067</v>
      </c>
    </row>
    <row r="1184" spans="1:3" x14ac:dyDescent="0.3">
      <c r="A1184" s="3" t="s">
        <v>2052</v>
      </c>
      <c r="B1184" s="3" t="str">
        <f t="shared" si="18"/>
        <v>00213391</v>
      </c>
      <c r="C1184" s="3" t="s">
        <v>1067</v>
      </c>
    </row>
    <row r="1185" spans="1:3" x14ac:dyDescent="0.3">
      <c r="A1185" s="3" t="s">
        <v>2053</v>
      </c>
      <c r="B1185" s="3" t="str">
        <f t="shared" si="18"/>
        <v>00238400</v>
      </c>
      <c r="C1185" s="3" t="s">
        <v>110</v>
      </c>
    </row>
    <row r="1186" spans="1:3" x14ac:dyDescent="0.3">
      <c r="A1186" s="3" t="s">
        <v>2054</v>
      </c>
      <c r="B1186" s="3" t="str">
        <f t="shared" si="18"/>
        <v>00445262</v>
      </c>
      <c r="C1186" s="3" t="s">
        <v>110</v>
      </c>
    </row>
    <row r="1187" spans="1:3" x14ac:dyDescent="0.3">
      <c r="A1187" s="3" t="s">
        <v>2055</v>
      </c>
      <c r="B1187" s="3" t="str">
        <f t="shared" si="18"/>
        <v>00304680</v>
      </c>
      <c r="C1187" s="3" t="s">
        <v>110</v>
      </c>
    </row>
    <row r="1188" spans="1:3" x14ac:dyDescent="0.3">
      <c r="A1188" s="3" t="s">
        <v>511</v>
      </c>
      <c r="B1188" s="3" t="str">
        <f t="shared" si="18"/>
        <v>00263595</v>
      </c>
      <c r="C1188" s="3" t="s">
        <v>110</v>
      </c>
    </row>
    <row r="1189" spans="1:3" x14ac:dyDescent="0.3">
      <c r="A1189" s="3" t="s">
        <v>2056</v>
      </c>
      <c r="B1189" s="3" t="str">
        <f t="shared" si="18"/>
        <v>00455083</v>
      </c>
      <c r="C1189" s="3" t="s">
        <v>110</v>
      </c>
    </row>
    <row r="1190" spans="1:3" x14ac:dyDescent="0.3">
      <c r="A1190" s="3" t="s">
        <v>1206</v>
      </c>
      <c r="B1190" s="3" t="str">
        <f t="shared" si="18"/>
        <v>00150306</v>
      </c>
      <c r="C1190" s="3" t="s">
        <v>110</v>
      </c>
    </row>
    <row r="1191" spans="1:3" x14ac:dyDescent="0.3">
      <c r="A1191" s="3" t="s">
        <v>2057</v>
      </c>
      <c r="B1191" s="3" t="str">
        <f t="shared" si="18"/>
        <v>00433211</v>
      </c>
      <c r="C1191" s="3" t="s">
        <v>1071</v>
      </c>
    </row>
    <row r="1192" spans="1:3" x14ac:dyDescent="0.3">
      <c r="A1192" s="3" t="s">
        <v>2058</v>
      </c>
      <c r="B1192" s="3" t="str">
        <f t="shared" si="18"/>
        <v>00157803</v>
      </c>
      <c r="C1192" s="3" t="s">
        <v>110</v>
      </c>
    </row>
    <row r="1193" spans="1:3" x14ac:dyDescent="0.3">
      <c r="A1193" s="3" t="s">
        <v>2059</v>
      </c>
      <c r="B1193" s="3" t="str">
        <f t="shared" si="18"/>
        <v>00208260</v>
      </c>
      <c r="C1193" s="3" t="s">
        <v>1071</v>
      </c>
    </row>
    <row r="1194" spans="1:3" x14ac:dyDescent="0.3">
      <c r="A1194" s="3" t="s">
        <v>2059</v>
      </c>
      <c r="B1194" s="3" t="str">
        <f t="shared" si="18"/>
        <v>00208260</v>
      </c>
      <c r="C1194" s="3" t="s">
        <v>1071</v>
      </c>
    </row>
    <row r="1195" spans="1:3" x14ac:dyDescent="0.3">
      <c r="A1195" s="3" t="s">
        <v>2060</v>
      </c>
      <c r="B1195" s="3" t="str">
        <f t="shared" si="18"/>
        <v>00580370</v>
      </c>
      <c r="C1195" s="3" t="s">
        <v>1071</v>
      </c>
    </row>
    <row r="1196" spans="1:3" x14ac:dyDescent="0.3">
      <c r="A1196" s="3" t="s">
        <v>2061</v>
      </c>
      <c r="B1196" s="3" t="str">
        <f t="shared" si="18"/>
        <v>00580369</v>
      </c>
      <c r="C1196" s="3" t="s">
        <v>1071</v>
      </c>
    </row>
    <row r="1197" spans="1:3" x14ac:dyDescent="0.3">
      <c r="A1197" s="3" t="s">
        <v>468</v>
      </c>
      <c r="B1197" s="3" t="str">
        <f t="shared" si="18"/>
        <v>00007448</v>
      </c>
      <c r="C1197" s="3" t="s">
        <v>1067</v>
      </c>
    </row>
    <row r="1198" spans="1:3" x14ac:dyDescent="0.3">
      <c r="A1198" s="3" t="s">
        <v>2062</v>
      </c>
      <c r="B1198" s="3" t="str">
        <f t="shared" si="18"/>
        <v>00901585</v>
      </c>
      <c r="C1198" s="3" t="s">
        <v>1079</v>
      </c>
    </row>
    <row r="1199" spans="1:3" x14ac:dyDescent="0.3">
      <c r="A1199" s="3" t="s">
        <v>2063</v>
      </c>
      <c r="B1199" s="3" t="str">
        <f t="shared" si="18"/>
        <v>00187500</v>
      </c>
      <c r="C1199" s="3" t="s">
        <v>1068</v>
      </c>
    </row>
    <row r="1200" spans="1:3" x14ac:dyDescent="0.3">
      <c r="A1200" s="3" t="s">
        <v>2064</v>
      </c>
      <c r="B1200" s="3" t="str">
        <f t="shared" si="18"/>
        <v>00512420</v>
      </c>
      <c r="C1200" s="3" t="s">
        <v>1068</v>
      </c>
    </row>
    <row r="1201" spans="1:3" x14ac:dyDescent="0.3">
      <c r="A1201" s="3" t="s">
        <v>811</v>
      </c>
      <c r="B1201" s="3" t="str">
        <f t="shared" si="18"/>
        <v>00211446</v>
      </c>
      <c r="C1201" s="3" t="s">
        <v>110</v>
      </c>
    </row>
    <row r="1202" spans="1:3" x14ac:dyDescent="0.3">
      <c r="A1202" s="3" t="s">
        <v>811</v>
      </c>
      <c r="B1202" s="3" t="str">
        <f t="shared" si="18"/>
        <v>00211446</v>
      </c>
      <c r="C1202" s="3" t="s">
        <v>110</v>
      </c>
    </row>
    <row r="1203" spans="1:3" x14ac:dyDescent="0.3">
      <c r="A1203" s="3" t="s">
        <v>2065</v>
      </c>
      <c r="B1203" s="3" t="str">
        <f t="shared" si="18"/>
        <v>00245309</v>
      </c>
      <c r="C1203" s="3" t="s">
        <v>1079</v>
      </c>
    </row>
    <row r="1204" spans="1:3" x14ac:dyDescent="0.3">
      <c r="A1204" s="3" t="s">
        <v>2066</v>
      </c>
      <c r="B1204" s="3" t="str">
        <f t="shared" si="18"/>
        <v>00090539</v>
      </c>
      <c r="C1204" s="3" t="s">
        <v>1068</v>
      </c>
    </row>
    <row r="1205" spans="1:3" x14ac:dyDescent="0.3">
      <c r="A1205" s="3" t="s">
        <v>2067</v>
      </c>
      <c r="B1205" s="3" t="str">
        <f t="shared" si="18"/>
        <v>00187692</v>
      </c>
      <c r="C1205" s="3" t="s">
        <v>110</v>
      </c>
    </row>
    <row r="1206" spans="1:3" x14ac:dyDescent="0.3">
      <c r="A1206" s="3" t="s">
        <v>2068</v>
      </c>
      <c r="B1206" s="3" t="str">
        <f t="shared" si="18"/>
        <v>00045184</v>
      </c>
      <c r="C1206" s="3" t="s">
        <v>110</v>
      </c>
    </row>
    <row r="1207" spans="1:3" x14ac:dyDescent="0.3">
      <c r="A1207" s="3" t="s">
        <v>1592</v>
      </c>
      <c r="B1207" s="3" t="str">
        <f t="shared" si="18"/>
        <v>00276096</v>
      </c>
      <c r="C1207" s="3" t="s">
        <v>110</v>
      </c>
    </row>
    <row r="1208" spans="1:3" x14ac:dyDescent="0.3">
      <c r="A1208" s="3" t="s">
        <v>2069</v>
      </c>
      <c r="B1208" s="3" t="str">
        <f t="shared" si="18"/>
        <v>00228634</v>
      </c>
      <c r="C1208" s="3" t="s">
        <v>1067</v>
      </c>
    </row>
    <row r="1209" spans="1:3" x14ac:dyDescent="0.3">
      <c r="A1209" s="3" t="s">
        <v>2070</v>
      </c>
      <c r="B1209" s="3" t="str">
        <f t="shared" si="18"/>
        <v>00051551</v>
      </c>
      <c r="C1209" s="3" t="s">
        <v>110</v>
      </c>
    </row>
    <row r="1210" spans="1:3" x14ac:dyDescent="0.3">
      <c r="A1210" s="3" t="s">
        <v>2071</v>
      </c>
      <c r="B1210" s="3" t="str">
        <f t="shared" si="18"/>
        <v>00032442</v>
      </c>
      <c r="C1210" s="3" t="s">
        <v>1068</v>
      </c>
    </row>
    <row r="1211" spans="1:3" x14ac:dyDescent="0.3">
      <c r="A1211" s="3" t="s">
        <v>2071</v>
      </c>
      <c r="B1211" s="3" t="str">
        <f t="shared" si="18"/>
        <v>00032442</v>
      </c>
      <c r="C1211" s="3" t="s">
        <v>1068</v>
      </c>
    </row>
    <row r="1212" spans="1:3" x14ac:dyDescent="0.3">
      <c r="A1212" s="3" t="s">
        <v>2072</v>
      </c>
      <c r="B1212" s="3" t="str">
        <f t="shared" si="18"/>
        <v>00616025</v>
      </c>
      <c r="C1212" s="3" t="s">
        <v>1068</v>
      </c>
    </row>
    <row r="1213" spans="1:3" x14ac:dyDescent="0.3">
      <c r="A1213" s="3" t="s">
        <v>2073</v>
      </c>
      <c r="B1213" s="3" t="str">
        <f t="shared" si="18"/>
        <v>00136279</v>
      </c>
      <c r="C1213" s="3" t="s">
        <v>1067</v>
      </c>
    </row>
    <row r="1214" spans="1:3" x14ac:dyDescent="0.3">
      <c r="A1214" s="3" t="s">
        <v>2074</v>
      </c>
      <c r="B1214" s="3" t="str">
        <f t="shared" si="18"/>
        <v>00093114</v>
      </c>
      <c r="C1214" s="3" t="s">
        <v>1071</v>
      </c>
    </row>
    <row r="1215" spans="1:3" x14ac:dyDescent="0.3">
      <c r="A1215" s="3" t="s">
        <v>1746</v>
      </c>
      <c r="B1215" s="3" t="str">
        <f t="shared" si="18"/>
        <v>00074525</v>
      </c>
      <c r="C1215" s="3" t="s">
        <v>1068</v>
      </c>
    </row>
    <row r="1216" spans="1:3" x14ac:dyDescent="0.3">
      <c r="A1216" s="3" t="s">
        <v>2075</v>
      </c>
      <c r="B1216" s="3" t="str">
        <f t="shared" si="18"/>
        <v>00139481</v>
      </c>
      <c r="C1216" s="3" t="s">
        <v>1068</v>
      </c>
    </row>
    <row r="1217" spans="1:3" x14ac:dyDescent="0.3">
      <c r="A1217" s="3" t="s">
        <v>2076</v>
      </c>
      <c r="B1217" s="3" t="str">
        <f t="shared" si="18"/>
        <v>00534056</v>
      </c>
      <c r="C1217" s="3" t="s">
        <v>1067</v>
      </c>
    </row>
    <row r="1218" spans="1:3" x14ac:dyDescent="0.3">
      <c r="A1218" s="3" t="s">
        <v>2077</v>
      </c>
      <c r="B1218" s="3" t="str">
        <f t="shared" si="18"/>
        <v>00027216</v>
      </c>
      <c r="C1218" s="3" t="s">
        <v>1079</v>
      </c>
    </row>
    <row r="1219" spans="1:3" x14ac:dyDescent="0.3">
      <c r="A1219" s="3" t="s">
        <v>2078</v>
      </c>
      <c r="B1219" s="3" t="str">
        <f t="shared" ref="B1219:B1282" si="19">CLEAN(A1219)</f>
        <v>00053735</v>
      </c>
      <c r="C1219" s="3" t="s">
        <v>1067</v>
      </c>
    </row>
    <row r="1220" spans="1:3" x14ac:dyDescent="0.3">
      <c r="A1220" s="3" t="s">
        <v>2079</v>
      </c>
      <c r="B1220" s="3" t="str">
        <f t="shared" si="19"/>
        <v>00139621</v>
      </c>
      <c r="C1220" s="3" t="s">
        <v>1068</v>
      </c>
    </row>
    <row r="1221" spans="1:3" x14ac:dyDescent="0.3">
      <c r="A1221" s="3" t="s">
        <v>2080</v>
      </c>
      <c r="B1221" s="3" t="str">
        <f t="shared" si="19"/>
        <v>00234427</v>
      </c>
      <c r="C1221" s="3" t="s">
        <v>110</v>
      </c>
    </row>
    <row r="1222" spans="1:3" x14ac:dyDescent="0.3">
      <c r="A1222" s="3" t="s">
        <v>2081</v>
      </c>
      <c r="B1222" s="3" t="str">
        <f t="shared" si="19"/>
        <v>00502429</v>
      </c>
      <c r="C1222" s="3" t="s">
        <v>110</v>
      </c>
    </row>
    <row r="1223" spans="1:3" x14ac:dyDescent="0.3">
      <c r="A1223" s="3" t="s">
        <v>2082</v>
      </c>
      <c r="B1223" s="3" t="str">
        <f t="shared" si="19"/>
        <v>00542180</v>
      </c>
      <c r="C1223" s="3" t="s">
        <v>1068</v>
      </c>
    </row>
    <row r="1224" spans="1:3" x14ac:dyDescent="0.3">
      <c r="A1224" s="3" t="s">
        <v>2083</v>
      </c>
      <c r="B1224" s="3" t="str">
        <f t="shared" si="19"/>
        <v>00583041</v>
      </c>
      <c r="C1224" s="3" t="s">
        <v>1068</v>
      </c>
    </row>
    <row r="1225" spans="1:3" x14ac:dyDescent="0.3">
      <c r="A1225" s="3" t="s">
        <v>24</v>
      </c>
      <c r="B1225" s="3" t="str">
        <f t="shared" si="19"/>
        <v>00556161</v>
      </c>
      <c r="C1225" s="3" t="s">
        <v>1068</v>
      </c>
    </row>
    <row r="1226" spans="1:3" x14ac:dyDescent="0.3">
      <c r="A1226" s="3" t="s">
        <v>198</v>
      </c>
      <c r="B1226" s="3" t="str">
        <f t="shared" si="19"/>
        <v>00019956</v>
      </c>
      <c r="C1226" s="3" t="s">
        <v>110</v>
      </c>
    </row>
    <row r="1227" spans="1:3" x14ac:dyDescent="0.3">
      <c r="A1227" s="3" t="s">
        <v>2084</v>
      </c>
      <c r="B1227" s="3" t="str">
        <f t="shared" si="19"/>
        <v>00252401</v>
      </c>
      <c r="C1227" s="3" t="s">
        <v>1067</v>
      </c>
    </row>
    <row r="1228" spans="1:3" x14ac:dyDescent="0.3">
      <c r="A1228" s="3" t="s">
        <v>2085</v>
      </c>
      <c r="B1228" s="3" t="str">
        <f t="shared" si="19"/>
        <v>00118473</v>
      </c>
      <c r="C1228" s="3" t="s">
        <v>110</v>
      </c>
    </row>
    <row r="1229" spans="1:3" x14ac:dyDescent="0.3">
      <c r="A1229" s="3" t="s">
        <v>627</v>
      </c>
      <c r="B1229" s="3" t="str">
        <f t="shared" si="19"/>
        <v>00352296</v>
      </c>
      <c r="C1229" s="3" t="s">
        <v>1071</v>
      </c>
    </row>
    <row r="1230" spans="1:3" x14ac:dyDescent="0.3">
      <c r="A1230" s="3" t="s">
        <v>2086</v>
      </c>
      <c r="B1230" s="3" t="str">
        <f t="shared" si="19"/>
        <v>00042468</v>
      </c>
      <c r="C1230" s="3" t="s">
        <v>1067</v>
      </c>
    </row>
    <row r="1231" spans="1:3" x14ac:dyDescent="0.3">
      <c r="A1231" s="3" t="s">
        <v>2087</v>
      </c>
      <c r="B1231" s="3" t="str">
        <f t="shared" si="19"/>
        <v>00252403</v>
      </c>
      <c r="C1231" s="3" t="s">
        <v>1067</v>
      </c>
    </row>
    <row r="1232" spans="1:3" x14ac:dyDescent="0.3">
      <c r="A1232" s="3" t="s">
        <v>2088</v>
      </c>
      <c r="B1232" s="3" t="str">
        <f t="shared" si="19"/>
        <v>00249632</v>
      </c>
      <c r="C1232" s="3" t="s">
        <v>110</v>
      </c>
    </row>
    <row r="1233" spans="1:3" x14ac:dyDescent="0.3">
      <c r="A1233" s="3" t="s">
        <v>2089</v>
      </c>
      <c r="B1233" s="3" t="str">
        <f t="shared" si="19"/>
        <v>00242734</v>
      </c>
      <c r="C1233" s="3" t="s">
        <v>110</v>
      </c>
    </row>
    <row r="1234" spans="1:3" x14ac:dyDescent="0.3">
      <c r="A1234" s="3" t="s">
        <v>347</v>
      </c>
      <c r="B1234" s="3" t="str">
        <f t="shared" si="19"/>
        <v>00151395</v>
      </c>
      <c r="C1234" s="3" t="s">
        <v>110</v>
      </c>
    </row>
    <row r="1235" spans="1:3" x14ac:dyDescent="0.3">
      <c r="A1235" s="3" t="s">
        <v>963</v>
      </c>
      <c r="B1235" s="3" t="str">
        <f t="shared" si="19"/>
        <v>00011611</v>
      </c>
      <c r="C1235" s="3" t="s">
        <v>110</v>
      </c>
    </row>
    <row r="1236" spans="1:3" x14ac:dyDescent="0.3">
      <c r="A1236" s="3" t="s">
        <v>1040</v>
      </c>
      <c r="B1236" s="3" t="str">
        <f t="shared" si="19"/>
        <v>00620806</v>
      </c>
      <c r="C1236" s="3" t="s">
        <v>110</v>
      </c>
    </row>
    <row r="1237" spans="1:3" x14ac:dyDescent="0.3">
      <c r="A1237" s="3" t="s">
        <v>2090</v>
      </c>
      <c r="B1237" s="3" t="str">
        <f t="shared" si="19"/>
        <v>00223416</v>
      </c>
      <c r="C1237" s="3" t="s">
        <v>110</v>
      </c>
    </row>
    <row r="1238" spans="1:3" x14ac:dyDescent="0.3">
      <c r="A1238" s="3" t="s">
        <v>2091</v>
      </c>
      <c r="B1238" s="3" t="str">
        <f t="shared" si="19"/>
        <v>00270328</v>
      </c>
      <c r="C1238" s="3" t="s">
        <v>110</v>
      </c>
    </row>
    <row r="1239" spans="1:3" x14ac:dyDescent="0.3">
      <c r="A1239" s="3" t="s">
        <v>2092</v>
      </c>
      <c r="B1239" s="3" t="str">
        <f t="shared" si="19"/>
        <v>00687698</v>
      </c>
      <c r="C1239" s="3" t="s">
        <v>110</v>
      </c>
    </row>
    <row r="1240" spans="1:3" x14ac:dyDescent="0.3">
      <c r="A1240" s="3" t="s">
        <v>949</v>
      </c>
      <c r="B1240" s="3" t="str">
        <f t="shared" si="19"/>
        <v>00377587</v>
      </c>
      <c r="C1240" s="3" t="s">
        <v>110</v>
      </c>
    </row>
    <row r="1241" spans="1:3" x14ac:dyDescent="0.3">
      <c r="A1241" s="3" t="s">
        <v>2093</v>
      </c>
      <c r="B1241" s="3" t="str">
        <f t="shared" si="19"/>
        <v>00020630</v>
      </c>
      <c r="C1241" s="3" t="s">
        <v>110</v>
      </c>
    </row>
    <row r="1242" spans="1:3" x14ac:dyDescent="0.3">
      <c r="A1242" s="3" t="s">
        <v>2094</v>
      </c>
      <c r="B1242" s="3" t="str">
        <f t="shared" si="19"/>
        <v>00000016</v>
      </c>
      <c r="C1242" s="3" t="s">
        <v>110</v>
      </c>
    </row>
    <row r="1243" spans="1:3" x14ac:dyDescent="0.3">
      <c r="A1243" s="3" t="s">
        <v>1695</v>
      </c>
      <c r="B1243" s="3" t="str">
        <f t="shared" si="19"/>
        <v>00054881</v>
      </c>
      <c r="C1243" s="3" t="s">
        <v>1071</v>
      </c>
    </row>
    <row r="1244" spans="1:3" x14ac:dyDescent="0.3">
      <c r="A1244" s="3" t="s">
        <v>1697</v>
      </c>
      <c r="B1244" s="3" t="str">
        <f t="shared" si="19"/>
        <v>00053733</v>
      </c>
      <c r="C1244" s="3" t="s">
        <v>1067</v>
      </c>
    </row>
    <row r="1245" spans="1:3" x14ac:dyDescent="0.3">
      <c r="A1245" s="3" t="s">
        <v>1691</v>
      </c>
      <c r="B1245" s="3" t="str">
        <f t="shared" si="19"/>
        <v>00030094</v>
      </c>
      <c r="C1245" s="3" t="s">
        <v>1079</v>
      </c>
    </row>
    <row r="1246" spans="1:3" x14ac:dyDescent="0.3">
      <c r="A1246" s="3" t="s">
        <v>2095</v>
      </c>
      <c r="B1246" s="3" t="str">
        <f t="shared" si="19"/>
        <v>00029802</v>
      </c>
      <c r="C1246" s="3" t="s">
        <v>1067</v>
      </c>
    </row>
    <row r="1247" spans="1:3" x14ac:dyDescent="0.3">
      <c r="A1247" s="3" t="s">
        <v>868</v>
      </c>
      <c r="B1247" s="3" t="str">
        <f t="shared" si="19"/>
        <v>00106688</v>
      </c>
      <c r="C1247" s="3" t="s">
        <v>1067</v>
      </c>
    </row>
    <row r="1248" spans="1:3" x14ac:dyDescent="0.3">
      <c r="A1248" s="3" t="s">
        <v>1692</v>
      </c>
      <c r="B1248" s="3" t="str">
        <f t="shared" si="19"/>
        <v>00106690</v>
      </c>
      <c r="C1248" s="3" t="s">
        <v>1067</v>
      </c>
    </row>
    <row r="1249" spans="1:3" x14ac:dyDescent="0.3">
      <c r="A1249" s="3" t="s">
        <v>1693</v>
      </c>
      <c r="B1249" s="3" t="str">
        <f t="shared" si="19"/>
        <v>00030095</v>
      </c>
      <c r="C1249" s="3" t="s">
        <v>1067</v>
      </c>
    </row>
    <row r="1250" spans="1:3" x14ac:dyDescent="0.3">
      <c r="A1250" s="3" t="s">
        <v>1689</v>
      </c>
      <c r="B1250" s="3" t="str">
        <f t="shared" si="19"/>
        <v>00198000</v>
      </c>
      <c r="C1250" s="3" t="s">
        <v>1067</v>
      </c>
    </row>
    <row r="1251" spans="1:3" x14ac:dyDescent="0.3">
      <c r="A1251" s="3" t="s">
        <v>1690</v>
      </c>
      <c r="B1251" s="3" t="str">
        <f t="shared" si="19"/>
        <v>00456596</v>
      </c>
      <c r="C1251" s="3" t="s">
        <v>1067</v>
      </c>
    </row>
    <row r="1252" spans="1:3" x14ac:dyDescent="0.3">
      <c r="A1252" s="3" t="s">
        <v>1696</v>
      </c>
      <c r="B1252" s="3" t="str">
        <f t="shared" si="19"/>
        <v>00041528</v>
      </c>
      <c r="C1252" s="3" t="s">
        <v>1079</v>
      </c>
    </row>
    <row r="1253" spans="1:3" x14ac:dyDescent="0.3">
      <c r="A1253" s="3" t="s">
        <v>1694</v>
      </c>
      <c r="B1253" s="3" t="str">
        <f t="shared" si="19"/>
        <v>00039749</v>
      </c>
      <c r="C1253" s="3" t="s">
        <v>1079</v>
      </c>
    </row>
    <row r="1254" spans="1:3" x14ac:dyDescent="0.3">
      <c r="A1254" s="3" t="s">
        <v>1698</v>
      </c>
      <c r="B1254" s="3" t="str">
        <f t="shared" si="19"/>
        <v>00106686</v>
      </c>
      <c r="C1254" s="3" t="s">
        <v>1067</v>
      </c>
    </row>
    <row r="1255" spans="1:3" x14ac:dyDescent="0.3">
      <c r="A1255" s="3" t="s">
        <v>2096</v>
      </c>
      <c r="B1255" s="3" t="str">
        <f t="shared" si="19"/>
        <v>00337885</v>
      </c>
      <c r="C1255" s="3" t="s">
        <v>1068</v>
      </c>
    </row>
    <row r="1256" spans="1:3" x14ac:dyDescent="0.3">
      <c r="A1256" s="3" t="s">
        <v>2097</v>
      </c>
      <c r="B1256" s="3" t="str">
        <f t="shared" si="19"/>
        <v>00242901</v>
      </c>
      <c r="C1256" s="3" t="s">
        <v>1068</v>
      </c>
    </row>
    <row r="1257" spans="1:3" x14ac:dyDescent="0.3">
      <c r="A1257" s="3" t="s">
        <v>2098</v>
      </c>
      <c r="B1257" s="3" t="str">
        <f t="shared" si="19"/>
        <v>00177860</v>
      </c>
      <c r="C1257" s="3" t="s">
        <v>110</v>
      </c>
    </row>
    <row r="1258" spans="1:3" x14ac:dyDescent="0.3">
      <c r="A1258" s="3" t="s">
        <v>2099</v>
      </c>
      <c r="B1258" s="3" t="str">
        <f t="shared" si="19"/>
        <v>00341598</v>
      </c>
      <c r="C1258" s="3" t="s">
        <v>1068</v>
      </c>
    </row>
    <row r="1259" spans="1:3" x14ac:dyDescent="0.3">
      <c r="A1259" s="3" t="s">
        <v>2100</v>
      </c>
      <c r="B1259" s="3" t="str">
        <f t="shared" si="19"/>
        <v>00328324</v>
      </c>
      <c r="C1259" s="3" t="s">
        <v>1068</v>
      </c>
    </row>
    <row r="1260" spans="1:3" x14ac:dyDescent="0.3">
      <c r="A1260" s="3" t="s">
        <v>2101</v>
      </c>
      <c r="B1260" s="3" t="str">
        <f t="shared" si="19"/>
        <v>00286873</v>
      </c>
      <c r="C1260" s="3" t="s">
        <v>1067</v>
      </c>
    </row>
    <row r="1261" spans="1:3" x14ac:dyDescent="0.3">
      <c r="A1261" s="3" t="s">
        <v>2102</v>
      </c>
      <c r="B1261" s="3" t="str">
        <f t="shared" si="19"/>
        <v>00135002</v>
      </c>
      <c r="C1261" s="3" t="s">
        <v>110</v>
      </c>
    </row>
    <row r="1262" spans="1:3" x14ac:dyDescent="0.3">
      <c r="A1262" s="3" t="s">
        <v>2102</v>
      </c>
      <c r="B1262" s="3" t="str">
        <f t="shared" si="19"/>
        <v>00135002</v>
      </c>
      <c r="C1262" s="3" t="s">
        <v>110</v>
      </c>
    </row>
    <row r="1263" spans="1:3" x14ac:dyDescent="0.3">
      <c r="A1263" s="3" t="s">
        <v>2103</v>
      </c>
      <c r="B1263" s="3" t="str">
        <f t="shared" si="19"/>
        <v>00270314</v>
      </c>
      <c r="C1263" s="3" t="s">
        <v>1068</v>
      </c>
    </row>
    <row r="1264" spans="1:3" x14ac:dyDescent="0.3">
      <c r="A1264" s="3" t="s">
        <v>1311</v>
      </c>
      <c r="B1264" s="3" t="str">
        <f t="shared" si="19"/>
        <v>00282941</v>
      </c>
      <c r="C1264" s="3" t="s">
        <v>110</v>
      </c>
    </row>
    <row r="1265" spans="1:3" x14ac:dyDescent="0.3">
      <c r="A1265" s="3" t="s">
        <v>2104</v>
      </c>
      <c r="B1265" s="3" t="str">
        <f t="shared" si="19"/>
        <v>00251592</v>
      </c>
      <c r="C1265" s="3" t="s">
        <v>1067</v>
      </c>
    </row>
    <row r="1266" spans="1:3" x14ac:dyDescent="0.3">
      <c r="A1266" s="3" t="s">
        <v>2105</v>
      </c>
      <c r="B1266" s="3" t="str">
        <f t="shared" si="19"/>
        <v>00024396</v>
      </c>
      <c r="C1266" s="3" t="s">
        <v>1079</v>
      </c>
    </row>
    <row r="1267" spans="1:3" x14ac:dyDescent="0.3">
      <c r="A1267" s="3" t="s">
        <v>2106</v>
      </c>
      <c r="B1267" s="3" t="str">
        <f t="shared" si="19"/>
        <v>00362795</v>
      </c>
      <c r="C1267" s="3" t="s">
        <v>110</v>
      </c>
    </row>
    <row r="1268" spans="1:3" x14ac:dyDescent="0.3">
      <c r="A1268" s="3" t="s">
        <v>1727</v>
      </c>
      <c r="B1268" s="3" t="str">
        <f t="shared" si="19"/>
        <v>00092784</v>
      </c>
      <c r="C1268" s="3" t="s">
        <v>1067</v>
      </c>
    </row>
    <row r="1269" spans="1:3" x14ac:dyDescent="0.3">
      <c r="A1269" s="3" t="s">
        <v>2107</v>
      </c>
      <c r="B1269" s="3" t="str">
        <f t="shared" si="19"/>
        <v>00025318</v>
      </c>
      <c r="C1269" s="3" t="s">
        <v>1079</v>
      </c>
    </row>
    <row r="1270" spans="1:3" x14ac:dyDescent="0.3">
      <c r="A1270" s="3" t="s">
        <v>1726</v>
      </c>
      <c r="B1270" s="3" t="str">
        <f t="shared" si="19"/>
        <v>00005525</v>
      </c>
      <c r="C1270" s="3" t="s">
        <v>110</v>
      </c>
    </row>
    <row r="1271" spans="1:3" x14ac:dyDescent="0.3">
      <c r="A1271" s="3" t="s">
        <v>2108</v>
      </c>
      <c r="B1271" s="3" t="str">
        <f t="shared" si="19"/>
        <v>00025623</v>
      </c>
      <c r="C1271" s="3" t="s">
        <v>1079</v>
      </c>
    </row>
    <row r="1272" spans="1:3" x14ac:dyDescent="0.3">
      <c r="A1272" s="3" t="s">
        <v>2109</v>
      </c>
      <c r="B1272" s="3" t="str">
        <f t="shared" si="19"/>
        <v>00020294</v>
      </c>
      <c r="C1272" s="3" t="s">
        <v>1079</v>
      </c>
    </row>
    <row r="1273" spans="1:3" x14ac:dyDescent="0.3">
      <c r="A1273" s="3" t="s">
        <v>1729</v>
      </c>
      <c r="B1273" s="3" t="str">
        <f t="shared" si="19"/>
        <v>00083437</v>
      </c>
      <c r="C1273" s="3" t="s">
        <v>110</v>
      </c>
    </row>
    <row r="1274" spans="1:3" x14ac:dyDescent="0.3">
      <c r="A1274" s="3" t="s">
        <v>1730</v>
      </c>
      <c r="B1274" s="3" t="str">
        <f t="shared" si="19"/>
        <v>00024244</v>
      </c>
      <c r="C1274" s="3" t="s">
        <v>1068</v>
      </c>
    </row>
    <row r="1275" spans="1:3" x14ac:dyDescent="0.3">
      <c r="A1275" s="3" t="s">
        <v>1728</v>
      </c>
      <c r="B1275" s="3" t="str">
        <f t="shared" si="19"/>
        <v>00018305</v>
      </c>
      <c r="C1275" s="3" t="s">
        <v>1067</v>
      </c>
    </row>
    <row r="1276" spans="1:3" x14ac:dyDescent="0.3">
      <c r="A1276" s="3" t="s">
        <v>2110</v>
      </c>
      <c r="B1276" s="3" t="str">
        <f t="shared" si="19"/>
        <v>00013030</v>
      </c>
      <c r="C1276" s="3" t="s">
        <v>110</v>
      </c>
    </row>
    <row r="1277" spans="1:3" x14ac:dyDescent="0.3">
      <c r="A1277" s="3" t="s">
        <v>2111</v>
      </c>
      <c r="B1277" s="3" t="str">
        <f t="shared" si="19"/>
        <v>00035148</v>
      </c>
      <c r="C1277" s="3" t="s">
        <v>1068</v>
      </c>
    </row>
    <row r="1278" spans="1:3" x14ac:dyDescent="0.3">
      <c r="A1278" s="3" t="s">
        <v>2112</v>
      </c>
      <c r="B1278" s="3" t="str">
        <f t="shared" si="19"/>
        <v>00010609</v>
      </c>
      <c r="C1278" s="3" t="s">
        <v>110</v>
      </c>
    </row>
    <row r="1279" spans="1:3" x14ac:dyDescent="0.3">
      <c r="A1279" s="3" t="s">
        <v>1731</v>
      </c>
      <c r="B1279" s="3" t="str">
        <f t="shared" si="19"/>
        <v>00018198</v>
      </c>
      <c r="C1279" s="3" t="s">
        <v>1067</v>
      </c>
    </row>
    <row r="1280" spans="1:3" x14ac:dyDescent="0.3">
      <c r="A1280" s="3" t="s">
        <v>2113</v>
      </c>
      <c r="B1280" s="3" t="str">
        <f t="shared" si="19"/>
        <v>00058161</v>
      </c>
      <c r="C1280" s="3" t="s">
        <v>1079</v>
      </c>
    </row>
    <row r="1281" spans="1:3" x14ac:dyDescent="0.3">
      <c r="A1281" s="3" t="s">
        <v>2114</v>
      </c>
      <c r="B1281" s="3" t="str">
        <f t="shared" si="19"/>
        <v>00017978</v>
      </c>
      <c r="C1281" s="3" t="s">
        <v>1067</v>
      </c>
    </row>
    <row r="1282" spans="1:3" x14ac:dyDescent="0.3">
      <c r="A1282" s="3" t="s">
        <v>2115</v>
      </c>
      <c r="B1282" s="3" t="str">
        <f t="shared" si="19"/>
        <v>00099360</v>
      </c>
      <c r="C1282" s="3" t="s">
        <v>110</v>
      </c>
    </row>
    <row r="1283" spans="1:3" x14ac:dyDescent="0.3">
      <c r="A1283" s="3" t="s">
        <v>2116</v>
      </c>
      <c r="B1283" s="3" t="str">
        <f t="shared" ref="B1283:B1346" si="20">CLEAN(A1283)</f>
        <v>00011415</v>
      </c>
      <c r="C1283" s="3" t="s">
        <v>1079</v>
      </c>
    </row>
    <row r="1284" spans="1:3" x14ac:dyDescent="0.3">
      <c r="A1284" s="3" t="s">
        <v>2117</v>
      </c>
      <c r="B1284" s="3" t="str">
        <f t="shared" si="20"/>
        <v>00369223</v>
      </c>
      <c r="C1284" s="3" t="s">
        <v>1068</v>
      </c>
    </row>
    <row r="1285" spans="1:3" x14ac:dyDescent="0.3">
      <c r="A1285" s="3" t="s">
        <v>2118</v>
      </c>
      <c r="B1285" s="3" t="str">
        <f t="shared" si="20"/>
        <v>00434183</v>
      </c>
      <c r="C1285" s="3" t="s">
        <v>1071</v>
      </c>
    </row>
    <row r="1286" spans="1:3" x14ac:dyDescent="0.3">
      <c r="A1286" s="3" t="s">
        <v>2119</v>
      </c>
      <c r="B1286" s="3" t="str">
        <f t="shared" si="20"/>
        <v>00152400</v>
      </c>
      <c r="C1286" s="3" t="s">
        <v>1068</v>
      </c>
    </row>
    <row r="1287" spans="1:3" x14ac:dyDescent="0.3">
      <c r="A1287" s="3" t="s">
        <v>2119</v>
      </c>
      <c r="B1287" s="3" t="str">
        <f t="shared" si="20"/>
        <v>00152400</v>
      </c>
      <c r="C1287" s="3" t="s">
        <v>1068</v>
      </c>
    </row>
    <row r="1288" spans="1:3" x14ac:dyDescent="0.3">
      <c r="A1288" s="3" t="s">
        <v>2119</v>
      </c>
      <c r="B1288" s="3" t="str">
        <f t="shared" si="20"/>
        <v>00152400</v>
      </c>
      <c r="C1288" s="3" t="s">
        <v>1068</v>
      </c>
    </row>
    <row r="1289" spans="1:3" x14ac:dyDescent="0.3">
      <c r="A1289" s="3" t="s">
        <v>2120</v>
      </c>
      <c r="B1289" s="3" t="str">
        <f t="shared" si="20"/>
        <v>00200974</v>
      </c>
      <c r="C1289" s="3" t="s">
        <v>1079</v>
      </c>
    </row>
    <row r="1290" spans="1:3" x14ac:dyDescent="0.3">
      <c r="A1290" s="3" t="s">
        <v>1642</v>
      </c>
      <c r="B1290" s="3" t="str">
        <f t="shared" si="20"/>
        <v>00121730</v>
      </c>
      <c r="C1290" s="3" t="s">
        <v>1068</v>
      </c>
    </row>
    <row r="1291" spans="1:3" x14ac:dyDescent="0.3">
      <c r="A1291" s="3" t="s">
        <v>2121</v>
      </c>
      <c r="B1291" s="3" t="str">
        <f t="shared" si="20"/>
        <v>00174117</v>
      </c>
      <c r="C1291" s="3" t="s">
        <v>1068</v>
      </c>
    </row>
    <row r="1292" spans="1:3" x14ac:dyDescent="0.3">
      <c r="A1292" s="3" t="s">
        <v>1877</v>
      </c>
      <c r="B1292" s="3" t="str">
        <f t="shared" si="20"/>
        <v>00468583</v>
      </c>
      <c r="C1292" s="3" t="s">
        <v>110</v>
      </c>
    </row>
    <row r="1293" spans="1:3" x14ac:dyDescent="0.3">
      <c r="A1293" s="3" t="s">
        <v>2122</v>
      </c>
      <c r="B1293" s="3" t="str">
        <f t="shared" si="20"/>
        <v>00445288</v>
      </c>
      <c r="C1293" s="3" t="s">
        <v>110</v>
      </c>
    </row>
    <row r="1294" spans="1:3" x14ac:dyDescent="0.3">
      <c r="A1294" s="3" t="s">
        <v>2123</v>
      </c>
      <c r="B1294" s="3" t="str">
        <f t="shared" si="20"/>
        <v>00131975</v>
      </c>
      <c r="C1294" s="3" t="s">
        <v>1067</v>
      </c>
    </row>
    <row r="1295" spans="1:3" x14ac:dyDescent="0.3">
      <c r="A1295" s="3" t="s">
        <v>670</v>
      </c>
      <c r="B1295" s="3" t="str">
        <f t="shared" si="20"/>
        <v>00193116</v>
      </c>
      <c r="C1295" s="3" t="s">
        <v>110</v>
      </c>
    </row>
    <row r="1296" spans="1:3" x14ac:dyDescent="0.3">
      <c r="A1296" s="3" t="s">
        <v>2124</v>
      </c>
      <c r="B1296" s="3" t="str">
        <f t="shared" si="20"/>
        <v>00200235</v>
      </c>
      <c r="C1296" s="3" t="s">
        <v>1068</v>
      </c>
    </row>
    <row r="1297" spans="1:3" x14ac:dyDescent="0.3">
      <c r="A1297" s="3" t="s">
        <v>1216</v>
      </c>
      <c r="B1297" s="3" t="str">
        <f t="shared" si="20"/>
        <v>00013914</v>
      </c>
      <c r="C1297" s="3" t="s">
        <v>1067</v>
      </c>
    </row>
    <row r="1298" spans="1:3" x14ac:dyDescent="0.3">
      <c r="A1298" s="3" t="s">
        <v>2125</v>
      </c>
      <c r="B1298" s="3" t="str">
        <f t="shared" si="20"/>
        <v>00380463</v>
      </c>
      <c r="C1298" s="3" t="s">
        <v>1071</v>
      </c>
    </row>
    <row r="1299" spans="1:3" x14ac:dyDescent="0.3">
      <c r="A1299" s="3" t="s">
        <v>2126</v>
      </c>
      <c r="B1299" s="3" t="str">
        <f t="shared" si="20"/>
        <v>00901854</v>
      </c>
      <c r="C1299" s="3" t="s">
        <v>1068</v>
      </c>
    </row>
    <row r="1300" spans="1:3" x14ac:dyDescent="0.3">
      <c r="A1300" s="3" t="s">
        <v>2127</v>
      </c>
      <c r="B1300" s="3" t="str">
        <f t="shared" si="20"/>
        <v>00901900</v>
      </c>
      <c r="C1300" s="3" t="s">
        <v>1068</v>
      </c>
    </row>
    <row r="1301" spans="1:3" x14ac:dyDescent="0.3">
      <c r="A1301" s="3" t="s">
        <v>2128</v>
      </c>
      <c r="B1301" s="3" t="str">
        <f t="shared" si="20"/>
        <v>00901904</v>
      </c>
      <c r="C1301" s="3" t="s">
        <v>1068</v>
      </c>
    </row>
    <row r="1302" spans="1:3" x14ac:dyDescent="0.3">
      <c r="A1302" s="3" t="s">
        <v>2129</v>
      </c>
      <c r="B1302" s="3" t="str">
        <f t="shared" si="20"/>
        <v>00901685</v>
      </c>
      <c r="C1302" s="3" t="s">
        <v>1067</v>
      </c>
    </row>
    <row r="1303" spans="1:3" x14ac:dyDescent="0.3">
      <c r="A1303" s="3" t="s">
        <v>2130</v>
      </c>
      <c r="B1303" s="3" t="str">
        <f t="shared" si="20"/>
        <v>00901893</v>
      </c>
      <c r="C1303" s="3" t="s">
        <v>1068</v>
      </c>
    </row>
    <row r="1304" spans="1:3" x14ac:dyDescent="0.3">
      <c r="A1304" s="3" t="s">
        <v>1171</v>
      </c>
      <c r="B1304" s="3" t="str">
        <f t="shared" si="20"/>
        <v>00006318</v>
      </c>
      <c r="C1304" s="3" t="s">
        <v>1079</v>
      </c>
    </row>
    <row r="1305" spans="1:3" x14ac:dyDescent="0.3">
      <c r="A1305" s="3" t="s">
        <v>2131</v>
      </c>
      <c r="B1305" s="3" t="str">
        <f t="shared" si="20"/>
        <v>00004947</v>
      </c>
      <c r="C1305" s="3" t="s">
        <v>1067</v>
      </c>
    </row>
    <row r="1306" spans="1:3" x14ac:dyDescent="0.3">
      <c r="A1306" s="3" t="s">
        <v>2132</v>
      </c>
      <c r="B1306" s="3" t="str">
        <f t="shared" si="20"/>
        <v>00166025</v>
      </c>
      <c r="C1306" s="3" t="s">
        <v>1079</v>
      </c>
    </row>
    <row r="1307" spans="1:3" x14ac:dyDescent="0.3">
      <c r="A1307" s="3" t="s">
        <v>2133</v>
      </c>
      <c r="B1307" s="3" t="str">
        <f t="shared" si="20"/>
        <v>00502297</v>
      </c>
      <c r="C1307" s="3" t="s">
        <v>110</v>
      </c>
    </row>
    <row r="1308" spans="1:3" x14ac:dyDescent="0.3">
      <c r="A1308" s="3" t="s">
        <v>2133</v>
      </c>
      <c r="B1308" s="3" t="str">
        <f t="shared" si="20"/>
        <v>00502297</v>
      </c>
      <c r="C1308" s="3" t="s">
        <v>110</v>
      </c>
    </row>
    <row r="1309" spans="1:3" x14ac:dyDescent="0.3">
      <c r="A1309" s="3" t="s">
        <v>2134</v>
      </c>
      <c r="B1309" s="3" t="str">
        <f t="shared" si="20"/>
        <v>00901831</v>
      </c>
      <c r="C1309" s="3" t="s">
        <v>1071</v>
      </c>
    </row>
    <row r="1310" spans="1:3" x14ac:dyDescent="0.3">
      <c r="A1310" s="3" t="s">
        <v>2135</v>
      </c>
      <c r="B1310" s="3" t="str">
        <f t="shared" si="20"/>
        <v>00163309</v>
      </c>
      <c r="C1310" s="3" t="s">
        <v>110</v>
      </c>
    </row>
    <row r="1311" spans="1:3" x14ac:dyDescent="0.3">
      <c r="A1311" s="3" t="s">
        <v>2136</v>
      </c>
      <c r="B1311" s="3" t="str">
        <f t="shared" si="20"/>
        <v>00531725</v>
      </c>
      <c r="C1311" s="3" t="s">
        <v>1071</v>
      </c>
    </row>
    <row r="1312" spans="1:3" x14ac:dyDescent="0.3">
      <c r="A1312" s="3" t="s">
        <v>2137</v>
      </c>
      <c r="B1312" s="3" t="str">
        <f t="shared" si="20"/>
        <v>00900574</v>
      </c>
      <c r="C1312" s="3" t="s">
        <v>1068</v>
      </c>
    </row>
    <row r="1313" spans="1:3" x14ac:dyDescent="0.3">
      <c r="A1313" s="3" t="s">
        <v>2138</v>
      </c>
      <c r="B1313" s="3" t="str">
        <f t="shared" si="20"/>
        <v>00250014</v>
      </c>
      <c r="C1313" s="3" t="s">
        <v>110</v>
      </c>
    </row>
    <row r="1314" spans="1:3" x14ac:dyDescent="0.3">
      <c r="A1314" s="3" t="s">
        <v>2139</v>
      </c>
      <c r="B1314" s="3" t="str">
        <f t="shared" si="20"/>
        <v>00253084</v>
      </c>
      <c r="C1314" s="3" t="s">
        <v>110</v>
      </c>
    </row>
    <row r="1315" spans="1:3" x14ac:dyDescent="0.3">
      <c r="A1315" s="3" t="s">
        <v>1854</v>
      </c>
      <c r="B1315" s="3" t="str">
        <f t="shared" si="20"/>
        <v>00288681</v>
      </c>
      <c r="C1315" s="3" t="s">
        <v>110</v>
      </c>
    </row>
    <row r="1316" spans="1:3" x14ac:dyDescent="0.3">
      <c r="A1316" s="3" t="s">
        <v>2140</v>
      </c>
      <c r="B1316" s="3" t="str">
        <f t="shared" si="20"/>
        <v>00380626</v>
      </c>
      <c r="C1316" s="3" t="s">
        <v>1071</v>
      </c>
    </row>
    <row r="1317" spans="1:3" x14ac:dyDescent="0.3">
      <c r="A1317" s="3" t="s">
        <v>2141</v>
      </c>
      <c r="B1317" s="3" t="str">
        <f t="shared" si="20"/>
        <v>00270844</v>
      </c>
      <c r="C1317" s="3" t="s">
        <v>1068</v>
      </c>
    </row>
    <row r="1318" spans="1:3" x14ac:dyDescent="0.3">
      <c r="A1318" s="3" t="s">
        <v>2142</v>
      </c>
      <c r="B1318" s="3" t="str">
        <f t="shared" si="20"/>
        <v>00135707</v>
      </c>
      <c r="C1318" s="3" t="s">
        <v>1068</v>
      </c>
    </row>
    <row r="1319" spans="1:3" x14ac:dyDescent="0.3">
      <c r="A1319" s="3" t="s">
        <v>2143</v>
      </c>
      <c r="B1319" s="3" t="str">
        <f t="shared" si="20"/>
        <v>00376123</v>
      </c>
      <c r="C1319" s="3" t="s">
        <v>110</v>
      </c>
    </row>
    <row r="1320" spans="1:3" x14ac:dyDescent="0.3">
      <c r="A1320" s="3" t="s">
        <v>2143</v>
      </c>
      <c r="B1320" s="3" t="str">
        <f t="shared" si="20"/>
        <v>00376123</v>
      </c>
      <c r="C1320" s="3" t="s">
        <v>110</v>
      </c>
    </row>
    <row r="1321" spans="1:3" x14ac:dyDescent="0.3">
      <c r="A1321" s="3" t="s">
        <v>2144</v>
      </c>
      <c r="B1321" s="3" t="str">
        <f t="shared" si="20"/>
        <v>00473096</v>
      </c>
      <c r="C1321" s="3" t="s">
        <v>1067</v>
      </c>
    </row>
    <row r="1322" spans="1:3" x14ac:dyDescent="0.3">
      <c r="A1322" s="3" t="s">
        <v>2145</v>
      </c>
      <c r="B1322" s="3" t="str">
        <f t="shared" si="20"/>
        <v>00383625</v>
      </c>
      <c r="C1322" s="3" t="s">
        <v>1071</v>
      </c>
    </row>
    <row r="1323" spans="1:3" x14ac:dyDescent="0.3">
      <c r="A1323" s="3" t="s">
        <v>2145</v>
      </c>
      <c r="B1323" s="3" t="str">
        <f t="shared" si="20"/>
        <v>00383625</v>
      </c>
      <c r="C1323" s="3" t="s">
        <v>1071</v>
      </c>
    </row>
    <row r="1324" spans="1:3" x14ac:dyDescent="0.3">
      <c r="A1324" s="3" t="s">
        <v>2146</v>
      </c>
      <c r="B1324" s="3" t="str">
        <f t="shared" si="20"/>
        <v>00901852</v>
      </c>
      <c r="C1324" s="3" t="s">
        <v>1068</v>
      </c>
    </row>
    <row r="1325" spans="1:3" x14ac:dyDescent="0.3">
      <c r="A1325" s="3" t="s">
        <v>2147</v>
      </c>
      <c r="B1325" s="3" t="str">
        <f t="shared" si="20"/>
        <v>00477703</v>
      </c>
      <c r="C1325" s="3" t="s">
        <v>1067</v>
      </c>
    </row>
    <row r="1326" spans="1:3" x14ac:dyDescent="0.3">
      <c r="A1326" s="3" t="s">
        <v>534</v>
      </c>
      <c r="B1326" s="3" t="str">
        <f t="shared" si="20"/>
        <v>00238462</v>
      </c>
      <c r="C1326" s="3" t="s">
        <v>1068</v>
      </c>
    </row>
    <row r="1327" spans="1:3" x14ac:dyDescent="0.3">
      <c r="A1327" s="3" t="s">
        <v>2148</v>
      </c>
      <c r="B1327" s="3" t="str">
        <f t="shared" si="20"/>
        <v>00189858</v>
      </c>
      <c r="C1327" s="3" t="s">
        <v>1079</v>
      </c>
    </row>
    <row r="1328" spans="1:3" x14ac:dyDescent="0.3">
      <c r="A1328" s="3" t="s">
        <v>2149</v>
      </c>
      <c r="B1328" s="3" t="str">
        <f t="shared" si="20"/>
        <v>00102512</v>
      </c>
      <c r="C1328" s="3" t="s">
        <v>1068</v>
      </c>
    </row>
    <row r="1329" spans="1:3" x14ac:dyDescent="0.3">
      <c r="A1329" s="3" t="s">
        <v>2150</v>
      </c>
      <c r="B1329" s="3" t="str">
        <f t="shared" si="20"/>
        <v>00174581</v>
      </c>
      <c r="C1329" s="3" t="s">
        <v>110</v>
      </c>
    </row>
    <row r="1330" spans="1:3" x14ac:dyDescent="0.3">
      <c r="A1330" s="3" t="s">
        <v>2151</v>
      </c>
      <c r="B1330" s="3" t="str">
        <f t="shared" si="20"/>
        <v>00900056</v>
      </c>
      <c r="C1330" s="3" t="s">
        <v>110</v>
      </c>
    </row>
    <row r="1331" spans="1:3" x14ac:dyDescent="0.3">
      <c r="A1331" s="3" t="s">
        <v>2152</v>
      </c>
      <c r="B1331" s="3" t="str">
        <f t="shared" si="20"/>
        <v>00327408</v>
      </c>
      <c r="C1331" s="3" t="s">
        <v>1067</v>
      </c>
    </row>
    <row r="1332" spans="1:3" x14ac:dyDescent="0.3">
      <c r="A1332" s="3" t="s">
        <v>2153</v>
      </c>
      <c r="B1332" s="3" t="str">
        <f t="shared" si="20"/>
        <v>00380601</v>
      </c>
      <c r="C1332" s="3" t="s">
        <v>1071</v>
      </c>
    </row>
    <row r="1333" spans="1:3" x14ac:dyDescent="0.3">
      <c r="A1333" s="3" t="s">
        <v>2154</v>
      </c>
      <c r="B1333" s="3" t="str">
        <f t="shared" si="20"/>
        <v>00000758</v>
      </c>
      <c r="C1333" s="3" t="s">
        <v>1067</v>
      </c>
    </row>
    <row r="1334" spans="1:3" x14ac:dyDescent="0.3">
      <c r="A1334" s="3" t="s">
        <v>2155</v>
      </c>
      <c r="B1334" s="3" t="str">
        <f t="shared" si="20"/>
        <v>00242522</v>
      </c>
      <c r="C1334" s="3" t="s">
        <v>1067</v>
      </c>
    </row>
    <row r="1335" spans="1:3" x14ac:dyDescent="0.3">
      <c r="A1335" s="3" t="s">
        <v>2156</v>
      </c>
      <c r="B1335" s="3" t="str">
        <f t="shared" si="20"/>
        <v>00900390</v>
      </c>
      <c r="C1335" s="3" t="s">
        <v>1068</v>
      </c>
    </row>
    <row r="1336" spans="1:3" x14ac:dyDescent="0.3">
      <c r="A1336" s="3" t="s">
        <v>2157</v>
      </c>
      <c r="B1336" s="3" t="str">
        <f t="shared" si="20"/>
        <v>00079038</v>
      </c>
      <c r="C1336" s="3" t="s">
        <v>110</v>
      </c>
    </row>
    <row r="1337" spans="1:3" x14ac:dyDescent="0.3">
      <c r="A1337" s="3" t="s">
        <v>2158</v>
      </c>
      <c r="B1337" s="3" t="str">
        <f t="shared" si="20"/>
        <v>00198842</v>
      </c>
      <c r="C1337" s="3" t="s">
        <v>1068</v>
      </c>
    </row>
    <row r="1338" spans="1:3" x14ac:dyDescent="0.3">
      <c r="A1338" s="3" t="s">
        <v>2159</v>
      </c>
      <c r="B1338" s="3" t="str">
        <f t="shared" si="20"/>
        <v>00258058</v>
      </c>
      <c r="C1338" s="3" t="s">
        <v>1068</v>
      </c>
    </row>
    <row r="1339" spans="1:3" x14ac:dyDescent="0.3">
      <c r="A1339" s="3" t="s">
        <v>2160</v>
      </c>
      <c r="B1339" s="3" t="str">
        <f t="shared" si="20"/>
        <v>00151212</v>
      </c>
      <c r="C1339" s="3" t="s">
        <v>1067</v>
      </c>
    </row>
    <row r="1340" spans="1:3" x14ac:dyDescent="0.3">
      <c r="A1340" s="3" t="s">
        <v>2161</v>
      </c>
      <c r="B1340" s="3" t="str">
        <f t="shared" si="20"/>
        <v>00196224</v>
      </c>
      <c r="C1340" s="3" t="s">
        <v>110</v>
      </c>
    </row>
    <row r="1341" spans="1:3" x14ac:dyDescent="0.3">
      <c r="A1341" s="3" t="s">
        <v>2162</v>
      </c>
      <c r="B1341" s="3" t="str">
        <f t="shared" si="20"/>
        <v>00614207</v>
      </c>
      <c r="C1341" s="3" t="s">
        <v>1068</v>
      </c>
    </row>
    <row r="1342" spans="1:3" x14ac:dyDescent="0.3">
      <c r="A1342" s="3" t="s">
        <v>2163</v>
      </c>
      <c r="B1342" s="3" t="str">
        <f t="shared" si="20"/>
        <v>00480461</v>
      </c>
      <c r="C1342" s="3" t="s">
        <v>1071</v>
      </c>
    </row>
    <row r="1343" spans="1:3" x14ac:dyDescent="0.3">
      <c r="A1343" s="3" t="s">
        <v>2164</v>
      </c>
      <c r="B1343" s="3" t="str">
        <f t="shared" si="20"/>
        <v>00430461</v>
      </c>
      <c r="C1343" s="3" t="s">
        <v>1071</v>
      </c>
    </row>
    <row r="1344" spans="1:3" x14ac:dyDescent="0.3">
      <c r="A1344" s="3" t="s">
        <v>2165</v>
      </c>
      <c r="B1344" s="3" t="str">
        <f t="shared" si="20"/>
        <v>00265648</v>
      </c>
      <c r="C1344" s="3" t="s">
        <v>110</v>
      </c>
    </row>
    <row r="1345" spans="1:3" x14ac:dyDescent="0.3">
      <c r="A1345" s="3" t="s">
        <v>502</v>
      </c>
      <c r="B1345" s="3" t="str">
        <f t="shared" si="20"/>
        <v>00074505</v>
      </c>
      <c r="C1345" s="3" t="s">
        <v>1068</v>
      </c>
    </row>
    <row r="1346" spans="1:3" x14ac:dyDescent="0.3">
      <c r="A1346" s="3" t="s">
        <v>2166</v>
      </c>
      <c r="B1346" s="3" t="str">
        <f t="shared" si="20"/>
        <v>00531083</v>
      </c>
      <c r="C1346" s="3" t="s">
        <v>1067</v>
      </c>
    </row>
    <row r="1347" spans="1:3" x14ac:dyDescent="0.3">
      <c r="A1347" s="3" t="s">
        <v>2167</v>
      </c>
      <c r="B1347" s="3" t="str">
        <f t="shared" ref="B1347:B1410" si="21">CLEAN(A1347)</f>
        <v>00323493</v>
      </c>
      <c r="C1347" s="3" t="s">
        <v>110</v>
      </c>
    </row>
    <row r="1348" spans="1:3" x14ac:dyDescent="0.3">
      <c r="A1348" s="3" t="s">
        <v>233</v>
      </c>
      <c r="B1348" s="3" t="str">
        <f t="shared" si="21"/>
        <v>00298346</v>
      </c>
      <c r="C1348" s="3" t="s">
        <v>110</v>
      </c>
    </row>
    <row r="1349" spans="1:3" x14ac:dyDescent="0.3">
      <c r="A1349" s="3" t="s">
        <v>2168</v>
      </c>
      <c r="B1349" s="3" t="str">
        <f t="shared" si="21"/>
        <v>00901839</v>
      </c>
      <c r="C1349" s="3" t="s">
        <v>1068</v>
      </c>
    </row>
    <row r="1350" spans="1:3" x14ac:dyDescent="0.3">
      <c r="A1350" s="3" t="s">
        <v>2169</v>
      </c>
      <c r="B1350" s="3" t="str">
        <f t="shared" si="21"/>
        <v>00173889</v>
      </c>
      <c r="C1350" s="3" t="s">
        <v>1068</v>
      </c>
    </row>
    <row r="1351" spans="1:3" x14ac:dyDescent="0.3">
      <c r="A1351" s="3" t="s">
        <v>1232</v>
      </c>
      <c r="B1351" s="3" t="str">
        <f t="shared" si="21"/>
        <v>00018549</v>
      </c>
      <c r="C1351" s="3" t="s">
        <v>110</v>
      </c>
    </row>
    <row r="1352" spans="1:3" x14ac:dyDescent="0.3">
      <c r="A1352" s="3" t="s">
        <v>2077</v>
      </c>
      <c r="B1352" s="3" t="str">
        <f t="shared" si="21"/>
        <v>00027216</v>
      </c>
      <c r="C1352" s="3" t="s">
        <v>1079</v>
      </c>
    </row>
    <row r="1353" spans="1:3" x14ac:dyDescent="0.3">
      <c r="A1353" s="3" t="s">
        <v>1665</v>
      </c>
      <c r="B1353" s="3" t="str">
        <f t="shared" si="21"/>
        <v>00005293</v>
      </c>
      <c r="C1353" s="3" t="s">
        <v>110</v>
      </c>
    </row>
    <row r="1354" spans="1:3" x14ac:dyDescent="0.3">
      <c r="A1354" s="3" t="s">
        <v>1665</v>
      </c>
      <c r="B1354" s="3" t="str">
        <f t="shared" si="21"/>
        <v>00005293</v>
      </c>
      <c r="C1354" s="3" t="s">
        <v>110</v>
      </c>
    </row>
    <row r="1355" spans="1:3" x14ac:dyDescent="0.3">
      <c r="A1355" s="3" t="s">
        <v>2170</v>
      </c>
      <c r="B1355" s="3" t="str">
        <f t="shared" si="21"/>
        <v>00295877</v>
      </c>
      <c r="C1355" s="3" t="s">
        <v>1067</v>
      </c>
    </row>
    <row r="1356" spans="1:3" x14ac:dyDescent="0.3">
      <c r="A1356" s="3" t="s">
        <v>2171</v>
      </c>
      <c r="B1356" s="3" t="str">
        <f t="shared" si="21"/>
        <v>00657755</v>
      </c>
      <c r="C1356" s="3" t="s">
        <v>1067</v>
      </c>
    </row>
    <row r="1357" spans="1:3" x14ac:dyDescent="0.3">
      <c r="A1357" s="3" t="s">
        <v>2172</v>
      </c>
      <c r="B1357" s="3" t="str">
        <f t="shared" si="21"/>
        <v>00090515</v>
      </c>
      <c r="C1357" s="3" t="s">
        <v>6</v>
      </c>
    </row>
    <row r="1358" spans="1:3" x14ac:dyDescent="0.3">
      <c r="A1358" s="3" t="s">
        <v>2173</v>
      </c>
      <c r="B1358" s="3" t="str">
        <f t="shared" si="21"/>
        <v>00476891</v>
      </c>
      <c r="C1358" s="3" t="s">
        <v>1068</v>
      </c>
    </row>
    <row r="1359" spans="1:3" x14ac:dyDescent="0.3">
      <c r="A1359" s="3" t="s">
        <v>2174</v>
      </c>
      <c r="B1359" s="3" t="str">
        <f t="shared" si="21"/>
        <v>00109876</v>
      </c>
      <c r="C1359" s="3" t="s">
        <v>110</v>
      </c>
    </row>
    <row r="1360" spans="1:3" x14ac:dyDescent="0.3">
      <c r="A1360" s="3" t="s">
        <v>2175</v>
      </c>
      <c r="B1360" s="3" t="str">
        <f t="shared" si="21"/>
        <v>00363876</v>
      </c>
      <c r="C1360" s="3" t="s">
        <v>1079</v>
      </c>
    </row>
    <row r="1361" spans="1:3" x14ac:dyDescent="0.3">
      <c r="A1361" s="3" t="s">
        <v>2176</v>
      </c>
      <c r="B1361" s="3" t="str">
        <f t="shared" si="21"/>
        <v>00194913</v>
      </c>
      <c r="C1361" s="3" t="s">
        <v>1071</v>
      </c>
    </row>
    <row r="1362" spans="1:3" x14ac:dyDescent="0.3">
      <c r="A1362" s="3" t="s">
        <v>2177</v>
      </c>
      <c r="B1362" s="3" t="str">
        <f t="shared" si="21"/>
        <v>00202214</v>
      </c>
      <c r="C1362" s="3" t="s">
        <v>1068</v>
      </c>
    </row>
    <row r="1363" spans="1:3" x14ac:dyDescent="0.3">
      <c r="A1363" s="3" t="s">
        <v>2178</v>
      </c>
      <c r="B1363" s="3" t="str">
        <f t="shared" si="21"/>
        <v>00151669</v>
      </c>
      <c r="C1363" s="3" t="s">
        <v>110</v>
      </c>
    </row>
    <row r="1364" spans="1:3" x14ac:dyDescent="0.3">
      <c r="A1364" s="3" t="s">
        <v>2179</v>
      </c>
      <c r="B1364" s="3" t="str">
        <f t="shared" si="21"/>
        <v>00183543</v>
      </c>
      <c r="C1364" s="3" t="s">
        <v>1068</v>
      </c>
    </row>
    <row r="1365" spans="1:3" x14ac:dyDescent="0.3">
      <c r="A1365" s="3" t="s">
        <v>2180</v>
      </c>
      <c r="B1365" s="3" t="str">
        <f t="shared" si="21"/>
        <v>00371549</v>
      </c>
      <c r="C1365" s="3" t="s">
        <v>1067</v>
      </c>
    </row>
    <row r="1366" spans="1:3" x14ac:dyDescent="0.3">
      <c r="A1366" s="3" t="s">
        <v>2181</v>
      </c>
      <c r="B1366" s="3" t="str">
        <f t="shared" si="21"/>
        <v>00022379</v>
      </c>
      <c r="C1366" s="3" t="s">
        <v>1079</v>
      </c>
    </row>
    <row r="1367" spans="1:3" x14ac:dyDescent="0.3">
      <c r="A1367" s="3" t="s">
        <v>2182</v>
      </c>
      <c r="B1367" s="3" t="str">
        <f t="shared" si="21"/>
        <v>00642375</v>
      </c>
      <c r="C1367" s="3" t="s">
        <v>1068</v>
      </c>
    </row>
    <row r="1368" spans="1:3" x14ac:dyDescent="0.3">
      <c r="A1368" s="3" t="s">
        <v>2183</v>
      </c>
      <c r="B1368" s="3" t="str">
        <f t="shared" si="21"/>
        <v>00116779</v>
      </c>
      <c r="C1368" s="3" t="s">
        <v>110</v>
      </c>
    </row>
    <row r="1369" spans="1:3" x14ac:dyDescent="0.3">
      <c r="A1369" s="3" t="s">
        <v>2184</v>
      </c>
      <c r="B1369" s="3" t="str">
        <f t="shared" si="21"/>
        <v>00334369</v>
      </c>
      <c r="C1369" s="3" t="s">
        <v>1068</v>
      </c>
    </row>
    <row r="1370" spans="1:3" x14ac:dyDescent="0.3">
      <c r="A1370" s="3" t="s">
        <v>2185</v>
      </c>
      <c r="B1370" s="3" t="str">
        <f t="shared" si="21"/>
        <v>00090054</v>
      </c>
      <c r="C1370" s="3" t="s">
        <v>110</v>
      </c>
    </row>
    <row r="1371" spans="1:3" x14ac:dyDescent="0.3">
      <c r="A1371" s="3" t="s">
        <v>1369</v>
      </c>
      <c r="B1371" s="3" t="str">
        <f t="shared" si="21"/>
        <v>00012657</v>
      </c>
      <c r="C1371" s="3" t="s">
        <v>1079</v>
      </c>
    </row>
    <row r="1372" spans="1:3" x14ac:dyDescent="0.3">
      <c r="A1372" s="3" t="s">
        <v>2186</v>
      </c>
      <c r="B1372" s="3" t="str">
        <f t="shared" si="21"/>
        <v>00006860</v>
      </c>
      <c r="C1372" s="3" t="s">
        <v>110</v>
      </c>
    </row>
    <row r="1373" spans="1:3" x14ac:dyDescent="0.3">
      <c r="A1373" s="3" t="s">
        <v>2187</v>
      </c>
      <c r="B1373" s="3" t="str">
        <f t="shared" si="21"/>
        <v>00399510</v>
      </c>
      <c r="C1373" s="3" t="s">
        <v>1067</v>
      </c>
    </row>
    <row r="1374" spans="1:3" x14ac:dyDescent="0.3">
      <c r="A1374" s="3" t="s">
        <v>2188</v>
      </c>
      <c r="B1374" s="3" t="str">
        <f t="shared" si="21"/>
        <v>00155912</v>
      </c>
      <c r="C1374" s="3" t="s">
        <v>1067</v>
      </c>
    </row>
    <row r="1375" spans="1:3" x14ac:dyDescent="0.3">
      <c r="A1375" s="3" t="s">
        <v>2189</v>
      </c>
      <c r="B1375" s="3" t="str">
        <f t="shared" si="21"/>
        <v>00090123</v>
      </c>
      <c r="C1375" s="3" t="s">
        <v>1068</v>
      </c>
    </row>
    <row r="1376" spans="1:3" x14ac:dyDescent="0.3">
      <c r="A1376" s="3" t="s">
        <v>2190</v>
      </c>
      <c r="B1376" s="3" t="str">
        <f t="shared" si="21"/>
        <v>00181413</v>
      </c>
      <c r="C1376" s="3" t="s">
        <v>1071</v>
      </c>
    </row>
    <row r="1377" spans="1:3" x14ac:dyDescent="0.3">
      <c r="A1377" s="3" t="s">
        <v>2190</v>
      </c>
      <c r="B1377" s="3" t="str">
        <f t="shared" si="21"/>
        <v>00181413</v>
      </c>
      <c r="C1377" s="3" t="s">
        <v>1071</v>
      </c>
    </row>
    <row r="1378" spans="1:3" x14ac:dyDescent="0.3">
      <c r="A1378" s="3" t="s">
        <v>2191</v>
      </c>
      <c r="B1378" s="3" t="str">
        <f t="shared" si="21"/>
        <v>00261425</v>
      </c>
      <c r="C1378" s="3" t="s">
        <v>1071</v>
      </c>
    </row>
    <row r="1379" spans="1:3" x14ac:dyDescent="0.3">
      <c r="A1379" s="3" t="s">
        <v>2192</v>
      </c>
      <c r="B1379" s="3" t="str">
        <f t="shared" si="21"/>
        <v>00104108</v>
      </c>
      <c r="C1379" s="3" t="s">
        <v>110</v>
      </c>
    </row>
    <row r="1380" spans="1:3" x14ac:dyDescent="0.3">
      <c r="A1380" s="3" t="s">
        <v>2193</v>
      </c>
      <c r="B1380" s="3" t="str">
        <f t="shared" si="21"/>
        <v>00269683</v>
      </c>
      <c r="C1380" s="3" t="s">
        <v>110</v>
      </c>
    </row>
    <row r="1381" spans="1:3" x14ac:dyDescent="0.3">
      <c r="A1381" s="3" t="s">
        <v>1860</v>
      </c>
      <c r="B1381" s="3" t="str">
        <f t="shared" si="21"/>
        <v>00127498</v>
      </c>
      <c r="C1381" s="3" t="s">
        <v>110</v>
      </c>
    </row>
    <row r="1382" spans="1:3" x14ac:dyDescent="0.3">
      <c r="A1382" s="3" t="s">
        <v>2194</v>
      </c>
      <c r="B1382" s="3" t="str">
        <f t="shared" si="21"/>
        <v>00004987</v>
      </c>
      <c r="C1382" s="3" t="s">
        <v>1067</v>
      </c>
    </row>
    <row r="1383" spans="1:3" x14ac:dyDescent="0.3">
      <c r="A1383" s="3" t="s">
        <v>2195</v>
      </c>
      <c r="B1383" s="3" t="str">
        <f t="shared" si="21"/>
        <v>00050002</v>
      </c>
      <c r="C1383" s="3" t="s">
        <v>110</v>
      </c>
    </row>
    <row r="1384" spans="1:3" x14ac:dyDescent="0.3">
      <c r="A1384" s="3" t="s">
        <v>2196</v>
      </c>
      <c r="B1384" s="3" t="str">
        <f t="shared" si="21"/>
        <v>00021318</v>
      </c>
      <c r="C1384" s="3" t="s">
        <v>110</v>
      </c>
    </row>
    <row r="1385" spans="1:3" x14ac:dyDescent="0.3">
      <c r="A1385" s="3" t="s">
        <v>2197</v>
      </c>
      <c r="B1385" s="3" t="str">
        <f t="shared" si="21"/>
        <v>00195998</v>
      </c>
      <c r="C1385" s="3" t="s">
        <v>1079</v>
      </c>
    </row>
    <row r="1386" spans="1:3" x14ac:dyDescent="0.3">
      <c r="A1386" s="3" t="s">
        <v>2198</v>
      </c>
      <c r="B1386" s="3" t="str">
        <f t="shared" si="21"/>
        <v>00090873</v>
      </c>
      <c r="C1386" s="3" t="s">
        <v>1071</v>
      </c>
    </row>
    <row r="1387" spans="1:3" x14ac:dyDescent="0.3">
      <c r="A1387" s="3" t="s">
        <v>2199</v>
      </c>
      <c r="B1387" s="3" t="str">
        <f t="shared" si="21"/>
        <v>00252409</v>
      </c>
      <c r="C1387" s="3" t="s">
        <v>1067</v>
      </c>
    </row>
    <row r="1388" spans="1:3" x14ac:dyDescent="0.3">
      <c r="A1388" s="3" t="s">
        <v>2200</v>
      </c>
      <c r="B1388" s="3" t="str">
        <f t="shared" si="21"/>
        <v>00901216</v>
      </c>
      <c r="C1388" s="3" t="s">
        <v>1071</v>
      </c>
    </row>
    <row r="1389" spans="1:3" x14ac:dyDescent="0.3">
      <c r="A1389" s="3" t="s">
        <v>2201</v>
      </c>
      <c r="B1389" s="3" t="str">
        <f t="shared" si="21"/>
        <v>00332936</v>
      </c>
      <c r="C1389" s="3" t="s">
        <v>1068</v>
      </c>
    </row>
    <row r="1390" spans="1:3" x14ac:dyDescent="0.3">
      <c r="A1390" s="3" t="s">
        <v>2202</v>
      </c>
      <c r="B1390" s="3" t="str">
        <f t="shared" si="21"/>
        <v>00170846</v>
      </c>
      <c r="C1390" s="3" t="s">
        <v>1068</v>
      </c>
    </row>
    <row r="1391" spans="1:3" x14ac:dyDescent="0.3">
      <c r="A1391" s="3" t="s">
        <v>2203</v>
      </c>
      <c r="B1391" s="3" t="str">
        <f t="shared" si="21"/>
        <v>00461094</v>
      </c>
      <c r="C1391" s="3" t="s">
        <v>1071</v>
      </c>
    </row>
    <row r="1392" spans="1:3" x14ac:dyDescent="0.3">
      <c r="A1392" s="3" t="s">
        <v>2204</v>
      </c>
      <c r="B1392" s="3" t="str">
        <f t="shared" si="21"/>
        <v>00157510</v>
      </c>
      <c r="C1392" s="3" t="s">
        <v>110</v>
      </c>
    </row>
    <row r="1393" spans="1:3" x14ac:dyDescent="0.3">
      <c r="A1393" s="3" t="s">
        <v>636</v>
      </c>
      <c r="B1393" s="3" t="str">
        <f t="shared" si="21"/>
        <v>00300350</v>
      </c>
      <c r="C1393" s="3" t="s">
        <v>110</v>
      </c>
    </row>
    <row r="1394" spans="1:3" x14ac:dyDescent="0.3">
      <c r="A1394" s="3" t="s">
        <v>1862</v>
      </c>
      <c r="B1394" s="3" t="str">
        <f t="shared" si="21"/>
        <v>00054397</v>
      </c>
      <c r="C1394" s="3" t="s">
        <v>110</v>
      </c>
    </row>
    <row r="1395" spans="1:3" x14ac:dyDescent="0.3">
      <c r="A1395" s="3" t="s">
        <v>2205</v>
      </c>
      <c r="B1395" s="3" t="str">
        <f t="shared" si="21"/>
        <v>00104656</v>
      </c>
      <c r="C1395" s="3" t="s">
        <v>110</v>
      </c>
    </row>
    <row r="1396" spans="1:3" x14ac:dyDescent="0.3">
      <c r="A1396" s="3" t="s">
        <v>636</v>
      </c>
      <c r="B1396" s="3" t="str">
        <f t="shared" si="21"/>
        <v>00300350</v>
      </c>
      <c r="C1396" s="3" t="s">
        <v>110</v>
      </c>
    </row>
    <row r="1397" spans="1:3" x14ac:dyDescent="0.3">
      <c r="A1397" s="3" t="s">
        <v>2206</v>
      </c>
      <c r="B1397" s="3" t="str">
        <f t="shared" si="21"/>
        <v>00701510</v>
      </c>
      <c r="C1397" s="3" t="s">
        <v>110</v>
      </c>
    </row>
    <row r="1398" spans="1:3" x14ac:dyDescent="0.3">
      <c r="A1398" s="3" t="s">
        <v>2207</v>
      </c>
      <c r="B1398" s="3" t="str">
        <f t="shared" si="21"/>
        <v>00197930</v>
      </c>
      <c r="C1398" s="3" t="s">
        <v>1079</v>
      </c>
    </row>
    <row r="1399" spans="1:3" x14ac:dyDescent="0.3">
      <c r="A1399" s="3" t="s">
        <v>1171</v>
      </c>
      <c r="B1399" s="3" t="str">
        <f t="shared" si="21"/>
        <v>00006318</v>
      </c>
      <c r="C1399" s="3" t="s">
        <v>1079</v>
      </c>
    </row>
    <row r="1400" spans="1:3" x14ac:dyDescent="0.3">
      <c r="A1400" s="3" t="s">
        <v>2208</v>
      </c>
      <c r="B1400" s="3" t="str">
        <f t="shared" si="21"/>
        <v>00315808</v>
      </c>
      <c r="C1400" s="3" t="s">
        <v>110</v>
      </c>
    </row>
    <row r="1401" spans="1:3" x14ac:dyDescent="0.3">
      <c r="A1401" s="3" t="s">
        <v>2209</v>
      </c>
      <c r="B1401" s="3" t="str">
        <f t="shared" si="21"/>
        <v>00279971</v>
      </c>
      <c r="C1401" s="3" t="s">
        <v>110</v>
      </c>
    </row>
    <row r="1402" spans="1:3" x14ac:dyDescent="0.3">
      <c r="A1402" s="3" t="s">
        <v>2210</v>
      </c>
      <c r="B1402" s="3" t="str">
        <f t="shared" si="21"/>
        <v>00035251</v>
      </c>
      <c r="C1402" s="3" t="s">
        <v>1079</v>
      </c>
    </row>
    <row r="1403" spans="1:3" x14ac:dyDescent="0.3">
      <c r="A1403" s="3" t="s">
        <v>1397</v>
      </c>
      <c r="B1403" s="3" t="str">
        <f t="shared" si="21"/>
        <v>00002909</v>
      </c>
      <c r="C1403" s="3" t="s">
        <v>1079</v>
      </c>
    </row>
    <row r="1404" spans="1:3" x14ac:dyDescent="0.3">
      <c r="A1404" s="3" t="s">
        <v>2211</v>
      </c>
      <c r="B1404" s="3" t="str">
        <f t="shared" si="21"/>
        <v>00129180</v>
      </c>
      <c r="C1404" s="3" t="s">
        <v>1079</v>
      </c>
    </row>
    <row r="1405" spans="1:3" x14ac:dyDescent="0.3">
      <c r="A1405" s="3" t="s">
        <v>38</v>
      </c>
      <c r="B1405" s="3" t="str">
        <f t="shared" si="21"/>
        <v>00202125</v>
      </c>
      <c r="C1405" s="3" t="s">
        <v>1079</v>
      </c>
    </row>
    <row r="1406" spans="1:3" x14ac:dyDescent="0.3">
      <c r="A1406" s="3" t="s">
        <v>1691</v>
      </c>
      <c r="B1406" s="3" t="str">
        <f t="shared" si="21"/>
        <v>00030094</v>
      </c>
      <c r="C1406" s="3" t="s">
        <v>1079</v>
      </c>
    </row>
    <row r="1407" spans="1:3" x14ac:dyDescent="0.3">
      <c r="A1407" s="3" t="s">
        <v>2212</v>
      </c>
      <c r="B1407" s="3" t="str">
        <f t="shared" si="21"/>
        <v>00014654</v>
      </c>
      <c r="C1407" s="3" t="s">
        <v>1079</v>
      </c>
    </row>
    <row r="1408" spans="1:3" x14ac:dyDescent="0.3">
      <c r="A1408" s="3" t="s">
        <v>1397</v>
      </c>
      <c r="B1408" s="3" t="str">
        <f t="shared" si="21"/>
        <v>00002909</v>
      </c>
      <c r="C1408" s="3" t="s">
        <v>1079</v>
      </c>
    </row>
    <row r="1409" spans="1:3" x14ac:dyDescent="0.3">
      <c r="A1409" s="3" t="s">
        <v>2213</v>
      </c>
      <c r="B1409" s="3" t="str">
        <f t="shared" si="21"/>
        <v>00200972</v>
      </c>
      <c r="C1409" s="3" t="s">
        <v>1079</v>
      </c>
    </row>
    <row r="1410" spans="1:3" x14ac:dyDescent="0.3">
      <c r="A1410" s="3" t="s">
        <v>2214</v>
      </c>
      <c r="B1410" s="3" t="str">
        <f t="shared" si="21"/>
        <v>00274607</v>
      </c>
      <c r="C1410" s="3" t="s">
        <v>1068</v>
      </c>
    </row>
    <row r="1411" spans="1:3" x14ac:dyDescent="0.3">
      <c r="A1411" s="3" t="s">
        <v>2215</v>
      </c>
      <c r="B1411" s="3" t="str">
        <f t="shared" ref="B1411:B1474" si="22">CLEAN(A1411)</f>
        <v>00464808</v>
      </c>
      <c r="C1411" s="3" t="s">
        <v>1071</v>
      </c>
    </row>
    <row r="1412" spans="1:3" x14ac:dyDescent="0.3">
      <c r="A1412" s="3" t="s">
        <v>2216</v>
      </c>
      <c r="B1412" s="3" t="str">
        <f t="shared" si="22"/>
        <v>00461063</v>
      </c>
      <c r="C1412" s="3" t="s">
        <v>1071</v>
      </c>
    </row>
    <row r="1413" spans="1:3" x14ac:dyDescent="0.3">
      <c r="A1413" s="3" t="s">
        <v>1382</v>
      </c>
      <c r="B1413" s="3" t="str">
        <f t="shared" si="22"/>
        <v>00109326</v>
      </c>
      <c r="C1413" s="3" t="s">
        <v>110</v>
      </c>
    </row>
    <row r="1414" spans="1:3" x14ac:dyDescent="0.3">
      <c r="A1414" s="3" t="s">
        <v>2217</v>
      </c>
      <c r="B1414" s="3" t="str">
        <f t="shared" si="22"/>
        <v>00900484</v>
      </c>
      <c r="C1414" s="3" t="s">
        <v>1068</v>
      </c>
    </row>
    <row r="1415" spans="1:3" x14ac:dyDescent="0.3">
      <c r="A1415" s="3" t="s">
        <v>2218</v>
      </c>
      <c r="B1415" s="3" t="str">
        <f t="shared" si="22"/>
        <v>00443446</v>
      </c>
      <c r="C1415" s="3" t="s">
        <v>1079</v>
      </c>
    </row>
    <row r="1416" spans="1:3" x14ac:dyDescent="0.3">
      <c r="A1416" s="3" t="s">
        <v>2219</v>
      </c>
      <c r="B1416" s="3" t="str">
        <f t="shared" si="22"/>
        <v>00073091</v>
      </c>
      <c r="C1416" s="3" t="s">
        <v>110</v>
      </c>
    </row>
    <row r="1417" spans="1:3" x14ac:dyDescent="0.3">
      <c r="A1417" s="3" t="s">
        <v>2220</v>
      </c>
      <c r="B1417" s="3" t="str">
        <f t="shared" si="22"/>
        <v>00090223</v>
      </c>
      <c r="C1417" s="3" t="s">
        <v>1068</v>
      </c>
    </row>
    <row r="1418" spans="1:3" x14ac:dyDescent="0.3">
      <c r="A1418" s="3" t="s">
        <v>1655</v>
      </c>
      <c r="B1418" s="3" t="str">
        <f t="shared" si="22"/>
        <v>00362758</v>
      </c>
      <c r="C1418" s="3" t="s">
        <v>110</v>
      </c>
    </row>
    <row r="1419" spans="1:3" x14ac:dyDescent="0.3">
      <c r="A1419" s="3" t="s">
        <v>2221</v>
      </c>
      <c r="B1419" s="3" t="str">
        <f t="shared" si="22"/>
        <v>00329128</v>
      </c>
      <c r="C1419" s="3" t="s">
        <v>1071</v>
      </c>
    </row>
    <row r="1420" spans="1:3" x14ac:dyDescent="0.3">
      <c r="A1420" s="3" t="s">
        <v>2222</v>
      </c>
      <c r="B1420" s="3" t="str">
        <f t="shared" si="22"/>
        <v>00172749</v>
      </c>
      <c r="C1420" s="3" t="s">
        <v>110</v>
      </c>
    </row>
    <row r="1421" spans="1:3" x14ac:dyDescent="0.3">
      <c r="A1421" s="3" t="s">
        <v>2223</v>
      </c>
      <c r="B1421" s="3" t="str">
        <f t="shared" si="22"/>
        <v>00000100</v>
      </c>
      <c r="C1421" s="3" t="s">
        <v>1068</v>
      </c>
    </row>
    <row r="1422" spans="1:3" x14ac:dyDescent="0.3">
      <c r="A1422" s="3" t="s">
        <v>2224</v>
      </c>
      <c r="B1422" s="3" t="str">
        <f t="shared" si="22"/>
        <v>00090312</v>
      </c>
      <c r="C1422" s="3" t="s">
        <v>1071</v>
      </c>
    </row>
    <row r="1423" spans="1:3" x14ac:dyDescent="0.3">
      <c r="A1423" s="3" t="s">
        <v>2225</v>
      </c>
      <c r="B1423" s="3" t="str">
        <f t="shared" si="22"/>
        <v>00153003</v>
      </c>
      <c r="C1423" s="3" t="s">
        <v>1071</v>
      </c>
    </row>
    <row r="1424" spans="1:3" x14ac:dyDescent="0.3">
      <c r="A1424" s="3" t="s">
        <v>2226</v>
      </c>
      <c r="B1424" s="3" t="str">
        <f t="shared" si="22"/>
        <v>00309343</v>
      </c>
      <c r="C1424" s="3" t="s">
        <v>1067</v>
      </c>
    </row>
    <row r="1425" spans="1:3" x14ac:dyDescent="0.3">
      <c r="A1425" s="3" t="s">
        <v>2227</v>
      </c>
      <c r="B1425" s="3" t="str">
        <f t="shared" si="22"/>
        <v>00351035</v>
      </c>
      <c r="C1425" s="3" t="s">
        <v>110</v>
      </c>
    </row>
    <row r="1426" spans="1:3" x14ac:dyDescent="0.3">
      <c r="A1426" s="3" t="s">
        <v>2228</v>
      </c>
      <c r="B1426" s="3" t="str">
        <f t="shared" si="22"/>
        <v>00145758</v>
      </c>
      <c r="C1426" s="3" t="s">
        <v>1068</v>
      </c>
    </row>
    <row r="1427" spans="1:3" x14ac:dyDescent="0.3">
      <c r="A1427" s="3" t="s">
        <v>2229</v>
      </c>
      <c r="B1427" s="3" t="str">
        <f t="shared" si="22"/>
        <v>00430471</v>
      </c>
      <c r="C1427" s="3" t="s">
        <v>1071</v>
      </c>
    </row>
    <row r="1428" spans="1:3" x14ac:dyDescent="0.3">
      <c r="A1428" s="3" t="s">
        <v>2230</v>
      </c>
      <c r="B1428" s="3" t="str">
        <f t="shared" si="22"/>
        <v>00424302</v>
      </c>
      <c r="C1428" s="3" t="s">
        <v>1071</v>
      </c>
    </row>
    <row r="1429" spans="1:3" x14ac:dyDescent="0.3">
      <c r="A1429" s="3" t="s">
        <v>2231</v>
      </c>
      <c r="B1429" s="3" t="str">
        <f t="shared" si="22"/>
        <v>00238531</v>
      </c>
      <c r="C1429" s="3" t="s">
        <v>1068</v>
      </c>
    </row>
    <row r="1430" spans="1:3" x14ac:dyDescent="0.3">
      <c r="A1430" s="3" t="s">
        <v>2232</v>
      </c>
      <c r="B1430" s="3" t="str">
        <f t="shared" si="22"/>
        <v>00420672</v>
      </c>
      <c r="C1430" s="3" t="s">
        <v>1068</v>
      </c>
    </row>
    <row r="1431" spans="1:3" x14ac:dyDescent="0.3">
      <c r="A1431" s="3" t="s">
        <v>2233</v>
      </c>
      <c r="B1431" s="3" t="str">
        <f t="shared" si="22"/>
        <v>00299860</v>
      </c>
      <c r="C1431" s="3" t="s">
        <v>110</v>
      </c>
    </row>
    <row r="1432" spans="1:3" x14ac:dyDescent="0.3">
      <c r="A1432" s="3" t="s">
        <v>2234</v>
      </c>
      <c r="B1432" s="3" t="str">
        <f t="shared" si="22"/>
        <v>00428966</v>
      </c>
      <c r="C1432" s="3" t="s">
        <v>1068</v>
      </c>
    </row>
    <row r="1433" spans="1:3" x14ac:dyDescent="0.3">
      <c r="A1433" s="3" t="s">
        <v>2235</v>
      </c>
      <c r="B1433" s="3" t="str">
        <f t="shared" si="22"/>
        <v>00448292</v>
      </c>
      <c r="C1433" s="3" t="s">
        <v>1068</v>
      </c>
    </row>
    <row r="1434" spans="1:3" x14ac:dyDescent="0.3">
      <c r="A1434" s="3" t="s">
        <v>1662</v>
      </c>
      <c r="B1434" s="3" t="str">
        <f t="shared" si="22"/>
        <v>00193260</v>
      </c>
      <c r="C1434" s="3" t="s">
        <v>1068</v>
      </c>
    </row>
    <row r="1435" spans="1:3" x14ac:dyDescent="0.3">
      <c r="A1435" s="3" t="s">
        <v>2236</v>
      </c>
      <c r="B1435" s="3" t="str">
        <f t="shared" si="22"/>
        <v>00228398</v>
      </c>
      <c r="C1435" s="3" t="s">
        <v>110</v>
      </c>
    </row>
    <row r="1436" spans="1:3" x14ac:dyDescent="0.3">
      <c r="A1436" s="3" t="s">
        <v>2237</v>
      </c>
      <c r="B1436" s="3" t="str">
        <f t="shared" si="22"/>
        <v>00090106</v>
      </c>
      <c r="C1436" s="3" t="s">
        <v>1067</v>
      </c>
    </row>
    <row r="1437" spans="1:3" x14ac:dyDescent="0.3">
      <c r="A1437" s="3" t="s">
        <v>2238</v>
      </c>
      <c r="B1437" s="3" t="str">
        <f t="shared" si="22"/>
        <v>00218868</v>
      </c>
      <c r="C1437" s="3" t="s">
        <v>1068</v>
      </c>
    </row>
    <row r="1438" spans="1:3" x14ac:dyDescent="0.3">
      <c r="A1438" s="3" t="s">
        <v>2239</v>
      </c>
      <c r="B1438" s="3" t="str">
        <f t="shared" si="22"/>
        <v>00202949</v>
      </c>
      <c r="C1438" s="3" t="s">
        <v>1067</v>
      </c>
    </row>
    <row r="1439" spans="1:3" x14ac:dyDescent="0.3">
      <c r="A1439" s="3" t="s">
        <v>2161</v>
      </c>
      <c r="B1439" s="3" t="str">
        <f t="shared" si="22"/>
        <v>00196224</v>
      </c>
      <c r="C1439" s="3" t="s">
        <v>110</v>
      </c>
    </row>
    <row r="1440" spans="1:3" x14ac:dyDescent="0.3">
      <c r="A1440" s="3" t="s">
        <v>2240</v>
      </c>
      <c r="B1440" s="3" t="str">
        <f t="shared" si="22"/>
        <v>00082679</v>
      </c>
      <c r="C1440" s="3" t="s">
        <v>1071</v>
      </c>
    </row>
    <row r="1441" spans="1:3" x14ac:dyDescent="0.3">
      <c r="A1441" s="3" t="s">
        <v>2241</v>
      </c>
      <c r="B1441" s="3" t="str">
        <f t="shared" si="22"/>
        <v>00430463</v>
      </c>
      <c r="C1441" s="3" t="s">
        <v>1071</v>
      </c>
    </row>
    <row r="1442" spans="1:3" x14ac:dyDescent="0.3">
      <c r="A1442" s="3" t="s">
        <v>2242</v>
      </c>
      <c r="B1442" s="3" t="str">
        <f t="shared" si="22"/>
        <v>00250132</v>
      </c>
      <c r="C1442" s="3" t="s">
        <v>1068</v>
      </c>
    </row>
    <row r="1443" spans="1:3" x14ac:dyDescent="0.3">
      <c r="A1443" s="3" t="s">
        <v>2243</v>
      </c>
      <c r="B1443" s="3" t="str">
        <f t="shared" si="22"/>
        <v>00258539</v>
      </c>
      <c r="C1443" s="3" t="s">
        <v>1071</v>
      </c>
    </row>
    <row r="1444" spans="1:3" x14ac:dyDescent="0.3">
      <c r="A1444" s="3" t="s">
        <v>2244</v>
      </c>
      <c r="B1444" s="3" t="str">
        <f t="shared" si="22"/>
        <v>00306213</v>
      </c>
      <c r="C1444" s="3" t="s">
        <v>110</v>
      </c>
    </row>
    <row r="1445" spans="1:3" x14ac:dyDescent="0.3">
      <c r="A1445" s="3" t="s">
        <v>2245</v>
      </c>
      <c r="B1445" s="3" t="str">
        <f t="shared" si="22"/>
        <v>00554306</v>
      </c>
      <c r="C1445" s="3" t="s">
        <v>1079</v>
      </c>
    </row>
    <row r="1446" spans="1:3" x14ac:dyDescent="0.3">
      <c r="A1446" s="3" t="s">
        <v>2246</v>
      </c>
      <c r="B1446" s="3" t="str">
        <f t="shared" si="22"/>
        <v>00015667</v>
      </c>
      <c r="C1446" s="3" t="s">
        <v>1079</v>
      </c>
    </row>
    <row r="1447" spans="1:3" x14ac:dyDescent="0.3">
      <c r="A1447" s="3" t="s">
        <v>2246</v>
      </c>
      <c r="B1447" s="3" t="str">
        <f t="shared" si="22"/>
        <v>00015667</v>
      </c>
      <c r="C1447" s="3" t="s">
        <v>1079</v>
      </c>
    </row>
    <row r="1448" spans="1:3" x14ac:dyDescent="0.3">
      <c r="A1448" s="3" t="s">
        <v>2247</v>
      </c>
      <c r="B1448" s="3" t="str">
        <f t="shared" si="22"/>
        <v>00203284</v>
      </c>
      <c r="C1448" s="3" t="s">
        <v>110</v>
      </c>
    </row>
    <row r="1449" spans="1:3" x14ac:dyDescent="0.3">
      <c r="A1449" s="3" t="s">
        <v>2248</v>
      </c>
      <c r="B1449" s="3" t="str">
        <f t="shared" si="22"/>
        <v>00037662</v>
      </c>
      <c r="C1449" s="3" t="s">
        <v>110</v>
      </c>
    </row>
    <row r="1450" spans="1:3" x14ac:dyDescent="0.3">
      <c r="A1450" s="3" t="s">
        <v>2249</v>
      </c>
      <c r="B1450" s="3" t="str">
        <f t="shared" si="22"/>
        <v>00105192</v>
      </c>
      <c r="C1450" s="3" t="s">
        <v>1079</v>
      </c>
    </row>
    <row r="1451" spans="1:3" x14ac:dyDescent="0.3">
      <c r="A1451" s="3" t="s">
        <v>1625</v>
      </c>
      <c r="B1451" s="3" t="str">
        <f t="shared" si="22"/>
        <v>00589760</v>
      </c>
      <c r="C1451" s="3" t="s">
        <v>1067</v>
      </c>
    </row>
    <row r="1452" spans="1:3" x14ac:dyDescent="0.3">
      <c r="A1452" s="3" t="s">
        <v>2250</v>
      </c>
      <c r="B1452" s="3" t="str">
        <f t="shared" si="22"/>
        <v>00414325</v>
      </c>
      <c r="C1452" s="3" t="s">
        <v>1067</v>
      </c>
    </row>
    <row r="1453" spans="1:3" x14ac:dyDescent="0.3">
      <c r="A1453" s="3" t="s">
        <v>2251</v>
      </c>
      <c r="B1453" s="3" t="str">
        <f t="shared" si="22"/>
        <v>00229263</v>
      </c>
      <c r="C1453" s="3" t="s">
        <v>110</v>
      </c>
    </row>
    <row r="1454" spans="1:3" x14ac:dyDescent="0.3">
      <c r="A1454" s="3" t="s">
        <v>1169</v>
      </c>
      <c r="B1454" s="3" t="str">
        <f t="shared" si="22"/>
        <v>00012660</v>
      </c>
      <c r="C1454" s="3" t="s">
        <v>1079</v>
      </c>
    </row>
    <row r="1455" spans="1:3" x14ac:dyDescent="0.3">
      <c r="A1455" s="3" t="s">
        <v>2252</v>
      </c>
      <c r="B1455" s="3" t="str">
        <f t="shared" si="22"/>
        <v>00181777</v>
      </c>
      <c r="C1455" s="3" t="s">
        <v>1068</v>
      </c>
    </row>
    <row r="1456" spans="1:3" x14ac:dyDescent="0.3">
      <c r="A1456" s="3" t="s">
        <v>2253</v>
      </c>
      <c r="B1456" s="3" t="str">
        <f t="shared" si="22"/>
        <v>00541835</v>
      </c>
      <c r="C1456" s="3" t="s">
        <v>1068</v>
      </c>
    </row>
    <row r="1457" spans="1:3" x14ac:dyDescent="0.3">
      <c r="A1457" s="3" t="s">
        <v>2254</v>
      </c>
      <c r="B1457" s="3" t="str">
        <f t="shared" si="22"/>
        <v>00309468</v>
      </c>
      <c r="C1457" s="3" t="s">
        <v>1067</v>
      </c>
    </row>
    <row r="1458" spans="1:3" x14ac:dyDescent="0.3">
      <c r="A1458" s="3" t="s">
        <v>2255</v>
      </c>
      <c r="B1458" s="3" t="str">
        <f t="shared" si="22"/>
        <v>00514853</v>
      </c>
      <c r="C1458" s="3" t="s">
        <v>1071</v>
      </c>
    </row>
    <row r="1459" spans="1:3" x14ac:dyDescent="0.3">
      <c r="A1459" s="3" t="s">
        <v>2215</v>
      </c>
      <c r="B1459" s="3" t="str">
        <f t="shared" si="22"/>
        <v>00464808</v>
      </c>
      <c r="C1459" s="3" t="s">
        <v>1071</v>
      </c>
    </row>
    <row r="1460" spans="1:3" x14ac:dyDescent="0.3">
      <c r="A1460" s="3" t="s">
        <v>2256</v>
      </c>
      <c r="B1460" s="3" t="str">
        <f t="shared" si="22"/>
        <v>00085085</v>
      </c>
      <c r="C1460" s="3" t="s">
        <v>1079</v>
      </c>
    </row>
    <row r="1461" spans="1:3" x14ac:dyDescent="0.3">
      <c r="A1461" s="3" t="s">
        <v>2257</v>
      </c>
      <c r="B1461" s="3" t="str">
        <f t="shared" si="22"/>
        <v>00471636</v>
      </c>
      <c r="C1461" s="3" t="s">
        <v>1071</v>
      </c>
    </row>
    <row r="1462" spans="1:3" x14ac:dyDescent="0.3">
      <c r="A1462" s="3" t="s">
        <v>2258</v>
      </c>
      <c r="B1462" s="3" t="str">
        <f t="shared" si="22"/>
        <v>00363746</v>
      </c>
      <c r="C1462" s="3" t="s">
        <v>1067</v>
      </c>
    </row>
    <row r="1463" spans="1:3" x14ac:dyDescent="0.3">
      <c r="A1463" s="3" t="s">
        <v>2259</v>
      </c>
      <c r="B1463" s="3" t="str">
        <f t="shared" si="22"/>
        <v>00090170</v>
      </c>
      <c r="C1463" s="3" t="s">
        <v>1068</v>
      </c>
    </row>
    <row r="1464" spans="1:3" x14ac:dyDescent="0.3">
      <c r="A1464" s="3" t="s">
        <v>2260</v>
      </c>
      <c r="B1464" s="3" t="str">
        <f t="shared" si="22"/>
        <v>00255868</v>
      </c>
      <c r="C1464" s="3" t="s">
        <v>110</v>
      </c>
    </row>
    <row r="1465" spans="1:3" x14ac:dyDescent="0.3">
      <c r="A1465" s="3" t="s">
        <v>2261</v>
      </c>
      <c r="B1465" s="3" t="str">
        <f t="shared" si="22"/>
        <v>00191389</v>
      </c>
      <c r="C1465" s="3" t="s">
        <v>1068</v>
      </c>
    </row>
    <row r="1466" spans="1:3" x14ac:dyDescent="0.3">
      <c r="A1466" s="3" t="s">
        <v>2262</v>
      </c>
      <c r="B1466" s="3" t="str">
        <f t="shared" si="22"/>
        <v>00090115</v>
      </c>
      <c r="C1466" s="3" t="s">
        <v>1068</v>
      </c>
    </row>
    <row r="1467" spans="1:3" x14ac:dyDescent="0.3">
      <c r="A1467" s="3" t="s">
        <v>2263</v>
      </c>
      <c r="B1467" s="3" t="str">
        <f t="shared" si="22"/>
        <v>00362805</v>
      </c>
      <c r="C1467" s="3" t="s">
        <v>110</v>
      </c>
    </row>
    <row r="1468" spans="1:3" x14ac:dyDescent="0.3">
      <c r="A1468" s="3" t="s">
        <v>2264</v>
      </c>
      <c r="B1468" s="3" t="str">
        <f t="shared" si="22"/>
        <v>00141858</v>
      </c>
      <c r="C1468" s="3" t="s">
        <v>1068</v>
      </c>
    </row>
    <row r="1469" spans="1:3" x14ac:dyDescent="0.3">
      <c r="A1469" s="3" t="s">
        <v>2264</v>
      </c>
      <c r="B1469" s="3" t="str">
        <f t="shared" si="22"/>
        <v>00141858</v>
      </c>
      <c r="C1469" s="3" t="s">
        <v>1068</v>
      </c>
    </row>
    <row r="1470" spans="1:3" x14ac:dyDescent="0.3">
      <c r="A1470" s="3" t="s">
        <v>2265</v>
      </c>
      <c r="B1470" s="3" t="str">
        <f t="shared" si="22"/>
        <v>00121734</v>
      </c>
      <c r="C1470" s="3" t="s">
        <v>1068</v>
      </c>
    </row>
    <row r="1471" spans="1:3" x14ac:dyDescent="0.3">
      <c r="A1471" s="3" t="s">
        <v>2265</v>
      </c>
      <c r="B1471" s="3" t="str">
        <f t="shared" si="22"/>
        <v>00121734</v>
      </c>
      <c r="C1471" s="3" t="s">
        <v>1068</v>
      </c>
    </row>
    <row r="1472" spans="1:3" x14ac:dyDescent="0.3">
      <c r="A1472" s="3" t="s">
        <v>1119</v>
      </c>
      <c r="B1472" s="3" t="str">
        <f t="shared" si="22"/>
        <v>00005757</v>
      </c>
      <c r="C1472" s="3" t="s">
        <v>1071</v>
      </c>
    </row>
    <row r="1473" spans="1:3" x14ac:dyDescent="0.3">
      <c r="A1473" s="3" t="s">
        <v>2266</v>
      </c>
      <c r="B1473" s="3" t="str">
        <f t="shared" si="22"/>
        <v>00023639</v>
      </c>
      <c r="C1473" s="3" t="s">
        <v>1071</v>
      </c>
    </row>
    <row r="1474" spans="1:3" x14ac:dyDescent="0.3">
      <c r="A1474" s="3" t="s">
        <v>91</v>
      </c>
      <c r="B1474" s="3" t="str">
        <f t="shared" si="22"/>
        <v>00601666</v>
      </c>
      <c r="C1474" s="3" t="s">
        <v>1071</v>
      </c>
    </row>
    <row r="1475" spans="1:3" x14ac:dyDescent="0.3">
      <c r="A1475" s="3" t="s">
        <v>2267</v>
      </c>
      <c r="B1475" s="3" t="str">
        <f t="shared" ref="B1475:B1538" si="23">CLEAN(A1475)</f>
        <v>00234934</v>
      </c>
      <c r="C1475" s="3" t="s">
        <v>1071</v>
      </c>
    </row>
    <row r="1476" spans="1:3" x14ac:dyDescent="0.3">
      <c r="A1476" s="3" t="s">
        <v>91</v>
      </c>
      <c r="B1476" s="3" t="str">
        <f t="shared" si="23"/>
        <v>00601666</v>
      </c>
      <c r="C1476" s="3" t="s">
        <v>1071</v>
      </c>
    </row>
    <row r="1477" spans="1:3" x14ac:dyDescent="0.3">
      <c r="A1477" s="3" t="s">
        <v>2268</v>
      </c>
      <c r="B1477" s="3" t="str">
        <f t="shared" si="23"/>
        <v>00372242</v>
      </c>
      <c r="C1477" s="3" t="s">
        <v>1071</v>
      </c>
    </row>
    <row r="1478" spans="1:3" x14ac:dyDescent="0.3">
      <c r="A1478" s="3" t="s">
        <v>2269</v>
      </c>
      <c r="B1478" s="3" t="str">
        <f t="shared" si="23"/>
        <v>00368509</v>
      </c>
      <c r="C1478" s="3" t="s">
        <v>1071</v>
      </c>
    </row>
    <row r="1479" spans="1:3" x14ac:dyDescent="0.3">
      <c r="A1479" s="3" t="s">
        <v>2270</v>
      </c>
      <c r="B1479" s="3" t="str">
        <f t="shared" si="23"/>
        <v>00258559</v>
      </c>
      <c r="C1479" s="3" t="s">
        <v>1071</v>
      </c>
    </row>
    <row r="1480" spans="1:3" x14ac:dyDescent="0.3">
      <c r="A1480" s="3" t="s">
        <v>2271</v>
      </c>
      <c r="B1480" s="3" t="str">
        <f t="shared" si="23"/>
        <v>00016208</v>
      </c>
      <c r="C1480" s="3" t="s">
        <v>1071</v>
      </c>
    </row>
    <row r="1481" spans="1:3" x14ac:dyDescent="0.3">
      <c r="A1481" s="3" t="s">
        <v>2272</v>
      </c>
      <c r="B1481" s="3" t="str">
        <f t="shared" si="23"/>
        <v>00408089</v>
      </c>
      <c r="C1481" s="3" t="s">
        <v>1071</v>
      </c>
    </row>
    <row r="1482" spans="1:3" x14ac:dyDescent="0.3">
      <c r="A1482" s="3" t="s">
        <v>2273</v>
      </c>
      <c r="B1482" s="3" t="str">
        <f t="shared" si="23"/>
        <v>00502182</v>
      </c>
      <c r="C1482" s="3" t="s">
        <v>1071</v>
      </c>
    </row>
    <row r="1483" spans="1:3" x14ac:dyDescent="0.3">
      <c r="A1483" s="3" t="s">
        <v>2274</v>
      </c>
      <c r="B1483" s="3" t="str">
        <f t="shared" si="23"/>
        <v>00344240</v>
      </c>
      <c r="C1483" s="3" t="s">
        <v>1068</v>
      </c>
    </row>
    <row r="1484" spans="1:3" x14ac:dyDescent="0.3">
      <c r="A1484" s="3" t="s">
        <v>2275</v>
      </c>
      <c r="B1484" s="3" t="str">
        <f t="shared" si="23"/>
        <v>00005676</v>
      </c>
      <c r="C1484" s="3" t="s">
        <v>1067</v>
      </c>
    </row>
    <row r="1485" spans="1:3" x14ac:dyDescent="0.3">
      <c r="A1485" s="3" t="s">
        <v>2276</v>
      </c>
      <c r="B1485" s="3" t="str">
        <f t="shared" si="23"/>
        <v>00079779</v>
      </c>
      <c r="C1485" s="3" t="s">
        <v>1079</v>
      </c>
    </row>
    <row r="1486" spans="1:3" x14ac:dyDescent="0.3">
      <c r="A1486" s="3" t="s">
        <v>2277</v>
      </c>
      <c r="B1486" s="3" t="str">
        <f t="shared" si="23"/>
        <v>00017572</v>
      </c>
      <c r="C1486" s="3" t="s">
        <v>1067</v>
      </c>
    </row>
    <row r="1487" spans="1:3" x14ac:dyDescent="0.3">
      <c r="A1487" s="3" t="s">
        <v>2278</v>
      </c>
      <c r="B1487" s="3" t="str">
        <f t="shared" si="23"/>
        <v>00251596</v>
      </c>
      <c r="C1487" s="3" t="s">
        <v>1067</v>
      </c>
    </row>
    <row r="1488" spans="1:3" x14ac:dyDescent="0.3">
      <c r="A1488" s="3" t="s">
        <v>2279</v>
      </c>
      <c r="B1488" s="3" t="str">
        <f t="shared" si="23"/>
        <v>00079783</v>
      </c>
      <c r="C1488" s="3" t="s">
        <v>1067</v>
      </c>
    </row>
    <row r="1489" spans="1:3" x14ac:dyDescent="0.3">
      <c r="A1489" s="3" t="s">
        <v>2280</v>
      </c>
      <c r="B1489" s="3" t="str">
        <f t="shared" si="23"/>
        <v>00524579</v>
      </c>
      <c r="C1489" s="3" t="s">
        <v>1079</v>
      </c>
    </row>
    <row r="1490" spans="1:3" x14ac:dyDescent="0.3">
      <c r="A1490" s="3" t="s">
        <v>2281</v>
      </c>
      <c r="B1490" s="3" t="str">
        <f t="shared" si="23"/>
        <v>00311861</v>
      </c>
      <c r="C1490" s="3" t="s">
        <v>110</v>
      </c>
    </row>
    <row r="1491" spans="1:3" x14ac:dyDescent="0.3">
      <c r="A1491" s="3" t="s">
        <v>1209</v>
      </c>
      <c r="B1491" s="3" t="str">
        <f t="shared" si="23"/>
        <v>00147975</v>
      </c>
      <c r="C1491" s="3" t="s">
        <v>110</v>
      </c>
    </row>
    <row r="1492" spans="1:3" x14ac:dyDescent="0.3">
      <c r="A1492" s="3" t="s">
        <v>2282</v>
      </c>
      <c r="B1492" s="3" t="str">
        <f t="shared" si="23"/>
        <v>00382679</v>
      </c>
      <c r="C1492" s="3" t="s">
        <v>1071</v>
      </c>
    </row>
    <row r="1493" spans="1:3" x14ac:dyDescent="0.3">
      <c r="A1493" s="3" t="s">
        <v>2283</v>
      </c>
      <c r="B1493" s="3" t="str">
        <f t="shared" si="23"/>
        <v>00461091</v>
      </c>
      <c r="C1493" s="3" t="s">
        <v>1071</v>
      </c>
    </row>
    <row r="1494" spans="1:3" x14ac:dyDescent="0.3">
      <c r="A1494" s="3" t="s">
        <v>1099</v>
      </c>
      <c r="B1494" s="3" t="str">
        <f t="shared" si="23"/>
        <v>00277694</v>
      </c>
      <c r="C1494" s="3" t="s">
        <v>1067</v>
      </c>
    </row>
    <row r="1495" spans="1:3" x14ac:dyDescent="0.3">
      <c r="A1495" s="3" t="s">
        <v>2284</v>
      </c>
      <c r="B1495" s="3" t="str">
        <f t="shared" si="23"/>
        <v>00213156</v>
      </c>
      <c r="C1495" s="3" t="s">
        <v>110</v>
      </c>
    </row>
    <row r="1496" spans="1:3" x14ac:dyDescent="0.3">
      <c r="A1496" s="3" t="s">
        <v>2284</v>
      </c>
      <c r="B1496" s="3" t="str">
        <f t="shared" si="23"/>
        <v>00213156</v>
      </c>
      <c r="C1496" s="3" t="s">
        <v>110</v>
      </c>
    </row>
    <row r="1497" spans="1:3" x14ac:dyDescent="0.3">
      <c r="A1497" s="3" t="s">
        <v>2284</v>
      </c>
      <c r="B1497" s="3" t="str">
        <f t="shared" si="23"/>
        <v>00213156</v>
      </c>
      <c r="C1497" s="3" t="s">
        <v>110</v>
      </c>
    </row>
    <row r="1498" spans="1:3" x14ac:dyDescent="0.3">
      <c r="A1498" s="3" t="s">
        <v>2284</v>
      </c>
      <c r="B1498" s="3" t="str">
        <f t="shared" si="23"/>
        <v>00213156</v>
      </c>
      <c r="C1498" s="3" t="s">
        <v>110</v>
      </c>
    </row>
    <row r="1499" spans="1:3" x14ac:dyDescent="0.3">
      <c r="A1499" s="3" t="s">
        <v>2284</v>
      </c>
      <c r="B1499" s="3" t="str">
        <f t="shared" si="23"/>
        <v>00213156</v>
      </c>
      <c r="C1499" s="3" t="s">
        <v>110</v>
      </c>
    </row>
    <row r="1500" spans="1:3" x14ac:dyDescent="0.3">
      <c r="A1500" s="3" t="s">
        <v>2284</v>
      </c>
      <c r="B1500" s="3" t="str">
        <f t="shared" si="23"/>
        <v>00213156</v>
      </c>
      <c r="C1500" s="3" t="s">
        <v>110</v>
      </c>
    </row>
    <row r="1501" spans="1:3" x14ac:dyDescent="0.3">
      <c r="A1501" s="3" t="s">
        <v>2284</v>
      </c>
      <c r="B1501" s="3" t="str">
        <f t="shared" si="23"/>
        <v>00213156</v>
      </c>
      <c r="C1501" s="3" t="s">
        <v>110</v>
      </c>
    </row>
    <row r="1502" spans="1:3" x14ac:dyDescent="0.3">
      <c r="A1502" s="3" t="s">
        <v>2285</v>
      </c>
      <c r="B1502" s="3" t="str">
        <f t="shared" si="23"/>
        <v>00473122</v>
      </c>
      <c r="C1502" s="3" t="s">
        <v>1067</v>
      </c>
    </row>
    <row r="1503" spans="1:3" x14ac:dyDescent="0.3">
      <c r="A1503" s="3" t="s">
        <v>2286</v>
      </c>
      <c r="B1503" s="3" t="str">
        <f t="shared" si="23"/>
        <v>00044782</v>
      </c>
      <c r="C1503" s="3" t="s">
        <v>110</v>
      </c>
    </row>
    <row r="1504" spans="1:3" x14ac:dyDescent="0.3">
      <c r="A1504" s="3" t="s">
        <v>2287</v>
      </c>
      <c r="B1504" s="3" t="str">
        <f t="shared" si="23"/>
        <v>00270316</v>
      </c>
      <c r="C1504" s="3" t="s">
        <v>1068</v>
      </c>
    </row>
    <row r="1505" spans="1:3" x14ac:dyDescent="0.3">
      <c r="A1505" s="3" t="s">
        <v>2288</v>
      </c>
      <c r="B1505" s="3" t="str">
        <f t="shared" si="23"/>
        <v>00091200</v>
      </c>
      <c r="C1505" s="3" t="s">
        <v>1068</v>
      </c>
    </row>
    <row r="1506" spans="1:3" x14ac:dyDescent="0.3">
      <c r="A1506" s="3" t="s">
        <v>2289</v>
      </c>
      <c r="B1506" s="3" t="str">
        <f t="shared" si="23"/>
        <v>00165452</v>
      </c>
      <c r="C1506" s="3" t="s">
        <v>110</v>
      </c>
    </row>
    <row r="1507" spans="1:3" x14ac:dyDescent="0.3">
      <c r="A1507" s="3" t="s">
        <v>2290</v>
      </c>
      <c r="B1507" s="3" t="str">
        <f t="shared" si="23"/>
        <v>00328402</v>
      </c>
      <c r="C1507" s="3" t="s">
        <v>110</v>
      </c>
    </row>
    <row r="1508" spans="1:3" x14ac:dyDescent="0.3">
      <c r="A1508" s="3" t="s">
        <v>2291</v>
      </c>
      <c r="B1508" s="3" t="str">
        <f t="shared" si="23"/>
        <v>00457726</v>
      </c>
      <c r="C1508" s="3" t="s">
        <v>1068</v>
      </c>
    </row>
    <row r="1509" spans="1:3" x14ac:dyDescent="0.3">
      <c r="A1509" s="3" t="s">
        <v>2292</v>
      </c>
      <c r="B1509" s="3" t="str">
        <f t="shared" si="23"/>
        <v>00508853</v>
      </c>
      <c r="C1509" s="3" t="s">
        <v>1068</v>
      </c>
    </row>
    <row r="1510" spans="1:3" x14ac:dyDescent="0.3">
      <c r="A1510" s="3" t="s">
        <v>2293</v>
      </c>
      <c r="B1510" s="3" t="str">
        <f t="shared" si="23"/>
        <v>00508854</v>
      </c>
      <c r="C1510" s="3" t="s">
        <v>1068</v>
      </c>
    </row>
    <row r="1511" spans="1:3" x14ac:dyDescent="0.3">
      <c r="A1511" s="3" t="s">
        <v>2294</v>
      </c>
      <c r="B1511" s="3" t="str">
        <f t="shared" si="23"/>
        <v>00200212</v>
      </c>
      <c r="C1511" s="3" t="s">
        <v>1068</v>
      </c>
    </row>
    <row r="1512" spans="1:3" x14ac:dyDescent="0.3">
      <c r="A1512" s="3" t="s">
        <v>857</v>
      </c>
      <c r="B1512" s="3" t="str">
        <f t="shared" si="23"/>
        <v>00125835</v>
      </c>
      <c r="C1512" s="3" t="s">
        <v>110</v>
      </c>
    </row>
    <row r="1513" spans="1:3" x14ac:dyDescent="0.3">
      <c r="A1513" s="3" t="s">
        <v>2295</v>
      </c>
      <c r="B1513" s="3" t="str">
        <f t="shared" si="23"/>
        <v>00147414</v>
      </c>
      <c r="C1513" s="3" t="s">
        <v>110</v>
      </c>
    </row>
    <row r="1514" spans="1:3" x14ac:dyDescent="0.3">
      <c r="A1514" s="3" t="s">
        <v>2296</v>
      </c>
      <c r="B1514" s="3" t="str">
        <f t="shared" si="23"/>
        <v>00505306</v>
      </c>
      <c r="C1514" s="3" t="s">
        <v>110</v>
      </c>
    </row>
    <row r="1515" spans="1:3" x14ac:dyDescent="0.3">
      <c r="A1515" s="3" t="s">
        <v>2295</v>
      </c>
      <c r="B1515" s="3" t="str">
        <f t="shared" si="23"/>
        <v>00147414</v>
      </c>
      <c r="C1515" s="3" t="s">
        <v>110</v>
      </c>
    </row>
    <row r="1516" spans="1:3" x14ac:dyDescent="0.3">
      <c r="A1516" s="3" t="s">
        <v>2297</v>
      </c>
      <c r="B1516" s="3" t="str">
        <f t="shared" si="23"/>
        <v>00054426</v>
      </c>
      <c r="C1516" s="3" t="s">
        <v>110</v>
      </c>
    </row>
    <row r="1517" spans="1:3" x14ac:dyDescent="0.3">
      <c r="A1517" s="3" t="s">
        <v>2298</v>
      </c>
      <c r="B1517" s="3" t="str">
        <f t="shared" si="23"/>
        <v>00087747</v>
      </c>
      <c r="C1517" s="3" t="s">
        <v>110</v>
      </c>
    </row>
    <row r="1518" spans="1:3" x14ac:dyDescent="0.3">
      <c r="A1518" s="3" t="s">
        <v>2298</v>
      </c>
      <c r="B1518" s="3" t="str">
        <f t="shared" si="23"/>
        <v>00087747</v>
      </c>
      <c r="C1518" s="3" t="s">
        <v>110</v>
      </c>
    </row>
    <row r="1519" spans="1:3" x14ac:dyDescent="0.3">
      <c r="A1519" s="3" t="s">
        <v>2299</v>
      </c>
      <c r="B1519" s="3" t="str">
        <f t="shared" si="23"/>
        <v>00179259</v>
      </c>
      <c r="C1519" s="3" t="s">
        <v>110</v>
      </c>
    </row>
    <row r="1520" spans="1:3" x14ac:dyDescent="0.3">
      <c r="A1520" s="3" t="s">
        <v>2300</v>
      </c>
      <c r="B1520" s="3" t="str">
        <f t="shared" si="23"/>
        <v>00901664</v>
      </c>
      <c r="C1520" s="3" t="s">
        <v>1079</v>
      </c>
    </row>
    <row r="1521" spans="1:3" x14ac:dyDescent="0.3">
      <c r="A1521" s="3" t="s">
        <v>2301</v>
      </c>
      <c r="B1521" s="3" t="str">
        <f t="shared" si="23"/>
        <v>00215469</v>
      </c>
      <c r="C1521" s="3" t="s">
        <v>1079</v>
      </c>
    </row>
    <row r="1522" spans="1:3" x14ac:dyDescent="0.3">
      <c r="A1522" s="3" t="s">
        <v>2302</v>
      </c>
      <c r="B1522" s="3" t="str">
        <f t="shared" si="23"/>
        <v>00416346</v>
      </c>
      <c r="C1522" s="3" t="s">
        <v>1067</v>
      </c>
    </row>
    <row r="1523" spans="1:3" x14ac:dyDescent="0.3">
      <c r="A1523" s="3" t="s">
        <v>2303</v>
      </c>
      <c r="B1523" s="3" t="str">
        <f t="shared" si="23"/>
        <v>00027797</v>
      </c>
      <c r="C1523" s="3" t="s">
        <v>110</v>
      </c>
    </row>
    <row r="1524" spans="1:3" x14ac:dyDescent="0.3">
      <c r="A1524" s="3" t="s">
        <v>2304</v>
      </c>
      <c r="B1524" s="3" t="str">
        <f t="shared" si="23"/>
        <v>00000216</v>
      </c>
      <c r="C1524" s="3" t="s">
        <v>110</v>
      </c>
    </row>
    <row r="1525" spans="1:3" x14ac:dyDescent="0.3">
      <c r="A1525" s="3" t="s">
        <v>2305</v>
      </c>
      <c r="B1525" s="3" t="str">
        <f t="shared" si="23"/>
        <v>00208266</v>
      </c>
      <c r="C1525" s="3" t="s">
        <v>1071</v>
      </c>
    </row>
    <row r="1526" spans="1:3" x14ac:dyDescent="0.3">
      <c r="A1526" s="3" t="s">
        <v>2306</v>
      </c>
      <c r="B1526" s="3" t="str">
        <f t="shared" si="23"/>
        <v>00032478</v>
      </c>
      <c r="C1526" s="3" t="s">
        <v>1071</v>
      </c>
    </row>
    <row r="1527" spans="1:3" x14ac:dyDescent="0.3">
      <c r="A1527" s="3" t="s">
        <v>2307</v>
      </c>
      <c r="B1527" s="3" t="str">
        <f t="shared" si="23"/>
        <v>00112704</v>
      </c>
      <c r="C1527" s="3" t="s">
        <v>110</v>
      </c>
    </row>
    <row r="1528" spans="1:3" x14ac:dyDescent="0.3">
      <c r="A1528" s="3" t="s">
        <v>2308</v>
      </c>
      <c r="B1528" s="3" t="str">
        <f t="shared" si="23"/>
        <v>00248992</v>
      </c>
      <c r="C1528" s="3" t="s">
        <v>110</v>
      </c>
    </row>
    <row r="1529" spans="1:3" x14ac:dyDescent="0.3">
      <c r="A1529" s="3" t="s">
        <v>2309</v>
      </c>
      <c r="B1529" s="3" t="str">
        <f t="shared" si="23"/>
        <v>00115376</v>
      </c>
      <c r="C1529" s="3" t="s">
        <v>110</v>
      </c>
    </row>
    <row r="1530" spans="1:3" x14ac:dyDescent="0.3">
      <c r="A1530" s="3" t="s">
        <v>2310</v>
      </c>
      <c r="B1530" s="3" t="str">
        <f t="shared" si="23"/>
        <v>00271905</v>
      </c>
      <c r="C1530" s="3" t="s">
        <v>1068</v>
      </c>
    </row>
    <row r="1531" spans="1:3" x14ac:dyDescent="0.3">
      <c r="A1531" s="3" t="s">
        <v>1636</v>
      </c>
      <c r="B1531" s="3" t="str">
        <f t="shared" si="23"/>
        <v>00118441</v>
      </c>
      <c r="C1531" s="3" t="s">
        <v>110</v>
      </c>
    </row>
    <row r="1532" spans="1:3" x14ac:dyDescent="0.3">
      <c r="A1532" s="3" t="s">
        <v>1636</v>
      </c>
      <c r="B1532" s="3" t="str">
        <f t="shared" si="23"/>
        <v>00118441</v>
      </c>
      <c r="C1532" s="3" t="s">
        <v>110</v>
      </c>
    </row>
    <row r="1533" spans="1:3" x14ac:dyDescent="0.3">
      <c r="A1533" s="3" t="s">
        <v>2311</v>
      </c>
      <c r="B1533" s="3" t="str">
        <f t="shared" si="23"/>
        <v>00250242</v>
      </c>
      <c r="C1533" s="3" t="s">
        <v>110</v>
      </c>
    </row>
    <row r="1534" spans="1:3" x14ac:dyDescent="0.3">
      <c r="A1534" s="3" t="s">
        <v>2312</v>
      </c>
      <c r="B1534" s="3" t="str">
        <f t="shared" si="23"/>
        <v>00225888</v>
      </c>
      <c r="C1534" s="3" t="s">
        <v>110</v>
      </c>
    </row>
    <row r="1535" spans="1:3" x14ac:dyDescent="0.3">
      <c r="A1535" s="3" t="s">
        <v>1238</v>
      </c>
      <c r="B1535" s="3" t="str">
        <f t="shared" si="23"/>
        <v>00125861</v>
      </c>
      <c r="C1535" s="3" t="s">
        <v>110</v>
      </c>
    </row>
    <row r="1536" spans="1:3" x14ac:dyDescent="0.3">
      <c r="A1536" s="3" t="s">
        <v>1238</v>
      </c>
      <c r="B1536" s="3" t="str">
        <f t="shared" si="23"/>
        <v>00125861</v>
      </c>
      <c r="C1536" s="3" t="s">
        <v>110</v>
      </c>
    </row>
    <row r="1537" spans="1:3" x14ac:dyDescent="0.3">
      <c r="A1537" s="3" t="s">
        <v>1988</v>
      </c>
      <c r="B1537" s="3" t="str">
        <f t="shared" si="23"/>
        <v>00139793</v>
      </c>
      <c r="C1537" s="3" t="s">
        <v>1068</v>
      </c>
    </row>
    <row r="1538" spans="1:3" x14ac:dyDescent="0.3">
      <c r="A1538" s="3" t="s">
        <v>2313</v>
      </c>
      <c r="B1538" s="3" t="str">
        <f t="shared" si="23"/>
        <v>00072932</v>
      </c>
      <c r="C1538" s="3" t="s">
        <v>1067</v>
      </c>
    </row>
    <row r="1539" spans="1:3" x14ac:dyDescent="0.3">
      <c r="A1539" s="3" t="s">
        <v>2063</v>
      </c>
      <c r="B1539" s="3" t="str">
        <f t="shared" ref="B1539:B1602" si="24">CLEAN(A1539)</f>
        <v>00187500</v>
      </c>
      <c r="C1539" s="3" t="s">
        <v>1068</v>
      </c>
    </row>
    <row r="1540" spans="1:3" x14ac:dyDescent="0.3">
      <c r="A1540" s="3" t="s">
        <v>2314</v>
      </c>
      <c r="B1540" s="3" t="str">
        <f t="shared" si="24"/>
        <v>00221466</v>
      </c>
      <c r="C1540" s="3" t="s">
        <v>1067</v>
      </c>
    </row>
    <row r="1541" spans="1:3" x14ac:dyDescent="0.3">
      <c r="A1541" s="3" t="s">
        <v>2315</v>
      </c>
      <c r="B1541" s="3" t="str">
        <f t="shared" si="24"/>
        <v>00297547</v>
      </c>
      <c r="C1541" s="3" t="s">
        <v>1067</v>
      </c>
    </row>
    <row r="1542" spans="1:3" x14ac:dyDescent="0.3">
      <c r="A1542" s="3" t="s">
        <v>468</v>
      </c>
      <c r="B1542" s="3" t="str">
        <f t="shared" si="24"/>
        <v>00007448</v>
      </c>
      <c r="C1542" s="3" t="s">
        <v>1067</v>
      </c>
    </row>
    <row r="1543" spans="1:3" x14ac:dyDescent="0.3">
      <c r="A1543" s="3" t="s">
        <v>2316</v>
      </c>
      <c r="B1543" s="3" t="str">
        <f t="shared" si="24"/>
        <v>00900355</v>
      </c>
      <c r="C1543" s="3" t="s">
        <v>1067</v>
      </c>
    </row>
    <row r="1544" spans="1:3" x14ac:dyDescent="0.3">
      <c r="A1544" s="3" t="s">
        <v>2317</v>
      </c>
      <c r="B1544" s="3" t="str">
        <f t="shared" si="24"/>
        <v>00258745</v>
      </c>
      <c r="C1544" s="3" t="s">
        <v>1067</v>
      </c>
    </row>
    <row r="1545" spans="1:3" x14ac:dyDescent="0.3">
      <c r="A1545" s="3" t="s">
        <v>2318</v>
      </c>
      <c r="B1545" s="3" t="str">
        <f t="shared" si="24"/>
        <v>00632982</v>
      </c>
      <c r="C1545" s="3" t="s">
        <v>1079</v>
      </c>
    </row>
    <row r="1546" spans="1:3" x14ac:dyDescent="0.3">
      <c r="A1546" s="3" t="s">
        <v>2077</v>
      </c>
      <c r="B1546" s="3" t="str">
        <f t="shared" si="24"/>
        <v>00027216</v>
      </c>
      <c r="C1546" s="3" t="s">
        <v>1079</v>
      </c>
    </row>
    <row r="1547" spans="1:3" x14ac:dyDescent="0.3">
      <c r="A1547" s="3" t="s">
        <v>2319</v>
      </c>
      <c r="B1547" s="3" t="str">
        <f t="shared" si="24"/>
        <v>00288112</v>
      </c>
      <c r="C1547" s="3" t="s">
        <v>1079</v>
      </c>
    </row>
    <row r="1548" spans="1:3" x14ac:dyDescent="0.3">
      <c r="A1548" s="3" t="s">
        <v>2319</v>
      </c>
      <c r="B1548" s="3" t="str">
        <f t="shared" si="24"/>
        <v>00288112</v>
      </c>
      <c r="C1548" s="3" t="s">
        <v>1079</v>
      </c>
    </row>
    <row r="1549" spans="1:3" x14ac:dyDescent="0.3">
      <c r="A1549" s="3" t="s">
        <v>2320</v>
      </c>
      <c r="B1549" s="3" t="str">
        <f t="shared" si="24"/>
        <v>00582359</v>
      </c>
      <c r="C1549" s="3" t="s">
        <v>1067</v>
      </c>
    </row>
    <row r="1550" spans="1:3" x14ac:dyDescent="0.3">
      <c r="A1550" s="3" t="s">
        <v>2321</v>
      </c>
      <c r="B1550" s="3" t="str">
        <f t="shared" si="24"/>
        <v>00049080</v>
      </c>
      <c r="C1550" s="3" t="s">
        <v>1079</v>
      </c>
    </row>
    <row r="1551" spans="1:3" x14ac:dyDescent="0.3">
      <c r="A1551" s="3" t="s">
        <v>2322</v>
      </c>
      <c r="B1551" s="3" t="str">
        <f t="shared" si="24"/>
        <v>00249334</v>
      </c>
      <c r="C1551" s="3" t="s">
        <v>1067</v>
      </c>
    </row>
    <row r="1552" spans="1:3" x14ac:dyDescent="0.3">
      <c r="A1552" s="3" t="s">
        <v>1575</v>
      </c>
      <c r="B1552" s="3" t="str">
        <f t="shared" si="24"/>
        <v>00019294</v>
      </c>
      <c r="C1552" s="3" t="s">
        <v>1079</v>
      </c>
    </row>
    <row r="1553" spans="1:3" x14ac:dyDescent="0.3">
      <c r="A1553" s="3" t="s">
        <v>2323</v>
      </c>
      <c r="B1553" s="3" t="str">
        <f t="shared" si="24"/>
        <v>00234920</v>
      </c>
      <c r="C1553" s="3" t="s">
        <v>1071</v>
      </c>
    </row>
    <row r="1554" spans="1:3" x14ac:dyDescent="0.3">
      <c r="A1554" s="3" t="s">
        <v>1636</v>
      </c>
      <c r="B1554" s="3" t="str">
        <f t="shared" si="24"/>
        <v>00118441</v>
      </c>
      <c r="C1554" s="3" t="s">
        <v>110</v>
      </c>
    </row>
    <row r="1555" spans="1:3" x14ac:dyDescent="0.3">
      <c r="A1555" s="3" t="s">
        <v>645</v>
      </c>
      <c r="B1555" s="3" t="str">
        <f t="shared" si="24"/>
        <v>00280301</v>
      </c>
      <c r="C1555" s="3" t="s">
        <v>110</v>
      </c>
    </row>
    <row r="1556" spans="1:3" x14ac:dyDescent="0.3">
      <c r="A1556" s="3" t="s">
        <v>2324</v>
      </c>
      <c r="B1556" s="3" t="str">
        <f t="shared" si="24"/>
        <v>00392570</v>
      </c>
      <c r="C1556" s="3" t="s">
        <v>1067</v>
      </c>
    </row>
    <row r="1557" spans="1:3" x14ac:dyDescent="0.3">
      <c r="A1557" s="3" t="s">
        <v>2325</v>
      </c>
      <c r="B1557" s="3" t="str">
        <f t="shared" si="24"/>
        <v>00221397</v>
      </c>
      <c r="C1557" s="3" t="s">
        <v>1067</v>
      </c>
    </row>
    <row r="1558" spans="1:3" x14ac:dyDescent="0.3">
      <c r="A1558" s="3" t="s">
        <v>2326</v>
      </c>
      <c r="B1558" s="3" t="str">
        <f t="shared" si="24"/>
        <v>00211658</v>
      </c>
      <c r="C1558" s="3" t="s">
        <v>1067</v>
      </c>
    </row>
    <row r="1559" spans="1:3" x14ac:dyDescent="0.3">
      <c r="A1559" s="3" t="s">
        <v>2327</v>
      </c>
      <c r="B1559" s="3" t="str">
        <f t="shared" si="24"/>
        <v>00697380</v>
      </c>
      <c r="C1559" s="3" t="s">
        <v>1067</v>
      </c>
    </row>
    <row r="1560" spans="1:3" x14ac:dyDescent="0.3">
      <c r="A1560" s="3" t="s">
        <v>1635</v>
      </c>
      <c r="B1560" s="3" t="str">
        <f t="shared" si="24"/>
        <v>00189681</v>
      </c>
      <c r="C1560" s="3" t="s">
        <v>110</v>
      </c>
    </row>
    <row r="1561" spans="1:3" x14ac:dyDescent="0.3">
      <c r="A1561" s="3" t="s">
        <v>2328</v>
      </c>
      <c r="B1561" s="3" t="str">
        <f t="shared" si="24"/>
        <v>00503771</v>
      </c>
      <c r="C1561" s="3" t="s">
        <v>1068</v>
      </c>
    </row>
    <row r="1562" spans="1:3" x14ac:dyDescent="0.3">
      <c r="A1562" s="3" t="s">
        <v>2329</v>
      </c>
      <c r="B1562" s="3" t="str">
        <f t="shared" si="24"/>
        <v>00451494</v>
      </c>
      <c r="C1562" s="3" t="s">
        <v>1071</v>
      </c>
    </row>
    <row r="1563" spans="1:3" x14ac:dyDescent="0.3">
      <c r="A1563" s="3" t="s">
        <v>2329</v>
      </c>
      <c r="B1563" s="3" t="str">
        <f t="shared" si="24"/>
        <v>00451494</v>
      </c>
      <c r="C1563" s="3" t="s">
        <v>1071</v>
      </c>
    </row>
    <row r="1564" spans="1:3" x14ac:dyDescent="0.3">
      <c r="A1564" s="3" t="s">
        <v>2330</v>
      </c>
      <c r="B1564" s="3" t="str">
        <f t="shared" si="24"/>
        <v>00178123</v>
      </c>
      <c r="C1564" s="3" t="s">
        <v>110</v>
      </c>
    </row>
    <row r="1565" spans="1:3" x14ac:dyDescent="0.3">
      <c r="A1565" s="3" t="s">
        <v>1232</v>
      </c>
      <c r="B1565" s="3" t="str">
        <f t="shared" si="24"/>
        <v>00018549</v>
      </c>
      <c r="C1565" s="3" t="s">
        <v>110</v>
      </c>
    </row>
    <row r="1566" spans="1:3" x14ac:dyDescent="0.3">
      <c r="A1566" s="3" t="s">
        <v>2331</v>
      </c>
      <c r="B1566" s="3" t="str">
        <f t="shared" si="24"/>
        <v>00118244</v>
      </c>
      <c r="C1566" s="3" t="s">
        <v>1068</v>
      </c>
    </row>
    <row r="1567" spans="1:3" x14ac:dyDescent="0.3">
      <c r="A1567" s="3" t="s">
        <v>2332</v>
      </c>
      <c r="B1567" s="3" t="str">
        <f t="shared" si="24"/>
        <v>00010922</v>
      </c>
      <c r="C1567" s="3" t="s">
        <v>1068</v>
      </c>
    </row>
    <row r="1568" spans="1:3" x14ac:dyDescent="0.3">
      <c r="A1568" s="3" t="s">
        <v>2333</v>
      </c>
      <c r="B1568" s="3" t="str">
        <f t="shared" si="24"/>
        <v>00167262</v>
      </c>
      <c r="C1568" s="3" t="s">
        <v>1068</v>
      </c>
    </row>
    <row r="1569" spans="1:3" x14ac:dyDescent="0.3">
      <c r="A1569" s="3" t="s">
        <v>2334</v>
      </c>
      <c r="B1569" s="3" t="str">
        <f t="shared" si="24"/>
        <v>00137421</v>
      </c>
      <c r="C1569" s="3" t="s">
        <v>1068</v>
      </c>
    </row>
    <row r="1570" spans="1:3" x14ac:dyDescent="0.3">
      <c r="A1570" s="3" t="s">
        <v>2335</v>
      </c>
      <c r="B1570" s="3" t="str">
        <f t="shared" si="24"/>
        <v>00900843</v>
      </c>
      <c r="C1570" s="3" t="s">
        <v>1071</v>
      </c>
    </row>
    <row r="1571" spans="1:3" x14ac:dyDescent="0.3">
      <c r="A1571" s="3" t="s">
        <v>2336</v>
      </c>
      <c r="B1571" s="3" t="str">
        <f t="shared" si="24"/>
        <v>00199524</v>
      </c>
      <c r="C1571" s="3" t="s">
        <v>1067</v>
      </c>
    </row>
    <row r="1572" spans="1:3" x14ac:dyDescent="0.3">
      <c r="A1572" s="3" t="s">
        <v>2337</v>
      </c>
      <c r="B1572" s="3" t="str">
        <f t="shared" si="24"/>
        <v>00256377</v>
      </c>
      <c r="C1572" s="3" t="s">
        <v>110</v>
      </c>
    </row>
    <row r="1573" spans="1:3" x14ac:dyDescent="0.3">
      <c r="A1573" s="3" t="s">
        <v>2337</v>
      </c>
      <c r="B1573" s="3" t="str">
        <f t="shared" si="24"/>
        <v>00256377</v>
      </c>
      <c r="C1573" s="3" t="s">
        <v>110</v>
      </c>
    </row>
    <row r="1574" spans="1:3" x14ac:dyDescent="0.3">
      <c r="A1574" s="3" t="s">
        <v>2338</v>
      </c>
      <c r="B1574" s="3" t="str">
        <f t="shared" si="24"/>
        <v>00469587</v>
      </c>
      <c r="C1574" s="3" t="s">
        <v>1067</v>
      </c>
    </row>
    <row r="1575" spans="1:3" x14ac:dyDescent="0.3">
      <c r="A1575" s="3" t="s">
        <v>802</v>
      </c>
      <c r="B1575" s="3" t="str">
        <f t="shared" si="24"/>
        <v>00146779</v>
      </c>
      <c r="C1575" s="3" t="s">
        <v>1067</v>
      </c>
    </row>
    <row r="1576" spans="1:3" x14ac:dyDescent="0.3">
      <c r="A1576" s="3" t="s">
        <v>2339</v>
      </c>
      <c r="B1576" s="3" t="str">
        <f t="shared" si="24"/>
        <v>00314072</v>
      </c>
      <c r="C1576" s="3" t="s">
        <v>1067</v>
      </c>
    </row>
    <row r="1577" spans="1:3" x14ac:dyDescent="0.3">
      <c r="A1577" s="3" t="s">
        <v>2340</v>
      </c>
      <c r="B1577" s="3" t="str">
        <f t="shared" si="24"/>
        <v>00053585</v>
      </c>
      <c r="C1577" s="3" t="s">
        <v>1068</v>
      </c>
    </row>
    <row r="1578" spans="1:3" x14ac:dyDescent="0.3">
      <c r="A1578" s="3" t="s">
        <v>2341</v>
      </c>
      <c r="B1578" s="3" t="str">
        <f t="shared" si="24"/>
        <v>00156604</v>
      </c>
      <c r="C1578" s="3" t="s">
        <v>110</v>
      </c>
    </row>
    <row r="1579" spans="1:3" x14ac:dyDescent="0.3">
      <c r="A1579" s="3" t="s">
        <v>2342</v>
      </c>
      <c r="B1579" s="3" t="str">
        <f t="shared" si="24"/>
        <v>00502373</v>
      </c>
      <c r="C1579" s="3" t="s">
        <v>110</v>
      </c>
    </row>
    <row r="1580" spans="1:3" x14ac:dyDescent="0.3">
      <c r="A1580" s="3" t="s">
        <v>2343</v>
      </c>
      <c r="B1580" s="3" t="str">
        <f t="shared" si="24"/>
        <v>00085567</v>
      </c>
      <c r="C1580" s="3" t="s">
        <v>1067</v>
      </c>
    </row>
    <row r="1581" spans="1:3" x14ac:dyDescent="0.3">
      <c r="A1581" s="3" t="s">
        <v>2343</v>
      </c>
      <c r="B1581" s="3" t="str">
        <f t="shared" si="24"/>
        <v>00085567</v>
      </c>
      <c r="C1581" s="3" t="s">
        <v>1067</v>
      </c>
    </row>
    <row r="1582" spans="1:3" x14ac:dyDescent="0.3">
      <c r="A1582" s="3" t="s">
        <v>2344</v>
      </c>
      <c r="B1582" s="3" t="str">
        <f t="shared" si="24"/>
        <v>00259348</v>
      </c>
      <c r="C1582" s="3" t="s">
        <v>1079</v>
      </c>
    </row>
    <row r="1583" spans="1:3" x14ac:dyDescent="0.3">
      <c r="A1583" s="3" t="s">
        <v>2345</v>
      </c>
      <c r="B1583" s="3" t="str">
        <f t="shared" si="24"/>
        <v>00000110</v>
      </c>
      <c r="C1583" s="3" t="s">
        <v>1079</v>
      </c>
    </row>
    <row r="1584" spans="1:3" x14ac:dyDescent="0.3">
      <c r="A1584" s="3" t="s">
        <v>1661</v>
      </c>
      <c r="B1584" s="3" t="str">
        <f t="shared" si="24"/>
        <v>00108775</v>
      </c>
      <c r="C1584" s="3" t="s">
        <v>1068</v>
      </c>
    </row>
    <row r="1585" spans="1:3" x14ac:dyDescent="0.3">
      <c r="A1585" s="3" t="s">
        <v>2346</v>
      </c>
      <c r="B1585" s="3" t="str">
        <f t="shared" si="24"/>
        <v>00078870</v>
      </c>
      <c r="C1585" s="3" t="s">
        <v>1071</v>
      </c>
    </row>
    <row r="1586" spans="1:3" x14ac:dyDescent="0.3">
      <c r="A1586" s="3" t="s">
        <v>2347</v>
      </c>
      <c r="B1586" s="3" t="str">
        <f t="shared" si="24"/>
        <v>00461085</v>
      </c>
      <c r="C1586" s="3" t="s">
        <v>1071</v>
      </c>
    </row>
    <row r="1587" spans="1:3" x14ac:dyDescent="0.3">
      <c r="A1587" s="3" t="s">
        <v>2348</v>
      </c>
      <c r="B1587" s="3" t="str">
        <f t="shared" si="24"/>
        <v>00171915</v>
      </c>
      <c r="C1587" s="3" t="s">
        <v>1068</v>
      </c>
    </row>
    <row r="1588" spans="1:3" x14ac:dyDescent="0.3">
      <c r="A1588" s="3" t="s">
        <v>2349</v>
      </c>
      <c r="B1588" s="3" t="str">
        <f t="shared" si="24"/>
        <v>00461206</v>
      </c>
      <c r="C1588" s="3" t="s">
        <v>1071</v>
      </c>
    </row>
    <row r="1589" spans="1:3" x14ac:dyDescent="0.3">
      <c r="A1589" s="3" t="s">
        <v>2350</v>
      </c>
      <c r="B1589" s="3" t="str">
        <f t="shared" si="24"/>
        <v>00172002</v>
      </c>
      <c r="C1589" s="3" t="s">
        <v>1071</v>
      </c>
    </row>
    <row r="1590" spans="1:3" x14ac:dyDescent="0.3">
      <c r="A1590" s="3" t="s">
        <v>2351</v>
      </c>
      <c r="B1590" s="3" t="str">
        <f t="shared" si="24"/>
        <v>00177361</v>
      </c>
      <c r="C1590" s="3" t="s">
        <v>1068</v>
      </c>
    </row>
    <row r="1591" spans="1:3" x14ac:dyDescent="0.3">
      <c r="A1591" s="3" t="s">
        <v>2352</v>
      </c>
      <c r="B1591" s="3" t="str">
        <f t="shared" si="24"/>
        <v>00260008</v>
      </c>
      <c r="C1591" s="3" t="s">
        <v>110</v>
      </c>
    </row>
    <row r="1592" spans="1:3" x14ac:dyDescent="0.3">
      <c r="A1592" s="3" t="s">
        <v>2353</v>
      </c>
      <c r="B1592" s="3" t="str">
        <f t="shared" si="24"/>
        <v>00049551</v>
      </c>
      <c r="C1592" s="3" t="s">
        <v>1079</v>
      </c>
    </row>
    <row r="1593" spans="1:3" x14ac:dyDescent="0.3">
      <c r="A1593" s="3" t="s">
        <v>2354</v>
      </c>
      <c r="B1593" s="3" t="str">
        <f t="shared" si="24"/>
        <v>00047167</v>
      </c>
      <c r="C1593" s="3" t="s">
        <v>110</v>
      </c>
    </row>
    <row r="1594" spans="1:3" x14ac:dyDescent="0.3">
      <c r="A1594" s="3" t="s">
        <v>2355</v>
      </c>
      <c r="B1594" s="3" t="str">
        <f t="shared" si="24"/>
        <v>00681128</v>
      </c>
      <c r="C1594" s="3" t="s">
        <v>1067</v>
      </c>
    </row>
    <row r="1595" spans="1:3" x14ac:dyDescent="0.3">
      <c r="A1595" s="3" t="s">
        <v>2356</v>
      </c>
      <c r="B1595" s="3" t="str">
        <f t="shared" si="24"/>
        <v>00417716</v>
      </c>
      <c r="C1595" s="3" t="s">
        <v>1079</v>
      </c>
    </row>
    <row r="1596" spans="1:3" x14ac:dyDescent="0.3">
      <c r="A1596" s="3" t="s">
        <v>2357</v>
      </c>
      <c r="B1596" s="3" t="str">
        <f t="shared" si="24"/>
        <v>00005300</v>
      </c>
      <c r="C1596" s="3" t="s">
        <v>110</v>
      </c>
    </row>
    <row r="1597" spans="1:3" x14ac:dyDescent="0.3">
      <c r="A1597" s="3" t="s">
        <v>372</v>
      </c>
      <c r="B1597" s="3" t="str">
        <f t="shared" si="24"/>
        <v>00112934</v>
      </c>
      <c r="C1597" s="3" t="s">
        <v>110</v>
      </c>
    </row>
    <row r="1598" spans="1:3" x14ac:dyDescent="0.3">
      <c r="A1598" s="3" t="s">
        <v>2358</v>
      </c>
      <c r="B1598" s="3" t="str">
        <f t="shared" si="24"/>
        <v>00208454</v>
      </c>
      <c r="C1598" s="3" t="s">
        <v>110</v>
      </c>
    </row>
    <row r="1599" spans="1:3" x14ac:dyDescent="0.3">
      <c r="A1599" s="3" t="s">
        <v>2195</v>
      </c>
      <c r="B1599" s="3" t="str">
        <f t="shared" si="24"/>
        <v>00050002</v>
      </c>
      <c r="C1599" s="3" t="s">
        <v>110</v>
      </c>
    </row>
    <row r="1600" spans="1:3" x14ac:dyDescent="0.3">
      <c r="A1600" s="3" t="s">
        <v>2194</v>
      </c>
      <c r="B1600" s="3" t="str">
        <f t="shared" si="24"/>
        <v>00004987</v>
      </c>
      <c r="C1600" s="3" t="s">
        <v>1067</v>
      </c>
    </row>
    <row r="1601" spans="1:3" x14ac:dyDescent="0.3">
      <c r="A1601" s="3" t="s">
        <v>2357</v>
      </c>
      <c r="B1601" s="3" t="str">
        <f t="shared" si="24"/>
        <v>00005300</v>
      </c>
      <c r="C1601" s="3" t="s">
        <v>110</v>
      </c>
    </row>
    <row r="1602" spans="1:3" x14ac:dyDescent="0.3">
      <c r="A1602" s="3" t="s">
        <v>2359</v>
      </c>
      <c r="B1602" s="3" t="str">
        <f t="shared" si="24"/>
        <v>00219431</v>
      </c>
      <c r="C1602" s="3" t="s">
        <v>1079</v>
      </c>
    </row>
    <row r="1603" spans="1:3" x14ac:dyDescent="0.3">
      <c r="A1603" s="3" t="s">
        <v>2360</v>
      </c>
      <c r="B1603" s="3" t="str">
        <f t="shared" ref="B1603:B1666" si="25">CLEAN(A1603)</f>
        <v>00136485</v>
      </c>
      <c r="C1603" s="3" t="s">
        <v>1071</v>
      </c>
    </row>
    <row r="1604" spans="1:3" x14ac:dyDescent="0.3">
      <c r="A1604" s="3" t="s">
        <v>2361</v>
      </c>
      <c r="B1604" s="3" t="str">
        <f t="shared" si="25"/>
        <v>00228628</v>
      </c>
      <c r="C1604" s="3" t="s">
        <v>110</v>
      </c>
    </row>
    <row r="1605" spans="1:3" x14ac:dyDescent="0.3">
      <c r="A1605" s="3" t="s">
        <v>2131</v>
      </c>
      <c r="B1605" s="3" t="str">
        <f t="shared" si="25"/>
        <v>00004947</v>
      </c>
      <c r="C1605" s="3" t="s">
        <v>1067</v>
      </c>
    </row>
    <row r="1606" spans="1:3" x14ac:dyDescent="0.3">
      <c r="A1606" s="3" t="s">
        <v>2362</v>
      </c>
      <c r="B1606" s="3" t="str">
        <f t="shared" si="25"/>
        <v>00900536</v>
      </c>
      <c r="C1606" s="3" t="s">
        <v>110</v>
      </c>
    </row>
    <row r="1607" spans="1:3" x14ac:dyDescent="0.3">
      <c r="A1607" s="3" t="s">
        <v>2363</v>
      </c>
      <c r="B1607" s="3" t="str">
        <f t="shared" si="25"/>
        <v>00219942</v>
      </c>
      <c r="C1607" s="3" t="s">
        <v>1071</v>
      </c>
    </row>
    <row r="1608" spans="1:3" x14ac:dyDescent="0.3">
      <c r="A1608" s="3" t="s">
        <v>2363</v>
      </c>
      <c r="B1608" s="3" t="str">
        <f t="shared" si="25"/>
        <v>00219942</v>
      </c>
      <c r="C1608" s="3" t="s">
        <v>1071</v>
      </c>
    </row>
    <row r="1609" spans="1:3" x14ac:dyDescent="0.3">
      <c r="A1609" s="3" t="s">
        <v>2363</v>
      </c>
      <c r="B1609" s="3" t="str">
        <f t="shared" si="25"/>
        <v>00219942</v>
      </c>
      <c r="C1609" s="3" t="s">
        <v>1071</v>
      </c>
    </row>
    <row r="1610" spans="1:3" x14ac:dyDescent="0.3">
      <c r="A1610" s="3" t="s">
        <v>2364</v>
      </c>
      <c r="B1610" s="3" t="str">
        <f t="shared" si="25"/>
        <v>00175588</v>
      </c>
      <c r="C1610" s="3" t="s">
        <v>1067</v>
      </c>
    </row>
    <row r="1611" spans="1:3" x14ac:dyDescent="0.3">
      <c r="A1611" s="3" t="s">
        <v>2365</v>
      </c>
      <c r="B1611" s="3" t="str">
        <f t="shared" si="25"/>
        <v>00445287</v>
      </c>
      <c r="C1611" s="3" t="s">
        <v>110</v>
      </c>
    </row>
    <row r="1612" spans="1:3" x14ac:dyDescent="0.3">
      <c r="A1612" s="3" t="s">
        <v>2366</v>
      </c>
      <c r="B1612" s="3" t="str">
        <f t="shared" si="25"/>
        <v>00146812</v>
      </c>
      <c r="C1612" s="3" t="s">
        <v>110</v>
      </c>
    </row>
    <row r="1613" spans="1:3" x14ac:dyDescent="0.3">
      <c r="A1613" s="3" t="s">
        <v>2367</v>
      </c>
      <c r="B1613" s="3" t="str">
        <f t="shared" si="25"/>
        <v>00090676</v>
      </c>
      <c r="C1613" s="3" t="s">
        <v>110</v>
      </c>
    </row>
    <row r="1614" spans="1:3" x14ac:dyDescent="0.3">
      <c r="A1614" s="3" t="s">
        <v>1353</v>
      </c>
      <c r="B1614" s="3" t="str">
        <f t="shared" si="25"/>
        <v>00013563</v>
      </c>
      <c r="C1614" s="3" t="s">
        <v>1068</v>
      </c>
    </row>
    <row r="1615" spans="1:3" x14ac:dyDescent="0.3">
      <c r="A1615" s="3" t="s">
        <v>2368</v>
      </c>
      <c r="B1615" s="3" t="str">
        <f t="shared" si="25"/>
        <v>00284776</v>
      </c>
      <c r="C1615" s="3" t="s">
        <v>1068</v>
      </c>
    </row>
    <row r="1616" spans="1:3" x14ac:dyDescent="0.3">
      <c r="A1616" s="3" t="s">
        <v>2369</v>
      </c>
      <c r="B1616" s="3" t="str">
        <f t="shared" si="25"/>
        <v>00323996</v>
      </c>
      <c r="C1616" s="3" t="s">
        <v>1079</v>
      </c>
    </row>
    <row r="1617" spans="1:3" x14ac:dyDescent="0.3">
      <c r="A1617" s="3" t="s">
        <v>2370</v>
      </c>
      <c r="B1617" s="3" t="str">
        <f t="shared" si="25"/>
        <v>00179766</v>
      </c>
      <c r="C1617" s="3" t="s">
        <v>1067</v>
      </c>
    </row>
    <row r="1618" spans="1:3" x14ac:dyDescent="0.3">
      <c r="A1618" s="3" t="s">
        <v>2371</v>
      </c>
      <c r="B1618" s="3" t="str">
        <f t="shared" si="25"/>
        <v>00901808</v>
      </c>
      <c r="C1618" s="3" t="s">
        <v>1071</v>
      </c>
    </row>
    <row r="1619" spans="1:3" x14ac:dyDescent="0.3">
      <c r="A1619" s="3" t="s">
        <v>2372</v>
      </c>
      <c r="B1619" s="3" t="str">
        <f t="shared" si="25"/>
        <v>00236306</v>
      </c>
      <c r="C1619" s="3" t="s">
        <v>1068</v>
      </c>
    </row>
    <row r="1620" spans="1:3" x14ac:dyDescent="0.3">
      <c r="A1620" s="3" t="s">
        <v>2373</v>
      </c>
      <c r="B1620" s="3" t="str">
        <f t="shared" si="25"/>
        <v>00307983</v>
      </c>
      <c r="C1620" s="3" t="s">
        <v>1068</v>
      </c>
    </row>
    <row r="1621" spans="1:3" x14ac:dyDescent="0.3">
      <c r="A1621" s="3" t="s">
        <v>2374</v>
      </c>
      <c r="B1621" s="3" t="str">
        <f t="shared" si="25"/>
        <v>00900529</v>
      </c>
      <c r="C1621" s="3" t="s">
        <v>1071</v>
      </c>
    </row>
    <row r="1622" spans="1:3" x14ac:dyDescent="0.3">
      <c r="A1622" s="3" t="s">
        <v>2375</v>
      </c>
      <c r="B1622" s="3" t="str">
        <f t="shared" si="25"/>
        <v>00439080</v>
      </c>
      <c r="C1622" s="3" t="s">
        <v>1071</v>
      </c>
    </row>
    <row r="1623" spans="1:3" x14ac:dyDescent="0.3">
      <c r="A1623" s="3" t="s">
        <v>2376</v>
      </c>
      <c r="B1623" s="3" t="str">
        <f t="shared" si="25"/>
        <v>00376127</v>
      </c>
      <c r="C1623" s="3" t="s">
        <v>110</v>
      </c>
    </row>
    <row r="1624" spans="1:3" x14ac:dyDescent="0.3">
      <c r="A1624" s="3" t="s">
        <v>2377</v>
      </c>
      <c r="B1624" s="3" t="str">
        <f t="shared" si="25"/>
        <v>00255381</v>
      </c>
      <c r="C1624" s="3" t="s">
        <v>1071</v>
      </c>
    </row>
    <row r="1625" spans="1:3" x14ac:dyDescent="0.3">
      <c r="A1625" s="3" t="s">
        <v>2378</v>
      </c>
      <c r="B1625" s="3" t="str">
        <f t="shared" si="25"/>
        <v>00442168</v>
      </c>
      <c r="C1625" s="3" t="s">
        <v>110</v>
      </c>
    </row>
    <row r="1626" spans="1:3" x14ac:dyDescent="0.3">
      <c r="A1626" s="3" t="s">
        <v>2379</v>
      </c>
      <c r="B1626" s="3" t="str">
        <f t="shared" si="25"/>
        <v>00200752</v>
      </c>
      <c r="C1626" s="3" t="s">
        <v>1079</v>
      </c>
    </row>
    <row r="1627" spans="1:3" x14ac:dyDescent="0.3">
      <c r="A1627" s="3" t="s">
        <v>2380</v>
      </c>
      <c r="B1627" s="3" t="str">
        <f t="shared" si="25"/>
        <v>00146783</v>
      </c>
      <c r="C1627" s="3" t="s">
        <v>1067</v>
      </c>
    </row>
    <row r="1628" spans="1:3" x14ac:dyDescent="0.3">
      <c r="A1628" s="3" t="s">
        <v>2380</v>
      </c>
      <c r="B1628" s="3" t="str">
        <f t="shared" si="25"/>
        <v>00146783</v>
      </c>
      <c r="C1628" s="3" t="s">
        <v>1067</v>
      </c>
    </row>
    <row r="1629" spans="1:3" x14ac:dyDescent="0.3">
      <c r="A1629" s="3" t="s">
        <v>2381</v>
      </c>
      <c r="B1629" s="3" t="str">
        <f t="shared" si="25"/>
        <v>00539473</v>
      </c>
      <c r="C1629" s="3" t="s">
        <v>1068</v>
      </c>
    </row>
    <row r="1630" spans="1:3" x14ac:dyDescent="0.3">
      <c r="A1630" s="3" t="s">
        <v>2264</v>
      </c>
      <c r="B1630" s="3" t="str">
        <f t="shared" si="25"/>
        <v>00141858</v>
      </c>
      <c r="C1630" s="3" t="s">
        <v>1068</v>
      </c>
    </row>
    <row r="1631" spans="1:3" x14ac:dyDescent="0.3">
      <c r="A1631" s="3" t="s">
        <v>2264</v>
      </c>
      <c r="B1631" s="3" t="str">
        <f t="shared" si="25"/>
        <v>00141858</v>
      </c>
      <c r="C1631" s="3" t="s">
        <v>1068</v>
      </c>
    </row>
    <row r="1632" spans="1:3" x14ac:dyDescent="0.3">
      <c r="A1632" s="3" t="s">
        <v>2382</v>
      </c>
      <c r="B1632" s="3" t="str">
        <f t="shared" si="25"/>
        <v>00024041</v>
      </c>
      <c r="C1632" s="3" t="s">
        <v>1068</v>
      </c>
    </row>
    <row r="1633" spans="1:3" x14ac:dyDescent="0.3">
      <c r="A1633" s="3" t="s">
        <v>115</v>
      </c>
      <c r="B1633" s="3" t="str">
        <f t="shared" si="25"/>
        <v>00256505</v>
      </c>
      <c r="C1633" s="3" t="s">
        <v>1068</v>
      </c>
    </row>
    <row r="1634" spans="1:3" x14ac:dyDescent="0.3">
      <c r="A1634" s="3" t="s">
        <v>2383</v>
      </c>
      <c r="B1634" s="3" t="str">
        <f t="shared" si="25"/>
        <v>00296330</v>
      </c>
      <c r="C1634" s="3" t="s">
        <v>1068</v>
      </c>
    </row>
    <row r="1635" spans="1:3" x14ac:dyDescent="0.3">
      <c r="A1635" s="3" t="s">
        <v>2383</v>
      </c>
      <c r="B1635" s="3" t="str">
        <f t="shared" si="25"/>
        <v>00296330</v>
      </c>
      <c r="C1635" s="3" t="s">
        <v>1068</v>
      </c>
    </row>
    <row r="1636" spans="1:3" x14ac:dyDescent="0.3">
      <c r="A1636" s="3" t="s">
        <v>316</v>
      </c>
      <c r="B1636" s="3" t="str">
        <f t="shared" si="25"/>
        <v>00296318</v>
      </c>
      <c r="C1636" s="3" t="s">
        <v>1068</v>
      </c>
    </row>
    <row r="1637" spans="1:3" x14ac:dyDescent="0.3">
      <c r="A1637" s="3" t="s">
        <v>2384</v>
      </c>
      <c r="B1637" s="3" t="str">
        <f t="shared" si="25"/>
        <v>00293245</v>
      </c>
      <c r="C1637" s="3" t="s">
        <v>1068</v>
      </c>
    </row>
    <row r="1638" spans="1:3" x14ac:dyDescent="0.3">
      <c r="A1638" s="3" t="s">
        <v>2385</v>
      </c>
      <c r="B1638" s="3" t="str">
        <f t="shared" si="25"/>
        <v>00090003</v>
      </c>
      <c r="C1638" s="3" t="s">
        <v>110</v>
      </c>
    </row>
    <row r="1639" spans="1:3" x14ac:dyDescent="0.3">
      <c r="A1639" s="3" t="s">
        <v>2386</v>
      </c>
      <c r="B1639" s="3" t="str">
        <f t="shared" si="25"/>
        <v>00607238</v>
      </c>
      <c r="C1639" s="3" t="s">
        <v>1079</v>
      </c>
    </row>
    <row r="1640" spans="1:3" x14ac:dyDescent="0.3">
      <c r="A1640" s="3" t="s">
        <v>2387</v>
      </c>
      <c r="B1640" s="3" t="str">
        <f t="shared" si="25"/>
        <v>00182212</v>
      </c>
      <c r="C1640" s="3" t="s">
        <v>1068</v>
      </c>
    </row>
    <row r="1641" spans="1:3" x14ac:dyDescent="0.3">
      <c r="A1641" s="3" t="s">
        <v>2388</v>
      </c>
      <c r="B1641" s="3" t="str">
        <f t="shared" si="25"/>
        <v>00301345</v>
      </c>
      <c r="C1641" s="3" t="s">
        <v>1068</v>
      </c>
    </row>
    <row r="1642" spans="1:3" x14ac:dyDescent="0.3">
      <c r="A1642" s="3" t="s">
        <v>2389</v>
      </c>
      <c r="B1642" s="3" t="str">
        <f t="shared" si="25"/>
        <v>00193829</v>
      </c>
      <c r="C1642" s="3" t="s">
        <v>1067</v>
      </c>
    </row>
    <row r="1643" spans="1:3" x14ac:dyDescent="0.3">
      <c r="A1643" s="3" t="s">
        <v>2390</v>
      </c>
      <c r="B1643" s="3" t="str">
        <f t="shared" si="25"/>
        <v>00431325</v>
      </c>
      <c r="C1643" s="3" t="s">
        <v>1071</v>
      </c>
    </row>
    <row r="1644" spans="1:3" x14ac:dyDescent="0.3">
      <c r="A1644" s="3" t="s">
        <v>2391</v>
      </c>
      <c r="B1644" s="3" t="str">
        <f t="shared" si="25"/>
        <v>00106548</v>
      </c>
      <c r="C1644" s="3" t="s">
        <v>110</v>
      </c>
    </row>
    <row r="1645" spans="1:3" x14ac:dyDescent="0.3">
      <c r="A1645" s="3" t="s">
        <v>2392</v>
      </c>
      <c r="B1645" s="3" t="str">
        <f t="shared" si="25"/>
        <v>00206875</v>
      </c>
      <c r="C1645" s="3" t="s">
        <v>1068</v>
      </c>
    </row>
    <row r="1646" spans="1:3" x14ac:dyDescent="0.3">
      <c r="A1646" s="3" t="s">
        <v>2393</v>
      </c>
      <c r="B1646" s="3" t="str">
        <f t="shared" si="25"/>
        <v>00182128</v>
      </c>
      <c r="C1646" s="3" t="s">
        <v>1067</v>
      </c>
    </row>
    <row r="1647" spans="1:3" x14ac:dyDescent="0.3">
      <c r="A1647" s="3" t="s">
        <v>2394</v>
      </c>
      <c r="B1647" s="3" t="str">
        <f t="shared" si="25"/>
        <v>00243296</v>
      </c>
      <c r="C1647" s="3" t="s">
        <v>1067</v>
      </c>
    </row>
    <row r="1648" spans="1:3" x14ac:dyDescent="0.3">
      <c r="A1648" s="3" t="s">
        <v>2395</v>
      </c>
      <c r="B1648" s="3" t="str">
        <f t="shared" si="25"/>
        <v>00243298</v>
      </c>
      <c r="C1648" s="3" t="s">
        <v>1067</v>
      </c>
    </row>
    <row r="1649" spans="1:3" x14ac:dyDescent="0.3">
      <c r="A1649" s="3" t="s">
        <v>2396</v>
      </c>
      <c r="B1649" s="3" t="str">
        <f t="shared" si="25"/>
        <v>00091808</v>
      </c>
      <c r="C1649" s="3" t="s">
        <v>1071</v>
      </c>
    </row>
    <row r="1650" spans="1:3" x14ac:dyDescent="0.3">
      <c r="A1650" s="3" t="s">
        <v>2397</v>
      </c>
      <c r="B1650" s="3" t="str">
        <f t="shared" si="25"/>
        <v>00365616</v>
      </c>
      <c r="C1650" s="3" t="s">
        <v>1068</v>
      </c>
    </row>
    <row r="1651" spans="1:3" x14ac:dyDescent="0.3">
      <c r="A1651" s="3" t="s">
        <v>2398</v>
      </c>
      <c r="B1651" s="3" t="str">
        <f t="shared" si="25"/>
        <v>00393511</v>
      </c>
      <c r="C1651" s="3" t="s">
        <v>1071</v>
      </c>
    </row>
    <row r="1652" spans="1:3" x14ac:dyDescent="0.3">
      <c r="A1652" s="3" t="s">
        <v>2399</v>
      </c>
      <c r="B1652" s="3" t="str">
        <f t="shared" si="25"/>
        <v>00429686</v>
      </c>
      <c r="C1652" s="3" t="s">
        <v>1068</v>
      </c>
    </row>
    <row r="1653" spans="1:3" x14ac:dyDescent="0.3">
      <c r="A1653" s="3" t="s">
        <v>2400</v>
      </c>
      <c r="B1653" s="3" t="str">
        <f t="shared" si="25"/>
        <v>00155776</v>
      </c>
      <c r="C1653" s="3" t="s">
        <v>110</v>
      </c>
    </row>
    <row r="1654" spans="1:3" x14ac:dyDescent="0.3">
      <c r="A1654" s="3" t="s">
        <v>2401</v>
      </c>
      <c r="B1654" s="3" t="str">
        <f t="shared" si="25"/>
        <v>00208762</v>
      </c>
      <c r="C1654" s="3" t="s">
        <v>1067</v>
      </c>
    </row>
    <row r="1655" spans="1:3" x14ac:dyDescent="0.3">
      <c r="A1655" s="3" t="s">
        <v>2402</v>
      </c>
      <c r="B1655" s="3" t="str">
        <f t="shared" si="25"/>
        <v>00173317</v>
      </c>
      <c r="C1655" s="3" t="s">
        <v>1067</v>
      </c>
    </row>
    <row r="1656" spans="1:3" x14ac:dyDescent="0.3">
      <c r="A1656" s="3" t="s">
        <v>1099</v>
      </c>
      <c r="B1656" s="3" t="str">
        <f t="shared" si="25"/>
        <v>00277694</v>
      </c>
      <c r="C1656" s="3" t="s">
        <v>1067</v>
      </c>
    </row>
    <row r="1657" spans="1:3" x14ac:dyDescent="0.3">
      <c r="A1657" s="3" t="s">
        <v>2403</v>
      </c>
      <c r="B1657" s="3" t="str">
        <f t="shared" si="25"/>
        <v>00138722</v>
      </c>
      <c r="C1657" s="3" t="s">
        <v>1068</v>
      </c>
    </row>
    <row r="1658" spans="1:3" x14ac:dyDescent="0.3">
      <c r="A1658" s="3" t="s">
        <v>2404</v>
      </c>
      <c r="B1658" s="3" t="str">
        <f t="shared" si="25"/>
        <v>00090131</v>
      </c>
      <c r="C1658" s="3" t="s">
        <v>6</v>
      </c>
    </row>
    <row r="1659" spans="1:3" x14ac:dyDescent="0.3">
      <c r="A1659" s="3" t="s">
        <v>2405</v>
      </c>
      <c r="B1659" s="3" t="str">
        <f t="shared" si="25"/>
        <v>00609461</v>
      </c>
      <c r="C1659" s="3" t="s">
        <v>1068</v>
      </c>
    </row>
    <row r="1660" spans="1:3" x14ac:dyDescent="0.3">
      <c r="A1660" s="3" t="s">
        <v>2406</v>
      </c>
      <c r="B1660" s="3" t="str">
        <f t="shared" si="25"/>
        <v>00328321</v>
      </c>
      <c r="C1660" s="3" t="s">
        <v>1068</v>
      </c>
    </row>
    <row r="1661" spans="1:3" x14ac:dyDescent="0.3">
      <c r="A1661" s="3" t="s">
        <v>2407</v>
      </c>
      <c r="B1661" s="3" t="str">
        <f t="shared" si="25"/>
        <v>00900705</v>
      </c>
      <c r="C1661" s="3" t="s">
        <v>1068</v>
      </c>
    </row>
    <row r="1662" spans="1:3" x14ac:dyDescent="0.3">
      <c r="A1662" s="3" t="s">
        <v>2310</v>
      </c>
      <c r="B1662" s="3" t="str">
        <f t="shared" si="25"/>
        <v>00271905</v>
      </c>
      <c r="C1662" s="3" t="s">
        <v>1068</v>
      </c>
    </row>
    <row r="1663" spans="1:3" x14ac:dyDescent="0.3">
      <c r="A1663" s="3" t="s">
        <v>2408</v>
      </c>
      <c r="B1663" s="3" t="str">
        <f t="shared" si="25"/>
        <v>00439268</v>
      </c>
      <c r="C1663" s="3" t="s">
        <v>1071</v>
      </c>
    </row>
    <row r="1664" spans="1:3" x14ac:dyDescent="0.3">
      <c r="A1664" s="3" t="s">
        <v>2409</v>
      </c>
      <c r="B1664" s="3" t="str">
        <f t="shared" si="25"/>
        <v>00378673</v>
      </c>
      <c r="C1664" s="3" t="s">
        <v>1071</v>
      </c>
    </row>
    <row r="1665" spans="1:3" x14ac:dyDescent="0.3">
      <c r="A1665" s="3" t="s">
        <v>2410</v>
      </c>
      <c r="B1665" s="3" t="str">
        <f t="shared" si="25"/>
        <v>00401462</v>
      </c>
      <c r="C1665" s="3" t="s">
        <v>1079</v>
      </c>
    </row>
    <row r="1666" spans="1:3" x14ac:dyDescent="0.3">
      <c r="A1666" s="3" t="s">
        <v>2411</v>
      </c>
      <c r="B1666" s="3" t="str">
        <f t="shared" si="25"/>
        <v>00316829</v>
      </c>
      <c r="C1666" s="3" t="s">
        <v>1068</v>
      </c>
    </row>
    <row r="1667" spans="1:3" x14ac:dyDescent="0.3">
      <c r="A1667" s="3" t="s">
        <v>2412</v>
      </c>
      <c r="B1667" s="3" t="str">
        <f t="shared" ref="B1667:B1730" si="26">CLEAN(A1667)</f>
        <v>00251908</v>
      </c>
      <c r="C1667" s="3" t="s">
        <v>110</v>
      </c>
    </row>
    <row r="1668" spans="1:3" x14ac:dyDescent="0.3">
      <c r="A1668" s="3" t="s">
        <v>2413</v>
      </c>
      <c r="B1668" s="3" t="str">
        <f t="shared" si="26"/>
        <v>00000228</v>
      </c>
      <c r="C1668" s="3" t="s">
        <v>1067</v>
      </c>
    </row>
    <row r="1669" spans="1:3" x14ac:dyDescent="0.3">
      <c r="A1669" s="3" t="s">
        <v>2414</v>
      </c>
      <c r="B1669" s="3" t="str">
        <f t="shared" si="26"/>
        <v>00350818</v>
      </c>
      <c r="C1669" s="3" t="s">
        <v>1068</v>
      </c>
    </row>
    <row r="1670" spans="1:3" x14ac:dyDescent="0.3">
      <c r="A1670" s="3" t="s">
        <v>2415</v>
      </c>
      <c r="B1670" s="3" t="str">
        <f t="shared" si="26"/>
        <v>00901856</v>
      </c>
      <c r="C1670" s="3" t="s">
        <v>1068</v>
      </c>
    </row>
    <row r="1671" spans="1:3" x14ac:dyDescent="0.3">
      <c r="A1671" s="3" t="s">
        <v>2416</v>
      </c>
      <c r="B1671" s="3" t="str">
        <f t="shared" si="26"/>
        <v>00464873</v>
      </c>
      <c r="C1671" s="3" t="s">
        <v>110</v>
      </c>
    </row>
    <row r="1672" spans="1:3" x14ac:dyDescent="0.3">
      <c r="A1672" s="3" t="s">
        <v>905</v>
      </c>
      <c r="B1672" s="3" t="str">
        <f t="shared" si="26"/>
        <v>00533009</v>
      </c>
      <c r="C1672" s="3" t="s">
        <v>1071</v>
      </c>
    </row>
    <row r="1673" spans="1:3" x14ac:dyDescent="0.3">
      <c r="A1673" s="3" t="s">
        <v>2417</v>
      </c>
      <c r="B1673" s="3" t="str">
        <f t="shared" si="26"/>
        <v>00184754</v>
      </c>
      <c r="C1673" s="3" t="s">
        <v>110</v>
      </c>
    </row>
    <row r="1674" spans="1:3" x14ac:dyDescent="0.3">
      <c r="A1674" s="3" t="s">
        <v>2418</v>
      </c>
      <c r="B1674" s="3" t="str">
        <f t="shared" si="26"/>
        <v>00533011</v>
      </c>
      <c r="C1674" s="3" t="s">
        <v>1071</v>
      </c>
    </row>
    <row r="1675" spans="1:3" x14ac:dyDescent="0.3">
      <c r="A1675" s="3" t="s">
        <v>2419</v>
      </c>
      <c r="B1675" s="3" t="str">
        <f t="shared" si="26"/>
        <v>00283448</v>
      </c>
      <c r="C1675" s="3" t="s">
        <v>110</v>
      </c>
    </row>
    <row r="1676" spans="1:3" x14ac:dyDescent="0.3">
      <c r="A1676" s="3" t="s">
        <v>2420</v>
      </c>
      <c r="B1676" s="3" t="str">
        <f t="shared" si="26"/>
        <v>00464811</v>
      </c>
      <c r="C1676" s="3" t="s">
        <v>1068</v>
      </c>
    </row>
    <row r="1677" spans="1:3" x14ac:dyDescent="0.3">
      <c r="A1677" s="3" t="s">
        <v>2421</v>
      </c>
      <c r="B1677" s="3" t="str">
        <f t="shared" si="26"/>
        <v>00249038</v>
      </c>
      <c r="C1677" s="3" t="s">
        <v>1068</v>
      </c>
    </row>
    <row r="1678" spans="1:3" x14ac:dyDescent="0.3">
      <c r="A1678" s="3" t="s">
        <v>2422</v>
      </c>
      <c r="B1678" s="3" t="str">
        <f t="shared" si="26"/>
        <v>00293277</v>
      </c>
      <c r="C1678" s="3" t="s">
        <v>1068</v>
      </c>
    </row>
    <row r="1679" spans="1:3" x14ac:dyDescent="0.3">
      <c r="A1679" s="3" t="s">
        <v>2423</v>
      </c>
      <c r="B1679" s="3" t="str">
        <f t="shared" si="26"/>
        <v>00245310</v>
      </c>
      <c r="C1679" s="3" t="s">
        <v>110</v>
      </c>
    </row>
    <row r="1680" spans="1:3" x14ac:dyDescent="0.3">
      <c r="A1680" s="3" t="s">
        <v>2424</v>
      </c>
      <c r="B1680" s="3" t="str">
        <f t="shared" si="26"/>
        <v>00116765</v>
      </c>
      <c r="C1680" s="3" t="s">
        <v>1071</v>
      </c>
    </row>
    <row r="1681" spans="1:3" x14ac:dyDescent="0.3">
      <c r="A1681" s="3" t="s">
        <v>2265</v>
      </c>
      <c r="B1681" s="3" t="str">
        <f t="shared" si="26"/>
        <v>00121734</v>
      </c>
      <c r="C1681" s="3" t="s">
        <v>1068</v>
      </c>
    </row>
    <row r="1682" spans="1:3" x14ac:dyDescent="0.3">
      <c r="A1682" s="3" t="s">
        <v>2265</v>
      </c>
      <c r="B1682" s="3" t="str">
        <f t="shared" si="26"/>
        <v>00121734</v>
      </c>
      <c r="C1682" s="3" t="s">
        <v>1068</v>
      </c>
    </row>
    <row r="1683" spans="1:3" x14ac:dyDescent="0.3">
      <c r="A1683" s="3" t="s">
        <v>2425</v>
      </c>
      <c r="B1683" s="3" t="str">
        <f t="shared" si="26"/>
        <v>00501907</v>
      </c>
      <c r="C1683" s="3" t="s">
        <v>1071</v>
      </c>
    </row>
    <row r="1684" spans="1:3" x14ac:dyDescent="0.3">
      <c r="A1684" s="3" t="s">
        <v>2426</v>
      </c>
      <c r="B1684" s="3" t="str">
        <f t="shared" si="26"/>
        <v>00502336</v>
      </c>
      <c r="C1684" s="3" t="s">
        <v>1071</v>
      </c>
    </row>
    <row r="1685" spans="1:3" x14ac:dyDescent="0.3">
      <c r="A1685" s="3" t="s">
        <v>2426</v>
      </c>
      <c r="B1685" s="3" t="str">
        <f t="shared" si="26"/>
        <v>00502336</v>
      </c>
      <c r="C1685" s="3" t="s">
        <v>1071</v>
      </c>
    </row>
    <row r="1686" spans="1:3" x14ac:dyDescent="0.3">
      <c r="A1686" s="3" t="s">
        <v>2427</v>
      </c>
      <c r="B1686" s="3" t="str">
        <f t="shared" si="26"/>
        <v>00486932</v>
      </c>
      <c r="C1686" s="3" t="s">
        <v>110</v>
      </c>
    </row>
    <row r="1687" spans="1:3" x14ac:dyDescent="0.3">
      <c r="A1687" s="3" t="s">
        <v>2428</v>
      </c>
      <c r="B1687" s="3" t="str">
        <f t="shared" si="26"/>
        <v>00901651</v>
      </c>
      <c r="C1687" s="3" t="s">
        <v>1079</v>
      </c>
    </row>
    <row r="1688" spans="1:3" x14ac:dyDescent="0.3">
      <c r="A1688" s="3" t="s">
        <v>2429</v>
      </c>
      <c r="B1688" s="3" t="str">
        <f t="shared" si="26"/>
        <v>00381783</v>
      </c>
      <c r="C1688" s="3" t="s">
        <v>1071</v>
      </c>
    </row>
    <row r="1689" spans="1:3" x14ac:dyDescent="0.3">
      <c r="A1689" s="3" t="s">
        <v>2430</v>
      </c>
      <c r="B1689" s="3" t="str">
        <f t="shared" si="26"/>
        <v>00155455</v>
      </c>
      <c r="C1689" s="3" t="s">
        <v>1071</v>
      </c>
    </row>
    <row r="1690" spans="1:3" x14ac:dyDescent="0.3">
      <c r="A1690" s="3" t="s">
        <v>2431</v>
      </c>
      <c r="B1690" s="3" t="str">
        <f t="shared" si="26"/>
        <v>00290957</v>
      </c>
      <c r="C1690" s="3" t="s">
        <v>1068</v>
      </c>
    </row>
    <row r="1691" spans="1:3" x14ac:dyDescent="0.3">
      <c r="A1691" s="3" t="s">
        <v>2432</v>
      </c>
      <c r="B1691" s="3" t="str">
        <f t="shared" si="26"/>
        <v>00334605</v>
      </c>
      <c r="C1691" s="3" t="s">
        <v>1071</v>
      </c>
    </row>
    <row r="1692" spans="1:3" x14ac:dyDescent="0.3">
      <c r="A1692" s="3" t="s">
        <v>2190</v>
      </c>
      <c r="B1692" s="3" t="str">
        <f t="shared" si="26"/>
        <v>00181413</v>
      </c>
      <c r="C1692" s="3" t="s">
        <v>1071</v>
      </c>
    </row>
    <row r="1693" spans="1:3" x14ac:dyDescent="0.3">
      <c r="A1693" s="3" t="s">
        <v>2433</v>
      </c>
      <c r="B1693" s="3" t="str">
        <f t="shared" si="26"/>
        <v>00320649</v>
      </c>
      <c r="C1693" s="3" t="s">
        <v>1071</v>
      </c>
    </row>
    <row r="1694" spans="1:3" x14ac:dyDescent="0.3">
      <c r="A1694" s="3" t="s">
        <v>2434</v>
      </c>
      <c r="B1694" s="3" t="str">
        <f t="shared" si="26"/>
        <v>00489050</v>
      </c>
      <c r="C1694" s="3" t="s">
        <v>110</v>
      </c>
    </row>
    <row r="1695" spans="1:3" x14ac:dyDescent="0.3">
      <c r="A1695" s="3" t="s">
        <v>2218</v>
      </c>
      <c r="B1695" s="3" t="str">
        <f t="shared" si="26"/>
        <v>00443446</v>
      </c>
      <c r="C1695" s="3" t="s">
        <v>1079</v>
      </c>
    </row>
    <row r="1696" spans="1:3" x14ac:dyDescent="0.3">
      <c r="A1696" s="3" t="s">
        <v>1242</v>
      </c>
      <c r="B1696" s="3" t="str">
        <f t="shared" si="26"/>
        <v>00159147</v>
      </c>
      <c r="C1696" s="3" t="s">
        <v>1067</v>
      </c>
    </row>
    <row r="1697" spans="1:3" x14ac:dyDescent="0.3">
      <c r="A1697" s="3" t="s">
        <v>2435</v>
      </c>
      <c r="B1697" s="3" t="str">
        <f t="shared" si="26"/>
        <v>00303731</v>
      </c>
      <c r="C1697" s="3" t="s">
        <v>1068</v>
      </c>
    </row>
    <row r="1698" spans="1:3" x14ac:dyDescent="0.3">
      <c r="A1698" s="3" t="s">
        <v>2436</v>
      </c>
      <c r="B1698" s="3" t="str">
        <f t="shared" si="26"/>
        <v>00429685</v>
      </c>
      <c r="C1698" s="3" t="s">
        <v>1068</v>
      </c>
    </row>
    <row r="1699" spans="1:3" x14ac:dyDescent="0.3">
      <c r="A1699" s="3" t="s">
        <v>2437</v>
      </c>
      <c r="B1699" s="3" t="str">
        <f t="shared" si="26"/>
        <v>00083579</v>
      </c>
      <c r="C1699" s="3" t="s">
        <v>1067</v>
      </c>
    </row>
    <row r="1700" spans="1:3" x14ac:dyDescent="0.3">
      <c r="A1700" s="3" t="s">
        <v>2438</v>
      </c>
      <c r="B1700" s="3" t="str">
        <f t="shared" si="26"/>
        <v>00102732</v>
      </c>
      <c r="C1700" s="3" t="s">
        <v>110</v>
      </c>
    </row>
    <row r="1701" spans="1:3" x14ac:dyDescent="0.3">
      <c r="A1701" s="3" t="s">
        <v>2439</v>
      </c>
      <c r="B1701" s="3" t="str">
        <f t="shared" si="26"/>
        <v>00213785</v>
      </c>
      <c r="C1701" s="3" t="s">
        <v>1071</v>
      </c>
    </row>
    <row r="1702" spans="1:3" x14ac:dyDescent="0.3">
      <c r="A1702" s="3" t="s">
        <v>2440</v>
      </c>
      <c r="B1702" s="3" t="str">
        <f t="shared" si="26"/>
        <v>00208152</v>
      </c>
      <c r="C1702" s="3" t="s">
        <v>1071</v>
      </c>
    </row>
    <row r="1703" spans="1:3" x14ac:dyDescent="0.3">
      <c r="A1703" s="3" t="s">
        <v>2440</v>
      </c>
      <c r="B1703" s="3" t="str">
        <f t="shared" si="26"/>
        <v>00208152</v>
      </c>
      <c r="C1703" s="3" t="s">
        <v>1071</v>
      </c>
    </row>
    <row r="1704" spans="1:3" x14ac:dyDescent="0.3">
      <c r="A1704" s="3" t="s">
        <v>2441</v>
      </c>
      <c r="B1704" s="3" t="str">
        <f t="shared" si="26"/>
        <v>00378940</v>
      </c>
      <c r="C1704" s="3" t="s">
        <v>1071</v>
      </c>
    </row>
    <row r="1705" spans="1:3" x14ac:dyDescent="0.3">
      <c r="A1705" s="3" t="s">
        <v>2442</v>
      </c>
      <c r="B1705" s="3" t="str">
        <f t="shared" si="26"/>
        <v>00680391</v>
      </c>
      <c r="C1705" s="3" t="s">
        <v>1071</v>
      </c>
    </row>
    <row r="1706" spans="1:3" x14ac:dyDescent="0.3">
      <c r="A1706" s="3" t="s">
        <v>2443</v>
      </c>
      <c r="B1706" s="3" t="str">
        <f t="shared" si="26"/>
        <v>00638775</v>
      </c>
      <c r="C1706" s="3" t="s">
        <v>110</v>
      </c>
    </row>
    <row r="1707" spans="1:3" x14ac:dyDescent="0.3">
      <c r="A1707" s="3" t="s">
        <v>2444</v>
      </c>
      <c r="B1707" s="3" t="str">
        <f t="shared" si="26"/>
        <v>00316819</v>
      </c>
      <c r="C1707" s="3" t="s">
        <v>1068</v>
      </c>
    </row>
    <row r="1708" spans="1:3" x14ac:dyDescent="0.3">
      <c r="A1708" s="3" t="s">
        <v>2445</v>
      </c>
      <c r="B1708" s="3" t="str">
        <f t="shared" si="26"/>
        <v>00090872</v>
      </c>
      <c r="C1708" s="3" t="s">
        <v>1071</v>
      </c>
    </row>
    <row r="1709" spans="1:3" x14ac:dyDescent="0.3">
      <c r="A1709" s="3" t="s">
        <v>2446</v>
      </c>
      <c r="B1709" s="3" t="str">
        <f t="shared" si="26"/>
        <v>00338427</v>
      </c>
      <c r="C1709" s="3" t="s">
        <v>1067</v>
      </c>
    </row>
    <row r="1710" spans="1:3" x14ac:dyDescent="0.3">
      <c r="A1710" s="3" t="s">
        <v>2447</v>
      </c>
      <c r="B1710" s="3" t="str">
        <f t="shared" si="26"/>
        <v>00324661</v>
      </c>
      <c r="C1710" s="3" t="s">
        <v>1068</v>
      </c>
    </row>
    <row r="1711" spans="1:3" x14ac:dyDescent="0.3">
      <c r="A1711" s="3" t="s">
        <v>883</v>
      </c>
      <c r="B1711" s="3" t="str">
        <f t="shared" si="26"/>
        <v>00178811</v>
      </c>
      <c r="C1711" s="3" t="s">
        <v>1068</v>
      </c>
    </row>
    <row r="1712" spans="1:3" x14ac:dyDescent="0.3">
      <c r="A1712" s="3" t="s">
        <v>2448</v>
      </c>
      <c r="B1712" s="3" t="str">
        <f t="shared" si="26"/>
        <v>00314082</v>
      </c>
      <c r="C1712" s="3" t="s">
        <v>1067</v>
      </c>
    </row>
    <row r="1713" spans="1:3" x14ac:dyDescent="0.3">
      <c r="A1713" s="3" t="s">
        <v>2449</v>
      </c>
      <c r="B1713" s="3" t="str">
        <f t="shared" si="26"/>
        <v>00177950</v>
      </c>
      <c r="C1713" s="3" t="s">
        <v>1068</v>
      </c>
    </row>
    <row r="1714" spans="1:3" x14ac:dyDescent="0.3">
      <c r="A1714" s="3" t="s">
        <v>2450</v>
      </c>
      <c r="B1714" s="3" t="str">
        <f t="shared" si="26"/>
        <v>00502958</v>
      </c>
      <c r="C1714" s="3" t="s">
        <v>110</v>
      </c>
    </row>
    <row r="1715" spans="1:3" x14ac:dyDescent="0.3">
      <c r="A1715" s="3" t="s">
        <v>2451</v>
      </c>
      <c r="B1715" s="3" t="str">
        <f t="shared" si="26"/>
        <v>00179299</v>
      </c>
      <c r="C1715" s="3" t="s">
        <v>1068</v>
      </c>
    </row>
    <row r="1716" spans="1:3" x14ac:dyDescent="0.3">
      <c r="A1716" s="3" t="s">
        <v>2452</v>
      </c>
      <c r="B1716" s="3" t="str">
        <f t="shared" si="26"/>
        <v>00378526</v>
      </c>
      <c r="C1716" s="3" t="s">
        <v>110</v>
      </c>
    </row>
    <row r="1717" spans="1:3" x14ac:dyDescent="0.3">
      <c r="A1717" s="3" t="s">
        <v>2453</v>
      </c>
      <c r="B1717" s="3" t="str">
        <f t="shared" si="26"/>
        <v>00137664</v>
      </c>
      <c r="C1717" s="3" t="s">
        <v>110</v>
      </c>
    </row>
    <row r="1718" spans="1:3" x14ac:dyDescent="0.3">
      <c r="A1718" s="3" t="s">
        <v>2454</v>
      </c>
      <c r="B1718" s="3" t="str">
        <f t="shared" si="26"/>
        <v>00311248</v>
      </c>
      <c r="C1718" s="3" t="s">
        <v>1067</v>
      </c>
    </row>
    <row r="1719" spans="1:3" x14ac:dyDescent="0.3">
      <c r="A1719" s="3" t="s">
        <v>2455</v>
      </c>
      <c r="B1719" s="3" t="str">
        <f t="shared" si="26"/>
        <v>00626659</v>
      </c>
      <c r="C1719" s="3" t="s">
        <v>1071</v>
      </c>
    </row>
    <row r="1720" spans="1:3" x14ac:dyDescent="0.3">
      <c r="A1720" s="3" t="s">
        <v>2456</v>
      </c>
      <c r="B1720" s="3" t="str">
        <f t="shared" si="26"/>
        <v>00181922</v>
      </c>
      <c r="C1720" s="3" t="s">
        <v>110</v>
      </c>
    </row>
    <row r="1721" spans="1:3" x14ac:dyDescent="0.3">
      <c r="A1721" s="3" t="s">
        <v>2457</v>
      </c>
      <c r="B1721" s="3" t="str">
        <f t="shared" si="26"/>
        <v>00267576</v>
      </c>
      <c r="C1721" s="3" t="s">
        <v>110</v>
      </c>
    </row>
    <row r="1722" spans="1:3" x14ac:dyDescent="0.3">
      <c r="A1722" s="3" t="s">
        <v>2416</v>
      </c>
      <c r="B1722" s="3" t="str">
        <f t="shared" si="26"/>
        <v>00464873</v>
      </c>
      <c r="C1722" s="3" t="s">
        <v>110</v>
      </c>
    </row>
    <row r="1723" spans="1:3" x14ac:dyDescent="0.3">
      <c r="A1723" s="3" t="s">
        <v>2417</v>
      </c>
      <c r="B1723" s="3" t="str">
        <f t="shared" si="26"/>
        <v>00184754</v>
      </c>
      <c r="C1723" s="3" t="s">
        <v>110</v>
      </c>
    </row>
    <row r="1724" spans="1:3" x14ac:dyDescent="0.3">
      <c r="A1724" s="3" t="s">
        <v>2418</v>
      </c>
      <c r="B1724" s="3" t="str">
        <f t="shared" si="26"/>
        <v>00533011</v>
      </c>
      <c r="C1724" s="3" t="s">
        <v>1071</v>
      </c>
    </row>
    <row r="1725" spans="1:3" x14ac:dyDescent="0.3">
      <c r="A1725" s="3" t="s">
        <v>905</v>
      </c>
      <c r="B1725" s="3" t="str">
        <f t="shared" si="26"/>
        <v>00533009</v>
      </c>
      <c r="C1725" s="3" t="s">
        <v>1071</v>
      </c>
    </row>
    <row r="1726" spans="1:3" x14ac:dyDescent="0.3">
      <c r="A1726" s="3" t="s">
        <v>2458</v>
      </c>
      <c r="B1726" s="3" t="str">
        <f t="shared" si="26"/>
        <v>00365667</v>
      </c>
      <c r="C1726" s="3" t="s">
        <v>1068</v>
      </c>
    </row>
    <row r="1727" spans="1:3" x14ac:dyDescent="0.3">
      <c r="A1727" s="3" t="s">
        <v>2459</v>
      </c>
      <c r="B1727" s="3" t="str">
        <f t="shared" si="26"/>
        <v>00438999</v>
      </c>
      <c r="C1727" s="3" t="s">
        <v>1071</v>
      </c>
    </row>
    <row r="1728" spans="1:3" x14ac:dyDescent="0.3">
      <c r="A1728" s="3" t="s">
        <v>2460</v>
      </c>
      <c r="B1728" s="3" t="str">
        <f t="shared" si="26"/>
        <v>00258036</v>
      </c>
      <c r="C1728" s="3" t="s">
        <v>1079</v>
      </c>
    </row>
    <row r="1729" spans="1:3" x14ac:dyDescent="0.3">
      <c r="A1729" s="3" t="s">
        <v>1232</v>
      </c>
      <c r="B1729" s="3" t="str">
        <f t="shared" si="26"/>
        <v>00018549</v>
      </c>
      <c r="C1729" s="3" t="s">
        <v>110</v>
      </c>
    </row>
    <row r="1730" spans="1:3" x14ac:dyDescent="0.3">
      <c r="A1730" s="3" t="s">
        <v>1382</v>
      </c>
      <c r="B1730" s="3" t="str">
        <f t="shared" si="26"/>
        <v>00109326</v>
      </c>
      <c r="C1730" s="3" t="s">
        <v>110</v>
      </c>
    </row>
    <row r="1731" spans="1:3" x14ac:dyDescent="0.3">
      <c r="A1731" s="3" t="s">
        <v>2461</v>
      </c>
      <c r="B1731" s="3" t="str">
        <f t="shared" ref="B1731:B1794" si="27">CLEAN(A1731)</f>
        <v>00090329</v>
      </c>
      <c r="C1731" s="3" t="s">
        <v>1071</v>
      </c>
    </row>
    <row r="1732" spans="1:3" x14ac:dyDescent="0.3">
      <c r="A1732" s="3" t="s">
        <v>335</v>
      </c>
      <c r="B1732" s="3" t="str">
        <f t="shared" si="27"/>
        <v>00107382</v>
      </c>
      <c r="C1732" s="3" t="s">
        <v>110</v>
      </c>
    </row>
    <row r="1733" spans="1:3" x14ac:dyDescent="0.3">
      <c r="A1733" s="3" t="s">
        <v>1862</v>
      </c>
      <c r="B1733" s="3" t="str">
        <f t="shared" si="27"/>
        <v>00054397</v>
      </c>
      <c r="C1733" s="3" t="s">
        <v>110</v>
      </c>
    </row>
    <row r="1734" spans="1:3" x14ac:dyDescent="0.3">
      <c r="A1734" s="3" t="s">
        <v>636</v>
      </c>
      <c r="B1734" s="3" t="str">
        <f t="shared" si="27"/>
        <v>00300350</v>
      </c>
      <c r="C1734" s="3" t="s">
        <v>110</v>
      </c>
    </row>
    <row r="1735" spans="1:3" x14ac:dyDescent="0.3">
      <c r="A1735" s="3" t="s">
        <v>2462</v>
      </c>
      <c r="B1735" s="3" t="str">
        <f t="shared" si="27"/>
        <v>00201757</v>
      </c>
      <c r="C1735" s="3" t="s">
        <v>110</v>
      </c>
    </row>
    <row r="1736" spans="1:3" x14ac:dyDescent="0.3">
      <c r="A1736" s="3" t="s">
        <v>2463</v>
      </c>
      <c r="B1736" s="3" t="str">
        <f t="shared" si="27"/>
        <v>00522066</v>
      </c>
      <c r="C1736" s="3" t="s">
        <v>1071</v>
      </c>
    </row>
    <row r="1737" spans="1:3" x14ac:dyDescent="0.3">
      <c r="A1737" s="3" t="s">
        <v>890</v>
      </c>
      <c r="B1737" s="3" t="str">
        <f t="shared" si="27"/>
        <v>00055209</v>
      </c>
      <c r="C1737" s="3" t="s">
        <v>1068</v>
      </c>
    </row>
    <row r="1738" spans="1:3" x14ac:dyDescent="0.3">
      <c r="A1738" s="3" t="s">
        <v>2464</v>
      </c>
      <c r="B1738" s="3" t="str">
        <f t="shared" si="27"/>
        <v>00205376</v>
      </c>
      <c r="C1738" s="3" t="s">
        <v>1068</v>
      </c>
    </row>
    <row r="1739" spans="1:3" x14ac:dyDescent="0.3">
      <c r="A1739" s="3" t="s">
        <v>411</v>
      </c>
      <c r="B1739" s="3" t="str">
        <f t="shared" si="27"/>
        <v>00038139</v>
      </c>
      <c r="C1739" s="3" t="s">
        <v>1068</v>
      </c>
    </row>
    <row r="1740" spans="1:3" x14ac:dyDescent="0.3">
      <c r="A1740" s="3" t="s">
        <v>2035</v>
      </c>
      <c r="B1740" s="3" t="str">
        <f t="shared" si="27"/>
        <v>00010248</v>
      </c>
      <c r="C1740" s="3" t="s">
        <v>1067</v>
      </c>
    </row>
    <row r="1741" spans="1:3" x14ac:dyDescent="0.3">
      <c r="A1741" s="3" t="s">
        <v>2465</v>
      </c>
      <c r="B1741" s="3" t="str">
        <f t="shared" si="27"/>
        <v>00091072</v>
      </c>
      <c r="C1741" s="3" t="s">
        <v>1071</v>
      </c>
    </row>
    <row r="1742" spans="1:3" x14ac:dyDescent="0.3">
      <c r="A1742" s="3" t="s">
        <v>2466</v>
      </c>
      <c r="B1742" s="3" t="str">
        <f t="shared" si="27"/>
        <v>00368442</v>
      </c>
      <c r="C1742" s="3" t="s">
        <v>1071</v>
      </c>
    </row>
    <row r="1743" spans="1:3" x14ac:dyDescent="0.3">
      <c r="A1743" s="3" t="s">
        <v>2467</v>
      </c>
      <c r="B1743" s="3" t="str">
        <f t="shared" si="27"/>
        <v>00213429</v>
      </c>
      <c r="C1743" s="3" t="s">
        <v>1068</v>
      </c>
    </row>
    <row r="1744" spans="1:3" x14ac:dyDescent="0.3">
      <c r="A1744" s="3" t="s">
        <v>2468</v>
      </c>
      <c r="B1744" s="3" t="str">
        <f t="shared" si="27"/>
        <v>00624249</v>
      </c>
      <c r="C1744" s="3" t="s">
        <v>1071</v>
      </c>
    </row>
    <row r="1745" spans="1:3" x14ac:dyDescent="0.3">
      <c r="A1745" s="3" t="s">
        <v>2469</v>
      </c>
      <c r="B1745" s="3" t="str">
        <f t="shared" si="27"/>
        <v>00046763</v>
      </c>
      <c r="C1745" s="3" t="s">
        <v>110</v>
      </c>
    </row>
    <row r="1746" spans="1:3" x14ac:dyDescent="0.3">
      <c r="A1746" s="3" t="s">
        <v>2470</v>
      </c>
      <c r="B1746" s="3" t="str">
        <f t="shared" si="27"/>
        <v>00054034</v>
      </c>
      <c r="C1746" s="3" t="s">
        <v>110</v>
      </c>
    </row>
    <row r="1747" spans="1:3" x14ac:dyDescent="0.3">
      <c r="A1747" s="3" t="s">
        <v>1861</v>
      </c>
      <c r="B1747" s="3" t="str">
        <f t="shared" si="27"/>
        <v>00216327</v>
      </c>
      <c r="C1747" s="3" t="s">
        <v>1068</v>
      </c>
    </row>
    <row r="1748" spans="1:3" x14ac:dyDescent="0.3">
      <c r="A1748" s="3" t="s">
        <v>2471</v>
      </c>
      <c r="B1748" s="3" t="str">
        <f t="shared" si="27"/>
        <v>00564927</v>
      </c>
      <c r="C1748" s="3" t="s">
        <v>1079</v>
      </c>
    </row>
    <row r="1749" spans="1:3" x14ac:dyDescent="0.3">
      <c r="A1749" s="3" t="s">
        <v>2472</v>
      </c>
      <c r="B1749" s="3" t="str">
        <f t="shared" si="27"/>
        <v>00147423</v>
      </c>
      <c r="C1749" s="3" t="s">
        <v>1071</v>
      </c>
    </row>
    <row r="1750" spans="1:3" x14ac:dyDescent="0.3">
      <c r="A1750" s="3" t="s">
        <v>2473</v>
      </c>
      <c r="B1750" s="3" t="str">
        <f t="shared" si="27"/>
        <v>00086263</v>
      </c>
      <c r="C1750" s="3" t="s">
        <v>1071</v>
      </c>
    </row>
    <row r="1751" spans="1:3" x14ac:dyDescent="0.3">
      <c r="A1751" s="3" t="s">
        <v>2474</v>
      </c>
      <c r="B1751" s="3" t="str">
        <f t="shared" si="27"/>
        <v>00133525</v>
      </c>
      <c r="C1751" s="3" t="s">
        <v>1068</v>
      </c>
    </row>
    <row r="1752" spans="1:3" x14ac:dyDescent="0.3">
      <c r="A1752" s="3" t="s">
        <v>108</v>
      </c>
      <c r="B1752" s="3" t="str">
        <f t="shared" si="27"/>
        <v>00577355</v>
      </c>
      <c r="C1752" s="3" t="s">
        <v>110</v>
      </c>
    </row>
    <row r="1753" spans="1:3" x14ac:dyDescent="0.3">
      <c r="A1753" s="3" t="s">
        <v>2475</v>
      </c>
      <c r="B1753" s="3" t="str">
        <f t="shared" si="27"/>
        <v>00208230</v>
      </c>
      <c r="C1753" s="3" t="s">
        <v>1071</v>
      </c>
    </row>
    <row r="1754" spans="1:3" x14ac:dyDescent="0.3">
      <c r="A1754" s="3" t="s">
        <v>2476</v>
      </c>
      <c r="B1754" s="3" t="str">
        <f t="shared" si="27"/>
        <v>00146298</v>
      </c>
      <c r="C1754" s="3" t="s">
        <v>1068</v>
      </c>
    </row>
    <row r="1755" spans="1:3" x14ac:dyDescent="0.3">
      <c r="A1755" s="3" t="s">
        <v>2477</v>
      </c>
      <c r="B1755" s="3" t="str">
        <f t="shared" si="27"/>
        <v>00077127</v>
      </c>
      <c r="C1755" s="3" t="s">
        <v>1079</v>
      </c>
    </row>
    <row r="1756" spans="1:3" x14ac:dyDescent="0.3">
      <c r="A1756" s="3" t="s">
        <v>2477</v>
      </c>
      <c r="B1756" s="3" t="str">
        <f t="shared" si="27"/>
        <v>00077127</v>
      </c>
      <c r="C1756" s="3" t="s">
        <v>1079</v>
      </c>
    </row>
    <row r="1757" spans="1:3" x14ac:dyDescent="0.3">
      <c r="A1757" s="3" t="s">
        <v>2478</v>
      </c>
      <c r="B1757" s="3" t="str">
        <f t="shared" si="27"/>
        <v>00642653</v>
      </c>
      <c r="C1757" s="3" t="s">
        <v>1079</v>
      </c>
    </row>
    <row r="1758" spans="1:3" x14ac:dyDescent="0.3">
      <c r="A1758" s="3" t="s">
        <v>2479</v>
      </c>
      <c r="B1758" s="3" t="str">
        <f t="shared" si="27"/>
        <v>00277268</v>
      </c>
      <c r="C1758" s="3" t="s">
        <v>110</v>
      </c>
    </row>
    <row r="1759" spans="1:3" x14ac:dyDescent="0.3">
      <c r="A1759" s="3" t="s">
        <v>2480</v>
      </c>
      <c r="B1759" s="3" t="str">
        <f t="shared" si="27"/>
        <v>00153537</v>
      </c>
      <c r="C1759" s="3" t="s">
        <v>1068</v>
      </c>
    </row>
    <row r="1760" spans="1:3" x14ac:dyDescent="0.3">
      <c r="A1760" s="3" t="s">
        <v>2481</v>
      </c>
      <c r="B1760" s="3" t="str">
        <f t="shared" si="27"/>
        <v>00901413</v>
      </c>
      <c r="C1760" s="3" t="s">
        <v>1071</v>
      </c>
    </row>
    <row r="1761" spans="1:3" x14ac:dyDescent="0.3">
      <c r="A1761" s="3" t="s">
        <v>2482</v>
      </c>
      <c r="B1761" s="3" t="str">
        <f t="shared" si="27"/>
        <v>00291217</v>
      </c>
      <c r="C1761" s="3" t="s">
        <v>1067</v>
      </c>
    </row>
    <row r="1762" spans="1:3" x14ac:dyDescent="0.3">
      <c r="A1762" s="3" t="s">
        <v>643</v>
      </c>
      <c r="B1762" s="3" t="str">
        <f t="shared" si="27"/>
        <v>00196208</v>
      </c>
      <c r="C1762" s="3" t="s">
        <v>110</v>
      </c>
    </row>
    <row r="1763" spans="1:3" x14ac:dyDescent="0.3">
      <c r="A1763" s="3" t="s">
        <v>2483</v>
      </c>
      <c r="B1763" s="3" t="str">
        <f t="shared" si="27"/>
        <v>00170166</v>
      </c>
      <c r="C1763" s="3" t="s">
        <v>1068</v>
      </c>
    </row>
    <row r="1764" spans="1:3" x14ac:dyDescent="0.3">
      <c r="A1764" s="3" t="s">
        <v>2484</v>
      </c>
      <c r="B1764" s="3" t="str">
        <f t="shared" si="27"/>
        <v>00901790</v>
      </c>
      <c r="C1764" s="3" t="s">
        <v>1068</v>
      </c>
    </row>
    <row r="1765" spans="1:3" x14ac:dyDescent="0.3">
      <c r="A1765" s="3" t="s">
        <v>2485</v>
      </c>
      <c r="B1765" s="3" t="str">
        <f t="shared" si="27"/>
        <v>00287501</v>
      </c>
      <c r="C1765" s="3" t="s">
        <v>1068</v>
      </c>
    </row>
    <row r="1766" spans="1:3" x14ac:dyDescent="0.3">
      <c r="A1766" s="3" t="s">
        <v>2486</v>
      </c>
      <c r="B1766" s="3" t="str">
        <f t="shared" si="27"/>
        <v>00102240</v>
      </c>
      <c r="C1766" s="3" t="s">
        <v>110</v>
      </c>
    </row>
    <row r="1767" spans="1:3" x14ac:dyDescent="0.3">
      <c r="A1767" s="3" t="s">
        <v>2487</v>
      </c>
      <c r="B1767" s="3" t="str">
        <f t="shared" si="27"/>
        <v>00019400</v>
      </c>
      <c r="C1767" s="3" t="s">
        <v>110</v>
      </c>
    </row>
    <row r="1768" spans="1:3" x14ac:dyDescent="0.3">
      <c r="A1768" s="3" t="s">
        <v>2488</v>
      </c>
      <c r="B1768" s="3" t="str">
        <f t="shared" si="27"/>
        <v>00302314</v>
      </c>
      <c r="C1768" s="3" t="s">
        <v>1067</v>
      </c>
    </row>
    <row r="1769" spans="1:3" x14ac:dyDescent="0.3">
      <c r="A1769" s="3" t="s">
        <v>2489</v>
      </c>
      <c r="B1769" s="3" t="str">
        <f t="shared" si="27"/>
        <v>00142151</v>
      </c>
      <c r="C1769" s="3" t="s">
        <v>1079</v>
      </c>
    </row>
    <row r="1770" spans="1:3" x14ac:dyDescent="0.3">
      <c r="A1770" s="3" t="s">
        <v>2490</v>
      </c>
      <c r="B1770" s="3" t="str">
        <f t="shared" si="27"/>
        <v>00005292</v>
      </c>
      <c r="C1770" s="3" t="s">
        <v>1067</v>
      </c>
    </row>
    <row r="1771" spans="1:3" x14ac:dyDescent="0.3">
      <c r="A1771" s="3" t="s">
        <v>2490</v>
      </c>
      <c r="B1771" s="3" t="str">
        <f t="shared" si="27"/>
        <v>00005292</v>
      </c>
      <c r="C1771" s="3" t="s">
        <v>1067</v>
      </c>
    </row>
    <row r="1772" spans="1:3" x14ac:dyDescent="0.3">
      <c r="A1772" s="3" t="s">
        <v>2490</v>
      </c>
      <c r="B1772" s="3" t="str">
        <f t="shared" si="27"/>
        <v>00005292</v>
      </c>
      <c r="C1772" s="3" t="s">
        <v>1067</v>
      </c>
    </row>
    <row r="1773" spans="1:3" x14ac:dyDescent="0.3">
      <c r="A1773" s="3" t="s">
        <v>2490</v>
      </c>
      <c r="B1773" s="3" t="str">
        <f t="shared" si="27"/>
        <v>00005292</v>
      </c>
      <c r="C1773" s="3" t="s">
        <v>1067</v>
      </c>
    </row>
    <row r="1774" spans="1:3" x14ac:dyDescent="0.3">
      <c r="A1774" s="3" t="s">
        <v>2490</v>
      </c>
      <c r="B1774" s="3" t="str">
        <f t="shared" si="27"/>
        <v>00005292</v>
      </c>
      <c r="C1774" s="3" t="s">
        <v>1067</v>
      </c>
    </row>
    <row r="1775" spans="1:3" x14ac:dyDescent="0.3">
      <c r="A1775" s="3" t="s">
        <v>2490</v>
      </c>
      <c r="B1775" s="3" t="str">
        <f t="shared" si="27"/>
        <v>00005292</v>
      </c>
      <c r="C1775" s="3" t="s">
        <v>1067</v>
      </c>
    </row>
    <row r="1776" spans="1:3" x14ac:dyDescent="0.3">
      <c r="A1776" s="3" t="s">
        <v>1197</v>
      </c>
      <c r="B1776" s="3" t="str">
        <f t="shared" si="27"/>
        <v>00020839</v>
      </c>
      <c r="C1776" s="3" t="s">
        <v>1071</v>
      </c>
    </row>
    <row r="1777" spans="1:3" x14ac:dyDescent="0.3">
      <c r="A1777" s="3" t="s">
        <v>1199</v>
      </c>
      <c r="B1777" s="3" t="str">
        <f t="shared" si="27"/>
        <v>00048829</v>
      </c>
      <c r="C1777" s="3" t="s">
        <v>1071</v>
      </c>
    </row>
    <row r="1778" spans="1:3" x14ac:dyDescent="0.3">
      <c r="A1778" s="3" t="s">
        <v>2491</v>
      </c>
      <c r="B1778" s="3" t="str">
        <f t="shared" si="27"/>
        <v>00053956</v>
      </c>
      <c r="C1778" s="3" t="s">
        <v>1071</v>
      </c>
    </row>
    <row r="1779" spans="1:3" x14ac:dyDescent="0.3">
      <c r="A1779" s="3" t="s">
        <v>2492</v>
      </c>
      <c r="B1779" s="3" t="str">
        <f t="shared" si="27"/>
        <v>00258503</v>
      </c>
      <c r="C1779" s="3" t="s">
        <v>1071</v>
      </c>
    </row>
    <row r="1780" spans="1:3" x14ac:dyDescent="0.3">
      <c r="A1780" s="3" t="s">
        <v>2493</v>
      </c>
      <c r="B1780" s="3" t="str">
        <f t="shared" si="27"/>
        <v>00260917</v>
      </c>
      <c r="C1780" s="3" t="s">
        <v>110</v>
      </c>
    </row>
    <row r="1781" spans="1:3" x14ac:dyDescent="0.3">
      <c r="A1781" s="3" t="s">
        <v>2494</v>
      </c>
      <c r="B1781" s="3" t="str">
        <f t="shared" si="27"/>
        <v>00294470</v>
      </c>
      <c r="C1781" s="3" t="s">
        <v>1067</v>
      </c>
    </row>
    <row r="1782" spans="1:3" x14ac:dyDescent="0.3">
      <c r="A1782" s="3" t="s">
        <v>1575</v>
      </c>
      <c r="B1782" s="3" t="str">
        <f t="shared" si="27"/>
        <v>00019294</v>
      </c>
      <c r="C1782" s="3" t="s">
        <v>1079</v>
      </c>
    </row>
    <row r="1783" spans="1:3" x14ac:dyDescent="0.3">
      <c r="A1783" s="3" t="s">
        <v>1575</v>
      </c>
      <c r="B1783" s="3" t="str">
        <f t="shared" si="27"/>
        <v>00019294</v>
      </c>
      <c r="C1783" s="3" t="s">
        <v>1079</v>
      </c>
    </row>
    <row r="1784" spans="1:3" x14ac:dyDescent="0.3">
      <c r="A1784" s="3" t="s">
        <v>2495</v>
      </c>
      <c r="B1784" s="3" t="str">
        <f t="shared" si="27"/>
        <v>00288751</v>
      </c>
      <c r="C1784" s="3" t="s">
        <v>110</v>
      </c>
    </row>
    <row r="1785" spans="1:3" x14ac:dyDescent="0.3">
      <c r="A1785" s="3" t="s">
        <v>406</v>
      </c>
      <c r="B1785" s="3" t="str">
        <f t="shared" si="27"/>
        <v>00251594</v>
      </c>
      <c r="C1785" s="3" t="s">
        <v>1067</v>
      </c>
    </row>
    <row r="1786" spans="1:3" x14ac:dyDescent="0.3">
      <c r="A1786" s="3" t="s">
        <v>2496</v>
      </c>
      <c r="B1786" s="3" t="str">
        <f t="shared" si="27"/>
        <v>00208757</v>
      </c>
      <c r="C1786" s="3" t="s">
        <v>1067</v>
      </c>
    </row>
    <row r="1787" spans="1:3" x14ac:dyDescent="0.3">
      <c r="A1787" s="3" t="s">
        <v>2497</v>
      </c>
      <c r="B1787" s="3" t="str">
        <f t="shared" si="27"/>
        <v>00051638</v>
      </c>
      <c r="C1787" s="3" t="s">
        <v>1068</v>
      </c>
    </row>
    <row r="1788" spans="1:3" x14ac:dyDescent="0.3">
      <c r="A1788" s="3" t="s">
        <v>2498</v>
      </c>
      <c r="B1788" s="3" t="str">
        <f t="shared" si="27"/>
        <v>00336677</v>
      </c>
      <c r="C1788" s="3" t="s">
        <v>1067</v>
      </c>
    </row>
    <row r="1789" spans="1:3" x14ac:dyDescent="0.3">
      <c r="A1789" s="3" t="s">
        <v>2499</v>
      </c>
      <c r="B1789" s="3" t="str">
        <f t="shared" si="27"/>
        <v>00048921</v>
      </c>
      <c r="C1789" s="3" t="s">
        <v>1067</v>
      </c>
    </row>
    <row r="1790" spans="1:3" x14ac:dyDescent="0.3">
      <c r="A1790" s="3" t="s">
        <v>2500</v>
      </c>
      <c r="B1790" s="3" t="str">
        <f t="shared" si="27"/>
        <v>00336676</v>
      </c>
      <c r="C1790" s="3" t="s">
        <v>1067</v>
      </c>
    </row>
    <row r="1791" spans="1:3" x14ac:dyDescent="0.3">
      <c r="A1791" s="3" t="s">
        <v>2501</v>
      </c>
      <c r="B1791" s="3" t="str">
        <f t="shared" si="27"/>
        <v>00000041</v>
      </c>
      <c r="C1791" s="3" t="s">
        <v>1068</v>
      </c>
    </row>
    <row r="1792" spans="1:3" x14ac:dyDescent="0.3">
      <c r="A1792" s="3" t="s">
        <v>2502</v>
      </c>
      <c r="B1792" s="3" t="str">
        <f t="shared" si="27"/>
        <v>00430479</v>
      </c>
      <c r="C1792" s="3" t="s">
        <v>1071</v>
      </c>
    </row>
    <row r="1793" spans="1:3" x14ac:dyDescent="0.3">
      <c r="A1793" s="3" t="s">
        <v>2503</v>
      </c>
      <c r="B1793" s="3" t="str">
        <f t="shared" si="27"/>
        <v>00447018</v>
      </c>
      <c r="C1793" s="3" t="s">
        <v>1068</v>
      </c>
    </row>
    <row r="1794" spans="1:3" x14ac:dyDescent="0.3">
      <c r="A1794" s="3" t="s">
        <v>2504</v>
      </c>
      <c r="B1794" s="3" t="str">
        <f t="shared" si="27"/>
        <v>00504730</v>
      </c>
      <c r="C1794" s="3" t="s">
        <v>1068</v>
      </c>
    </row>
    <row r="1795" spans="1:3" x14ac:dyDescent="0.3">
      <c r="A1795" s="3" t="s">
        <v>2505</v>
      </c>
      <c r="B1795" s="3" t="str">
        <f t="shared" ref="B1795:B1858" si="28">CLEAN(A1795)</f>
        <v>00504732</v>
      </c>
      <c r="C1795" s="3" t="s">
        <v>1068</v>
      </c>
    </row>
    <row r="1796" spans="1:3" x14ac:dyDescent="0.3">
      <c r="A1796" s="3" t="s">
        <v>2506</v>
      </c>
      <c r="B1796" s="3" t="str">
        <f t="shared" si="28"/>
        <v>00158567</v>
      </c>
      <c r="C1796" s="3" t="s">
        <v>1068</v>
      </c>
    </row>
    <row r="1797" spans="1:3" x14ac:dyDescent="0.3">
      <c r="A1797" s="3" t="s">
        <v>2507</v>
      </c>
      <c r="B1797" s="3" t="str">
        <f t="shared" si="28"/>
        <v>00158571</v>
      </c>
      <c r="C1797" s="3" t="s">
        <v>1068</v>
      </c>
    </row>
    <row r="1798" spans="1:3" x14ac:dyDescent="0.3">
      <c r="A1798" s="3" t="s">
        <v>2508</v>
      </c>
      <c r="B1798" s="3" t="str">
        <f t="shared" si="28"/>
        <v>00505839</v>
      </c>
      <c r="C1798" s="3" t="s">
        <v>1068</v>
      </c>
    </row>
    <row r="1799" spans="1:3" x14ac:dyDescent="0.3">
      <c r="A1799" s="3" t="s">
        <v>2509</v>
      </c>
      <c r="B1799" s="3" t="str">
        <f t="shared" si="28"/>
        <v>00033456</v>
      </c>
      <c r="C1799" s="3" t="s">
        <v>1068</v>
      </c>
    </row>
    <row r="1800" spans="1:3" x14ac:dyDescent="0.3">
      <c r="A1800" s="3" t="s">
        <v>2510</v>
      </c>
      <c r="B1800" s="3" t="str">
        <f t="shared" si="28"/>
        <v>00656703</v>
      </c>
      <c r="C1800" s="3" t="s">
        <v>1068</v>
      </c>
    </row>
    <row r="1801" spans="1:3" x14ac:dyDescent="0.3">
      <c r="A1801" s="3" t="s">
        <v>2511</v>
      </c>
      <c r="B1801" s="3" t="str">
        <f t="shared" si="28"/>
        <v>00505840</v>
      </c>
      <c r="C1801" s="3" t="s">
        <v>1068</v>
      </c>
    </row>
    <row r="1802" spans="1:3" x14ac:dyDescent="0.3">
      <c r="A1802" s="3" t="s">
        <v>2512</v>
      </c>
      <c r="B1802" s="3" t="str">
        <f t="shared" si="28"/>
        <v>00169373</v>
      </c>
      <c r="C1802" s="3" t="s">
        <v>1068</v>
      </c>
    </row>
    <row r="1803" spans="1:3" x14ac:dyDescent="0.3">
      <c r="A1803" s="3" t="s">
        <v>2513</v>
      </c>
      <c r="B1803" s="3" t="str">
        <f t="shared" si="28"/>
        <v>00132027</v>
      </c>
      <c r="C1803" s="3" t="s">
        <v>110</v>
      </c>
    </row>
    <row r="1804" spans="1:3" x14ac:dyDescent="0.3">
      <c r="A1804" s="3" t="s">
        <v>2514</v>
      </c>
      <c r="B1804" s="3" t="str">
        <f t="shared" si="28"/>
        <v>00496732</v>
      </c>
      <c r="C1804" s="3" t="s">
        <v>110</v>
      </c>
    </row>
    <row r="1805" spans="1:3" x14ac:dyDescent="0.3">
      <c r="A1805" s="3" t="s">
        <v>2515</v>
      </c>
      <c r="B1805" s="3" t="str">
        <f t="shared" si="28"/>
        <v>00008860</v>
      </c>
      <c r="C1805" s="3" t="s">
        <v>1068</v>
      </c>
    </row>
    <row r="1806" spans="1:3" x14ac:dyDescent="0.3">
      <c r="A1806" s="3" t="s">
        <v>2516</v>
      </c>
      <c r="B1806" s="3" t="str">
        <f t="shared" si="28"/>
        <v>00620699</v>
      </c>
      <c r="C1806" s="3" t="s">
        <v>110</v>
      </c>
    </row>
    <row r="1807" spans="1:3" x14ac:dyDescent="0.3">
      <c r="A1807" s="3" t="s">
        <v>2517</v>
      </c>
      <c r="B1807" s="3" t="str">
        <f t="shared" si="28"/>
        <v>00600229</v>
      </c>
      <c r="C1807" s="3" t="s">
        <v>110</v>
      </c>
    </row>
    <row r="1808" spans="1:3" x14ac:dyDescent="0.3">
      <c r="A1808" s="3" t="s">
        <v>2518</v>
      </c>
      <c r="B1808" s="3" t="str">
        <f t="shared" si="28"/>
        <v>00090695</v>
      </c>
      <c r="C1808" s="3" t="s">
        <v>1071</v>
      </c>
    </row>
    <row r="1809" spans="1:3" x14ac:dyDescent="0.3">
      <c r="A1809" s="3" t="s">
        <v>2519</v>
      </c>
      <c r="B1809" s="3" t="str">
        <f t="shared" si="28"/>
        <v>00365764</v>
      </c>
      <c r="C1809" s="3" t="s">
        <v>1068</v>
      </c>
    </row>
    <row r="1810" spans="1:3" x14ac:dyDescent="0.3">
      <c r="A1810" s="3" t="s">
        <v>2520</v>
      </c>
      <c r="B1810" s="3" t="str">
        <f t="shared" si="28"/>
        <v>00381402</v>
      </c>
      <c r="C1810" s="3" t="s">
        <v>1071</v>
      </c>
    </row>
    <row r="1811" spans="1:3" x14ac:dyDescent="0.3">
      <c r="A1811" s="3" t="s">
        <v>2521</v>
      </c>
      <c r="B1811" s="3" t="str">
        <f t="shared" si="28"/>
        <v>00464468</v>
      </c>
      <c r="C1811" s="3" t="s">
        <v>1071</v>
      </c>
    </row>
    <row r="1812" spans="1:3" x14ac:dyDescent="0.3">
      <c r="A1812" s="3" t="s">
        <v>2522</v>
      </c>
      <c r="B1812" s="3" t="str">
        <f t="shared" si="28"/>
        <v>00231824</v>
      </c>
      <c r="C1812" s="3" t="s">
        <v>110</v>
      </c>
    </row>
    <row r="1813" spans="1:3" x14ac:dyDescent="0.3">
      <c r="A1813" s="3" t="s">
        <v>2523</v>
      </c>
      <c r="B1813" s="3" t="str">
        <f t="shared" si="28"/>
        <v>00027226</v>
      </c>
      <c r="C1813" s="3" t="s">
        <v>1079</v>
      </c>
    </row>
    <row r="1814" spans="1:3" x14ac:dyDescent="0.3">
      <c r="A1814" s="3" t="s">
        <v>2524</v>
      </c>
      <c r="B1814" s="3" t="str">
        <f t="shared" si="28"/>
        <v>00181515</v>
      </c>
      <c r="C1814" s="3" t="s">
        <v>1071</v>
      </c>
    </row>
    <row r="1815" spans="1:3" x14ac:dyDescent="0.3">
      <c r="A1815" s="3" t="s">
        <v>1665</v>
      </c>
      <c r="B1815" s="3" t="str">
        <f t="shared" si="28"/>
        <v>00005293</v>
      </c>
      <c r="C1815" s="3" t="s">
        <v>110</v>
      </c>
    </row>
    <row r="1816" spans="1:3" x14ac:dyDescent="0.3">
      <c r="A1816" s="3" t="s">
        <v>2525</v>
      </c>
      <c r="B1816" s="3" t="str">
        <f t="shared" si="28"/>
        <v>00129194</v>
      </c>
      <c r="C1816" s="3" t="s">
        <v>1079</v>
      </c>
    </row>
    <row r="1817" spans="1:3" x14ac:dyDescent="0.3">
      <c r="A1817" s="3" t="s">
        <v>2526</v>
      </c>
      <c r="B1817" s="3" t="str">
        <f t="shared" si="28"/>
        <v>00197610</v>
      </c>
      <c r="C1817" s="3" t="s">
        <v>1079</v>
      </c>
    </row>
    <row r="1818" spans="1:3" x14ac:dyDescent="0.3">
      <c r="A1818" s="3" t="s">
        <v>2527</v>
      </c>
      <c r="B1818" s="3" t="str">
        <f t="shared" si="28"/>
        <v>00047012</v>
      </c>
      <c r="C1818" s="3" t="s">
        <v>1079</v>
      </c>
    </row>
    <row r="1819" spans="1:3" x14ac:dyDescent="0.3">
      <c r="A1819" s="3" t="s">
        <v>2528</v>
      </c>
      <c r="B1819" s="3" t="str">
        <f t="shared" si="28"/>
        <v>00129196</v>
      </c>
      <c r="C1819" s="3" t="s">
        <v>1079</v>
      </c>
    </row>
    <row r="1820" spans="1:3" x14ac:dyDescent="0.3">
      <c r="A1820" s="3" t="s">
        <v>2529</v>
      </c>
      <c r="B1820" s="3" t="str">
        <f t="shared" si="28"/>
        <v>00075947</v>
      </c>
      <c r="C1820" s="3" t="s">
        <v>110</v>
      </c>
    </row>
    <row r="1821" spans="1:3" x14ac:dyDescent="0.3">
      <c r="A1821" s="3" t="s">
        <v>256</v>
      </c>
      <c r="B1821" s="3" t="str">
        <f t="shared" si="28"/>
        <v>00022470</v>
      </c>
      <c r="C1821" s="3" t="s">
        <v>1067</v>
      </c>
    </row>
    <row r="1822" spans="1:3" x14ac:dyDescent="0.3">
      <c r="A1822" s="3" t="s">
        <v>2530</v>
      </c>
      <c r="B1822" s="3" t="str">
        <f t="shared" si="28"/>
        <v>00129174</v>
      </c>
      <c r="C1822" s="3" t="s">
        <v>1079</v>
      </c>
    </row>
    <row r="1823" spans="1:3" x14ac:dyDescent="0.3">
      <c r="A1823" s="3" t="s">
        <v>1693</v>
      </c>
      <c r="B1823" s="3" t="str">
        <f t="shared" si="28"/>
        <v>00030095</v>
      </c>
      <c r="C1823" s="3" t="s">
        <v>1067</v>
      </c>
    </row>
    <row r="1824" spans="1:3" x14ac:dyDescent="0.3">
      <c r="A1824" s="3" t="s">
        <v>2531</v>
      </c>
      <c r="B1824" s="3" t="str">
        <f t="shared" si="28"/>
        <v>00901656</v>
      </c>
      <c r="C1824" s="3" t="s">
        <v>1079</v>
      </c>
    </row>
    <row r="1825" spans="1:3" x14ac:dyDescent="0.3">
      <c r="A1825" s="3" t="s">
        <v>2532</v>
      </c>
      <c r="B1825" s="3" t="str">
        <f t="shared" si="28"/>
        <v>00305042</v>
      </c>
      <c r="C1825" s="3" t="s">
        <v>1079</v>
      </c>
    </row>
    <row r="1826" spans="1:3" x14ac:dyDescent="0.3">
      <c r="A1826" s="3" t="s">
        <v>2533</v>
      </c>
      <c r="B1826" s="3" t="str">
        <f t="shared" si="28"/>
        <v>00088899</v>
      </c>
      <c r="C1826" s="3" t="s">
        <v>1079</v>
      </c>
    </row>
    <row r="1827" spans="1:3" x14ac:dyDescent="0.3">
      <c r="A1827" s="3" t="s">
        <v>2534</v>
      </c>
      <c r="B1827" s="3" t="str">
        <f t="shared" si="28"/>
        <v>00011270</v>
      </c>
      <c r="C1827" s="3" t="s">
        <v>1079</v>
      </c>
    </row>
    <row r="1828" spans="1:3" x14ac:dyDescent="0.3">
      <c r="A1828" s="3" t="s">
        <v>2534</v>
      </c>
      <c r="B1828" s="3" t="str">
        <f t="shared" si="28"/>
        <v>00011270</v>
      </c>
      <c r="C1828" s="3" t="s">
        <v>1079</v>
      </c>
    </row>
    <row r="1829" spans="1:3" x14ac:dyDescent="0.3">
      <c r="A1829" s="3" t="s">
        <v>1397</v>
      </c>
      <c r="B1829" s="3" t="str">
        <f t="shared" si="28"/>
        <v>00002909</v>
      </c>
      <c r="C1829" s="3" t="s">
        <v>1079</v>
      </c>
    </row>
    <row r="1830" spans="1:3" x14ac:dyDescent="0.3">
      <c r="A1830" s="3" t="s">
        <v>1397</v>
      </c>
      <c r="B1830" s="3" t="str">
        <f t="shared" si="28"/>
        <v>00002909</v>
      </c>
      <c r="C1830" s="3" t="s">
        <v>1079</v>
      </c>
    </row>
    <row r="1831" spans="1:3" x14ac:dyDescent="0.3">
      <c r="A1831" s="3" t="s">
        <v>1600</v>
      </c>
      <c r="B1831" s="3" t="str">
        <f t="shared" si="28"/>
        <v>00010473</v>
      </c>
      <c r="C1831" s="3" t="s">
        <v>1079</v>
      </c>
    </row>
    <row r="1832" spans="1:3" x14ac:dyDescent="0.3">
      <c r="A1832" s="3" t="s">
        <v>1600</v>
      </c>
      <c r="B1832" s="3" t="str">
        <f t="shared" si="28"/>
        <v>00010473</v>
      </c>
      <c r="C1832" s="3" t="s">
        <v>1079</v>
      </c>
    </row>
    <row r="1833" spans="1:3" x14ac:dyDescent="0.3">
      <c r="A1833" s="3" t="s">
        <v>2535</v>
      </c>
      <c r="B1833" s="3" t="str">
        <f t="shared" si="28"/>
        <v>00249094</v>
      </c>
      <c r="C1833" s="3" t="s">
        <v>1079</v>
      </c>
    </row>
    <row r="1834" spans="1:3" x14ac:dyDescent="0.3">
      <c r="A1834" s="3" t="s">
        <v>2536</v>
      </c>
      <c r="B1834" s="3" t="str">
        <f t="shared" si="28"/>
        <v>00171858</v>
      </c>
      <c r="C1834" s="3" t="s">
        <v>110</v>
      </c>
    </row>
    <row r="1835" spans="1:3" x14ac:dyDescent="0.3">
      <c r="A1835" s="3" t="s">
        <v>2537</v>
      </c>
      <c r="B1835" s="3" t="str">
        <f t="shared" si="28"/>
        <v>00415180</v>
      </c>
      <c r="C1835" s="3" t="s">
        <v>110</v>
      </c>
    </row>
    <row r="1836" spans="1:3" x14ac:dyDescent="0.3">
      <c r="A1836" s="3" t="s">
        <v>2537</v>
      </c>
      <c r="B1836" s="3" t="str">
        <f t="shared" si="28"/>
        <v>00415180</v>
      </c>
      <c r="C1836" s="3" t="s">
        <v>110</v>
      </c>
    </row>
    <row r="1837" spans="1:3" x14ac:dyDescent="0.3">
      <c r="A1837" s="3" t="s">
        <v>2538</v>
      </c>
      <c r="B1837" s="3" t="str">
        <f t="shared" si="28"/>
        <v>00566267</v>
      </c>
      <c r="C1837" s="3" t="s">
        <v>110</v>
      </c>
    </row>
    <row r="1838" spans="1:3" x14ac:dyDescent="0.3">
      <c r="A1838" s="3" t="s">
        <v>2539</v>
      </c>
      <c r="B1838" s="3" t="str">
        <f t="shared" si="28"/>
        <v>00901604</v>
      </c>
      <c r="C1838" s="3" t="s">
        <v>1079</v>
      </c>
    </row>
    <row r="1839" spans="1:3" x14ac:dyDescent="0.3">
      <c r="A1839" s="3" t="s">
        <v>2540</v>
      </c>
      <c r="B1839" s="3" t="str">
        <f t="shared" si="28"/>
        <v>00078605</v>
      </c>
      <c r="C1839" s="3" t="s">
        <v>110</v>
      </c>
    </row>
    <row r="1840" spans="1:3" x14ac:dyDescent="0.3">
      <c r="A1840" s="3" t="s">
        <v>2541</v>
      </c>
      <c r="B1840" s="3" t="str">
        <f t="shared" si="28"/>
        <v>00382916</v>
      </c>
      <c r="C1840" s="3" t="s">
        <v>1071</v>
      </c>
    </row>
    <row r="1841" spans="1:3" x14ac:dyDescent="0.3">
      <c r="A1841" s="3" t="s">
        <v>2542</v>
      </c>
      <c r="B1841" s="3" t="str">
        <f t="shared" si="28"/>
        <v>00033136</v>
      </c>
      <c r="C1841" s="3" t="s">
        <v>110</v>
      </c>
    </row>
    <row r="1842" spans="1:3" x14ac:dyDescent="0.3">
      <c r="A1842" s="3" t="s">
        <v>2542</v>
      </c>
      <c r="B1842" s="3" t="str">
        <f t="shared" si="28"/>
        <v>00033136</v>
      </c>
      <c r="C1842" s="3" t="s">
        <v>110</v>
      </c>
    </row>
    <row r="1843" spans="1:3" x14ac:dyDescent="0.3">
      <c r="A1843" s="3" t="s">
        <v>2543</v>
      </c>
      <c r="B1843" s="3" t="str">
        <f t="shared" si="28"/>
        <v>00130346</v>
      </c>
      <c r="C1843" s="3" t="s">
        <v>110</v>
      </c>
    </row>
    <row r="1844" spans="1:3" x14ac:dyDescent="0.3">
      <c r="A1844" s="3" t="s">
        <v>1314</v>
      </c>
      <c r="B1844" s="3" t="str">
        <f t="shared" si="28"/>
        <v>00005578</v>
      </c>
      <c r="C1844" s="3" t="s">
        <v>110</v>
      </c>
    </row>
    <row r="1845" spans="1:3" x14ac:dyDescent="0.3">
      <c r="A1845" s="3" t="s">
        <v>1314</v>
      </c>
      <c r="B1845" s="3" t="str">
        <f t="shared" si="28"/>
        <v>00005578</v>
      </c>
      <c r="C1845" s="3" t="s">
        <v>110</v>
      </c>
    </row>
    <row r="1846" spans="1:3" x14ac:dyDescent="0.3">
      <c r="A1846" s="3" t="s">
        <v>1314</v>
      </c>
      <c r="B1846" s="3" t="str">
        <f t="shared" si="28"/>
        <v>00005578</v>
      </c>
      <c r="C1846" s="3" t="s">
        <v>110</v>
      </c>
    </row>
    <row r="1847" spans="1:3" x14ac:dyDescent="0.3">
      <c r="A1847" s="3" t="s">
        <v>2544</v>
      </c>
      <c r="B1847" s="3" t="str">
        <f t="shared" si="28"/>
        <v>00252556</v>
      </c>
      <c r="C1847" s="3" t="s">
        <v>1067</v>
      </c>
    </row>
    <row r="1848" spans="1:3" x14ac:dyDescent="0.3">
      <c r="A1848" s="3" t="s">
        <v>2545</v>
      </c>
      <c r="B1848" s="3" t="str">
        <f t="shared" si="28"/>
        <v>00280861</v>
      </c>
      <c r="C1848" s="3" t="s">
        <v>1071</v>
      </c>
    </row>
    <row r="1849" spans="1:3" x14ac:dyDescent="0.3">
      <c r="A1849" s="3" t="s">
        <v>2546</v>
      </c>
      <c r="B1849" s="3" t="str">
        <f t="shared" si="28"/>
        <v>00018242</v>
      </c>
      <c r="C1849" s="3" t="s">
        <v>1067</v>
      </c>
    </row>
    <row r="1850" spans="1:3" x14ac:dyDescent="0.3">
      <c r="A1850" s="3" t="s">
        <v>2547</v>
      </c>
      <c r="B1850" s="3" t="str">
        <f t="shared" si="28"/>
        <v>00373486</v>
      </c>
      <c r="C1850" s="3" t="s">
        <v>1068</v>
      </c>
    </row>
    <row r="1851" spans="1:3" x14ac:dyDescent="0.3">
      <c r="A1851" s="3" t="s">
        <v>2547</v>
      </c>
      <c r="B1851" s="3" t="str">
        <f t="shared" si="28"/>
        <v>00373486</v>
      </c>
      <c r="C1851" s="3" t="s">
        <v>1068</v>
      </c>
    </row>
    <row r="1852" spans="1:3" x14ac:dyDescent="0.3">
      <c r="A1852" s="3" t="s">
        <v>2548</v>
      </c>
      <c r="B1852" s="3" t="str">
        <f t="shared" si="28"/>
        <v>00181356</v>
      </c>
      <c r="C1852" s="3" t="s">
        <v>1071</v>
      </c>
    </row>
    <row r="1853" spans="1:3" x14ac:dyDescent="0.3">
      <c r="A1853" s="3" t="s">
        <v>2549</v>
      </c>
      <c r="B1853" s="3" t="str">
        <f t="shared" si="28"/>
        <v>00194301</v>
      </c>
      <c r="C1853" s="3" t="s">
        <v>1067</v>
      </c>
    </row>
    <row r="1854" spans="1:3" x14ac:dyDescent="0.3">
      <c r="A1854" s="3" t="s">
        <v>2550</v>
      </c>
      <c r="B1854" s="3" t="str">
        <f t="shared" si="28"/>
        <v>00901606</v>
      </c>
      <c r="C1854" s="3" t="s">
        <v>1079</v>
      </c>
    </row>
    <row r="1855" spans="1:3" x14ac:dyDescent="0.3">
      <c r="A1855" s="3" t="s">
        <v>2551</v>
      </c>
      <c r="B1855" s="3" t="str">
        <f t="shared" si="28"/>
        <v>00442337</v>
      </c>
      <c r="C1855" s="3" t="s">
        <v>1488</v>
      </c>
    </row>
    <row r="1856" spans="1:3" x14ac:dyDescent="0.3">
      <c r="A1856" s="3" t="s">
        <v>2552</v>
      </c>
      <c r="B1856" s="3" t="str">
        <f t="shared" si="28"/>
        <v>00090002</v>
      </c>
      <c r="C1856" s="3" t="s">
        <v>110</v>
      </c>
    </row>
    <row r="1857" spans="1:3" x14ac:dyDescent="0.3">
      <c r="A1857" s="3" t="s">
        <v>2553</v>
      </c>
      <c r="B1857" s="3" t="str">
        <f t="shared" si="28"/>
        <v>00249288</v>
      </c>
      <c r="C1857" s="3" t="s">
        <v>1068</v>
      </c>
    </row>
    <row r="1858" spans="1:3" x14ac:dyDescent="0.3">
      <c r="A1858" s="3" t="s">
        <v>1311</v>
      </c>
      <c r="B1858" s="3" t="str">
        <f t="shared" si="28"/>
        <v>00282941</v>
      </c>
      <c r="C1858" s="3" t="s">
        <v>110</v>
      </c>
    </row>
    <row r="1859" spans="1:3" x14ac:dyDescent="0.3">
      <c r="A1859" s="3" t="s">
        <v>2554</v>
      </c>
      <c r="B1859" s="3" t="str">
        <f t="shared" ref="B1859:B1922" si="29">CLEAN(A1859)</f>
        <v>00341588</v>
      </c>
      <c r="C1859" s="3" t="s">
        <v>1068</v>
      </c>
    </row>
    <row r="1860" spans="1:3" x14ac:dyDescent="0.3">
      <c r="A1860" s="3" t="s">
        <v>2555</v>
      </c>
      <c r="B1860" s="3" t="str">
        <f t="shared" si="29"/>
        <v>00206234</v>
      </c>
      <c r="C1860" s="3" t="s">
        <v>1068</v>
      </c>
    </row>
    <row r="1861" spans="1:3" x14ac:dyDescent="0.3">
      <c r="A1861" s="3" t="s">
        <v>2555</v>
      </c>
      <c r="B1861" s="3" t="str">
        <f t="shared" si="29"/>
        <v>00206234</v>
      </c>
      <c r="C1861" s="3" t="s">
        <v>1068</v>
      </c>
    </row>
    <row r="1862" spans="1:3" x14ac:dyDescent="0.3">
      <c r="A1862" s="3" t="s">
        <v>2555</v>
      </c>
      <c r="B1862" s="3" t="str">
        <f t="shared" si="29"/>
        <v>00206234</v>
      </c>
      <c r="C1862" s="3" t="s">
        <v>1068</v>
      </c>
    </row>
    <row r="1863" spans="1:3" x14ac:dyDescent="0.3">
      <c r="A1863" s="3" t="s">
        <v>2556</v>
      </c>
      <c r="B1863" s="3" t="str">
        <f t="shared" si="29"/>
        <v>00465304</v>
      </c>
      <c r="C1863" s="3" t="s">
        <v>1071</v>
      </c>
    </row>
    <row r="1864" spans="1:3" x14ac:dyDescent="0.3">
      <c r="A1864" s="3" t="s">
        <v>2557</v>
      </c>
      <c r="B1864" s="3" t="str">
        <f t="shared" si="29"/>
        <v>00327420</v>
      </c>
      <c r="C1864" s="3" t="s">
        <v>1068</v>
      </c>
    </row>
    <row r="1865" spans="1:3" x14ac:dyDescent="0.3">
      <c r="A1865" s="3" t="s">
        <v>161</v>
      </c>
      <c r="B1865" s="3" t="str">
        <f t="shared" si="29"/>
        <v>00276770</v>
      </c>
      <c r="C1865" s="3" t="s">
        <v>1067</v>
      </c>
    </row>
    <row r="1866" spans="1:3" x14ac:dyDescent="0.3">
      <c r="A1866" s="3" t="s">
        <v>161</v>
      </c>
      <c r="B1866" s="3" t="str">
        <f t="shared" si="29"/>
        <v>00276770</v>
      </c>
      <c r="C1866" s="3" t="s">
        <v>1067</v>
      </c>
    </row>
    <row r="1867" spans="1:3" x14ac:dyDescent="0.3">
      <c r="A1867" s="3" t="s">
        <v>2558</v>
      </c>
      <c r="B1867" s="3" t="str">
        <f t="shared" si="29"/>
        <v>00187659</v>
      </c>
      <c r="C1867" s="3" t="s">
        <v>1068</v>
      </c>
    </row>
    <row r="1868" spans="1:3" x14ac:dyDescent="0.3">
      <c r="A1868" s="3" t="s">
        <v>2559</v>
      </c>
      <c r="B1868" s="3" t="str">
        <f t="shared" si="29"/>
        <v>00026992</v>
      </c>
      <c r="C1868" s="3" t="s">
        <v>1079</v>
      </c>
    </row>
    <row r="1869" spans="1:3" x14ac:dyDescent="0.3">
      <c r="A1869" s="3" t="s">
        <v>2560</v>
      </c>
      <c r="B1869" s="3" t="str">
        <f t="shared" si="29"/>
        <v>00123169</v>
      </c>
      <c r="C1869" s="3" t="s">
        <v>1079</v>
      </c>
    </row>
    <row r="1870" spans="1:3" x14ac:dyDescent="0.3">
      <c r="A1870" s="3" t="s">
        <v>2561</v>
      </c>
      <c r="B1870" s="3" t="str">
        <f t="shared" si="29"/>
        <v>00320895</v>
      </c>
      <c r="C1870" s="3" t="s">
        <v>1079</v>
      </c>
    </row>
    <row r="1871" spans="1:3" x14ac:dyDescent="0.3">
      <c r="A1871" s="3" t="s">
        <v>2562</v>
      </c>
      <c r="B1871" s="3" t="str">
        <f t="shared" si="29"/>
        <v>00320891</v>
      </c>
      <c r="C1871" s="3" t="s">
        <v>1079</v>
      </c>
    </row>
    <row r="1872" spans="1:3" x14ac:dyDescent="0.3">
      <c r="A1872" s="3" t="s">
        <v>2563</v>
      </c>
      <c r="B1872" s="3" t="str">
        <f t="shared" si="29"/>
        <v>00547256</v>
      </c>
      <c r="C1872" s="3" t="s">
        <v>1079</v>
      </c>
    </row>
    <row r="1873" spans="1:3" x14ac:dyDescent="0.3">
      <c r="A1873" s="3" t="s">
        <v>2564</v>
      </c>
      <c r="B1873" s="3" t="str">
        <f t="shared" si="29"/>
        <v>00901614</v>
      </c>
      <c r="C1873" s="3" t="s">
        <v>1079</v>
      </c>
    </row>
    <row r="1874" spans="1:3" x14ac:dyDescent="0.3">
      <c r="A1874" s="3" t="s">
        <v>2186</v>
      </c>
      <c r="B1874" s="3" t="str">
        <f t="shared" si="29"/>
        <v>00006860</v>
      </c>
      <c r="C1874" s="3" t="s">
        <v>110</v>
      </c>
    </row>
    <row r="1875" spans="1:3" x14ac:dyDescent="0.3">
      <c r="A1875" s="3" t="s">
        <v>2186</v>
      </c>
      <c r="B1875" s="3" t="str">
        <f t="shared" si="29"/>
        <v>00006860</v>
      </c>
      <c r="C1875" s="3" t="s">
        <v>110</v>
      </c>
    </row>
    <row r="1876" spans="1:3" x14ac:dyDescent="0.3">
      <c r="A1876" s="3" t="s">
        <v>2565</v>
      </c>
      <c r="B1876" s="3" t="str">
        <f t="shared" si="29"/>
        <v>00199401</v>
      </c>
      <c r="C1876" s="3" t="s">
        <v>110</v>
      </c>
    </row>
    <row r="1877" spans="1:3" x14ac:dyDescent="0.3">
      <c r="A1877" s="3" t="s">
        <v>2566</v>
      </c>
      <c r="B1877" s="3" t="str">
        <f t="shared" si="29"/>
        <v>00228638</v>
      </c>
      <c r="C1877" s="3" t="s">
        <v>1067</v>
      </c>
    </row>
    <row r="1878" spans="1:3" x14ac:dyDescent="0.3">
      <c r="A1878" s="3" t="s">
        <v>2567</v>
      </c>
      <c r="B1878" s="3" t="str">
        <f t="shared" si="29"/>
        <v>00381715</v>
      </c>
      <c r="C1878" s="3" t="s">
        <v>1071</v>
      </c>
    </row>
    <row r="1879" spans="1:3" x14ac:dyDescent="0.3">
      <c r="A1879" s="3" t="s">
        <v>2568</v>
      </c>
      <c r="B1879" s="3" t="str">
        <f t="shared" si="29"/>
        <v>00166610</v>
      </c>
      <c r="C1879" s="3" t="s">
        <v>1067</v>
      </c>
    </row>
    <row r="1880" spans="1:3" x14ac:dyDescent="0.3">
      <c r="A1880" s="3" t="s">
        <v>2569</v>
      </c>
      <c r="B1880" s="3" t="str">
        <f t="shared" si="29"/>
        <v>00355412</v>
      </c>
      <c r="C1880" s="3" t="s">
        <v>1067</v>
      </c>
    </row>
    <row r="1881" spans="1:3" x14ac:dyDescent="0.3">
      <c r="A1881" s="3" t="s">
        <v>2570</v>
      </c>
      <c r="B1881" s="3" t="str">
        <f t="shared" si="29"/>
        <v>00390841</v>
      </c>
      <c r="C1881" s="3" t="s">
        <v>1067</v>
      </c>
    </row>
    <row r="1882" spans="1:3" x14ac:dyDescent="0.3">
      <c r="A1882" s="3" t="s">
        <v>2571</v>
      </c>
      <c r="B1882" s="3" t="str">
        <f t="shared" si="29"/>
        <v>00316649</v>
      </c>
      <c r="C1882" s="3" t="s">
        <v>1068</v>
      </c>
    </row>
    <row r="1883" spans="1:3" x14ac:dyDescent="0.3">
      <c r="A1883" s="3" t="s">
        <v>2572</v>
      </c>
      <c r="B1883" s="3" t="str">
        <f t="shared" si="29"/>
        <v>00094912</v>
      </c>
      <c r="C1883" s="3" t="s">
        <v>1068</v>
      </c>
    </row>
    <row r="1884" spans="1:3" x14ac:dyDescent="0.3">
      <c r="A1884" s="3" t="s">
        <v>2573</v>
      </c>
      <c r="B1884" s="3" t="str">
        <f t="shared" si="29"/>
        <v>00265678</v>
      </c>
      <c r="C1884" s="3" t="s">
        <v>1068</v>
      </c>
    </row>
    <row r="1885" spans="1:3" x14ac:dyDescent="0.3">
      <c r="A1885" s="3" t="s">
        <v>2574</v>
      </c>
      <c r="B1885" s="3" t="str">
        <f t="shared" si="29"/>
        <v>00177565</v>
      </c>
      <c r="C1885" s="3" t="s">
        <v>110</v>
      </c>
    </row>
    <row r="1886" spans="1:3" x14ac:dyDescent="0.3">
      <c r="A1886" s="3" t="s">
        <v>2575</v>
      </c>
      <c r="B1886" s="3" t="str">
        <f t="shared" si="29"/>
        <v>00147002</v>
      </c>
      <c r="C1886" s="3" t="s">
        <v>110</v>
      </c>
    </row>
    <row r="1887" spans="1:3" x14ac:dyDescent="0.3">
      <c r="A1887" s="3" t="s">
        <v>2576</v>
      </c>
      <c r="B1887" s="3" t="str">
        <f t="shared" si="29"/>
        <v>00183028</v>
      </c>
      <c r="C1887" s="3" t="s">
        <v>110</v>
      </c>
    </row>
    <row r="1888" spans="1:3" x14ac:dyDescent="0.3">
      <c r="A1888" s="3" t="s">
        <v>2577</v>
      </c>
      <c r="B1888" s="3" t="str">
        <f t="shared" si="29"/>
        <v>00198644</v>
      </c>
      <c r="C1888" s="3" t="s">
        <v>1067</v>
      </c>
    </row>
    <row r="1889" spans="1:3" x14ac:dyDescent="0.3">
      <c r="A1889" s="3" t="s">
        <v>1860</v>
      </c>
      <c r="B1889" s="3" t="str">
        <f t="shared" si="29"/>
        <v>00127498</v>
      </c>
      <c r="C1889" s="3" t="s">
        <v>110</v>
      </c>
    </row>
    <row r="1890" spans="1:3" x14ac:dyDescent="0.3">
      <c r="A1890" s="3" t="s">
        <v>2578</v>
      </c>
      <c r="B1890" s="3" t="str">
        <f t="shared" si="29"/>
        <v>00088005</v>
      </c>
      <c r="C1890" s="3" t="s">
        <v>110</v>
      </c>
    </row>
    <row r="1891" spans="1:3" x14ac:dyDescent="0.3">
      <c r="A1891" s="3" t="s">
        <v>2579</v>
      </c>
      <c r="B1891" s="3" t="str">
        <f t="shared" si="29"/>
        <v>00030765</v>
      </c>
      <c r="C1891" s="3" t="s">
        <v>1068</v>
      </c>
    </row>
    <row r="1892" spans="1:3" x14ac:dyDescent="0.3">
      <c r="A1892" s="3" t="s">
        <v>2580</v>
      </c>
      <c r="B1892" s="3" t="str">
        <f t="shared" si="29"/>
        <v>00181699</v>
      </c>
      <c r="C1892" s="3" t="s">
        <v>1068</v>
      </c>
    </row>
    <row r="1893" spans="1:3" x14ac:dyDescent="0.3">
      <c r="A1893" s="3" t="s">
        <v>1237</v>
      </c>
      <c r="B1893" s="3" t="str">
        <f t="shared" si="29"/>
        <v>00075193</v>
      </c>
      <c r="C1893" s="3" t="s">
        <v>110</v>
      </c>
    </row>
    <row r="1894" spans="1:3" x14ac:dyDescent="0.3">
      <c r="A1894" s="3" t="s">
        <v>2581</v>
      </c>
      <c r="B1894" s="3" t="str">
        <f t="shared" si="29"/>
        <v>00363744</v>
      </c>
      <c r="C1894" s="3" t="s">
        <v>1067</v>
      </c>
    </row>
    <row r="1895" spans="1:3" x14ac:dyDescent="0.3">
      <c r="A1895" s="3" t="s">
        <v>2582</v>
      </c>
      <c r="B1895" s="3" t="str">
        <f t="shared" si="29"/>
        <v>00536299</v>
      </c>
      <c r="C1895" s="3" t="s">
        <v>110</v>
      </c>
    </row>
    <row r="1896" spans="1:3" x14ac:dyDescent="0.3">
      <c r="A1896" s="3" t="s">
        <v>2583</v>
      </c>
      <c r="B1896" s="3" t="str">
        <f t="shared" si="29"/>
        <v>00052934</v>
      </c>
      <c r="C1896" s="3" t="s">
        <v>1067</v>
      </c>
    </row>
    <row r="1897" spans="1:3" x14ac:dyDescent="0.3">
      <c r="A1897" s="3" t="s">
        <v>2584</v>
      </c>
      <c r="B1897" s="3" t="str">
        <f t="shared" si="29"/>
        <v>00201245</v>
      </c>
      <c r="C1897" s="3" t="s">
        <v>110</v>
      </c>
    </row>
    <row r="1898" spans="1:3" x14ac:dyDescent="0.3">
      <c r="A1898" s="3" t="s">
        <v>2585</v>
      </c>
      <c r="B1898" s="3" t="str">
        <f t="shared" si="29"/>
        <v>00901341</v>
      </c>
      <c r="C1898" s="3" t="s">
        <v>1071</v>
      </c>
    </row>
    <row r="1899" spans="1:3" x14ac:dyDescent="0.3">
      <c r="A1899" s="3" t="s">
        <v>2586</v>
      </c>
      <c r="B1899" s="3" t="str">
        <f t="shared" si="29"/>
        <v>00260601</v>
      </c>
      <c r="C1899" s="3" t="s">
        <v>1067</v>
      </c>
    </row>
    <row r="1900" spans="1:3" x14ac:dyDescent="0.3">
      <c r="A1900" s="3" t="s">
        <v>2587</v>
      </c>
      <c r="B1900" s="3" t="str">
        <f t="shared" si="29"/>
        <v>00395877</v>
      </c>
      <c r="C1900" s="3" t="s">
        <v>1067</v>
      </c>
    </row>
    <row r="1901" spans="1:3" x14ac:dyDescent="0.3">
      <c r="A1901" s="3" t="s">
        <v>2588</v>
      </c>
      <c r="B1901" s="3" t="str">
        <f t="shared" si="29"/>
        <v>00181178</v>
      </c>
      <c r="C1901" s="3" t="s">
        <v>1071</v>
      </c>
    </row>
    <row r="1902" spans="1:3" x14ac:dyDescent="0.3">
      <c r="A1902" s="3" t="s">
        <v>2589</v>
      </c>
      <c r="B1902" s="3" t="str">
        <f t="shared" si="29"/>
        <v>00208550</v>
      </c>
      <c r="C1902" s="3" t="s">
        <v>110</v>
      </c>
    </row>
    <row r="1903" spans="1:3" x14ac:dyDescent="0.3">
      <c r="A1903" s="3" t="s">
        <v>2590</v>
      </c>
      <c r="B1903" s="3" t="str">
        <f t="shared" si="29"/>
        <v>00144964</v>
      </c>
      <c r="C1903" s="3" t="s">
        <v>1079</v>
      </c>
    </row>
    <row r="1904" spans="1:3" x14ac:dyDescent="0.3">
      <c r="A1904" s="3" t="s">
        <v>2591</v>
      </c>
      <c r="B1904" s="3" t="str">
        <f t="shared" si="29"/>
        <v>00314062</v>
      </c>
      <c r="C1904" s="3" t="s">
        <v>1071</v>
      </c>
    </row>
    <row r="1905" spans="1:3" x14ac:dyDescent="0.3">
      <c r="A1905" s="3" t="s">
        <v>550</v>
      </c>
      <c r="B1905" s="3" t="str">
        <f t="shared" si="29"/>
        <v>00208252</v>
      </c>
      <c r="C1905" s="3" t="s">
        <v>1071</v>
      </c>
    </row>
    <row r="1906" spans="1:3" x14ac:dyDescent="0.3">
      <c r="A1906" s="3" t="s">
        <v>2592</v>
      </c>
      <c r="B1906" s="3" t="str">
        <f t="shared" si="29"/>
        <v>00208154</v>
      </c>
      <c r="C1906" s="3" t="s">
        <v>1071</v>
      </c>
    </row>
    <row r="1907" spans="1:3" x14ac:dyDescent="0.3">
      <c r="A1907" s="3" t="s">
        <v>2593</v>
      </c>
      <c r="B1907" s="3" t="str">
        <f t="shared" si="29"/>
        <v>00213791</v>
      </c>
      <c r="C1907" s="3" t="s">
        <v>1071</v>
      </c>
    </row>
    <row r="1908" spans="1:3" x14ac:dyDescent="0.3">
      <c r="A1908" s="3" t="s">
        <v>2593</v>
      </c>
      <c r="B1908" s="3" t="str">
        <f t="shared" si="29"/>
        <v>00213791</v>
      </c>
      <c r="C1908" s="3" t="s">
        <v>1071</v>
      </c>
    </row>
    <row r="1909" spans="1:3" x14ac:dyDescent="0.3">
      <c r="A1909" s="3" t="s">
        <v>2593</v>
      </c>
      <c r="B1909" s="3" t="str">
        <f t="shared" si="29"/>
        <v>00213791</v>
      </c>
      <c r="C1909" s="3" t="s">
        <v>1071</v>
      </c>
    </row>
    <row r="1910" spans="1:3" x14ac:dyDescent="0.3">
      <c r="A1910" s="3" t="s">
        <v>550</v>
      </c>
      <c r="B1910" s="3" t="str">
        <f t="shared" si="29"/>
        <v>00208252</v>
      </c>
      <c r="C1910" s="3" t="s">
        <v>1071</v>
      </c>
    </row>
    <row r="1911" spans="1:3" x14ac:dyDescent="0.3">
      <c r="A1911" s="3" t="s">
        <v>550</v>
      </c>
      <c r="B1911" s="3" t="str">
        <f t="shared" si="29"/>
        <v>00208252</v>
      </c>
      <c r="C1911" s="3" t="s">
        <v>1071</v>
      </c>
    </row>
    <row r="1912" spans="1:3" x14ac:dyDescent="0.3">
      <c r="A1912" s="3" t="s">
        <v>2591</v>
      </c>
      <c r="B1912" s="3" t="str">
        <f t="shared" si="29"/>
        <v>00314062</v>
      </c>
      <c r="C1912" s="3" t="s">
        <v>1071</v>
      </c>
    </row>
    <row r="1913" spans="1:3" x14ac:dyDescent="0.3">
      <c r="A1913" s="3" t="s">
        <v>2591</v>
      </c>
      <c r="B1913" s="3" t="str">
        <f t="shared" si="29"/>
        <v>00314062</v>
      </c>
      <c r="C1913" s="3" t="s">
        <v>1071</v>
      </c>
    </row>
    <row r="1914" spans="1:3" x14ac:dyDescent="0.3">
      <c r="A1914" s="3" t="s">
        <v>2591</v>
      </c>
      <c r="B1914" s="3" t="str">
        <f t="shared" si="29"/>
        <v>00314062</v>
      </c>
      <c r="C1914" s="3" t="s">
        <v>1071</v>
      </c>
    </row>
    <row r="1915" spans="1:3" x14ac:dyDescent="0.3">
      <c r="A1915" s="3" t="s">
        <v>2591</v>
      </c>
      <c r="B1915" s="3" t="str">
        <f t="shared" si="29"/>
        <v>00314062</v>
      </c>
      <c r="C1915" s="3" t="s">
        <v>1071</v>
      </c>
    </row>
    <row r="1916" spans="1:3" x14ac:dyDescent="0.3">
      <c r="A1916" s="3" t="s">
        <v>550</v>
      </c>
      <c r="B1916" s="3" t="str">
        <f t="shared" si="29"/>
        <v>00208252</v>
      </c>
      <c r="C1916" s="3" t="s">
        <v>1071</v>
      </c>
    </row>
    <row r="1917" spans="1:3" x14ac:dyDescent="0.3">
      <c r="A1917" s="3" t="s">
        <v>550</v>
      </c>
      <c r="B1917" s="3" t="str">
        <f t="shared" si="29"/>
        <v>00208252</v>
      </c>
      <c r="C1917" s="3" t="s">
        <v>1071</v>
      </c>
    </row>
    <row r="1918" spans="1:3" x14ac:dyDescent="0.3">
      <c r="A1918" s="3" t="s">
        <v>2594</v>
      </c>
      <c r="B1918" s="3" t="str">
        <f t="shared" si="29"/>
        <v>00479782</v>
      </c>
      <c r="C1918" s="3" t="s">
        <v>1071</v>
      </c>
    </row>
    <row r="1919" spans="1:3" x14ac:dyDescent="0.3">
      <c r="A1919" s="3" t="s">
        <v>2595</v>
      </c>
      <c r="B1919" s="3" t="str">
        <f t="shared" si="29"/>
        <v>00220661</v>
      </c>
      <c r="C1919" s="3" t="s">
        <v>1067</v>
      </c>
    </row>
    <row r="1920" spans="1:3" x14ac:dyDescent="0.3">
      <c r="A1920" s="3" t="s">
        <v>2596</v>
      </c>
      <c r="B1920" s="3" t="str">
        <f t="shared" si="29"/>
        <v>00356969</v>
      </c>
      <c r="C1920" s="3" t="s">
        <v>1068</v>
      </c>
    </row>
    <row r="1921" spans="1:3" x14ac:dyDescent="0.3">
      <c r="A1921" s="3" t="s">
        <v>2597</v>
      </c>
      <c r="B1921" s="3" t="str">
        <f t="shared" si="29"/>
        <v>00368433</v>
      </c>
      <c r="C1921" s="3" t="s">
        <v>1071</v>
      </c>
    </row>
    <row r="1922" spans="1:3" x14ac:dyDescent="0.3">
      <c r="A1922" s="3" t="s">
        <v>2598</v>
      </c>
      <c r="B1922" s="3" t="str">
        <f t="shared" si="29"/>
        <v>00278700</v>
      </c>
      <c r="C1922" s="3" t="s">
        <v>110</v>
      </c>
    </row>
    <row r="1923" spans="1:3" x14ac:dyDescent="0.3">
      <c r="A1923" s="3" t="s">
        <v>2599</v>
      </c>
      <c r="B1923" s="3" t="str">
        <f t="shared" ref="B1923:B1986" si="30">CLEAN(A1923)</f>
        <v>00383687</v>
      </c>
      <c r="C1923" s="3" t="s">
        <v>1067</v>
      </c>
    </row>
    <row r="1924" spans="1:3" x14ac:dyDescent="0.3">
      <c r="A1924" s="3" t="s">
        <v>2600</v>
      </c>
      <c r="B1924" s="3" t="str">
        <f t="shared" si="30"/>
        <v>00901810</v>
      </c>
      <c r="C1924" s="3" t="s">
        <v>1071</v>
      </c>
    </row>
    <row r="1925" spans="1:3" x14ac:dyDescent="0.3">
      <c r="A1925" s="3" t="s">
        <v>2601</v>
      </c>
      <c r="B1925" s="3" t="str">
        <f t="shared" si="30"/>
        <v>00090675</v>
      </c>
      <c r="C1925" s="3" t="s">
        <v>1071</v>
      </c>
    </row>
    <row r="1926" spans="1:3" x14ac:dyDescent="0.3">
      <c r="A1926" s="3" t="s">
        <v>1724</v>
      </c>
      <c r="B1926" s="3" t="str">
        <f t="shared" si="30"/>
        <v>00181176</v>
      </c>
      <c r="C1926" s="3" t="s">
        <v>1071</v>
      </c>
    </row>
    <row r="1927" spans="1:3" x14ac:dyDescent="0.3">
      <c r="A1927" s="3" t="s">
        <v>2602</v>
      </c>
      <c r="B1927" s="3" t="str">
        <f t="shared" si="30"/>
        <v>00314348</v>
      </c>
      <c r="C1927" s="3" t="s">
        <v>1067</v>
      </c>
    </row>
    <row r="1928" spans="1:3" x14ac:dyDescent="0.3">
      <c r="A1928" s="3" t="s">
        <v>811</v>
      </c>
      <c r="B1928" s="3" t="str">
        <f t="shared" si="30"/>
        <v>00211446</v>
      </c>
      <c r="C1928" s="3" t="s">
        <v>110</v>
      </c>
    </row>
    <row r="1929" spans="1:3" x14ac:dyDescent="0.3">
      <c r="A1929" s="3" t="s">
        <v>2603</v>
      </c>
      <c r="B1929" s="3" t="str">
        <f t="shared" si="30"/>
        <v>00208158</v>
      </c>
      <c r="C1929" s="3" t="s">
        <v>1071</v>
      </c>
    </row>
    <row r="1930" spans="1:3" x14ac:dyDescent="0.3">
      <c r="A1930" s="3" t="s">
        <v>2604</v>
      </c>
      <c r="B1930" s="3" t="str">
        <f t="shared" si="30"/>
        <v>00578933</v>
      </c>
      <c r="C1930" s="3" t="s">
        <v>1068</v>
      </c>
    </row>
    <row r="1931" spans="1:3" x14ac:dyDescent="0.3">
      <c r="A1931" s="3" t="s">
        <v>2605</v>
      </c>
      <c r="B1931" s="3" t="str">
        <f t="shared" si="30"/>
        <v>00080155</v>
      </c>
      <c r="C1931" s="3" t="s">
        <v>1067</v>
      </c>
    </row>
    <row r="1932" spans="1:3" x14ac:dyDescent="0.3">
      <c r="A1932" s="3" t="s">
        <v>2606</v>
      </c>
      <c r="B1932" s="3" t="str">
        <f t="shared" si="30"/>
        <v>00267804</v>
      </c>
      <c r="C1932" s="3" t="s">
        <v>1067</v>
      </c>
    </row>
    <row r="1933" spans="1:3" x14ac:dyDescent="0.3">
      <c r="A1933" s="3" t="s">
        <v>66</v>
      </c>
      <c r="B1933" s="3" t="str">
        <f t="shared" si="30"/>
        <v>00147509</v>
      </c>
      <c r="C1933" s="3" t="s">
        <v>1067</v>
      </c>
    </row>
    <row r="1934" spans="1:3" x14ac:dyDescent="0.3">
      <c r="A1934" s="3" t="s">
        <v>2607</v>
      </c>
      <c r="B1934" s="3" t="str">
        <f t="shared" si="30"/>
        <v>00000102</v>
      </c>
      <c r="C1934" s="3" t="s">
        <v>1068</v>
      </c>
    </row>
    <row r="1935" spans="1:3" x14ac:dyDescent="0.3">
      <c r="A1935" s="3" t="s">
        <v>2608</v>
      </c>
      <c r="B1935" s="3" t="str">
        <f t="shared" si="30"/>
        <v>00183053</v>
      </c>
      <c r="C1935" s="3" t="s">
        <v>1068</v>
      </c>
    </row>
    <row r="1936" spans="1:3" x14ac:dyDescent="0.3">
      <c r="A1936" s="3" t="s">
        <v>1391</v>
      </c>
      <c r="B1936" s="3" t="str">
        <f t="shared" si="30"/>
        <v>00006408</v>
      </c>
      <c r="C1936" s="3" t="s">
        <v>1068</v>
      </c>
    </row>
    <row r="1937" spans="1:3" x14ac:dyDescent="0.3">
      <c r="A1937" s="3" t="s">
        <v>1316</v>
      </c>
      <c r="B1937" s="3" t="str">
        <f t="shared" si="30"/>
        <v>00282716</v>
      </c>
      <c r="C1937" s="3" t="s">
        <v>1068</v>
      </c>
    </row>
    <row r="1938" spans="1:3" x14ac:dyDescent="0.3">
      <c r="A1938" s="3" t="s">
        <v>2609</v>
      </c>
      <c r="B1938" s="3" t="str">
        <f t="shared" si="30"/>
        <v>00451437</v>
      </c>
      <c r="C1938" s="3" t="s">
        <v>1071</v>
      </c>
    </row>
    <row r="1939" spans="1:3" x14ac:dyDescent="0.3">
      <c r="A1939" s="3" t="s">
        <v>2610</v>
      </c>
      <c r="B1939" s="3" t="str">
        <f t="shared" si="30"/>
        <v>00121040</v>
      </c>
      <c r="C1939" s="3" t="s">
        <v>1071</v>
      </c>
    </row>
    <row r="1940" spans="1:3" x14ac:dyDescent="0.3">
      <c r="A1940" s="3" t="s">
        <v>2611</v>
      </c>
      <c r="B1940" s="3" t="str">
        <f t="shared" si="30"/>
        <v>00276933</v>
      </c>
      <c r="C1940" s="3" t="s">
        <v>110</v>
      </c>
    </row>
    <row r="1941" spans="1:3" x14ac:dyDescent="0.3">
      <c r="A1941" s="3" t="s">
        <v>2612</v>
      </c>
      <c r="B1941" s="3" t="str">
        <f t="shared" si="30"/>
        <v>00443030</v>
      </c>
      <c r="C1941" s="3" t="s">
        <v>1071</v>
      </c>
    </row>
    <row r="1942" spans="1:3" x14ac:dyDescent="0.3">
      <c r="A1942" s="3" t="s">
        <v>2613</v>
      </c>
      <c r="B1942" s="3" t="str">
        <f t="shared" si="30"/>
        <v>00561625</v>
      </c>
      <c r="C1942" s="3" t="s">
        <v>1071</v>
      </c>
    </row>
    <row r="1943" spans="1:3" x14ac:dyDescent="0.3">
      <c r="A1943" s="3" t="s">
        <v>2614</v>
      </c>
      <c r="B1943" s="3" t="str">
        <f t="shared" si="30"/>
        <v>00433422</v>
      </c>
      <c r="C1943" s="3" t="s">
        <v>1068</v>
      </c>
    </row>
    <row r="1944" spans="1:3" x14ac:dyDescent="0.3">
      <c r="A1944" s="3" t="s">
        <v>988</v>
      </c>
      <c r="B1944" s="3" t="str">
        <f t="shared" si="30"/>
        <v>00442305</v>
      </c>
      <c r="C1944" s="3" t="s">
        <v>1071</v>
      </c>
    </row>
    <row r="1945" spans="1:3" x14ac:dyDescent="0.3">
      <c r="A1945" s="3" t="s">
        <v>2615</v>
      </c>
      <c r="B1945" s="3" t="str">
        <f t="shared" si="30"/>
        <v>00135744</v>
      </c>
      <c r="C1945" s="3" t="s">
        <v>1079</v>
      </c>
    </row>
    <row r="1946" spans="1:3" x14ac:dyDescent="0.3">
      <c r="A1946" s="3" t="s">
        <v>2006</v>
      </c>
      <c r="B1946" s="3" t="str">
        <f t="shared" si="30"/>
        <v>00055432</v>
      </c>
      <c r="C1946" s="3" t="s">
        <v>1068</v>
      </c>
    </row>
    <row r="1947" spans="1:3" x14ac:dyDescent="0.3">
      <c r="A1947" s="3" t="s">
        <v>268</v>
      </c>
      <c r="B1947" s="3" t="str">
        <f t="shared" si="30"/>
        <v>00561612</v>
      </c>
      <c r="C1947" s="3" t="s">
        <v>1071</v>
      </c>
    </row>
    <row r="1948" spans="1:3" x14ac:dyDescent="0.3">
      <c r="A1948" s="3" t="s">
        <v>2616</v>
      </c>
      <c r="B1948" s="3" t="str">
        <f t="shared" si="30"/>
        <v>00193857</v>
      </c>
      <c r="C1948" s="3" t="s">
        <v>1068</v>
      </c>
    </row>
    <row r="1949" spans="1:3" x14ac:dyDescent="0.3">
      <c r="A1949" s="3" t="s">
        <v>2059</v>
      </c>
      <c r="B1949" s="3" t="str">
        <f t="shared" si="30"/>
        <v>00208260</v>
      </c>
      <c r="C1949" s="3" t="s">
        <v>1071</v>
      </c>
    </row>
    <row r="1950" spans="1:3" x14ac:dyDescent="0.3">
      <c r="A1950" s="3" t="s">
        <v>2617</v>
      </c>
      <c r="B1950" s="3" t="str">
        <f t="shared" si="30"/>
        <v>00251994</v>
      </c>
      <c r="C1950" s="3" t="s">
        <v>110</v>
      </c>
    </row>
    <row r="1951" spans="1:3" x14ac:dyDescent="0.3">
      <c r="A1951" s="3" t="s">
        <v>2618</v>
      </c>
      <c r="B1951" s="3" t="str">
        <f t="shared" si="30"/>
        <v>00091607</v>
      </c>
      <c r="C1951" s="3" t="s">
        <v>6</v>
      </c>
    </row>
    <row r="1952" spans="1:3" x14ac:dyDescent="0.3">
      <c r="A1952" s="3" t="s">
        <v>1848</v>
      </c>
      <c r="B1952" s="3" t="str">
        <f t="shared" si="30"/>
        <v>00467921</v>
      </c>
      <c r="C1952" s="3" t="s">
        <v>1071</v>
      </c>
    </row>
    <row r="1953" spans="1:3" x14ac:dyDescent="0.3">
      <c r="A1953" s="3" t="s">
        <v>2619</v>
      </c>
      <c r="B1953" s="3" t="str">
        <f t="shared" si="30"/>
        <v>00150614</v>
      </c>
      <c r="C1953" s="3" t="s">
        <v>1071</v>
      </c>
    </row>
    <row r="1954" spans="1:3" x14ac:dyDescent="0.3">
      <c r="A1954" s="3" t="s">
        <v>2620</v>
      </c>
      <c r="B1954" s="3" t="str">
        <f t="shared" si="30"/>
        <v>00303655</v>
      </c>
      <c r="C1954" s="3" t="s">
        <v>1068</v>
      </c>
    </row>
    <row r="1955" spans="1:3" x14ac:dyDescent="0.3">
      <c r="A1955" s="3" t="s">
        <v>2621</v>
      </c>
      <c r="B1955" s="3" t="str">
        <f t="shared" si="30"/>
        <v>00200966</v>
      </c>
      <c r="C1955" s="3" t="s">
        <v>1079</v>
      </c>
    </row>
    <row r="1956" spans="1:3" x14ac:dyDescent="0.3">
      <c r="A1956" s="3" t="s">
        <v>2622</v>
      </c>
      <c r="B1956" s="3" t="str">
        <f t="shared" si="30"/>
        <v>00220727</v>
      </c>
      <c r="C1956" s="3" t="s">
        <v>110</v>
      </c>
    </row>
    <row r="1957" spans="1:3" x14ac:dyDescent="0.3">
      <c r="A1957" s="3" t="s">
        <v>2623</v>
      </c>
      <c r="B1957" s="3" t="str">
        <f t="shared" si="30"/>
        <v>00037942</v>
      </c>
      <c r="C1957" s="3" t="s">
        <v>110</v>
      </c>
    </row>
    <row r="1958" spans="1:3" x14ac:dyDescent="0.3">
      <c r="A1958" s="3" t="s">
        <v>2624</v>
      </c>
      <c r="B1958" s="3" t="str">
        <f t="shared" si="30"/>
        <v>00082262</v>
      </c>
      <c r="C1958" s="3" t="s">
        <v>1067</v>
      </c>
    </row>
    <row r="1959" spans="1:3" x14ac:dyDescent="0.3">
      <c r="A1959" s="3" t="s">
        <v>2625</v>
      </c>
      <c r="B1959" s="3" t="str">
        <f t="shared" si="30"/>
        <v>00149753</v>
      </c>
      <c r="C1959" s="3" t="s">
        <v>110</v>
      </c>
    </row>
    <row r="1960" spans="1:3" x14ac:dyDescent="0.3">
      <c r="A1960" s="3" t="s">
        <v>244</v>
      </c>
      <c r="B1960" s="3" t="str">
        <f t="shared" si="30"/>
        <v>00039458</v>
      </c>
      <c r="C1960" s="3" t="s">
        <v>110</v>
      </c>
    </row>
    <row r="1961" spans="1:3" x14ac:dyDescent="0.3">
      <c r="A1961" s="3" t="s">
        <v>244</v>
      </c>
      <c r="B1961" s="3" t="str">
        <f t="shared" si="30"/>
        <v>00039458</v>
      </c>
      <c r="C1961" s="3" t="s">
        <v>110</v>
      </c>
    </row>
    <row r="1962" spans="1:3" x14ac:dyDescent="0.3">
      <c r="A1962" s="3" t="s">
        <v>2626</v>
      </c>
      <c r="B1962" s="3" t="str">
        <f t="shared" si="30"/>
        <v>00177327</v>
      </c>
      <c r="C1962" s="3" t="s">
        <v>1068</v>
      </c>
    </row>
    <row r="1963" spans="1:3" x14ac:dyDescent="0.3">
      <c r="A1963" s="3" t="s">
        <v>2627</v>
      </c>
      <c r="B1963" s="3" t="str">
        <f t="shared" si="30"/>
        <v>00190017</v>
      </c>
      <c r="C1963" s="3" t="s">
        <v>1068</v>
      </c>
    </row>
    <row r="1964" spans="1:3" x14ac:dyDescent="0.3">
      <c r="A1964" s="3" t="s">
        <v>438</v>
      </c>
      <c r="B1964" s="3" t="str">
        <f t="shared" si="30"/>
        <v>00243998</v>
      </c>
      <c r="C1964" s="3" t="s">
        <v>1071</v>
      </c>
    </row>
    <row r="1965" spans="1:3" x14ac:dyDescent="0.3">
      <c r="A1965" s="3" t="s">
        <v>2628</v>
      </c>
      <c r="B1965" s="3" t="str">
        <f t="shared" si="30"/>
        <v>00472979</v>
      </c>
      <c r="C1965" s="3" t="s">
        <v>1071</v>
      </c>
    </row>
    <row r="1966" spans="1:3" x14ac:dyDescent="0.3">
      <c r="A1966" s="3" t="s">
        <v>2629</v>
      </c>
      <c r="B1966" s="3" t="str">
        <f t="shared" si="30"/>
        <v>00291219</v>
      </c>
      <c r="C1966" s="3" t="s">
        <v>1067</v>
      </c>
    </row>
    <row r="1967" spans="1:3" x14ac:dyDescent="0.3">
      <c r="A1967" s="3" t="s">
        <v>2630</v>
      </c>
      <c r="B1967" s="3" t="str">
        <f t="shared" si="30"/>
        <v>00368444</v>
      </c>
      <c r="C1967" s="3" t="s">
        <v>1071</v>
      </c>
    </row>
    <row r="1968" spans="1:3" x14ac:dyDescent="0.3">
      <c r="A1968" s="3" t="s">
        <v>2631</v>
      </c>
      <c r="B1968" s="3" t="str">
        <f t="shared" si="30"/>
        <v>00238527</v>
      </c>
      <c r="C1968" s="3" t="s">
        <v>1068</v>
      </c>
    </row>
    <row r="1969" spans="1:3" x14ac:dyDescent="0.3">
      <c r="A1969" s="3" t="s">
        <v>1998</v>
      </c>
      <c r="B1969" s="3" t="str">
        <f t="shared" si="30"/>
        <v>00277085</v>
      </c>
      <c r="C1969" s="3" t="s">
        <v>1068</v>
      </c>
    </row>
    <row r="1970" spans="1:3" x14ac:dyDescent="0.3">
      <c r="A1970" s="3" t="s">
        <v>1996</v>
      </c>
      <c r="B1970" s="3" t="str">
        <f t="shared" si="30"/>
        <v>00084093</v>
      </c>
      <c r="C1970" s="3" t="s">
        <v>1068</v>
      </c>
    </row>
    <row r="1971" spans="1:3" x14ac:dyDescent="0.3">
      <c r="A1971" s="3" t="s">
        <v>2632</v>
      </c>
      <c r="B1971" s="3" t="str">
        <f t="shared" si="30"/>
        <v>00276905</v>
      </c>
      <c r="C1971" s="3" t="s">
        <v>110</v>
      </c>
    </row>
    <row r="1972" spans="1:3" x14ac:dyDescent="0.3">
      <c r="A1972" s="3" t="s">
        <v>2633</v>
      </c>
      <c r="B1972" s="3" t="str">
        <f t="shared" si="30"/>
        <v>00901583</v>
      </c>
      <c r="C1972" s="3" t="s">
        <v>1079</v>
      </c>
    </row>
    <row r="1973" spans="1:3" x14ac:dyDescent="0.3">
      <c r="A1973" s="3" t="s">
        <v>2634</v>
      </c>
      <c r="B1973" s="3" t="str">
        <f t="shared" si="30"/>
        <v>00900648</v>
      </c>
      <c r="C1973" s="3" t="s">
        <v>1068</v>
      </c>
    </row>
    <row r="1974" spans="1:3" x14ac:dyDescent="0.3">
      <c r="A1974" s="3" t="s">
        <v>2635</v>
      </c>
      <c r="B1974" s="3" t="str">
        <f t="shared" si="30"/>
        <v>00010923</v>
      </c>
      <c r="C1974" s="3" t="s">
        <v>110</v>
      </c>
    </row>
    <row r="1975" spans="1:3" x14ac:dyDescent="0.3">
      <c r="A1975" s="3" t="s">
        <v>2636</v>
      </c>
      <c r="B1975" s="3" t="str">
        <f t="shared" si="30"/>
        <v>00070332</v>
      </c>
      <c r="C1975" s="3" t="s">
        <v>110</v>
      </c>
    </row>
    <row r="1976" spans="1:3" x14ac:dyDescent="0.3">
      <c r="A1976" s="3" t="s">
        <v>502</v>
      </c>
      <c r="B1976" s="3" t="str">
        <f t="shared" si="30"/>
        <v>00074505</v>
      </c>
      <c r="C1976" s="3" t="s">
        <v>1068</v>
      </c>
    </row>
    <row r="1977" spans="1:3" x14ac:dyDescent="0.3">
      <c r="A1977" s="3" t="s">
        <v>2637</v>
      </c>
      <c r="B1977" s="3" t="str">
        <f t="shared" si="30"/>
        <v>00006947</v>
      </c>
      <c r="C1977" s="3" t="s">
        <v>110</v>
      </c>
    </row>
    <row r="1978" spans="1:3" x14ac:dyDescent="0.3">
      <c r="A1978" s="3" t="s">
        <v>2638</v>
      </c>
      <c r="B1978" s="3" t="str">
        <f t="shared" si="30"/>
        <v>00057925</v>
      </c>
      <c r="C1978" s="3" t="s">
        <v>1071</v>
      </c>
    </row>
    <row r="1979" spans="1:3" x14ac:dyDescent="0.3">
      <c r="A1979" s="3" t="s">
        <v>2639</v>
      </c>
      <c r="B1979" s="3" t="str">
        <f t="shared" si="30"/>
        <v>00074503</v>
      </c>
      <c r="C1979" s="3" t="s">
        <v>1068</v>
      </c>
    </row>
    <row r="1980" spans="1:3" x14ac:dyDescent="0.3">
      <c r="A1980" s="3" t="s">
        <v>2640</v>
      </c>
      <c r="B1980" s="3" t="str">
        <f t="shared" si="30"/>
        <v>00296611</v>
      </c>
      <c r="C1980" s="3" t="s">
        <v>1067</v>
      </c>
    </row>
    <row r="1981" spans="1:3" x14ac:dyDescent="0.3">
      <c r="A1981" s="3" t="s">
        <v>2641</v>
      </c>
      <c r="B1981" s="3" t="str">
        <f t="shared" si="30"/>
        <v>00533814</v>
      </c>
      <c r="C1981" s="3" t="s">
        <v>1068</v>
      </c>
    </row>
    <row r="1982" spans="1:3" x14ac:dyDescent="0.3">
      <c r="A1982" s="3" t="s">
        <v>2642</v>
      </c>
      <c r="B1982" s="3" t="str">
        <f t="shared" si="30"/>
        <v>00090248</v>
      </c>
      <c r="C1982" s="3" t="s">
        <v>1071</v>
      </c>
    </row>
    <row r="1983" spans="1:3" x14ac:dyDescent="0.3">
      <c r="A1983" s="3" t="s">
        <v>2643</v>
      </c>
      <c r="B1983" s="3" t="str">
        <f t="shared" si="30"/>
        <v>00439257</v>
      </c>
      <c r="C1983" s="3" t="s">
        <v>1071</v>
      </c>
    </row>
    <row r="1984" spans="1:3" x14ac:dyDescent="0.3">
      <c r="A1984" s="3" t="s">
        <v>2644</v>
      </c>
      <c r="B1984" s="3" t="str">
        <f t="shared" si="30"/>
        <v>00147193</v>
      </c>
      <c r="C1984" s="3" t="s">
        <v>110</v>
      </c>
    </row>
    <row r="1985" spans="1:3" x14ac:dyDescent="0.3">
      <c r="A1985" s="3" t="s">
        <v>2645</v>
      </c>
      <c r="B1985" s="3" t="str">
        <f t="shared" si="30"/>
        <v>00428452</v>
      </c>
      <c r="C1985" s="3" t="s">
        <v>1068</v>
      </c>
    </row>
    <row r="1986" spans="1:3" x14ac:dyDescent="0.3">
      <c r="A1986" s="3" t="s">
        <v>2646</v>
      </c>
      <c r="B1986" s="3" t="str">
        <f t="shared" si="30"/>
        <v>00594390</v>
      </c>
      <c r="C1986" s="3" t="s">
        <v>1067</v>
      </c>
    </row>
    <row r="1987" spans="1:3" x14ac:dyDescent="0.3">
      <c r="A1987" s="3" t="s">
        <v>2647</v>
      </c>
      <c r="B1987" s="3" t="str">
        <f t="shared" ref="B1987:B2050" si="31">CLEAN(A1987)</f>
        <v>00161777</v>
      </c>
      <c r="C1987" s="3" t="s">
        <v>1068</v>
      </c>
    </row>
    <row r="1988" spans="1:3" x14ac:dyDescent="0.3">
      <c r="A1988" s="3" t="s">
        <v>2648</v>
      </c>
      <c r="B1988" s="3" t="str">
        <f t="shared" si="31"/>
        <v>00017357</v>
      </c>
      <c r="C1988" s="3" t="s">
        <v>1071</v>
      </c>
    </row>
    <row r="1989" spans="1:3" x14ac:dyDescent="0.3">
      <c r="A1989" s="3" t="s">
        <v>2649</v>
      </c>
      <c r="B1989" s="3" t="str">
        <f t="shared" si="31"/>
        <v>00158766</v>
      </c>
      <c r="C1989" s="3" t="s">
        <v>110</v>
      </c>
    </row>
    <row r="1990" spans="1:3" x14ac:dyDescent="0.3">
      <c r="A1990" s="3" t="s">
        <v>2650</v>
      </c>
      <c r="B1990" s="3" t="str">
        <f t="shared" si="31"/>
        <v>00489237</v>
      </c>
      <c r="C1990" s="3" t="s">
        <v>1079</v>
      </c>
    </row>
    <row r="1991" spans="1:3" x14ac:dyDescent="0.3">
      <c r="A1991" s="3" t="s">
        <v>2651</v>
      </c>
      <c r="B1991" s="3" t="str">
        <f t="shared" si="31"/>
        <v>00260901</v>
      </c>
      <c r="C1991" s="3" t="s">
        <v>1068</v>
      </c>
    </row>
    <row r="1992" spans="1:3" x14ac:dyDescent="0.3">
      <c r="A1992" s="3" t="s">
        <v>411</v>
      </c>
      <c r="B1992" s="3" t="str">
        <f t="shared" si="31"/>
        <v>00038139</v>
      </c>
      <c r="C1992" s="3" t="s">
        <v>1068</v>
      </c>
    </row>
    <row r="1993" spans="1:3" x14ac:dyDescent="0.3">
      <c r="A1993" s="3" t="s">
        <v>2652</v>
      </c>
      <c r="B1993" s="3" t="str">
        <f t="shared" si="31"/>
        <v>00320494</v>
      </c>
      <c r="C1993" s="3" t="s">
        <v>110</v>
      </c>
    </row>
    <row r="1994" spans="1:3" x14ac:dyDescent="0.3">
      <c r="A1994" s="3" t="s">
        <v>1232</v>
      </c>
      <c r="B1994" s="3" t="str">
        <f t="shared" si="31"/>
        <v>00018549</v>
      </c>
      <c r="C1994" s="3" t="s">
        <v>110</v>
      </c>
    </row>
    <row r="1995" spans="1:3" x14ac:dyDescent="0.3">
      <c r="A1995" s="3" t="s">
        <v>2653</v>
      </c>
      <c r="B1995" s="3" t="str">
        <f t="shared" si="31"/>
        <v>00051971</v>
      </c>
      <c r="C1995" s="3" t="s">
        <v>1079</v>
      </c>
    </row>
    <row r="1996" spans="1:3" x14ac:dyDescent="0.3">
      <c r="A1996" s="3" t="s">
        <v>2654</v>
      </c>
      <c r="B1996" s="3" t="str">
        <f t="shared" si="31"/>
        <v>00092438</v>
      </c>
      <c r="C1996" s="3" t="s">
        <v>1079</v>
      </c>
    </row>
    <row r="1997" spans="1:3" x14ac:dyDescent="0.3">
      <c r="A1997" s="3" t="s">
        <v>2655</v>
      </c>
      <c r="B1997" s="3" t="str">
        <f t="shared" si="31"/>
        <v>00613393</v>
      </c>
      <c r="C1997" s="3" t="s">
        <v>1071</v>
      </c>
    </row>
    <row r="1998" spans="1:3" x14ac:dyDescent="0.3">
      <c r="A1998" s="3" t="s">
        <v>2656</v>
      </c>
      <c r="B1998" s="3" t="str">
        <f t="shared" si="31"/>
        <v>00287889</v>
      </c>
      <c r="C1998" s="3" t="s">
        <v>110</v>
      </c>
    </row>
    <row r="1999" spans="1:3" x14ac:dyDescent="0.3">
      <c r="A1999" s="3" t="s">
        <v>2657</v>
      </c>
      <c r="B1999" s="3" t="str">
        <f t="shared" si="31"/>
        <v>00203599</v>
      </c>
      <c r="C1999" s="3" t="s">
        <v>1067</v>
      </c>
    </row>
    <row r="2000" spans="1:3" x14ac:dyDescent="0.3">
      <c r="A2000" s="3" t="s">
        <v>2658</v>
      </c>
      <c r="B2000" s="3" t="str">
        <f t="shared" si="31"/>
        <v>00147418</v>
      </c>
      <c r="C2000" s="3" t="s">
        <v>110</v>
      </c>
    </row>
    <row r="2001" spans="1:3" x14ac:dyDescent="0.3">
      <c r="A2001" s="3" t="s">
        <v>1419</v>
      </c>
      <c r="B2001" s="3" t="str">
        <f t="shared" si="31"/>
        <v>00303449</v>
      </c>
      <c r="C2001" s="3" t="s">
        <v>1068</v>
      </c>
    </row>
    <row r="2002" spans="1:3" x14ac:dyDescent="0.3">
      <c r="A2002" s="3" t="s">
        <v>2659</v>
      </c>
      <c r="B2002" s="3" t="str">
        <f t="shared" si="31"/>
        <v>00122513</v>
      </c>
      <c r="C2002" s="3" t="s">
        <v>110</v>
      </c>
    </row>
    <row r="2003" spans="1:3" x14ac:dyDescent="0.3">
      <c r="A2003" s="3" t="s">
        <v>2659</v>
      </c>
      <c r="B2003" s="3" t="str">
        <f t="shared" si="31"/>
        <v>00122513</v>
      </c>
      <c r="C2003" s="3" t="s">
        <v>110</v>
      </c>
    </row>
    <row r="2004" spans="1:3" x14ac:dyDescent="0.3">
      <c r="A2004" s="3" t="s">
        <v>359</v>
      </c>
      <c r="B2004" s="3" t="str">
        <f t="shared" si="31"/>
        <v>00213781</v>
      </c>
      <c r="C2004" s="3" t="s">
        <v>1071</v>
      </c>
    </row>
    <row r="2005" spans="1:3" x14ac:dyDescent="0.3">
      <c r="A2005" s="3" t="s">
        <v>218</v>
      </c>
      <c r="B2005" s="3" t="str">
        <f t="shared" si="31"/>
        <v>00423931</v>
      </c>
      <c r="C2005" s="3" t="s">
        <v>1071</v>
      </c>
    </row>
    <row r="2006" spans="1:3" x14ac:dyDescent="0.3">
      <c r="A2006" s="3" t="s">
        <v>888</v>
      </c>
      <c r="B2006" s="3" t="str">
        <f t="shared" si="31"/>
        <v>00173747</v>
      </c>
      <c r="C2006" s="3" t="s">
        <v>110</v>
      </c>
    </row>
    <row r="2007" spans="1:3" x14ac:dyDescent="0.3">
      <c r="A2007" s="3" t="s">
        <v>2660</v>
      </c>
      <c r="B2007" s="3" t="str">
        <f t="shared" si="31"/>
        <v>00156504</v>
      </c>
      <c r="C2007" s="3" t="s">
        <v>1068</v>
      </c>
    </row>
    <row r="2008" spans="1:3" x14ac:dyDescent="0.3">
      <c r="A2008" s="3" t="s">
        <v>1369</v>
      </c>
      <c r="B2008" s="3" t="str">
        <f t="shared" si="31"/>
        <v>00012657</v>
      </c>
      <c r="C2008" s="3" t="s">
        <v>1079</v>
      </c>
    </row>
    <row r="2009" spans="1:3" x14ac:dyDescent="0.3">
      <c r="A2009" s="3" t="s">
        <v>2661</v>
      </c>
      <c r="B2009" s="3" t="str">
        <f t="shared" si="31"/>
        <v>00237778</v>
      </c>
      <c r="C2009" s="3" t="s">
        <v>1068</v>
      </c>
    </row>
    <row r="2010" spans="1:3" x14ac:dyDescent="0.3">
      <c r="A2010" s="3" t="s">
        <v>2662</v>
      </c>
      <c r="B2010" s="3" t="str">
        <f t="shared" si="31"/>
        <v>00513758</v>
      </c>
      <c r="C2010" s="3" t="s">
        <v>1071</v>
      </c>
    </row>
    <row r="2011" spans="1:3" x14ac:dyDescent="0.3">
      <c r="A2011" s="3" t="s">
        <v>2663</v>
      </c>
      <c r="B2011" s="3" t="str">
        <f t="shared" si="31"/>
        <v>00276921</v>
      </c>
      <c r="C2011" s="3" t="s">
        <v>110</v>
      </c>
    </row>
    <row r="2012" spans="1:3" x14ac:dyDescent="0.3">
      <c r="A2012" s="3" t="s">
        <v>2664</v>
      </c>
      <c r="B2012" s="3" t="str">
        <f t="shared" si="31"/>
        <v>00261193</v>
      </c>
      <c r="C2012" s="3" t="s">
        <v>1068</v>
      </c>
    </row>
    <row r="2013" spans="1:3" x14ac:dyDescent="0.3">
      <c r="A2013" s="3" t="s">
        <v>1140</v>
      </c>
      <c r="B2013" s="3" t="str">
        <f t="shared" si="31"/>
        <v>00296565</v>
      </c>
      <c r="C2013" s="3" t="s">
        <v>1068</v>
      </c>
    </row>
    <row r="2014" spans="1:3" x14ac:dyDescent="0.3">
      <c r="A2014" s="3" t="s">
        <v>2665</v>
      </c>
      <c r="B2014" s="3" t="str">
        <f t="shared" si="31"/>
        <v>00499605</v>
      </c>
      <c r="C2014" s="3" t="s">
        <v>1071</v>
      </c>
    </row>
    <row r="2015" spans="1:3" x14ac:dyDescent="0.3">
      <c r="A2015" s="3" t="s">
        <v>2666</v>
      </c>
      <c r="B2015" s="3" t="str">
        <f t="shared" si="31"/>
        <v>00280297</v>
      </c>
      <c r="C2015" s="3" t="s">
        <v>110</v>
      </c>
    </row>
    <row r="2016" spans="1:3" x14ac:dyDescent="0.3">
      <c r="A2016" s="3" t="s">
        <v>2667</v>
      </c>
      <c r="B2016" s="3" t="str">
        <f t="shared" si="31"/>
        <v>00365727</v>
      </c>
      <c r="C2016" s="3" t="s">
        <v>1068</v>
      </c>
    </row>
    <row r="2017" spans="1:3" x14ac:dyDescent="0.3">
      <c r="A2017" s="3" t="s">
        <v>2668</v>
      </c>
      <c r="B2017" s="3" t="str">
        <f t="shared" si="31"/>
        <v>00430448</v>
      </c>
      <c r="C2017" s="3" t="s">
        <v>1071</v>
      </c>
    </row>
    <row r="2018" spans="1:3" x14ac:dyDescent="0.3">
      <c r="A2018" s="3" t="s">
        <v>445</v>
      </c>
      <c r="B2018" s="3" t="str">
        <f t="shared" si="31"/>
        <v>00432777</v>
      </c>
      <c r="C2018" s="3" t="s">
        <v>1067</v>
      </c>
    </row>
    <row r="2019" spans="1:3" x14ac:dyDescent="0.3">
      <c r="A2019" s="3" t="s">
        <v>2669</v>
      </c>
      <c r="B2019" s="3" t="str">
        <f t="shared" si="31"/>
        <v>00090174</v>
      </c>
      <c r="C2019" s="3" t="s">
        <v>1068</v>
      </c>
    </row>
    <row r="2020" spans="1:3" x14ac:dyDescent="0.3">
      <c r="A2020" s="3" t="s">
        <v>2670</v>
      </c>
      <c r="B2020" s="3" t="str">
        <f t="shared" si="31"/>
        <v>00118249</v>
      </c>
      <c r="C2020" s="3" t="s">
        <v>110</v>
      </c>
    </row>
    <row r="2021" spans="1:3" x14ac:dyDescent="0.3">
      <c r="A2021" s="3" t="s">
        <v>2671</v>
      </c>
      <c r="B2021" s="3" t="str">
        <f t="shared" si="31"/>
        <v>00109000</v>
      </c>
      <c r="C2021" s="3" t="s">
        <v>110</v>
      </c>
    </row>
    <row r="2022" spans="1:3" x14ac:dyDescent="0.3">
      <c r="A2022" s="3" t="s">
        <v>2672</v>
      </c>
      <c r="B2022" s="3" t="str">
        <f t="shared" si="31"/>
        <v>00116684</v>
      </c>
      <c r="C2022" s="3" t="s">
        <v>110</v>
      </c>
    </row>
    <row r="2023" spans="1:3" x14ac:dyDescent="0.3">
      <c r="A2023" s="3" t="s">
        <v>2673</v>
      </c>
      <c r="B2023" s="3" t="str">
        <f t="shared" si="31"/>
        <v>00901899</v>
      </c>
      <c r="C2023" s="3" t="s">
        <v>1068</v>
      </c>
    </row>
    <row r="2024" spans="1:3" x14ac:dyDescent="0.3">
      <c r="A2024" s="3" t="s">
        <v>2674</v>
      </c>
      <c r="B2024" s="3" t="str">
        <f t="shared" si="31"/>
        <v>00901868</v>
      </c>
      <c r="C2024" s="3" t="s">
        <v>1068</v>
      </c>
    </row>
    <row r="2025" spans="1:3" x14ac:dyDescent="0.3">
      <c r="A2025" s="3" t="s">
        <v>2675</v>
      </c>
      <c r="B2025" s="3" t="str">
        <f t="shared" si="31"/>
        <v>00424833</v>
      </c>
      <c r="C2025" s="3" t="s">
        <v>110</v>
      </c>
    </row>
    <row r="2026" spans="1:3" x14ac:dyDescent="0.3">
      <c r="A2026" s="3" t="s">
        <v>2676</v>
      </c>
      <c r="B2026" s="3" t="str">
        <f t="shared" si="31"/>
        <v>00535624</v>
      </c>
      <c r="C2026" s="3" t="s">
        <v>1068</v>
      </c>
    </row>
    <row r="2027" spans="1:3" x14ac:dyDescent="0.3">
      <c r="A2027" s="3" t="s">
        <v>2677</v>
      </c>
      <c r="B2027" s="3" t="str">
        <f t="shared" si="31"/>
        <v>00144458</v>
      </c>
      <c r="C2027" s="3" t="s">
        <v>1068</v>
      </c>
    </row>
    <row r="2028" spans="1:3" x14ac:dyDescent="0.3">
      <c r="A2028" s="3" t="s">
        <v>2678</v>
      </c>
      <c r="B2028" s="3" t="str">
        <f t="shared" si="31"/>
        <v>00416353</v>
      </c>
      <c r="C2028" s="3" t="s">
        <v>1068</v>
      </c>
    </row>
    <row r="2029" spans="1:3" x14ac:dyDescent="0.3">
      <c r="A2029" s="3" t="s">
        <v>2679</v>
      </c>
      <c r="B2029" s="3" t="str">
        <f t="shared" si="31"/>
        <v>00165952</v>
      </c>
      <c r="C2029" s="3" t="s">
        <v>1067</v>
      </c>
    </row>
    <row r="2030" spans="1:3" x14ac:dyDescent="0.3">
      <c r="A2030" s="3" t="s">
        <v>2680</v>
      </c>
      <c r="B2030" s="3" t="str">
        <f t="shared" si="31"/>
        <v>00000166</v>
      </c>
      <c r="C2030" s="3" t="s">
        <v>1079</v>
      </c>
    </row>
    <row r="2031" spans="1:3" x14ac:dyDescent="0.3">
      <c r="A2031" s="3" t="s">
        <v>2681</v>
      </c>
      <c r="B2031" s="3" t="str">
        <f t="shared" si="31"/>
        <v>00901613</v>
      </c>
      <c r="C2031" s="3" t="s">
        <v>1079</v>
      </c>
    </row>
    <row r="2032" spans="1:3" x14ac:dyDescent="0.3">
      <c r="A2032" s="3" t="s">
        <v>2682</v>
      </c>
      <c r="B2032" s="3" t="str">
        <f t="shared" si="31"/>
        <v>00264350</v>
      </c>
      <c r="C2032" s="3" t="s">
        <v>1068</v>
      </c>
    </row>
    <row r="2033" spans="1:3" x14ac:dyDescent="0.3">
      <c r="A2033" s="3" t="s">
        <v>2683</v>
      </c>
      <c r="B2033" s="3" t="str">
        <f t="shared" si="31"/>
        <v>00000180</v>
      </c>
      <c r="C2033" s="3" t="s">
        <v>1079</v>
      </c>
    </row>
    <row r="2034" spans="1:3" x14ac:dyDescent="0.3">
      <c r="A2034" s="3" t="s">
        <v>729</v>
      </c>
      <c r="B2034" s="3" t="str">
        <f t="shared" si="31"/>
        <v>00010987</v>
      </c>
      <c r="C2034" s="3" t="s">
        <v>1079</v>
      </c>
    </row>
    <row r="2035" spans="1:3" x14ac:dyDescent="0.3">
      <c r="A2035" s="3" t="s">
        <v>729</v>
      </c>
      <c r="B2035" s="3" t="str">
        <f t="shared" si="31"/>
        <v>00010987</v>
      </c>
      <c r="C2035" s="3" t="s">
        <v>1079</v>
      </c>
    </row>
    <row r="2036" spans="1:3" x14ac:dyDescent="0.3">
      <c r="A2036" s="3" t="s">
        <v>2684</v>
      </c>
      <c r="B2036" s="3" t="str">
        <f t="shared" si="31"/>
        <v>00901611</v>
      </c>
      <c r="C2036" s="3" t="s">
        <v>1079</v>
      </c>
    </row>
    <row r="2037" spans="1:3" x14ac:dyDescent="0.3">
      <c r="A2037" s="3" t="s">
        <v>2685</v>
      </c>
      <c r="B2037" s="3" t="str">
        <f t="shared" si="31"/>
        <v>00170630</v>
      </c>
      <c r="C2037" s="3" t="s">
        <v>1079</v>
      </c>
    </row>
    <row r="2038" spans="1:3" x14ac:dyDescent="0.3">
      <c r="A2038" s="3" t="s">
        <v>131</v>
      </c>
      <c r="B2038" s="3" t="str">
        <f t="shared" si="31"/>
        <v>00010998</v>
      </c>
      <c r="C2038" s="3" t="s">
        <v>1079</v>
      </c>
    </row>
    <row r="2039" spans="1:3" x14ac:dyDescent="0.3">
      <c r="A2039" s="3" t="s">
        <v>2686</v>
      </c>
      <c r="B2039" s="3" t="str">
        <f t="shared" si="31"/>
        <v>00018165</v>
      </c>
      <c r="C2039" s="3" t="s">
        <v>1079</v>
      </c>
    </row>
    <row r="2040" spans="1:3" x14ac:dyDescent="0.3">
      <c r="A2040" s="3" t="s">
        <v>2687</v>
      </c>
      <c r="B2040" s="3" t="str">
        <f t="shared" si="31"/>
        <v>00171522</v>
      </c>
      <c r="C2040" s="3" t="s">
        <v>1067</v>
      </c>
    </row>
    <row r="2041" spans="1:3" x14ac:dyDescent="0.3">
      <c r="A2041" s="3" t="s">
        <v>2688</v>
      </c>
      <c r="B2041" s="3" t="str">
        <f t="shared" si="31"/>
        <v>00541247</v>
      </c>
      <c r="C2041" s="3" t="s">
        <v>1079</v>
      </c>
    </row>
    <row r="2042" spans="1:3" x14ac:dyDescent="0.3">
      <c r="A2042" s="3" t="s">
        <v>131</v>
      </c>
      <c r="B2042" s="3" t="str">
        <f t="shared" si="31"/>
        <v>00010998</v>
      </c>
      <c r="C2042" s="3" t="s">
        <v>1079</v>
      </c>
    </row>
    <row r="2043" spans="1:3" x14ac:dyDescent="0.3">
      <c r="A2043" s="3" t="s">
        <v>2689</v>
      </c>
      <c r="B2043" s="3" t="str">
        <f t="shared" si="31"/>
        <v>00000054</v>
      </c>
      <c r="C2043" s="3" t="s">
        <v>1068</v>
      </c>
    </row>
    <row r="2044" spans="1:3" x14ac:dyDescent="0.3">
      <c r="A2044" s="3" t="s">
        <v>2690</v>
      </c>
      <c r="B2044" s="3" t="str">
        <f t="shared" si="31"/>
        <v>00177194</v>
      </c>
      <c r="C2044" s="3" t="s">
        <v>110</v>
      </c>
    </row>
    <row r="2045" spans="1:3" x14ac:dyDescent="0.3">
      <c r="A2045" s="3" t="s">
        <v>2557</v>
      </c>
      <c r="B2045" s="3" t="str">
        <f t="shared" si="31"/>
        <v>00327420</v>
      </c>
      <c r="C2045" s="3" t="s">
        <v>1068</v>
      </c>
    </row>
    <row r="2046" spans="1:3" x14ac:dyDescent="0.3">
      <c r="A2046" s="3" t="s">
        <v>2691</v>
      </c>
      <c r="B2046" s="3" t="str">
        <f t="shared" si="31"/>
        <v>00590517</v>
      </c>
      <c r="C2046" s="3" t="s">
        <v>1067</v>
      </c>
    </row>
    <row r="2047" spans="1:3" x14ac:dyDescent="0.3">
      <c r="A2047" s="3" t="s">
        <v>2692</v>
      </c>
      <c r="B2047" s="3" t="str">
        <f t="shared" si="31"/>
        <v>00203466</v>
      </c>
      <c r="C2047" s="3" t="s">
        <v>1067</v>
      </c>
    </row>
    <row r="2048" spans="1:3" x14ac:dyDescent="0.3">
      <c r="A2048" s="3" t="s">
        <v>1258</v>
      </c>
      <c r="B2048" s="3" t="str">
        <f t="shared" si="31"/>
        <v>00134243</v>
      </c>
      <c r="C2048" s="3" t="s">
        <v>1068</v>
      </c>
    </row>
    <row r="2049" spans="1:3" x14ac:dyDescent="0.3">
      <c r="A2049" s="3" t="s">
        <v>2693</v>
      </c>
      <c r="B2049" s="3" t="str">
        <f t="shared" si="31"/>
        <v>00473092</v>
      </c>
      <c r="C2049" s="3" t="s">
        <v>1067</v>
      </c>
    </row>
    <row r="2050" spans="1:3" x14ac:dyDescent="0.3">
      <c r="A2050" s="3" t="s">
        <v>890</v>
      </c>
      <c r="B2050" s="3" t="str">
        <f t="shared" si="31"/>
        <v>00055209</v>
      </c>
      <c r="C2050" s="3" t="s">
        <v>1068</v>
      </c>
    </row>
    <row r="2051" spans="1:3" x14ac:dyDescent="0.3">
      <c r="A2051" s="3" t="s">
        <v>890</v>
      </c>
      <c r="B2051" s="3" t="str">
        <f t="shared" ref="B2051:B2114" si="32">CLEAN(A2051)</f>
        <v>00055209</v>
      </c>
      <c r="C2051" s="3" t="s">
        <v>1068</v>
      </c>
    </row>
    <row r="2052" spans="1:3" x14ac:dyDescent="0.3">
      <c r="A2052" s="3" t="s">
        <v>2694</v>
      </c>
      <c r="B2052" s="3" t="str">
        <f t="shared" si="32"/>
        <v>00502043</v>
      </c>
      <c r="C2052" s="3" t="s">
        <v>1068</v>
      </c>
    </row>
    <row r="2053" spans="1:3" x14ac:dyDescent="0.3">
      <c r="A2053" s="3" t="s">
        <v>2695</v>
      </c>
      <c r="B2053" s="3" t="str">
        <f t="shared" si="32"/>
        <v>00143116</v>
      </c>
      <c r="C2053" s="3" t="s">
        <v>1068</v>
      </c>
    </row>
    <row r="2054" spans="1:3" x14ac:dyDescent="0.3">
      <c r="A2054" s="3" t="s">
        <v>2696</v>
      </c>
      <c r="B2054" s="3" t="str">
        <f t="shared" si="32"/>
        <v>00329202</v>
      </c>
      <c r="C2054" s="3" t="s">
        <v>1068</v>
      </c>
    </row>
    <row r="2055" spans="1:3" x14ac:dyDescent="0.3">
      <c r="A2055" s="3" t="s">
        <v>2696</v>
      </c>
      <c r="B2055" s="3" t="str">
        <f t="shared" si="32"/>
        <v>00329202</v>
      </c>
      <c r="C2055" s="3" t="s">
        <v>1068</v>
      </c>
    </row>
    <row r="2056" spans="1:3" x14ac:dyDescent="0.3">
      <c r="A2056" s="3" t="s">
        <v>2697</v>
      </c>
      <c r="B2056" s="3" t="str">
        <f t="shared" si="32"/>
        <v>00900644</v>
      </c>
      <c r="C2056" s="3" t="s">
        <v>1068</v>
      </c>
    </row>
    <row r="2057" spans="1:3" x14ac:dyDescent="0.3">
      <c r="A2057" s="3" t="s">
        <v>2698</v>
      </c>
      <c r="B2057" s="3" t="str">
        <f t="shared" si="32"/>
        <v>00431295</v>
      </c>
      <c r="C2057" s="3" t="s">
        <v>1071</v>
      </c>
    </row>
    <row r="2058" spans="1:3" x14ac:dyDescent="0.3">
      <c r="A2058" s="3" t="s">
        <v>2699</v>
      </c>
      <c r="B2058" s="3" t="str">
        <f t="shared" si="32"/>
        <v>00282118</v>
      </c>
      <c r="C2058" s="3" t="s">
        <v>1068</v>
      </c>
    </row>
    <row r="2059" spans="1:3" x14ac:dyDescent="0.3">
      <c r="A2059" s="3" t="s">
        <v>2700</v>
      </c>
      <c r="B2059" s="3" t="str">
        <f t="shared" si="32"/>
        <v>00489867</v>
      </c>
      <c r="C2059" s="3" t="s">
        <v>1068</v>
      </c>
    </row>
    <row r="2060" spans="1:3" x14ac:dyDescent="0.3">
      <c r="A2060" s="3" t="s">
        <v>2701</v>
      </c>
      <c r="B2060" s="3" t="str">
        <f t="shared" si="32"/>
        <v>00055430</v>
      </c>
      <c r="C2060" s="3" t="s">
        <v>1068</v>
      </c>
    </row>
    <row r="2061" spans="1:3" x14ac:dyDescent="0.3">
      <c r="A2061" s="3" t="s">
        <v>2702</v>
      </c>
      <c r="B2061" s="3" t="str">
        <f t="shared" si="32"/>
        <v>00314253</v>
      </c>
      <c r="C2061" s="3" t="s">
        <v>1068</v>
      </c>
    </row>
    <row r="2062" spans="1:3" x14ac:dyDescent="0.3">
      <c r="A2062" s="3" t="s">
        <v>2703</v>
      </c>
      <c r="B2062" s="3" t="str">
        <f t="shared" si="32"/>
        <v>00337246</v>
      </c>
      <c r="C2062" s="3" t="s">
        <v>110</v>
      </c>
    </row>
    <row r="2063" spans="1:3" x14ac:dyDescent="0.3">
      <c r="A2063" s="3" t="s">
        <v>2704</v>
      </c>
      <c r="B2063" s="3" t="str">
        <f t="shared" si="32"/>
        <v>00339246</v>
      </c>
      <c r="C2063" s="3" t="s">
        <v>1067</v>
      </c>
    </row>
    <row r="2064" spans="1:3" x14ac:dyDescent="0.3">
      <c r="A2064" s="3" t="s">
        <v>2705</v>
      </c>
      <c r="B2064" s="3" t="str">
        <f t="shared" si="32"/>
        <v>00561422</v>
      </c>
      <c r="C2064" s="3" t="s">
        <v>1068</v>
      </c>
    </row>
    <row r="2065" spans="1:3" x14ac:dyDescent="0.3">
      <c r="A2065" s="3" t="s">
        <v>75</v>
      </c>
      <c r="B2065" s="3" t="str">
        <f t="shared" si="32"/>
        <v>00302088</v>
      </c>
      <c r="C2065" s="3" t="s">
        <v>1068</v>
      </c>
    </row>
    <row r="2066" spans="1:3" x14ac:dyDescent="0.3">
      <c r="A2066" s="3" t="s">
        <v>2706</v>
      </c>
      <c r="B2066" s="3" t="str">
        <f t="shared" si="32"/>
        <v>00378663</v>
      </c>
      <c r="C2066" s="3" t="s">
        <v>1071</v>
      </c>
    </row>
    <row r="2067" spans="1:3" x14ac:dyDescent="0.3">
      <c r="A2067" s="3" t="s">
        <v>2707</v>
      </c>
      <c r="B2067" s="3" t="str">
        <f t="shared" si="32"/>
        <v>00901891</v>
      </c>
      <c r="C2067" s="3" t="s">
        <v>1071</v>
      </c>
    </row>
    <row r="2068" spans="1:3" x14ac:dyDescent="0.3">
      <c r="A2068" s="3" t="s">
        <v>2708</v>
      </c>
      <c r="B2068" s="3" t="str">
        <f t="shared" si="32"/>
        <v>00103598</v>
      </c>
      <c r="C2068" s="3" t="s">
        <v>1067</v>
      </c>
    </row>
    <row r="2069" spans="1:3" x14ac:dyDescent="0.3">
      <c r="A2069" s="3" t="s">
        <v>2709</v>
      </c>
      <c r="B2069" s="3" t="str">
        <f t="shared" si="32"/>
        <v>00263033</v>
      </c>
      <c r="C2069" s="3" t="s">
        <v>1067</v>
      </c>
    </row>
    <row r="2070" spans="1:3" x14ac:dyDescent="0.3">
      <c r="A2070" s="3" t="s">
        <v>1345</v>
      </c>
      <c r="B2070" s="3" t="str">
        <f t="shared" si="32"/>
        <v>00152568</v>
      </c>
      <c r="C2070" s="3" t="s">
        <v>110</v>
      </c>
    </row>
    <row r="2071" spans="1:3" x14ac:dyDescent="0.3">
      <c r="A2071" s="3" t="s">
        <v>2710</v>
      </c>
      <c r="B2071" s="3" t="str">
        <f t="shared" si="32"/>
        <v>00274595</v>
      </c>
      <c r="C2071" s="3" t="s">
        <v>110</v>
      </c>
    </row>
    <row r="2072" spans="1:3" x14ac:dyDescent="0.3">
      <c r="A2072" s="3" t="s">
        <v>2150</v>
      </c>
      <c r="B2072" s="3" t="str">
        <f t="shared" si="32"/>
        <v>00174581</v>
      </c>
      <c r="C2072" s="3" t="s">
        <v>110</v>
      </c>
    </row>
    <row r="2073" spans="1:3" x14ac:dyDescent="0.3">
      <c r="A2073" s="3" t="s">
        <v>2711</v>
      </c>
      <c r="B2073" s="3" t="str">
        <f t="shared" si="32"/>
        <v>00383805</v>
      </c>
      <c r="C2073" s="3" t="s">
        <v>110</v>
      </c>
    </row>
    <row r="2074" spans="1:3" x14ac:dyDescent="0.3">
      <c r="A2074" s="3" t="s">
        <v>2013</v>
      </c>
      <c r="B2074" s="3" t="str">
        <f t="shared" si="32"/>
        <v>00496703</v>
      </c>
      <c r="C2074" s="3" t="s">
        <v>110</v>
      </c>
    </row>
    <row r="2075" spans="1:3" x14ac:dyDescent="0.3">
      <c r="A2075" s="3" t="s">
        <v>2712</v>
      </c>
      <c r="B2075" s="3" t="str">
        <f t="shared" si="32"/>
        <v>00267997</v>
      </c>
      <c r="C2075" s="3" t="s">
        <v>1068</v>
      </c>
    </row>
    <row r="2076" spans="1:3" x14ac:dyDescent="0.3">
      <c r="A2076" s="3" t="s">
        <v>2713</v>
      </c>
      <c r="B2076" s="3" t="str">
        <f t="shared" si="32"/>
        <v>00093152</v>
      </c>
      <c r="C2076" s="3" t="s">
        <v>110</v>
      </c>
    </row>
    <row r="2077" spans="1:3" x14ac:dyDescent="0.3">
      <c r="A2077" s="3" t="s">
        <v>2714</v>
      </c>
      <c r="B2077" s="3" t="str">
        <f t="shared" si="32"/>
        <v>00088297</v>
      </c>
      <c r="C2077" s="3" t="s">
        <v>1068</v>
      </c>
    </row>
    <row r="2078" spans="1:3" x14ac:dyDescent="0.3">
      <c r="A2078" s="3" t="s">
        <v>2715</v>
      </c>
      <c r="B2078" s="3" t="str">
        <f t="shared" si="32"/>
        <v>00187376</v>
      </c>
      <c r="C2078" s="3" t="s">
        <v>1067</v>
      </c>
    </row>
    <row r="2079" spans="1:3" x14ac:dyDescent="0.3">
      <c r="A2079" s="3" t="s">
        <v>2716</v>
      </c>
      <c r="B2079" s="3" t="str">
        <f t="shared" si="32"/>
        <v>00407506</v>
      </c>
      <c r="C2079" s="3" t="s">
        <v>1067</v>
      </c>
    </row>
    <row r="2080" spans="1:3" x14ac:dyDescent="0.3">
      <c r="A2080" s="3" t="s">
        <v>2717</v>
      </c>
      <c r="B2080" s="3" t="str">
        <f t="shared" si="32"/>
        <v>00380411</v>
      </c>
      <c r="C2080" s="3" t="s">
        <v>1071</v>
      </c>
    </row>
    <row r="2081" spans="1:3" x14ac:dyDescent="0.3">
      <c r="A2081" s="3" t="s">
        <v>2718</v>
      </c>
      <c r="B2081" s="3" t="str">
        <f t="shared" si="32"/>
        <v>00322675</v>
      </c>
      <c r="C2081" s="3" t="s">
        <v>1068</v>
      </c>
    </row>
    <row r="2082" spans="1:3" x14ac:dyDescent="0.3">
      <c r="A2082" s="3" t="s">
        <v>2719</v>
      </c>
      <c r="B2082" s="3" t="str">
        <f t="shared" si="32"/>
        <v>00443793</v>
      </c>
      <c r="C2082" s="3" t="s">
        <v>1067</v>
      </c>
    </row>
    <row r="2083" spans="1:3" x14ac:dyDescent="0.3">
      <c r="A2083" s="3" t="s">
        <v>102</v>
      </c>
      <c r="B2083" s="3" t="str">
        <f t="shared" si="32"/>
        <v>00247640</v>
      </c>
      <c r="C2083" s="3" t="s">
        <v>1068</v>
      </c>
    </row>
    <row r="2084" spans="1:3" x14ac:dyDescent="0.3">
      <c r="A2084" s="3" t="s">
        <v>2553</v>
      </c>
      <c r="B2084" s="3" t="str">
        <f t="shared" si="32"/>
        <v>00249288</v>
      </c>
      <c r="C2084" s="3" t="s">
        <v>1068</v>
      </c>
    </row>
    <row r="2085" spans="1:3" x14ac:dyDescent="0.3">
      <c r="A2085" s="3" t="s">
        <v>2720</v>
      </c>
      <c r="B2085" s="3" t="str">
        <f t="shared" si="32"/>
        <v>00208593</v>
      </c>
      <c r="C2085" s="3" t="s">
        <v>1067</v>
      </c>
    </row>
    <row r="2086" spans="1:3" x14ac:dyDescent="0.3">
      <c r="A2086" s="3" t="s">
        <v>1238</v>
      </c>
      <c r="B2086" s="3" t="str">
        <f t="shared" si="32"/>
        <v>00125861</v>
      </c>
      <c r="C2086" s="3" t="s">
        <v>110</v>
      </c>
    </row>
    <row r="2087" spans="1:3" x14ac:dyDescent="0.3">
      <c r="A2087" s="3" t="s">
        <v>2721</v>
      </c>
      <c r="B2087" s="3" t="str">
        <f t="shared" si="32"/>
        <v>00151985</v>
      </c>
      <c r="C2087" s="3" t="s">
        <v>110</v>
      </c>
    </row>
    <row r="2088" spans="1:3" x14ac:dyDescent="0.3">
      <c r="A2088" s="3" t="s">
        <v>2721</v>
      </c>
      <c r="B2088" s="3" t="str">
        <f t="shared" si="32"/>
        <v>00151985</v>
      </c>
      <c r="C2088" s="3" t="s">
        <v>110</v>
      </c>
    </row>
    <row r="2089" spans="1:3" x14ac:dyDescent="0.3">
      <c r="A2089" s="3" t="s">
        <v>2721</v>
      </c>
      <c r="B2089" s="3" t="str">
        <f t="shared" si="32"/>
        <v>00151985</v>
      </c>
      <c r="C2089" s="3" t="s">
        <v>110</v>
      </c>
    </row>
    <row r="2090" spans="1:3" x14ac:dyDescent="0.3">
      <c r="A2090" s="3" t="s">
        <v>2721</v>
      </c>
      <c r="B2090" s="3" t="str">
        <f t="shared" si="32"/>
        <v>00151985</v>
      </c>
      <c r="C2090" s="3" t="s">
        <v>110</v>
      </c>
    </row>
    <row r="2091" spans="1:3" x14ac:dyDescent="0.3">
      <c r="A2091" s="3" t="s">
        <v>2721</v>
      </c>
      <c r="B2091" s="3" t="str">
        <f t="shared" si="32"/>
        <v>00151985</v>
      </c>
      <c r="C2091" s="3" t="s">
        <v>110</v>
      </c>
    </row>
    <row r="2092" spans="1:3" x14ac:dyDescent="0.3">
      <c r="A2092" s="3" t="s">
        <v>2721</v>
      </c>
      <c r="B2092" s="3" t="str">
        <f t="shared" si="32"/>
        <v>00151985</v>
      </c>
      <c r="C2092" s="3" t="s">
        <v>110</v>
      </c>
    </row>
    <row r="2093" spans="1:3" x14ac:dyDescent="0.3">
      <c r="A2093" s="3" t="s">
        <v>2721</v>
      </c>
      <c r="B2093" s="3" t="str">
        <f t="shared" si="32"/>
        <v>00151985</v>
      </c>
      <c r="C2093" s="3" t="s">
        <v>110</v>
      </c>
    </row>
    <row r="2094" spans="1:3" x14ac:dyDescent="0.3">
      <c r="A2094" s="3" t="s">
        <v>2721</v>
      </c>
      <c r="B2094" s="3" t="str">
        <f t="shared" si="32"/>
        <v>00151985</v>
      </c>
      <c r="C2094" s="3" t="s">
        <v>110</v>
      </c>
    </row>
    <row r="2095" spans="1:3" x14ac:dyDescent="0.3">
      <c r="A2095" s="3" t="s">
        <v>2721</v>
      </c>
      <c r="B2095" s="3" t="str">
        <f t="shared" si="32"/>
        <v>00151985</v>
      </c>
      <c r="C2095" s="3" t="s">
        <v>110</v>
      </c>
    </row>
    <row r="2096" spans="1:3" x14ac:dyDescent="0.3">
      <c r="A2096" s="3" t="s">
        <v>2722</v>
      </c>
      <c r="B2096" s="3" t="str">
        <f t="shared" si="32"/>
        <v>00365810</v>
      </c>
      <c r="C2096" s="3" t="s">
        <v>1068</v>
      </c>
    </row>
    <row r="2097" spans="1:3" x14ac:dyDescent="0.3">
      <c r="A2097" s="3" t="s">
        <v>2723</v>
      </c>
      <c r="B2097" s="3" t="str">
        <f t="shared" si="32"/>
        <v>00228526</v>
      </c>
      <c r="C2097" s="3" t="s">
        <v>110</v>
      </c>
    </row>
    <row r="2098" spans="1:3" x14ac:dyDescent="0.3">
      <c r="A2098" s="3" t="s">
        <v>2724</v>
      </c>
      <c r="B2098" s="3" t="str">
        <f t="shared" si="32"/>
        <v>00479791</v>
      </c>
      <c r="C2098" s="3" t="s">
        <v>1071</v>
      </c>
    </row>
    <row r="2099" spans="1:3" x14ac:dyDescent="0.3">
      <c r="A2099" s="3" t="s">
        <v>2725</v>
      </c>
      <c r="B2099" s="3" t="str">
        <f t="shared" si="32"/>
        <v>00438941</v>
      </c>
      <c r="C2099" s="3" t="s">
        <v>1071</v>
      </c>
    </row>
    <row r="2100" spans="1:3" x14ac:dyDescent="0.3">
      <c r="A2100" s="3" t="s">
        <v>2726</v>
      </c>
      <c r="B2100" s="3" t="str">
        <f t="shared" si="32"/>
        <v>00287551</v>
      </c>
      <c r="C2100" s="3" t="s">
        <v>1068</v>
      </c>
    </row>
    <row r="2101" spans="1:3" x14ac:dyDescent="0.3">
      <c r="A2101" s="3" t="s">
        <v>2726</v>
      </c>
      <c r="B2101" s="3" t="str">
        <f t="shared" si="32"/>
        <v>00287551</v>
      </c>
      <c r="C2101" s="3" t="s">
        <v>1068</v>
      </c>
    </row>
    <row r="2102" spans="1:3" x14ac:dyDescent="0.3">
      <c r="A2102" s="3" t="s">
        <v>2726</v>
      </c>
      <c r="B2102" s="3" t="str">
        <f t="shared" si="32"/>
        <v>00287551</v>
      </c>
      <c r="C2102" s="3" t="s">
        <v>1068</v>
      </c>
    </row>
    <row r="2103" spans="1:3" x14ac:dyDescent="0.3">
      <c r="A2103" s="3" t="s">
        <v>2726</v>
      </c>
      <c r="B2103" s="3" t="str">
        <f t="shared" si="32"/>
        <v>00287551</v>
      </c>
      <c r="C2103" s="3" t="s">
        <v>1068</v>
      </c>
    </row>
    <row r="2104" spans="1:3" x14ac:dyDescent="0.3">
      <c r="A2104" s="3" t="s">
        <v>2726</v>
      </c>
      <c r="B2104" s="3" t="str">
        <f t="shared" si="32"/>
        <v>00287551</v>
      </c>
      <c r="C2104" s="3" t="s">
        <v>1068</v>
      </c>
    </row>
    <row r="2105" spans="1:3" x14ac:dyDescent="0.3">
      <c r="A2105" s="3" t="s">
        <v>2726</v>
      </c>
      <c r="B2105" s="3" t="str">
        <f t="shared" si="32"/>
        <v>00287551</v>
      </c>
      <c r="C2105" s="3" t="s">
        <v>1068</v>
      </c>
    </row>
    <row r="2106" spans="1:3" x14ac:dyDescent="0.3">
      <c r="A2106" s="3" t="s">
        <v>1991</v>
      </c>
      <c r="B2106" s="3" t="str">
        <f t="shared" si="32"/>
        <v>00228620</v>
      </c>
      <c r="C2106" s="3" t="s">
        <v>1067</v>
      </c>
    </row>
    <row r="2107" spans="1:3" x14ac:dyDescent="0.3">
      <c r="A2107" s="3" t="s">
        <v>2727</v>
      </c>
      <c r="B2107" s="3" t="str">
        <f t="shared" si="32"/>
        <v>00166013</v>
      </c>
      <c r="C2107" s="3" t="s">
        <v>1079</v>
      </c>
    </row>
    <row r="2108" spans="1:3" x14ac:dyDescent="0.3">
      <c r="A2108" s="3" t="s">
        <v>2728</v>
      </c>
      <c r="B2108" s="3" t="str">
        <f t="shared" si="32"/>
        <v>00086250</v>
      </c>
      <c r="C2108" s="3" t="s">
        <v>1079</v>
      </c>
    </row>
    <row r="2109" spans="1:3" x14ac:dyDescent="0.3">
      <c r="A2109" s="3" t="s">
        <v>2729</v>
      </c>
      <c r="B2109" s="3" t="str">
        <f t="shared" si="32"/>
        <v>00166009</v>
      </c>
      <c r="C2109" s="3" t="s">
        <v>1079</v>
      </c>
    </row>
    <row r="2110" spans="1:3" x14ac:dyDescent="0.3">
      <c r="A2110" s="3" t="s">
        <v>2730</v>
      </c>
      <c r="B2110" s="3" t="str">
        <f t="shared" si="32"/>
        <v>00166011</v>
      </c>
      <c r="C2110" s="3" t="s">
        <v>1079</v>
      </c>
    </row>
    <row r="2111" spans="1:3" x14ac:dyDescent="0.3">
      <c r="A2111" s="3" t="s">
        <v>2731</v>
      </c>
      <c r="B2111" s="3" t="str">
        <f t="shared" si="32"/>
        <v>00166017</v>
      </c>
      <c r="C2111" s="3" t="s">
        <v>1079</v>
      </c>
    </row>
    <row r="2112" spans="1:3" x14ac:dyDescent="0.3">
      <c r="A2112" s="3" t="s">
        <v>2732</v>
      </c>
      <c r="B2112" s="3" t="str">
        <f t="shared" si="32"/>
        <v>00026600</v>
      </c>
      <c r="C2112" s="3" t="s">
        <v>1079</v>
      </c>
    </row>
    <row r="2113" spans="1:3" x14ac:dyDescent="0.3">
      <c r="A2113" s="3" t="s">
        <v>2733</v>
      </c>
      <c r="B2113" s="3" t="str">
        <f t="shared" si="32"/>
        <v>00200942</v>
      </c>
      <c r="C2113" s="3" t="s">
        <v>1079</v>
      </c>
    </row>
    <row r="2114" spans="1:3" x14ac:dyDescent="0.3">
      <c r="A2114" s="3" t="s">
        <v>2734</v>
      </c>
      <c r="B2114" s="3" t="str">
        <f t="shared" si="32"/>
        <v>00200944</v>
      </c>
      <c r="C2114" s="3" t="s">
        <v>1079</v>
      </c>
    </row>
    <row r="2115" spans="1:3" x14ac:dyDescent="0.3">
      <c r="A2115" s="3" t="s">
        <v>2735</v>
      </c>
      <c r="B2115" s="3" t="str">
        <f t="shared" ref="B2115:B2178" si="33">CLEAN(A2115)</f>
        <v>00307467</v>
      </c>
      <c r="C2115" s="3" t="s">
        <v>1079</v>
      </c>
    </row>
    <row r="2116" spans="1:3" x14ac:dyDescent="0.3">
      <c r="A2116" s="3" t="s">
        <v>2099</v>
      </c>
      <c r="B2116" s="3" t="str">
        <f t="shared" si="33"/>
        <v>00341598</v>
      </c>
      <c r="C2116" s="3" t="s">
        <v>1068</v>
      </c>
    </row>
    <row r="2117" spans="1:3" x14ac:dyDescent="0.3">
      <c r="A2117" s="3" t="s">
        <v>2736</v>
      </c>
      <c r="B2117" s="3" t="str">
        <f t="shared" si="33"/>
        <v>00017113</v>
      </c>
      <c r="C2117" s="3" t="s">
        <v>1068</v>
      </c>
    </row>
    <row r="2118" spans="1:3" x14ac:dyDescent="0.3">
      <c r="A2118" s="3" t="s">
        <v>1766</v>
      </c>
      <c r="B2118" s="3" t="str">
        <f t="shared" si="33"/>
        <v>00451527</v>
      </c>
      <c r="C2118" s="3" t="s">
        <v>1071</v>
      </c>
    </row>
    <row r="2119" spans="1:3" x14ac:dyDescent="0.3">
      <c r="A2119" s="3" t="s">
        <v>2737</v>
      </c>
      <c r="B2119" s="3" t="str">
        <f t="shared" si="33"/>
        <v>00900895</v>
      </c>
      <c r="C2119" s="3" t="s">
        <v>1071</v>
      </c>
    </row>
    <row r="2120" spans="1:3" x14ac:dyDescent="0.3">
      <c r="A2120" s="3" t="s">
        <v>2738</v>
      </c>
      <c r="B2120" s="3" t="str">
        <f t="shared" si="33"/>
        <v>00224025</v>
      </c>
      <c r="C2120" s="3" t="s">
        <v>1067</v>
      </c>
    </row>
    <row r="2121" spans="1:3" x14ac:dyDescent="0.3">
      <c r="A2121" s="3" t="s">
        <v>1406</v>
      </c>
      <c r="B2121" s="3" t="str">
        <f t="shared" si="33"/>
        <v>00185480</v>
      </c>
      <c r="C2121" s="3" t="s">
        <v>1068</v>
      </c>
    </row>
    <row r="2122" spans="1:3" x14ac:dyDescent="0.3">
      <c r="A2122" s="3" t="s">
        <v>131</v>
      </c>
      <c r="B2122" s="3" t="str">
        <f t="shared" si="33"/>
        <v>00010998</v>
      </c>
      <c r="C2122" s="3" t="s">
        <v>1079</v>
      </c>
    </row>
    <row r="2123" spans="1:3" x14ac:dyDescent="0.3">
      <c r="A2123" s="3" t="s">
        <v>648</v>
      </c>
      <c r="B2123" s="3" t="str">
        <f t="shared" si="33"/>
        <v>00073015</v>
      </c>
      <c r="C2123" s="3" t="s">
        <v>1067</v>
      </c>
    </row>
    <row r="2124" spans="1:3" x14ac:dyDescent="0.3">
      <c r="A2124" s="3" t="s">
        <v>131</v>
      </c>
      <c r="B2124" s="3" t="str">
        <f t="shared" si="33"/>
        <v>00010998</v>
      </c>
      <c r="C2124" s="3" t="s">
        <v>1079</v>
      </c>
    </row>
    <row r="2125" spans="1:3" x14ac:dyDescent="0.3">
      <c r="A2125" s="3" t="s">
        <v>2739</v>
      </c>
      <c r="B2125" s="3" t="str">
        <f t="shared" si="33"/>
        <v>00580908</v>
      </c>
      <c r="C2125" s="3" t="s">
        <v>1079</v>
      </c>
    </row>
    <row r="2126" spans="1:3" x14ac:dyDescent="0.3">
      <c r="A2126" s="3" t="s">
        <v>2740</v>
      </c>
      <c r="B2126" s="3" t="str">
        <f t="shared" si="33"/>
        <v>00414007</v>
      </c>
      <c r="C2126" s="3" t="s">
        <v>1067</v>
      </c>
    </row>
    <row r="2127" spans="1:3" x14ac:dyDescent="0.3">
      <c r="A2127" s="3" t="s">
        <v>2741</v>
      </c>
      <c r="B2127" s="3" t="str">
        <f t="shared" si="33"/>
        <v>00572095</v>
      </c>
      <c r="C2127" s="3" t="s">
        <v>1079</v>
      </c>
    </row>
    <row r="2128" spans="1:3" x14ac:dyDescent="0.3">
      <c r="A2128" s="3" t="s">
        <v>2742</v>
      </c>
      <c r="B2128" s="3" t="str">
        <f t="shared" si="33"/>
        <v>00206900</v>
      </c>
      <c r="C2128" s="3" t="s">
        <v>1068</v>
      </c>
    </row>
    <row r="2129" spans="1:3" x14ac:dyDescent="0.3">
      <c r="A2129" s="3" t="s">
        <v>883</v>
      </c>
      <c r="B2129" s="3" t="str">
        <f t="shared" si="33"/>
        <v>00178811</v>
      </c>
      <c r="C2129" s="3" t="s">
        <v>1068</v>
      </c>
    </row>
    <row r="2130" spans="1:3" x14ac:dyDescent="0.3">
      <c r="A2130" s="3" t="s">
        <v>2743</v>
      </c>
      <c r="B2130" s="3" t="str">
        <f t="shared" si="33"/>
        <v>00679700</v>
      </c>
      <c r="C2130" s="3" t="s">
        <v>1079</v>
      </c>
    </row>
    <row r="2131" spans="1:3" x14ac:dyDescent="0.3">
      <c r="A2131" s="3" t="s">
        <v>2744</v>
      </c>
      <c r="B2131" s="3" t="str">
        <f t="shared" si="33"/>
        <v>00638774</v>
      </c>
      <c r="C2131" s="3" t="s">
        <v>110</v>
      </c>
    </row>
    <row r="2132" spans="1:3" x14ac:dyDescent="0.3">
      <c r="A2132" s="3" t="s">
        <v>2745</v>
      </c>
      <c r="B2132" s="3" t="str">
        <f t="shared" si="33"/>
        <v>00157687</v>
      </c>
      <c r="C2132" s="3" t="s">
        <v>1068</v>
      </c>
    </row>
    <row r="2133" spans="1:3" x14ac:dyDescent="0.3">
      <c r="A2133" s="3" t="s">
        <v>2746</v>
      </c>
      <c r="B2133" s="3" t="str">
        <f t="shared" si="33"/>
        <v>00495317</v>
      </c>
      <c r="C2133" s="3" t="s">
        <v>1071</v>
      </c>
    </row>
    <row r="2134" spans="1:3" x14ac:dyDescent="0.3">
      <c r="A2134" s="3" t="s">
        <v>2747</v>
      </c>
      <c r="B2134" s="3" t="str">
        <f t="shared" si="33"/>
        <v>00091459</v>
      </c>
      <c r="C2134" s="3" t="s">
        <v>6</v>
      </c>
    </row>
    <row r="2135" spans="1:3" x14ac:dyDescent="0.3">
      <c r="A2135" s="3" t="s">
        <v>2748</v>
      </c>
      <c r="B2135" s="3" t="str">
        <f t="shared" si="33"/>
        <v>00077084</v>
      </c>
      <c r="C2135" s="3" t="s">
        <v>1068</v>
      </c>
    </row>
    <row r="2136" spans="1:3" x14ac:dyDescent="0.3">
      <c r="A2136" s="3" t="s">
        <v>2748</v>
      </c>
      <c r="B2136" s="3" t="str">
        <f t="shared" si="33"/>
        <v>00077084</v>
      </c>
      <c r="C2136" s="3" t="s">
        <v>1068</v>
      </c>
    </row>
    <row r="2137" spans="1:3" x14ac:dyDescent="0.3">
      <c r="A2137" s="3" t="s">
        <v>2749</v>
      </c>
      <c r="B2137" s="3" t="str">
        <f t="shared" si="33"/>
        <v>00270041</v>
      </c>
      <c r="C2137" s="3" t="s">
        <v>110</v>
      </c>
    </row>
    <row r="2138" spans="1:3" x14ac:dyDescent="0.3">
      <c r="A2138" s="3" t="s">
        <v>2750</v>
      </c>
      <c r="B2138" s="3" t="str">
        <f t="shared" si="33"/>
        <v>00324442</v>
      </c>
      <c r="C2138" s="3" t="s">
        <v>1067</v>
      </c>
    </row>
    <row r="2139" spans="1:3" x14ac:dyDescent="0.3">
      <c r="A2139" s="3" t="s">
        <v>1994</v>
      </c>
      <c r="B2139" s="3" t="str">
        <f t="shared" si="33"/>
        <v>00223401</v>
      </c>
      <c r="C2139" s="3" t="s">
        <v>1071</v>
      </c>
    </row>
    <row r="2140" spans="1:3" x14ac:dyDescent="0.3">
      <c r="A2140" s="3" t="s">
        <v>2751</v>
      </c>
      <c r="B2140" s="3" t="str">
        <f t="shared" si="33"/>
        <v>00188723</v>
      </c>
      <c r="C2140" s="3" t="s">
        <v>1071</v>
      </c>
    </row>
    <row r="2141" spans="1:3" x14ac:dyDescent="0.3">
      <c r="A2141" s="3" t="s">
        <v>522</v>
      </c>
      <c r="B2141" s="3" t="str">
        <f t="shared" si="33"/>
        <v>00245655</v>
      </c>
      <c r="C2141" s="3" t="s">
        <v>1071</v>
      </c>
    </row>
    <row r="2142" spans="1:3" x14ac:dyDescent="0.3">
      <c r="A2142" s="3" t="s">
        <v>2752</v>
      </c>
      <c r="B2142" s="3" t="str">
        <f t="shared" si="33"/>
        <v>00309030</v>
      </c>
      <c r="C2142" s="3" t="s">
        <v>1067</v>
      </c>
    </row>
    <row r="2143" spans="1:3" x14ac:dyDescent="0.3">
      <c r="A2143" s="3" t="s">
        <v>2753</v>
      </c>
      <c r="B2143" s="3" t="str">
        <f t="shared" si="33"/>
        <v>00000196</v>
      </c>
      <c r="C2143" s="3" t="s">
        <v>1068</v>
      </c>
    </row>
    <row r="2144" spans="1:3" x14ac:dyDescent="0.3">
      <c r="A2144" s="3" t="s">
        <v>1843</v>
      </c>
      <c r="B2144" s="3" t="str">
        <f t="shared" si="33"/>
        <v>00232306</v>
      </c>
      <c r="C2144" s="3" t="s">
        <v>1067</v>
      </c>
    </row>
    <row r="2145" spans="1:3" x14ac:dyDescent="0.3">
      <c r="A2145" s="3" t="s">
        <v>2754</v>
      </c>
      <c r="B2145" s="3" t="str">
        <f t="shared" si="33"/>
        <v>00625646</v>
      </c>
      <c r="C2145" s="3" t="s">
        <v>1079</v>
      </c>
    </row>
    <row r="2146" spans="1:3" x14ac:dyDescent="0.3">
      <c r="A2146" s="3" t="s">
        <v>2755</v>
      </c>
      <c r="B2146" s="3" t="str">
        <f t="shared" si="33"/>
        <v>00150294</v>
      </c>
      <c r="C2146" s="3" t="s">
        <v>110</v>
      </c>
    </row>
    <row r="2147" spans="1:3" x14ac:dyDescent="0.3">
      <c r="A2147" s="3" t="s">
        <v>2756</v>
      </c>
      <c r="B2147" s="3" t="str">
        <f t="shared" si="33"/>
        <v>00117131</v>
      </c>
      <c r="C2147" s="3" t="s">
        <v>110</v>
      </c>
    </row>
    <row r="2148" spans="1:3" x14ac:dyDescent="0.3">
      <c r="A2148" s="3" t="s">
        <v>2757</v>
      </c>
      <c r="B2148" s="3" t="str">
        <f t="shared" si="33"/>
        <v>00328617</v>
      </c>
      <c r="C2148" s="3" t="s">
        <v>110</v>
      </c>
    </row>
    <row r="2149" spans="1:3" x14ac:dyDescent="0.3">
      <c r="A2149" s="3" t="s">
        <v>2758</v>
      </c>
      <c r="B2149" s="3" t="str">
        <f t="shared" si="33"/>
        <v>00349739</v>
      </c>
      <c r="C2149" s="3" t="s">
        <v>1067</v>
      </c>
    </row>
    <row r="2150" spans="1:3" x14ac:dyDescent="0.3">
      <c r="A2150" s="3" t="s">
        <v>2759</v>
      </c>
      <c r="B2150" s="3" t="str">
        <f t="shared" si="33"/>
        <v>00083622</v>
      </c>
      <c r="C2150" s="3" t="s">
        <v>1067</v>
      </c>
    </row>
    <row r="2151" spans="1:3" x14ac:dyDescent="0.3">
      <c r="A2151" s="3" t="s">
        <v>2760</v>
      </c>
      <c r="B2151" s="3" t="str">
        <f t="shared" si="33"/>
        <v>00218374</v>
      </c>
      <c r="C2151" s="3" t="s">
        <v>1071</v>
      </c>
    </row>
    <row r="2152" spans="1:3" x14ac:dyDescent="0.3">
      <c r="A2152" s="3" t="s">
        <v>2761</v>
      </c>
      <c r="B2152" s="3" t="str">
        <f t="shared" si="33"/>
        <v>00411928</v>
      </c>
      <c r="C2152" s="3" t="s">
        <v>110</v>
      </c>
    </row>
    <row r="2153" spans="1:3" x14ac:dyDescent="0.3">
      <c r="A2153" s="3" t="s">
        <v>2762</v>
      </c>
      <c r="B2153" s="3" t="str">
        <f t="shared" si="33"/>
        <v>00205751</v>
      </c>
      <c r="C2153" s="3" t="s">
        <v>1068</v>
      </c>
    </row>
    <row r="2154" spans="1:3" x14ac:dyDescent="0.3">
      <c r="A2154" s="3" t="s">
        <v>2763</v>
      </c>
      <c r="B2154" s="3" t="str">
        <f t="shared" si="33"/>
        <v>00319608</v>
      </c>
      <c r="C2154" s="3" t="s">
        <v>1068</v>
      </c>
    </row>
    <row r="2155" spans="1:3" x14ac:dyDescent="0.3">
      <c r="A2155" s="3" t="s">
        <v>2764</v>
      </c>
      <c r="B2155" s="3" t="str">
        <f t="shared" si="33"/>
        <v>00437062</v>
      </c>
      <c r="C2155" s="3" t="s">
        <v>1067</v>
      </c>
    </row>
    <row r="2156" spans="1:3" x14ac:dyDescent="0.3">
      <c r="A2156" s="3" t="s">
        <v>2765</v>
      </c>
      <c r="B2156" s="3" t="str">
        <f t="shared" si="33"/>
        <v>00026897</v>
      </c>
      <c r="C2156" s="3" t="s">
        <v>1067</v>
      </c>
    </row>
    <row r="2157" spans="1:3" x14ac:dyDescent="0.3">
      <c r="A2157" s="3" t="s">
        <v>2343</v>
      </c>
      <c r="B2157" s="3" t="str">
        <f t="shared" si="33"/>
        <v>00085567</v>
      </c>
      <c r="C2157" s="3" t="s">
        <v>1067</v>
      </c>
    </row>
    <row r="2158" spans="1:3" x14ac:dyDescent="0.3">
      <c r="A2158" s="3" t="s">
        <v>2343</v>
      </c>
      <c r="B2158" s="3" t="str">
        <f t="shared" si="33"/>
        <v>00085567</v>
      </c>
      <c r="C2158" s="3" t="s">
        <v>1067</v>
      </c>
    </row>
    <row r="2159" spans="1:3" x14ac:dyDescent="0.3">
      <c r="A2159" s="3" t="s">
        <v>2766</v>
      </c>
      <c r="B2159" s="3" t="str">
        <f t="shared" si="33"/>
        <v>00266558</v>
      </c>
      <c r="C2159" s="3" t="s">
        <v>1068</v>
      </c>
    </row>
    <row r="2160" spans="1:3" x14ac:dyDescent="0.3">
      <c r="A2160" s="3" t="s">
        <v>2307</v>
      </c>
      <c r="B2160" s="3" t="str">
        <f t="shared" si="33"/>
        <v>00112704</v>
      </c>
      <c r="C2160" s="3" t="s">
        <v>110</v>
      </c>
    </row>
    <row r="2161" spans="1:3" x14ac:dyDescent="0.3">
      <c r="A2161" s="3" t="s">
        <v>2767</v>
      </c>
      <c r="B2161" s="3" t="str">
        <f t="shared" si="33"/>
        <v>00028260</v>
      </c>
      <c r="C2161" s="3" t="s">
        <v>110</v>
      </c>
    </row>
    <row r="2162" spans="1:3" x14ac:dyDescent="0.3">
      <c r="A2162" s="3" t="s">
        <v>2768</v>
      </c>
      <c r="B2162" s="3" t="str">
        <f t="shared" si="33"/>
        <v>00337823</v>
      </c>
      <c r="C2162" s="3" t="s">
        <v>110</v>
      </c>
    </row>
    <row r="2163" spans="1:3" x14ac:dyDescent="0.3">
      <c r="A2163" s="3" t="s">
        <v>2264</v>
      </c>
      <c r="B2163" s="3" t="str">
        <f t="shared" si="33"/>
        <v>00141858</v>
      </c>
      <c r="C2163" s="3" t="s">
        <v>1068</v>
      </c>
    </row>
    <row r="2164" spans="1:3" x14ac:dyDescent="0.3">
      <c r="A2164" s="3" t="s">
        <v>2264</v>
      </c>
      <c r="B2164" s="3" t="str">
        <f t="shared" si="33"/>
        <v>00141858</v>
      </c>
      <c r="C2164" s="3" t="s">
        <v>1068</v>
      </c>
    </row>
    <row r="2165" spans="1:3" x14ac:dyDescent="0.3">
      <c r="A2165" s="3" t="s">
        <v>2383</v>
      </c>
      <c r="B2165" s="3" t="str">
        <f t="shared" si="33"/>
        <v>00296330</v>
      </c>
      <c r="C2165" s="3" t="s">
        <v>1068</v>
      </c>
    </row>
    <row r="2166" spans="1:3" x14ac:dyDescent="0.3">
      <c r="A2166" s="3" t="s">
        <v>2769</v>
      </c>
      <c r="B2166" s="3" t="str">
        <f t="shared" si="33"/>
        <v>00318098</v>
      </c>
      <c r="C2166" s="3" t="s">
        <v>1068</v>
      </c>
    </row>
    <row r="2167" spans="1:3" x14ac:dyDescent="0.3">
      <c r="A2167" s="3" t="s">
        <v>2770</v>
      </c>
      <c r="B2167" s="3" t="str">
        <f t="shared" si="33"/>
        <v>00229573</v>
      </c>
      <c r="C2167" s="3" t="s">
        <v>110</v>
      </c>
    </row>
    <row r="2168" spans="1:3" x14ac:dyDescent="0.3">
      <c r="A2168" s="3" t="s">
        <v>2771</v>
      </c>
      <c r="B2168" s="3" t="str">
        <f t="shared" si="33"/>
        <v>00050761</v>
      </c>
      <c r="C2168" s="3" t="s">
        <v>110</v>
      </c>
    </row>
    <row r="2169" spans="1:3" x14ac:dyDescent="0.3">
      <c r="A2169" s="3" t="s">
        <v>2771</v>
      </c>
      <c r="B2169" s="3" t="str">
        <f t="shared" si="33"/>
        <v>00050761</v>
      </c>
      <c r="C2169" s="3" t="s">
        <v>110</v>
      </c>
    </row>
    <row r="2170" spans="1:3" x14ac:dyDescent="0.3">
      <c r="A2170" s="3" t="s">
        <v>2772</v>
      </c>
      <c r="B2170" s="3" t="str">
        <f t="shared" si="33"/>
        <v>00326296</v>
      </c>
      <c r="C2170" s="3" t="s">
        <v>1067</v>
      </c>
    </row>
    <row r="2171" spans="1:3" x14ac:dyDescent="0.3">
      <c r="A2171" s="3" t="s">
        <v>2773</v>
      </c>
      <c r="B2171" s="3" t="str">
        <f t="shared" si="33"/>
        <v>00326297</v>
      </c>
      <c r="C2171" s="3" t="s">
        <v>1067</v>
      </c>
    </row>
    <row r="2172" spans="1:3" x14ac:dyDescent="0.3">
      <c r="A2172" s="3" t="s">
        <v>480</v>
      </c>
      <c r="B2172" s="3" t="str">
        <f t="shared" si="33"/>
        <v>00140075</v>
      </c>
      <c r="C2172" s="3" t="s">
        <v>110</v>
      </c>
    </row>
    <row r="2173" spans="1:3" x14ac:dyDescent="0.3">
      <c r="A2173" s="3" t="s">
        <v>480</v>
      </c>
      <c r="B2173" s="3" t="str">
        <f t="shared" si="33"/>
        <v>00140075</v>
      </c>
      <c r="C2173" s="3" t="s">
        <v>110</v>
      </c>
    </row>
    <row r="2174" spans="1:3" x14ac:dyDescent="0.3">
      <c r="A2174" s="3" t="s">
        <v>2774</v>
      </c>
      <c r="B2174" s="3" t="str">
        <f t="shared" si="33"/>
        <v>00157812</v>
      </c>
      <c r="C2174" s="3" t="s">
        <v>1071</v>
      </c>
    </row>
    <row r="2175" spans="1:3" x14ac:dyDescent="0.3">
      <c r="A2175" s="3" t="s">
        <v>2775</v>
      </c>
      <c r="B2175" s="3" t="str">
        <f t="shared" si="33"/>
        <v>00247035</v>
      </c>
      <c r="C2175" s="3" t="s">
        <v>1079</v>
      </c>
    </row>
    <row r="2176" spans="1:3" x14ac:dyDescent="0.3">
      <c r="A2176" s="3" t="s">
        <v>2776</v>
      </c>
      <c r="B2176" s="3" t="str">
        <f t="shared" si="33"/>
        <v>00540907</v>
      </c>
      <c r="C2176" s="3" t="s">
        <v>110</v>
      </c>
    </row>
    <row r="2177" spans="1:3" x14ac:dyDescent="0.3">
      <c r="A2177" s="3" t="s">
        <v>2777</v>
      </c>
      <c r="B2177" s="3" t="str">
        <f t="shared" si="33"/>
        <v>00363745</v>
      </c>
      <c r="C2177" s="3" t="s">
        <v>1067</v>
      </c>
    </row>
    <row r="2178" spans="1:3" x14ac:dyDescent="0.3">
      <c r="A2178" s="3" t="s">
        <v>2778</v>
      </c>
      <c r="B2178" s="3" t="str">
        <f t="shared" si="33"/>
        <v>00090584</v>
      </c>
      <c r="C2178" s="3" t="s">
        <v>1068</v>
      </c>
    </row>
    <row r="2179" spans="1:3" x14ac:dyDescent="0.3">
      <c r="A2179" s="3" t="s">
        <v>2779</v>
      </c>
      <c r="B2179" s="3" t="str">
        <f t="shared" ref="B2179:B2242" si="34">CLEAN(A2179)</f>
        <v>00000101</v>
      </c>
      <c r="C2179" s="3" t="s">
        <v>1068</v>
      </c>
    </row>
    <row r="2180" spans="1:3" x14ac:dyDescent="0.3">
      <c r="A2180" s="3" t="s">
        <v>2780</v>
      </c>
      <c r="B2180" s="3" t="str">
        <f t="shared" si="34"/>
        <v>00089694</v>
      </c>
      <c r="C2180" s="3" t="s">
        <v>1079</v>
      </c>
    </row>
    <row r="2181" spans="1:3" x14ac:dyDescent="0.3">
      <c r="A2181" s="3" t="s">
        <v>2781</v>
      </c>
      <c r="B2181" s="3" t="str">
        <f t="shared" si="34"/>
        <v>00134153</v>
      </c>
      <c r="C2181" s="3" t="s">
        <v>1068</v>
      </c>
    </row>
    <row r="2182" spans="1:3" x14ac:dyDescent="0.3">
      <c r="A2182" s="3" t="s">
        <v>2782</v>
      </c>
      <c r="B2182" s="3" t="str">
        <f t="shared" si="34"/>
        <v>00901581</v>
      </c>
      <c r="C2182" s="3" t="s">
        <v>1079</v>
      </c>
    </row>
    <row r="2183" spans="1:3" x14ac:dyDescent="0.3">
      <c r="A2183" s="3" t="s">
        <v>2783</v>
      </c>
      <c r="B2183" s="3" t="str">
        <f t="shared" si="34"/>
        <v>00439084</v>
      </c>
      <c r="C2183" s="3" t="s">
        <v>1071</v>
      </c>
    </row>
    <row r="2184" spans="1:3" x14ac:dyDescent="0.3">
      <c r="A2184" s="3" t="s">
        <v>2783</v>
      </c>
      <c r="B2184" s="3" t="str">
        <f t="shared" si="34"/>
        <v>00439084</v>
      </c>
      <c r="C2184" s="3" t="s">
        <v>1071</v>
      </c>
    </row>
    <row r="2185" spans="1:3" x14ac:dyDescent="0.3">
      <c r="A2185" s="3" t="s">
        <v>2783</v>
      </c>
      <c r="B2185" s="3" t="str">
        <f t="shared" si="34"/>
        <v>00439084</v>
      </c>
      <c r="C2185" s="3" t="s">
        <v>1071</v>
      </c>
    </row>
    <row r="2186" spans="1:3" x14ac:dyDescent="0.3">
      <c r="A2186" s="3" t="s">
        <v>2783</v>
      </c>
      <c r="B2186" s="3" t="str">
        <f t="shared" si="34"/>
        <v>00439084</v>
      </c>
      <c r="C2186" s="3" t="s">
        <v>1071</v>
      </c>
    </row>
    <row r="2187" spans="1:3" x14ac:dyDescent="0.3">
      <c r="A2187" s="3" t="s">
        <v>2784</v>
      </c>
      <c r="B2187" s="3" t="str">
        <f t="shared" si="34"/>
        <v>00090588</v>
      </c>
      <c r="C2187" s="3" t="s">
        <v>1068</v>
      </c>
    </row>
    <row r="2188" spans="1:3" x14ac:dyDescent="0.3">
      <c r="A2188" s="3" t="s">
        <v>2541</v>
      </c>
      <c r="B2188" s="3" t="str">
        <f t="shared" si="34"/>
        <v>00382916</v>
      </c>
      <c r="C2188" s="3" t="s">
        <v>1071</v>
      </c>
    </row>
    <row r="2189" spans="1:3" x14ac:dyDescent="0.3">
      <c r="A2189" s="3" t="s">
        <v>1416</v>
      </c>
      <c r="B2189" s="3" t="str">
        <f t="shared" si="34"/>
        <v>00111219</v>
      </c>
      <c r="C2189" s="3" t="s">
        <v>110</v>
      </c>
    </row>
    <row r="2190" spans="1:3" x14ac:dyDescent="0.3">
      <c r="A2190" s="3" t="s">
        <v>2785</v>
      </c>
      <c r="B2190" s="3" t="str">
        <f t="shared" si="34"/>
        <v>00439075</v>
      </c>
      <c r="C2190" s="3" t="s">
        <v>1071</v>
      </c>
    </row>
    <row r="2191" spans="1:3" x14ac:dyDescent="0.3">
      <c r="A2191" s="3" t="s">
        <v>2786</v>
      </c>
      <c r="B2191" s="3" t="str">
        <f t="shared" si="34"/>
        <v>00429681</v>
      </c>
      <c r="C2191" s="3" t="s">
        <v>110</v>
      </c>
    </row>
    <row r="2192" spans="1:3" x14ac:dyDescent="0.3">
      <c r="A2192" s="3" t="s">
        <v>2787</v>
      </c>
      <c r="B2192" s="3" t="str">
        <f t="shared" si="34"/>
        <v>00171972</v>
      </c>
      <c r="C2192" s="3" t="s">
        <v>1068</v>
      </c>
    </row>
    <row r="2193" spans="1:3" x14ac:dyDescent="0.3">
      <c r="A2193" s="3" t="s">
        <v>2788</v>
      </c>
      <c r="B2193" s="3" t="str">
        <f t="shared" si="34"/>
        <v>00294824</v>
      </c>
      <c r="C2193" s="3" t="s">
        <v>1067</v>
      </c>
    </row>
    <row r="2194" spans="1:3" x14ac:dyDescent="0.3">
      <c r="A2194" s="3" t="s">
        <v>2788</v>
      </c>
      <c r="B2194" s="3" t="str">
        <f t="shared" si="34"/>
        <v>00294824</v>
      </c>
      <c r="C2194" s="3" t="s">
        <v>1067</v>
      </c>
    </row>
    <row r="2195" spans="1:3" x14ac:dyDescent="0.3">
      <c r="A2195" s="3" t="s">
        <v>2789</v>
      </c>
      <c r="B2195" s="3" t="str">
        <f t="shared" si="34"/>
        <v>00391249</v>
      </c>
      <c r="C2195" s="3" t="s">
        <v>1067</v>
      </c>
    </row>
    <row r="2196" spans="1:3" x14ac:dyDescent="0.3">
      <c r="A2196" s="3" t="s">
        <v>2790</v>
      </c>
      <c r="B2196" s="3" t="str">
        <f t="shared" si="34"/>
        <v>00361641</v>
      </c>
      <c r="C2196" s="3" t="s">
        <v>1068</v>
      </c>
    </row>
    <row r="2197" spans="1:3" x14ac:dyDescent="0.3">
      <c r="A2197" s="3" t="s">
        <v>2791</v>
      </c>
      <c r="B2197" s="3" t="str">
        <f t="shared" si="34"/>
        <v>00276749</v>
      </c>
      <c r="C2197" s="3" t="s">
        <v>1068</v>
      </c>
    </row>
    <row r="2198" spans="1:3" x14ac:dyDescent="0.3">
      <c r="A2198" s="3" t="s">
        <v>2792</v>
      </c>
      <c r="B2198" s="3" t="str">
        <f t="shared" si="34"/>
        <v>00162673</v>
      </c>
      <c r="C2198" s="3" t="s">
        <v>1079</v>
      </c>
    </row>
    <row r="2199" spans="1:3" x14ac:dyDescent="0.3">
      <c r="A2199" s="3" t="s">
        <v>2793</v>
      </c>
      <c r="B2199" s="3" t="str">
        <f t="shared" si="34"/>
        <v>00569053</v>
      </c>
      <c r="C2199" s="3" t="s">
        <v>1071</v>
      </c>
    </row>
    <row r="2200" spans="1:3" x14ac:dyDescent="0.3">
      <c r="A2200" s="3" t="s">
        <v>1084</v>
      </c>
      <c r="B2200" s="3" t="str">
        <f t="shared" si="34"/>
        <v>00117258</v>
      </c>
      <c r="C2200" s="3" t="s">
        <v>110</v>
      </c>
    </row>
    <row r="2201" spans="1:3" x14ac:dyDescent="0.3">
      <c r="A2201" s="3" t="s">
        <v>2794</v>
      </c>
      <c r="B2201" s="3" t="str">
        <f t="shared" si="34"/>
        <v>00501967</v>
      </c>
      <c r="C2201" s="3" t="s">
        <v>1071</v>
      </c>
    </row>
    <row r="2202" spans="1:3" x14ac:dyDescent="0.3">
      <c r="A2202" s="3" t="s">
        <v>2795</v>
      </c>
      <c r="B2202" s="3" t="str">
        <f t="shared" si="34"/>
        <v>00508543</v>
      </c>
      <c r="C2202" s="3" t="s">
        <v>110</v>
      </c>
    </row>
    <row r="2203" spans="1:3" x14ac:dyDescent="0.3">
      <c r="A2203" s="3" t="s">
        <v>2795</v>
      </c>
      <c r="B2203" s="3" t="str">
        <f t="shared" si="34"/>
        <v>00508543</v>
      </c>
      <c r="C2203" s="3" t="s">
        <v>110</v>
      </c>
    </row>
    <row r="2204" spans="1:3" x14ac:dyDescent="0.3">
      <c r="A2204" s="3" t="s">
        <v>2796</v>
      </c>
      <c r="B2204" s="3" t="str">
        <f t="shared" si="34"/>
        <v>00172022</v>
      </c>
      <c r="C2204" s="3" t="s">
        <v>1067</v>
      </c>
    </row>
    <row r="2205" spans="1:3" x14ac:dyDescent="0.3">
      <c r="A2205" s="3" t="s">
        <v>2797</v>
      </c>
      <c r="B2205" s="3" t="str">
        <f t="shared" si="34"/>
        <v>00253028</v>
      </c>
      <c r="C2205" s="3" t="s">
        <v>110</v>
      </c>
    </row>
    <row r="2206" spans="1:3" x14ac:dyDescent="0.3">
      <c r="A2206" s="3" t="s">
        <v>2798</v>
      </c>
      <c r="B2206" s="3" t="str">
        <f t="shared" si="34"/>
        <v>00316825</v>
      </c>
      <c r="C2206" s="3" t="s">
        <v>1068</v>
      </c>
    </row>
    <row r="2207" spans="1:3" x14ac:dyDescent="0.3">
      <c r="A2207" s="3" t="s">
        <v>2799</v>
      </c>
      <c r="B2207" s="3" t="str">
        <f t="shared" si="34"/>
        <v>00276913</v>
      </c>
      <c r="C2207" s="3" t="s">
        <v>110</v>
      </c>
    </row>
    <row r="2208" spans="1:3" x14ac:dyDescent="0.3">
      <c r="A2208" s="3" t="s">
        <v>2800</v>
      </c>
      <c r="B2208" s="3" t="str">
        <f t="shared" si="34"/>
        <v>00409232</v>
      </c>
      <c r="C2208" s="3" t="s">
        <v>110</v>
      </c>
    </row>
    <row r="2209" spans="1:3" x14ac:dyDescent="0.3">
      <c r="A2209" s="3" t="s">
        <v>2801</v>
      </c>
      <c r="B2209" s="3" t="str">
        <f t="shared" si="34"/>
        <v>00900114</v>
      </c>
      <c r="C2209" s="3" t="s">
        <v>1068</v>
      </c>
    </row>
    <row r="2210" spans="1:3" x14ac:dyDescent="0.3">
      <c r="A2210" s="3" t="s">
        <v>1322</v>
      </c>
      <c r="B2210" s="3" t="str">
        <f t="shared" si="34"/>
        <v>00027099</v>
      </c>
      <c r="C2210" s="3" t="s">
        <v>1079</v>
      </c>
    </row>
    <row r="2211" spans="1:3" x14ac:dyDescent="0.3">
      <c r="A2211" s="3" t="s">
        <v>1322</v>
      </c>
      <c r="B2211" s="3" t="str">
        <f t="shared" si="34"/>
        <v>00027099</v>
      </c>
      <c r="C2211" s="3" t="s">
        <v>1079</v>
      </c>
    </row>
    <row r="2212" spans="1:3" x14ac:dyDescent="0.3">
      <c r="A2212" s="3" t="s">
        <v>2802</v>
      </c>
      <c r="B2212" s="3" t="str">
        <f t="shared" si="34"/>
        <v>00547195</v>
      </c>
      <c r="C2212" s="3" t="s">
        <v>1079</v>
      </c>
    </row>
    <row r="2213" spans="1:3" x14ac:dyDescent="0.3">
      <c r="A2213" s="3" t="s">
        <v>2803</v>
      </c>
      <c r="B2213" s="3" t="str">
        <f t="shared" si="34"/>
        <v>00547196</v>
      </c>
      <c r="C2213" s="3" t="s">
        <v>1079</v>
      </c>
    </row>
    <row r="2214" spans="1:3" x14ac:dyDescent="0.3">
      <c r="A2214" s="3" t="s">
        <v>2804</v>
      </c>
      <c r="B2214" s="3" t="str">
        <f t="shared" si="34"/>
        <v>00265009</v>
      </c>
      <c r="C2214" s="3" t="s">
        <v>110</v>
      </c>
    </row>
    <row r="2215" spans="1:3" x14ac:dyDescent="0.3">
      <c r="A2215" s="3" t="s">
        <v>2805</v>
      </c>
      <c r="B2215" s="3" t="str">
        <f t="shared" si="34"/>
        <v>00489059</v>
      </c>
      <c r="C2215" s="3" t="s">
        <v>1071</v>
      </c>
    </row>
    <row r="2216" spans="1:3" x14ac:dyDescent="0.3">
      <c r="A2216" s="3" t="s">
        <v>2805</v>
      </c>
      <c r="B2216" s="3" t="str">
        <f t="shared" si="34"/>
        <v>00489059</v>
      </c>
      <c r="C2216" s="3" t="s">
        <v>1071</v>
      </c>
    </row>
    <row r="2217" spans="1:3" x14ac:dyDescent="0.3">
      <c r="A2217" s="3" t="s">
        <v>2806</v>
      </c>
      <c r="B2217" s="3" t="str">
        <f t="shared" si="34"/>
        <v>00302280</v>
      </c>
      <c r="C2217" s="3" t="s">
        <v>1067</v>
      </c>
    </row>
    <row r="2218" spans="1:3" x14ac:dyDescent="0.3">
      <c r="A2218" s="3" t="s">
        <v>2807</v>
      </c>
      <c r="B2218" s="3" t="str">
        <f t="shared" si="34"/>
        <v>00302278</v>
      </c>
      <c r="C2218" s="3" t="s">
        <v>1067</v>
      </c>
    </row>
    <row r="2219" spans="1:3" x14ac:dyDescent="0.3">
      <c r="A2219" s="3" t="s">
        <v>2808</v>
      </c>
      <c r="B2219" s="3" t="str">
        <f t="shared" si="34"/>
        <v>00284788</v>
      </c>
      <c r="C2219" s="3" t="s">
        <v>1068</v>
      </c>
    </row>
    <row r="2220" spans="1:3" x14ac:dyDescent="0.3">
      <c r="A2220" s="3" t="s">
        <v>2809</v>
      </c>
      <c r="B2220" s="3" t="str">
        <f t="shared" si="34"/>
        <v>00161411</v>
      </c>
      <c r="C2220" s="3" t="s">
        <v>110</v>
      </c>
    </row>
    <row r="2221" spans="1:3" x14ac:dyDescent="0.3">
      <c r="A2221" s="3" t="s">
        <v>2810</v>
      </c>
      <c r="B2221" s="3" t="str">
        <f t="shared" si="34"/>
        <v>00180106</v>
      </c>
      <c r="C2221" s="3" t="s">
        <v>1071</v>
      </c>
    </row>
    <row r="2222" spans="1:3" x14ac:dyDescent="0.3">
      <c r="A2222" s="3" t="s">
        <v>2811</v>
      </c>
      <c r="B2222" s="3" t="str">
        <f t="shared" si="34"/>
        <v>00046762</v>
      </c>
      <c r="C2222" s="3" t="s">
        <v>110</v>
      </c>
    </row>
    <row r="2223" spans="1:3" x14ac:dyDescent="0.3">
      <c r="A2223" s="3" t="s">
        <v>2812</v>
      </c>
      <c r="B2223" s="3" t="str">
        <f t="shared" si="34"/>
        <v>00505381</v>
      </c>
      <c r="C2223" s="3" t="s">
        <v>110</v>
      </c>
    </row>
    <row r="2224" spans="1:3" x14ac:dyDescent="0.3">
      <c r="A2224" s="3" t="s">
        <v>2813</v>
      </c>
      <c r="B2224" s="3" t="str">
        <f t="shared" si="34"/>
        <v>00378450</v>
      </c>
      <c r="C2224" s="3" t="s">
        <v>110</v>
      </c>
    </row>
    <row r="2225" spans="1:3" x14ac:dyDescent="0.3">
      <c r="A2225" s="3" t="s">
        <v>2814</v>
      </c>
      <c r="B2225" s="3" t="str">
        <f t="shared" si="34"/>
        <v>00255972</v>
      </c>
      <c r="C2225" s="3" t="s">
        <v>110</v>
      </c>
    </row>
    <row r="2226" spans="1:3" x14ac:dyDescent="0.3">
      <c r="A2226" s="3" t="s">
        <v>2815</v>
      </c>
      <c r="B2226" s="3" t="str">
        <f t="shared" si="34"/>
        <v>00901136</v>
      </c>
      <c r="C2226" s="3" t="s">
        <v>1071</v>
      </c>
    </row>
    <row r="2227" spans="1:3" x14ac:dyDescent="0.3">
      <c r="A2227" s="3" t="s">
        <v>2071</v>
      </c>
      <c r="B2227" s="3" t="str">
        <f t="shared" si="34"/>
        <v>00032442</v>
      </c>
      <c r="C2227" s="3" t="s">
        <v>1068</v>
      </c>
    </row>
    <row r="2228" spans="1:3" x14ac:dyDescent="0.3">
      <c r="A2228" s="3" t="s">
        <v>2071</v>
      </c>
      <c r="B2228" s="3" t="str">
        <f t="shared" si="34"/>
        <v>00032442</v>
      </c>
      <c r="C2228" s="3" t="s">
        <v>1068</v>
      </c>
    </row>
    <row r="2229" spans="1:3" x14ac:dyDescent="0.3">
      <c r="A2229" s="3" t="s">
        <v>890</v>
      </c>
      <c r="B2229" s="3" t="str">
        <f t="shared" si="34"/>
        <v>00055209</v>
      </c>
      <c r="C2229" s="3" t="s">
        <v>1068</v>
      </c>
    </row>
    <row r="2230" spans="1:3" x14ac:dyDescent="0.3">
      <c r="A2230" s="3" t="s">
        <v>2816</v>
      </c>
      <c r="B2230" s="3" t="str">
        <f t="shared" si="34"/>
        <v>00327930</v>
      </c>
      <c r="C2230" s="3" t="s">
        <v>110</v>
      </c>
    </row>
    <row r="2231" spans="1:3" x14ac:dyDescent="0.3">
      <c r="A2231" s="3" t="s">
        <v>722</v>
      </c>
      <c r="B2231" s="3" t="str">
        <f t="shared" si="34"/>
        <v>00039459</v>
      </c>
      <c r="C2231" s="3" t="s">
        <v>110</v>
      </c>
    </row>
    <row r="2232" spans="1:3" x14ac:dyDescent="0.3">
      <c r="A2232" s="3" t="s">
        <v>692</v>
      </c>
      <c r="B2232" s="3" t="str">
        <f t="shared" si="34"/>
        <v>00116820</v>
      </c>
      <c r="C2232" s="3" t="s">
        <v>110</v>
      </c>
    </row>
    <row r="2233" spans="1:3" x14ac:dyDescent="0.3">
      <c r="A2233" s="3" t="s">
        <v>2817</v>
      </c>
      <c r="B2233" s="3" t="str">
        <f t="shared" si="34"/>
        <v>00187915</v>
      </c>
      <c r="C2233" s="3" t="s">
        <v>110</v>
      </c>
    </row>
    <row r="2234" spans="1:3" x14ac:dyDescent="0.3">
      <c r="A2234" s="3" t="s">
        <v>2818</v>
      </c>
      <c r="B2234" s="3" t="str">
        <f t="shared" si="34"/>
        <v>00200970</v>
      </c>
      <c r="C2234" s="3" t="s">
        <v>1079</v>
      </c>
    </row>
    <row r="2235" spans="1:3" x14ac:dyDescent="0.3">
      <c r="A2235" s="3" t="s">
        <v>2819</v>
      </c>
      <c r="B2235" s="3" t="str">
        <f t="shared" si="34"/>
        <v>00595882</v>
      </c>
      <c r="C2235" s="3" t="s">
        <v>1079</v>
      </c>
    </row>
    <row r="2236" spans="1:3" x14ac:dyDescent="0.3">
      <c r="A2236" s="3" t="s">
        <v>2411</v>
      </c>
      <c r="B2236" s="3" t="str">
        <f t="shared" si="34"/>
        <v>00316829</v>
      </c>
      <c r="C2236" s="3" t="s">
        <v>1068</v>
      </c>
    </row>
    <row r="2237" spans="1:3" x14ac:dyDescent="0.3">
      <c r="A2237" s="3" t="s">
        <v>2820</v>
      </c>
      <c r="B2237" s="3" t="str">
        <f t="shared" si="34"/>
        <v>00118608</v>
      </c>
      <c r="C2237" s="3" t="s">
        <v>110</v>
      </c>
    </row>
    <row r="2238" spans="1:3" x14ac:dyDescent="0.3">
      <c r="A2238" s="3" t="s">
        <v>2821</v>
      </c>
      <c r="B2238" s="3" t="str">
        <f t="shared" si="34"/>
        <v>00074353</v>
      </c>
      <c r="C2238" s="3" t="s">
        <v>1071</v>
      </c>
    </row>
    <row r="2239" spans="1:3" x14ac:dyDescent="0.3">
      <c r="A2239" s="3" t="s">
        <v>2822</v>
      </c>
      <c r="B2239" s="3" t="str">
        <f t="shared" si="34"/>
        <v>00017112</v>
      </c>
      <c r="C2239" s="3" t="s">
        <v>1068</v>
      </c>
    </row>
    <row r="2240" spans="1:3" x14ac:dyDescent="0.3">
      <c r="A2240" s="3" t="s">
        <v>2823</v>
      </c>
      <c r="B2240" s="3" t="str">
        <f t="shared" si="34"/>
        <v>00670323</v>
      </c>
      <c r="C2240" s="3" t="s">
        <v>1068</v>
      </c>
    </row>
    <row r="2241" spans="1:3" x14ac:dyDescent="0.3">
      <c r="A2241" s="3" t="s">
        <v>2824</v>
      </c>
      <c r="B2241" s="3" t="str">
        <f t="shared" si="34"/>
        <v>00701198</v>
      </c>
      <c r="C2241" s="3" t="s">
        <v>1068</v>
      </c>
    </row>
    <row r="2242" spans="1:3" x14ac:dyDescent="0.3">
      <c r="A2242" s="3" t="s">
        <v>2825</v>
      </c>
      <c r="B2242" s="3" t="str">
        <f t="shared" si="34"/>
        <v>00511050</v>
      </c>
      <c r="C2242" s="3" t="s">
        <v>1071</v>
      </c>
    </row>
    <row r="2243" spans="1:3" x14ac:dyDescent="0.3">
      <c r="A2243" s="3" t="s">
        <v>2826</v>
      </c>
      <c r="B2243" s="3" t="str">
        <f t="shared" ref="B2243:B2306" si="35">CLEAN(A2243)</f>
        <v>00901256</v>
      </c>
      <c r="C2243" s="3" t="s">
        <v>1071</v>
      </c>
    </row>
    <row r="2244" spans="1:3" x14ac:dyDescent="0.3">
      <c r="A2244" s="3" t="s">
        <v>2827</v>
      </c>
      <c r="B2244" s="3" t="str">
        <f t="shared" si="35"/>
        <v>00468826</v>
      </c>
      <c r="C2244" s="3" t="s">
        <v>110</v>
      </c>
    </row>
    <row r="2245" spans="1:3" x14ac:dyDescent="0.3">
      <c r="A2245" s="3" t="s">
        <v>2828</v>
      </c>
      <c r="B2245" s="3" t="str">
        <f t="shared" si="35"/>
        <v>00393593</v>
      </c>
      <c r="C2245" s="3" t="s">
        <v>1071</v>
      </c>
    </row>
    <row r="2246" spans="1:3" x14ac:dyDescent="0.3">
      <c r="A2246" s="3" t="s">
        <v>2829</v>
      </c>
      <c r="B2246" s="3" t="str">
        <f t="shared" si="35"/>
        <v>00189597</v>
      </c>
      <c r="C2246" s="3" t="s">
        <v>1068</v>
      </c>
    </row>
    <row r="2247" spans="1:3" x14ac:dyDescent="0.3">
      <c r="A2247" s="3" t="s">
        <v>2830</v>
      </c>
      <c r="B2247" s="3" t="str">
        <f t="shared" si="35"/>
        <v>00229758</v>
      </c>
      <c r="C2247" s="3" t="s">
        <v>110</v>
      </c>
    </row>
    <row r="2248" spans="1:3" x14ac:dyDescent="0.3">
      <c r="A2248" s="3" t="s">
        <v>2831</v>
      </c>
      <c r="B2248" s="3" t="str">
        <f t="shared" si="35"/>
        <v>00071725</v>
      </c>
      <c r="C2248" s="3" t="s">
        <v>1067</v>
      </c>
    </row>
    <row r="2249" spans="1:3" x14ac:dyDescent="0.3">
      <c r="A2249" s="3" t="s">
        <v>2832</v>
      </c>
      <c r="B2249" s="3" t="str">
        <f t="shared" si="35"/>
        <v>00190855</v>
      </c>
      <c r="C2249" s="3" t="s">
        <v>1071</v>
      </c>
    </row>
    <row r="2250" spans="1:3" x14ac:dyDescent="0.3">
      <c r="A2250" s="3" t="s">
        <v>2833</v>
      </c>
      <c r="B2250" s="3" t="str">
        <f t="shared" si="35"/>
        <v>00169116</v>
      </c>
      <c r="C2250" s="3" t="s">
        <v>1071</v>
      </c>
    </row>
    <row r="2251" spans="1:3" x14ac:dyDescent="0.3">
      <c r="A2251" s="3" t="s">
        <v>2834</v>
      </c>
      <c r="B2251" s="3" t="str">
        <f t="shared" si="35"/>
        <v>00161823</v>
      </c>
      <c r="C2251" s="3" t="s">
        <v>1068</v>
      </c>
    </row>
    <row r="2252" spans="1:3" x14ac:dyDescent="0.3">
      <c r="A2252" s="3" t="s">
        <v>2835</v>
      </c>
      <c r="B2252" s="3" t="str">
        <f t="shared" si="35"/>
        <v>00430527</v>
      </c>
      <c r="C2252" s="3" t="s">
        <v>1071</v>
      </c>
    </row>
    <row r="2253" spans="1:3" x14ac:dyDescent="0.3">
      <c r="A2253" s="3" t="s">
        <v>2836</v>
      </c>
      <c r="B2253" s="3" t="str">
        <f t="shared" si="35"/>
        <v>00000197</v>
      </c>
      <c r="C2253" s="3" t="s">
        <v>1079</v>
      </c>
    </row>
    <row r="2254" spans="1:3" x14ac:dyDescent="0.3">
      <c r="A2254" s="3" t="s">
        <v>2837</v>
      </c>
      <c r="B2254" s="3" t="str">
        <f t="shared" si="35"/>
        <v>00005141</v>
      </c>
      <c r="C2254" s="3" t="s">
        <v>1079</v>
      </c>
    </row>
    <row r="2255" spans="1:3" x14ac:dyDescent="0.3">
      <c r="A2255" s="3" t="s">
        <v>2838</v>
      </c>
      <c r="B2255" s="3" t="str">
        <f t="shared" si="35"/>
        <v>00090084</v>
      </c>
      <c r="C2255" s="3" t="s">
        <v>1067</v>
      </c>
    </row>
    <row r="2256" spans="1:3" x14ac:dyDescent="0.3">
      <c r="A2256" s="3" t="s">
        <v>2839</v>
      </c>
      <c r="B2256" s="3" t="str">
        <f t="shared" si="35"/>
        <v>00255173</v>
      </c>
      <c r="C2256" s="3" t="s">
        <v>1067</v>
      </c>
    </row>
    <row r="2257" spans="1:3" x14ac:dyDescent="0.3">
      <c r="A2257" s="3" t="s">
        <v>2840</v>
      </c>
      <c r="B2257" s="3" t="str">
        <f t="shared" si="35"/>
        <v>00407614</v>
      </c>
      <c r="C2257" s="3" t="s">
        <v>1067</v>
      </c>
    </row>
    <row r="2258" spans="1:3" x14ac:dyDescent="0.3">
      <c r="A2258" s="3" t="s">
        <v>2841</v>
      </c>
      <c r="B2258" s="3" t="str">
        <f t="shared" si="35"/>
        <v>00049271</v>
      </c>
      <c r="C2258" s="3" t="s">
        <v>1079</v>
      </c>
    </row>
    <row r="2259" spans="1:3" x14ac:dyDescent="0.3">
      <c r="A2259" s="3" t="s">
        <v>2842</v>
      </c>
      <c r="B2259" s="3" t="str">
        <f t="shared" si="35"/>
        <v>00028697</v>
      </c>
      <c r="C2259" s="3" t="s">
        <v>1079</v>
      </c>
    </row>
    <row r="2260" spans="1:3" x14ac:dyDescent="0.3">
      <c r="A2260" s="3" t="s">
        <v>625</v>
      </c>
      <c r="B2260" s="3" t="str">
        <f t="shared" si="35"/>
        <v>00250128</v>
      </c>
      <c r="C2260" s="3" t="s">
        <v>110</v>
      </c>
    </row>
    <row r="2261" spans="1:3" x14ac:dyDescent="0.3">
      <c r="A2261" s="3" t="s">
        <v>2843</v>
      </c>
      <c r="B2261" s="3" t="str">
        <f t="shared" si="35"/>
        <v>00247099</v>
      </c>
      <c r="C2261" s="3" t="s">
        <v>1079</v>
      </c>
    </row>
    <row r="2262" spans="1:3" x14ac:dyDescent="0.3">
      <c r="A2262" s="3" t="s">
        <v>2844</v>
      </c>
      <c r="B2262" s="3" t="str">
        <f t="shared" si="35"/>
        <v>00620725</v>
      </c>
      <c r="C2262" s="3" t="s">
        <v>1067</v>
      </c>
    </row>
    <row r="2263" spans="1:3" x14ac:dyDescent="0.3">
      <c r="A2263" s="3" t="s">
        <v>2845</v>
      </c>
      <c r="B2263" s="3" t="str">
        <f t="shared" si="35"/>
        <v>00230621</v>
      </c>
      <c r="C2263" s="3" t="s">
        <v>1067</v>
      </c>
    </row>
    <row r="2264" spans="1:3" x14ac:dyDescent="0.3">
      <c r="A2264" s="3" t="s">
        <v>2846</v>
      </c>
      <c r="B2264" s="3" t="str">
        <f t="shared" si="35"/>
        <v>00124613</v>
      </c>
      <c r="C2264" s="3" t="s">
        <v>110</v>
      </c>
    </row>
    <row r="2265" spans="1:3" x14ac:dyDescent="0.3">
      <c r="A2265" s="3" t="s">
        <v>2847</v>
      </c>
      <c r="B2265" s="3" t="str">
        <f t="shared" si="35"/>
        <v>00365734</v>
      </c>
      <c r="C2265" s="3" t="s">
        <v>1068</v>
      </c>
    </row>
    <row r="2266" spans="1:3" x14ac:dyDescent="0.3">
      <c r="A2266" s="3" t="s">
        <v>2848</v>
      </c>
      <c r="B2266" s="3" t="str">
        <f t="shared" si="35"/>
        <v>00048661</v>
      </c>
      <c r="C2266" s="3" t="s">
        <v>1079</v>
      </c>
    </row>
    <row r="2267" spans="1:3" x14ac:dyDescent="0.3">
      <c r="A2267" s="3" t="s">
        <v>2849</v>
      </c>
      <c r="B2267" s="3" t="str">
        <f t="shared" si="35"/>
        <v>00077062</v>
      </c>
      <c r="C2267" s="3" t="s">
        <v>1067</v>
      </c>
    </row>
    <row r="2268" spans="1:3" x14ac:dyDescent="0.3">
      <c r="A2268" s="3" t="s">
        <v>2850</v>
      </c>
      <c r="B2268" s="3" t="str">
        <f t="shared" si="35"/>
        <v>00267579</v>
      </c>
      <c r="C2268" s="3" t="s">
        <v>1079</v>
      </c>
    </row>
    <row r="2269" spans="1:3" x14ac:dyDescent="0.3">
      <c r="A2269" s="3" t="s">
        <v>2851</v>
      </c>
      <c r="B2269" s="3" t="str">
        <f t="shared" si="35"/>
        <v>00365606</v>
      </c>
      <c r="C2269" s="3" t="s">
        <v>1068</v>
      </c>
    </row>
    <row r="2270" spans="1:3" x14ac:dyDescent="0.3">
      <c r="A2270" s="3" t="s">
        <v>2851</v>
      </c>
      <c r="B2270" s="3" t="str">
        <f t="shared" si="35"/>
        <v>00365606</v>
      </c>
      <c r="C2270" s="3" t="s">
        <v>1068</v>
      </c>
    </row>
    <row r="2271" spans="1:3" x14ac:dyDescent="0.3">
      <c r="A2271" s="3" t="s">
        <v>2851</v>
      </c>
      <c r="B2271" s="3" t="str">
        <f t="shared" si="35"/>
        <v>00365606</v>
      </c>
      <c r="C2271" s="3" t="s">
        <v>1068</v>
      </c>
    </row>
    <row r="2272" spans="1:3" x14ac:dyDescent="0.3">
      <c r="A2272" s="3" t="s">
        <v>2852</v>
      </c>
      <c r="B2272" s="3" t="str">
        <f t="shared" si="35"/>
        <v>00320307</v>
      </c>
      <c r="C2272" s="3" t="s">
        <v>1067</v>
      </c>
    </row>
    <row r="2273" spans="1:3" x14ac:dyDescent="0.3">
      <c r="A2273" s="3" t="s">
        <v>2853</v>
      </c>
      <c r="B2273" s="3" t="str">
        <f t="shared" si="35"/>
        <v>00900593</v>
      </c>
      <c r="C2273" s="3" t="s">
        <v>1068</v>
      </c>
    </row>
    <row r="2274" spans="1:3" x14ac:dyDescent="0.3">
      <c r="A2274" s="3" t="s">
        <v>2071</v>
      </c>
      <c r="B2274" s="3" t="str">
        <f t="shared" si="35"/>
        <v>00032442</v>
      </c>
      <c r="C2274" s="3" t="s">
        <v>1068</v>
      </c>
    </row>
    <row r="2275" spans="1:3" x14ac:dyDescent="0.3">
      <c r="A2275" s="3" t="s">
        <v>890</v>
      </c>
      <c r="B2275" s="3" t="str">
        <f t="shared" si="35"/>
        <v>00055209</v>
      </c>
      <c r="C2275" s="3" t="s">
        <v>1068</v>
      </c>
    </row>
    <row r="2276" spans="1:3" x14ac:dyDescent="0.3">
      <c r="A2276" s="3" t="s">
        <v>2854</v>
      </c>
      <c r="B2276" s="3" t="str">
        <f t="shared" si="35"/>
        <v>00254638</v>
      </c>
      <c r="C2276" s="3" t="s">
        <v>1067</v>
      </c>
    </row>
    <row r="2277" spans="1:3" x14ac:dyDescent="0.3">
      <c r="A2277" s="3" t="s">
        <v>2855</v>
      </c>
      <c r="B2277" s="3" t="str">
        <f t="shared" si="35"/>
        <v>00145289</v>
      </c>
      <c r="C2277" s="3" t="s">
        <v>110</v>
      </c>
    </row>
    <row r="2278" spans="1:3" x14ac:dyDescent="0.3">
      <c r="A2278" s="3" t="s">
        <v>1338</v>
      </c>
      <c r="B2278" s="3" t="str">
        <f t="shared" si="35"/>
        <v>00009217</v>
      </c>
      <c r="C2278" s="3" t="s">
        <v>110</v>
      </c>
    </row>
    <row r="2279" spans="1:3" x14ac:dyDescent="0.3">
      <c r="A2279" s="3" t="s">
        <v>2856</v>
      </c>
      <c r="B2279" s="3" t="str">
        <f t="shared" si="35"/>
        <v>00196220</v>
      </c>
      <c r="C2279" s="3" t="s">
        <v>110</v>
      </c>
    </row>
    <row r="2280" spans="1:3" x14ac:dyDescent="0.3">
      <c r="A2280" s="3" t="s">
        <v>2857</v>
      </c>
      <c r="B2280" s="3" t="str">
        <f t="shared" si="35"/>
        <v>00252405</v>
      </c>
      <c r="C2280" s="3" t="s">
        <v>110</v>
      </c>
    </row>
    <row r="2281" spans="1:3" x14ac:dyDescent="0.3">
      <c r="A2281" s="3" t="s">
        <v>2858</v>
      </c>
      <c r="B2281" s="3" t="str">
        <f t="shared" si="35"/>
        <v>00242738</v>
      </c>
      <c r="C2281" s="3" t="s">
        <v>110</v>
      </c>
    </row>
    <row r="2282" spans="1:3" x14ac:dyDescent="0.3">
      <c r="A2282" s="3" t="s">
        <v>2195</v>
      </c>
      <c r="B2282" s="3" t="str">
        <f t="shared" si="35"/>
        <v>00050002</v>
      </c>
      <c r="C2282" s="3" t="s">
        <v>110</v>
      </c>
    </row>
    <row r="2283" spans="1:3" x14ac:dyDescent="0.3">
      <c r="A2283" s="3" t="s">
        <v>2194</v>
      </c>
      <c r="B2283" s="3" t="str">
        <f t="shared" si="35"/>
        <v>00004987</v>
      </c>
      <c r="C2283" s="3" t="s">
        <v>1067</v>
      </c>
    </row>
    <row r="2284" spans="1:3" x14ac:dyDescent="0.3">
      <c r="A2284" s="3" t="s">
        <v>372</v>
      </c>
      <c r="B2284" s="3" t="str">
        <f t="shared" si="35"/>
        <v>00112934</v>
      </c>
      <c r="C2284" s="3" t="s">
        <v>110</v>
      </c>
    </row>
    <row r="2285" spans="1:3" x14ac:dyDescent="0.3">
      <c r="A2285" s="3" t="s">
        <v>2357</v>
      </c>
      <c r="B2285" s="3" t="str">
        <f t="shared" si="35"/>
        <v>00005300</v>
      </c>
      <c r="C2285" s="3" t="s">
        <v>110</v>
      </c>
    </row>
    <row r="2286" spans="1:3" x14ac:dyDescent="0.3">
      <c r="A2286" s="3" t="s">
        <v>2357</v>
      </c>
      <c r="B2286" s="3" t="str">
        <f t="shared" si="35"/>
        <v>00005300</v>
      </c>
      <c r="C2286" s="3" t="s">
        <v>110</v>
      </c>
    </row>
    <row r="2287" spans="1:3" x14ac:dyDescent="0.3">
      <c r="A2287" s="3" t="s">
        <v>2859</v>
      </c>
      <c r="B2287" s="3" t="str">
        <f t="shared" si="35"/>
        <v>00266865</v>
      </c>
      <c r="C2287" s="3" t="s">
        <v>1067</v>
      </c>
    </row>
    <row r="2288" spans="1:3" x14ac:dyDescent="0.3">
      <c r="A2288" s="3" t="s">
        <v>2314</v>
      </c>
      <c r="B2288" s="3" t="str">
        <f t="shared" si="35"/>
        <v>00221466</v>
      </c>
      <c r="C2288" s="3" t="s">
        <v>1067</v>
      </c>
    </row>
    <row r="2289" spans="1:3" x14ac:dyDescent="0.3">
      <c r="A2289" s="3" t="s">
        <v>1600</v>
      </c>
      <c r="B2289" s="3" t="str">
        <f t="shared" si="35"/>
        <v>00010473</v>
      </c>
      <c r="C2289" s="3" t="s">
        <v>1079</v>
      </c>
    </row>
    <row r="2290" spans="1:3" x14ac:dyDescent="0.3">
      <c r="A2290" s="3" t="s">
        <v>2860</v>
      </c>
      <c r="B2290" s="3" t="str">
        <f t="shared" si="35"/>
        <v>00606604</v>
      </c>
      <c r="C2290" s="3" t="s">
        <v>1079</v>
      </c>
    </row>
    <row r="2291" spans="1:3" x14ac:dyDescent="0.3">
      <c r="A2291" s="3" t="s">
        <v>2861</v>
      </c>
      <c r="B2291" s="3" t="str">
        <f t="shared" si="35"/>
        <v>00463613</v>
      </c>
      <c r="C2291" s="3" t="s">
        <v>1079</v>
      </c>
    </row>
    <row r="2292" spans="1:3" x14ac:dyDescent="0.3">
      <c r="A2292" s="3" t="s">
        <v>2862</v>
      </c>
      <c r="B2292" s="3" t="str">
        <f t="shared" si="35"/>
        <v>00124605</v>
      </c>
      <c r="C2292" s="3" t="s">
        <v>1067</v>
      </c>
    </row>
    <row r="2293" spans="1:3" x14ac:dyDescent="0.3">
      <c r="A2293" s="3" t="s">
        <v>2863</v>
      </c>
      <c r="B2293" s="3" t="str">
        <f t="shared" si="35"/>
        <v>00312572</v>
      </c>
      <c r="C2293" s="3" t="s">
        <v>1067</v>
      </c>
    </row>
    <row r="2294" spans="1:3" x14ac:dyDescent="0.3">
      <c r="A2294" s="3" t="s">
        <v>2864</v>
      </c>
      <c r="B2294" s="3" t="str">
        <f t="shared" si="35"/>
        <v>00021424</v>
      </c>
      <c r="C2294" s="3" t="s">
        <v>1068</v>
      </c>
    </row>
    <row r="2295" spans="1:3" x14ac:dyDescent="0.3">
      <c r="A2295" s="3" t="s">
        <v>1745</v>
      </c>
      <c r="B2295" s="3" t="str">
        <f t="shared" si="35"/>
        <v>00013419</v>
      </c>
      <c r="C2295" s="3" t="s">
        <v>110</v>
      </c>
    </row>
    <row r="2296" spans="1:3" x14ac:dyDescent="0.3">
      <c r="A2296" s="3" t="s">
        <v>642</v>
      </c>
      <c r="B2296" s="3" t="str">
        <f t="shared" si="35"/>
        <v>00461577</v>
      </c>
      <c r="C2296" s="3" t="s">
        <v>1067</v>
      </c>
    </row>
    <row r="2297" spans="1:3" x14ac:dyDescent="0.3">
      <c r="A2297" s="3" t="s">
        <v>2865</v>
      </c>
      <c r="B2297" s="3" t="str">
        <f t="shared" si="35"/>
        <v>00383272</v>
      </c>
      <c r="C2297" s="3" t="s">
        <v>1067</v>
      </c>
    </row>
    <row r="2298" spans="1:3" x14ac:dyDescent="0.3">
      <c r="A2298" s="3" t="s">
        <v>2866</v>
      </c>
      <c r="B2298" s="3" t="str">
        <f t="shared" si="35"/>
        <v>00080573</v>
      </c>
      <c r="C2298" s="3" t="s">
        <v>110</v>
      </c>
    </row>
    <row r="2299" spans="1:3" x14ac:dyDescent="0.3">
      <c r="A2299" s="3" t="s">
        <v>2867</v>
      </c>
      <c r="B2299" s="3" t="str">
        <f t="shared" si="35"/>
        <v>00400203</v>
      </c>
      <c r="C2299" s="3" t="s">
        <v>1068</v>
      </c>
    </row>
    <row r="2300" spans="1:3" x14ac:dyDescent="0.3">
      <c r="A2300" s="3" t="s">
        <v>2868</v>
      </c>
      <c r="B2300" s="3" t="str">
        <f t="shared" si="35"/>
        <v>00290194</v>
      </c>
      <c r="C2300" s="3" t="s">
        <v>1067</v>
      </c>
    </row>
    <row r="2301" spans="1:3" x14ac:dyDescent="0.3">
      <c r="A2301" s="3" t="s">
        <v>2869</v>
      </c>
      <c r="B2301" s="3" t="str">
        <f t="shared" si="35"/>
        <v>00386342</v>
      </c>
      <c r="C2301" s="3" t="s">
        <v>1067</v>
      </c>
    </row>
    <row r="2302" spans="1:3" x14ac:dyDescent="0.3">
      <c r="A2302" s="3" t="s">
        <v>2870</v>
      </c>
      <c r="B2302" s="3" t="str">
        <f t="shared" si="35"/>
        <v>00140562</v>
      </c>
      <c r="C2302" s="3" t="s">
        <v>1079</v>
      </c>
    </row>
    <row r="2303" spans="1:3" x14ac:dyDescent="0.3">
      <c r="A2303" s="3" t="s">
        <v>933</v>
      </c>
      <c r="B2303" s="3" t="str">
        <f t="shared" si="35"/>
        <v>00132040</v>
      </c>
      <c r="C2303" s="3" t="s">
        <v>1067</v>
      </c>
    </row>
    <row r="2304" spans="1:3" x14ac:dyDescent="0.3">
      <c r="A2304" s="3" t="s">
        <v>786</v>
      </c>
      <c r="B2304" s="3" t="str">
        <f t="shared" si="35"/>
        <v>00326301</v>
      </c>
      <c r="C2304" s="3" t="s">
        <v>1067</v>
      </c>
    </row>
    <row r="2305" spans="1:3" x14ac:dyDescent="0.3">
      <c r="A2305" s="3" t="s">
        <v>2871</v>
      </c>
      <c r="B2305" s="3" t="str">
        <f t="shared" si="35"/>
        <v>00369919</v>
      </c>
      <c r="C2305" s="3" t="s">
        <v>1067</v>
      </c>
    </row>
    <row r="2306" spans="1:3" x14ac:dyDescent="0.3">
      <c r="A2306" s="3" t="s">
        <v>2872</v>
      </c>
      <c r="B2306" s="3" t="str">
        <f t="shared" si="35"/>
        <v>00235062</v>
      </c>
      <c r="C2306" s="3" t="s">
        <v>1079</v>
      </c>
    </row>
    <row r="2307" spans="1:3" x14ac:dyDescent="0.3">
      <c r="A2307" s="3" t="s">
        <v>2873</v>
      </c>
      <c r="B2307" s="3" t="str">
        <f t="shared" ref="B2307:B2370" si="36">CLEAN(A2307)</f>
        <v>00235064</v>
      </c>
      <c r="C2307" s="3" t="s">
        <v>1079</v>
      </c>
    </row>
    <row r="2308" spans="1:3" x14ac:dyDescent="0.3">
      <c r="A2308" s="3" t="s">
        <v>2679</v>
      </c>
      <c r="B2308" s="3" t="str">
        <f t="shared" si="36"/>
        <v>00165952</v>
      </c>
      <c r="C2308" s="3" t="s">
        <v>1067</v>
      </c>
    </row>
    <row r="2309" spans="1:3" x14ac:dyDescent="0.3">
      <c r="A2309" s="3" t="s">
        <v>131</v>
      </c>
      <c r="B2309" s="3" t="str">
        <f t="shared" si="36"/>
        <v>00010998</v>
      </c>
      <c r="C2309" s="3" t="s">
        <v>1079</v>
      </c>
    </row>
    <row r="2310" spans="1:3" x14ac:dyDescent="0.3">
      <c r="A2310" s="3" t="s">
        <v>2577</v>
      </c>
      <c r="B2310" s="3" t="str">
        <f t="shared" si="36"/>
        <v>00198644</v>
      </c>
      <c r="C2310" s="3" t="s">
        <v>1067</v>
      </c>
    </row>
    <row r="2311" spans="1:3" x14ac:dyDescent="0.3">
      <c r="A2311" s="3" t="s">
        <v>109</v>
      </c>
      <c r="B2311" s="3" t="str">
        <f t="shared" si="36"/>
        <v>00003774</v>
      </c>
      <c r="C2311" s="3" t="s">
        <v>1068</v>
      </c>
    </row>
    <row r="2312" spans="1:3" x14ac:dyDescent="0.3">
      <c r="A2312" s="3" t="s">
        <v>2874</v>
      </c>
      <c r="B2312" s="3" t="str">
        <f t="shared" si="36"/>
        <v>00680417</v>
      </c>
      <c r="C2312" s="3" t="s">
        <v>1079</v>
      </c>
    </row>
    <row r="2313" spans="1:3" x14ac:dyDescent="0.3">
      <c r="A2313" s="3" t="s">
        <v>2343</v>
      </c>
      <c r="B2313" s="3" t="str">
        <f t="shared" si="36"/>
        <v>00085567</v>
      </c>
      <c r="C2313" s="3" t="s">
        <v>1067</v>
      </c>
    </row>
    <row r="2314" spans="1:3" x14ac:dyDescent="0.3">
      <c r="A2314" s="3" t="s">
        <v>2343</v>
      </c>
      <c r="B2314" s="3" t="str">
        <f t="shared" si="36"/>
        <v>00085567</v>
      </c>
      <c r="C2314" s="3" t="s">
        <v>1067</v>
      </c>
    </row>
    <row r="2315" spans="1:3" x14ac:dyDescent="0.3">
      <c r="A2315" s="3" t="s">
        <v>2317</v>
      </c>
      <c r="B2315" s="3" t="str">
        <f t="shared" si="36"/>
        <v>00258745</v>
      </c>
      <c r="C2315" s="3" t="s">
        <v>1067</v>
      </c>
    </row>
    <row r="2316" spans="1:3" x14ac:dyDescent="0.3">
      <c r="A2316" s="3" t="s">
        <v>2318</v>
      </c>
      <c r="B2316" s="3" t="str">
        <f t="shared" si="36"/>
        <v>00632982</v>
      </c>
      <c r="C2316" s="3" t="s">
        <v>1079</v>
      </c>
    </row>
    <row r="2317" spans="1:3" x14ac:dyDescent="0.3">
      <c r="A2317" s="3" t="s">
        <v>2875</v>
      </c>
      <c r="B2317" s="3" t="str">
        <f t="shared" si="36"/>
        <v>00208750</v>
      </c>
      <c r="C2317" s="3" t="s">
        <v>1067</v>
      </c>
    </row>
    <row r="2318" spans="1:3" x14ac:dyDescent="0.3">
      <c r="A2318" s="3" t="s">
        <v>2876</v>
      </c>
      <c r="B2318" s="3" t="str">
        <f t="shared" si="36"/>
        <v>00208763</v>
      </c>
      <c r="C2318" s="3" t="s">
        <v>1067</v>
      </c>
    </row>
    <row r="2319" spans="1:3" x14ac:dyDescent="0.3">
      <c r="A2319" s="3" t="s">
        <v>2877</v>
      </c>
      <c r="B2319" s="3" t="str">
        <f t="shared" si="36"/>
        <v>00208765</v>
      </c>
      <c r="C2319" s="3" t="s">
        <v>1067</v>
      </c>
    </row>
    <row r="2320" spans="1:3" x14ac:dyDescent="0.3">
      <c r="A2320" s="3" t="s">
        <v>2878</v>
      </c>
      <c r="B2320" s="3" t="str">
        <f t="shared" si="36"/>
        <v>00360847</v>
      </c>
      <c r="C2320" s="3" t="s">
        <v>1079</v>
      </c>
    </row>
    <row r="2321" spans="1:3" x14ac:dyDescent="0.3">
      <c r="A2321" s="3" t="s">
        <v>1800</v>
      </c>
      <c r="B2321" s="3" t="str">
        <f t="shared" si="36"/>
        <v>00043137</v>
      </c>
      <c r="C2321" s="3" t="s">
        <v>1079</v>
      </c>
    </row>
    <row r="2322" spans="1:3" x14ac:dyDescent="0.3">
      <c r="A2322" s="3" t="s">
        <v>2879</v>
      </c>
      <c r="B2322" s="3" t="str">
        <f t="shared" si="36"/>
        <v>00464447</v>
      </c>
      <c r="C2322" s="3" t="s">
        <v>1068</v>
      </c>
    </row>
    <row r="2323" spans="1:3" x14ac:dyDescent="0.3">
      <c r="A2323" s="3" t="s">
        <v>2554</v>
      </c>
      <c r="B2323" s="3" t="str">
        <f t="shared" si="36"/>
        <v>00341588</v>
      </c>
      <c r="C2323" s="3" t="s">
        <v>1068</v>
      </c>
    </row>
    <row r="2324" spans="1:3" x14ac:dyDescent="0.3">
      <c r="A2324" s="3" t="s">
        <v>2880</v>
      </c>
      <c r="B2324" s="3" t="str">
        <f t="shared" si="36"/>
        <v>00380539</v>
      </c>
      <c r="C2324" s="3" t="s">
        <v>110</v>
      </c>
    </row>
    <row r="2325" spans="1:3" x14ac:dyDescent="0.3">
      <c r="A2325" s="3" t="s">
        <v>2880</v>
      </c>
      <c r="B2325" s="3" t="str">
        <f t="shared" si="36"/>
        <v>00380539</v>
      </c>
      <c r="C2325" s="3" t="s">
        <v>110</v>
      </c>
    </row>
    <row r="2326" spans="1:3" x14ac:dyDescent="0.3">
      <c r="A2326" s="3" t="s">
        <v>2881</v>
      </c>
      <c r="B2326" s="3" t="str">
        <f t="shared" si="36"/>
        <v>00276947</v>
      </c>
      <c r="C2326" s="3" t="s">
        <v>110</v>
      </c>
    </row>
    <row r="2327" spans="1:3" x14ac:dyDescent="0.3">
      <c r="A2327" s="3" t="s">
        <v>2881</v>
      </c>
      <c r="B2327" s="3" t="str">
        <f t="shared" si="36"/>
        <v>00276947</v>
      </c>
      <c r="C2327" s="3" t="s">
        <v>110</v>
      </c>
    </row>
    <row r="2328" spans="1:3" x14ac:dyDescent="0.3">
      <c r="A2328" s="3" t="s">
        <v>2882</v>
      </c>
      <c r="B2328" s="3" t="str">
        <f t="shared" si="36"/>
        <v>00185492</v>
      </c>
      <c r="C2328" s="3" t="s">
        <v>1068</v>
      </c>
    </row>
    <row r="2329" spans="1:3" x14ac:dyDescent="0.3">
      <c r="A2329" s="3" t="s">
        <v>2883</v>
      </c>
      <c r="B2329" s="3" t="str">
        <f t="shared" si="36"/>
        <v>00006596</v>
      </c>
      <c r="C2329" s="3" t="s">
        <v>1067</v>
      </c>
    </row>
    <row r="2330" spans="1:3" x14ac:dyDescent="0.3">
      <c r="A2330" s="3" t="s">
        <v>125</v>
      </c>
      <c r="B2330" s="3" t="str">
        <f t="shared" si="36"/>
        <v>00313978</v>
      </c>
      <c r="C2330" s="3" t="s">
        <v>1067</v>
      </c>
    </row>
    <row r="2331" spans="1:3" x14ac:dyDescent="0.3">
      <c r="A2331" s="3" t="s">
        <v>2884</v>
      </c>
      <c r="B2331" s="3" t="str">
        <f t="shared" si="36"/>
        <v>00270342</v>
      </c>
      <c r="C2331" s="3" t="s">
        <v>1071</v>
      </c>
    </row>
    <row r="2332" spans="1:3" x14ac:dyDescent="0.3">
      <c r="A2332" s="3" t="s">
        <v>1171</v>
      </c>
      <c r="B2332" s="3" t="str">
        <f t="shared" si="36"/>
        <v>00006318</v>
      </c>
      <c r="C2332" s="3" t="s">
        <v>1079</v>
      </c>
    </row>
    <row r="2333" spans="1:3" x14ac:dyDescent="0.3">
      <c r="A2333" s="3" t="s">
        <v>2546</v>
      </c>
      <c r="B2333" s="3" t="str">
        <f t="shared" si="36"/>
        <v>00018242</v>
      </c>
      <c r="C2333" s="3" t="s">
        <v>1067</v>
      </c>
    </row>
    <row r="2334" spans="1:3" x14ac:dyDescent="0.3">
      <c r="A2334" s="3" t="s">
        <v>2885</v>
      </c>
      <c r="B2334" s="3" t="str">
        <f t="shared" si="36"/>
        <v>00090314</v>
      </c>
      <c r="C2334" s="3" t="s">
        <v>1071</v>
      </c>
    </row>
    <row r="2335" spans="1:3" x14ac:dyDescent="0.3">
      <c r="A2335" s="3" t="s">
        <v>131</v>
      </c>
      <c r="B2335" s="3" t="str">
        <f t="shared" si="36"/>
        <v>00010998</v>
      </c>
      <c r="C2335" s="3" t="s">
        <v>1079</v>
      </c>
    </row>
    <row r="2336" spans="1:3" x14ac:dyDescent="0.3">
      <c r="A2336" s="3" t="s">
        <v>2886</v>
      </c>
      <c r="B2336" s="3" t="str">
        <f t="shared" si="36"/>
        <v>00362825</v>
      </c>
      <c r="C2336" s="3" t="s">
        <v>110</v>
      </c>
    </row>
    <row r="2337" spans="1:3" x14ac:dyDescent="0.3">
      <c r="A2337" s="3" t="s">
        <v>244</v>
      </c>
      <c r="B2337" s="3" t="str">
        <f t="shared" si="36"/>
        <v>00039458</v>
      </c>
      <c r="C2337" s="3" t="s">
        <v>110</v>
      </c>
    </row>
    <row r="2338" spans="1:3" x14ac:dyDescent="0.3">
      <c r="A2338" s="3" t="s">
        <v>2887</v>
      </c>
      <c r="B2338" s="3" t="str">
        <f t="shared" si="36"/>
        <v>00257081</v>
      </c>
      <c r="C2338" s="3" t="s">
        <v>1068</v>
      </c>
    </row>
    <row r="2339" spans="1:3" x14ac:dyDescent="0.3">
      <c r="A2339" s="3" t="s">
        <v>2888</v>
      </c>
      <c r="B2339" s="3" t="str">
        <f t="shared" si="36"/>
        <v>00316811</v>
      </c>
      <c r="C2339" s="3" t="s">
        <v>1068</v>
      </c>
    </row>
    <row r="2340" spans="1:3" x14ac:dyDescent="0.3">
      <c r="A2340" s="3" t="s">
        <v>1667</v>
      </c>
      <c r="B2340" s="3" t="str">
        <f t="shared" si="36"/>
        <v>00179052</v>
      </c>
      <c r="C2340" s="3" t="s">
        <v>1068</v>
      </c>
    </row>
    <row r="2341" spans="1:3" x14ac:dyDescent="0.3">
      <c r="A2341" s="3" t="s">
        <v>2889</v>
      </c>
      <c r="B2341" s="3" t="str">
        <f t="shared" si="36"/>
        <v>00197885</v>
      </c>
      <c r="C2341" s="3" t="s">
        <v>1071</v>
      </c>
    </row>
    <row r="2342" spans="1:3" x14ac:dyDescent="0.3">
      <c r="A2342" s="3" t="s">
        <v>1988</v>
      </c>
      <c r="B2342" s="3" t="str">
        <f t="shared" si="36"/>
        <v>00139793</v>
      </c>
      <c r="C2342" s="3" t="s">
        <v>1068</v>
      </c>
    </row>
    <row r="2343" spans="1:3" x14ac:dyDescent="0.3">
      <c r="A2343" s="3" t="s">
        <v>890</v>
      </c>
      <c r="B2343" s="3" t="str">
        <f t="shared" si="36"/>
        <v>00055209</v>
      </c>
      <c r="C2343" s="3" t="s">
        <v>1068</v>
      </c>
    </row>
    <row r="2344" spans="1:3" x14ac:dyDescent="0.3">
      <c r="A2344" s="3" t="s">
        <v>2890</v>
      </c>
      <c r="B2344" s="3" t="str">
        <f t="shared" si="36"/>
        <v>00226724</v>
      </c>
      <c r="C2344" s="3" t="s">
        <v>110</v>
      </c>
    </row>
    <row r="2345" spans="1:3" x14ac:dyDescent="0.3">
      <c r="A2345" s="3" t="s">
        <v>2891</v>
      </c>
      <c r="B2345" s="3" t="str">
        <f t="shared" si="36"/>
        <v>00328268</v>
      </c>
      <c r="C2345" s="3" t="s">
        <v>110</v>
      </c>
    </row>
    <row r="2346" spans="1:3" x14ac:dyDescent="0.3">
      <c r="A2346" s="3" t="s">
        <v>2892</v>
      </c>
      <c r="B2346" s="3" t="str">
        <f t="shared" si="36"/>
        <v>00250858</v>
      </c>
      <c r="C2346" s="3" t="s">
        <v>1068</v>
      </c>
    </row>
    <row r="2347" spans="1:3" x14ac:dyDescent="0.3">
      <c r="A2347" s="3" t="s">
        <v>2893</v>
      </c>
      <c r="B2347" s="3" t="str">
        <f t="shared" si="36"/>
        <v>00010056</v>
      </c>
      <c r="C2347" s="3" t="s">
        <v>110</v>
      </c>
    </row>
    <row r="2348" spans="1:3" x14ac:dyDescent="0.3">
      <c r="A2348" s="3" t="s">
        <v>2894</v>
      </c>
      <c r="B2348" s="3" t="str">
        <f t="shared" si="36"/>
        <v>00105596</v>
      </c>
      <c r="C2348" s="3" t="s">
        <v>110</v>
      </c>
    </row>
    <row r="2349" spans="1:3" x14ac:dyDescent="0.3">
      <c r="A2349" s="3" t="s">
        <v>2895</v>
      </c>
      <c r="B2349" s="3" t="str">
        <f t="shared" si="36"/>
        <v>00126529</v>
      </c>
      <c r="C2349" s="3" t="s">
        <v>1079</v>
      </c>
    </row>
    <row r="2350" spans="1:3" x14ac:dyDescent="0.3">
      <c r="A2350" s="3" t="s">
        <v>2896</v>
      </c>
      <c r="B2350" s="3" t="str">
        <f t="shared" si="36"/>
        <v>00510821</v>
      </c>
      <c r="C2350" s="3" t="s">
        <v>1071</v>
      </c>
    </row>
    <row r="2351" spans="1:3" x14ac:dyDescent="0.3">
      <c r="A2351" s="3" t="s">
        <v>2896</v>
      </c>
      <c r="B2351" s="3" t="str">
        <f t="shared" si="36"/>
        <v>00510821</v>
      </c>
      <c r="C2351" s="3" t="s">
        <v>1071</v>
      </c>
    </row>
    <row r="2352" spans="1:3" x14ac:dyDescent="0.3">
      <c r="A2352" s="3" t="s">
        <v>2897</v>
      </c>
      <c r="B2352" s="3" t="str">
        <f t="shared" si="36"/>
        <v>00362748</v>
      </c>
      <c r="C2352" s="3" t="s">
        <v>110</v>
      </c>
    </row>
    <row r="2353" spans="1:3" x14ac:dyDescent="0.3">
      <c r="A2353" s="3" t="s">
        <v>2077</v>
      </c>
      <c r="B2353" s="3" t="str">
        <f t="shared" si="36"/>
        <v>00027216</v>
      </c>
      <c r="C2353" s="3" t="s">
        <v>1079</v>
      </c>
    </row>
    <row r="2354" spans="1:3" x14ac:dyDescent="0.3">
      <c r="A2354" s="3" t="s">
        <v>2898</v>
      </c>
      <c r="B2354" s="3" t="str">
        <f t="shared" si="36"/>
        <v>00381734</v>
      </c>
      <c r="C2354" s="3" t="s">
        <v>1071</v>
      </c>
    </row>
    <row r="2355" spans="1:3" x14ac:dyDescent="0.3">
      <c r="A2355" s="3" t="s">
        <v>2899</v>
      </c>
      <c r="B2355" s="3" t="str">
        <f t="shared" si="36"/>
        <v>00150916</v>
      </c>
      <c r="C2355" s="3" t="s">
        <v>110</v>
      </c>
    </row>
    <row r="2356" spans="1:3" x14ac:dyDescent="0.3">
      <c r="A2356" s="3" t="s">
        <v>2900</v>
      </c>
      <c r="B2356" s="3" t="str">
        <f t="shared" si="36"/>
        <v>00376076</v>
      </c>
      <c r="C2356" s="3" t="s">
        <v>110</v>
      </c>
    </row>
    <row r="2357" spans="1:3" x14ac:dyDescent="0.3">
      <c r="A2357" s="3" t="s">
        <v>2901</v>
      </c>
      <c r="B2357" s="3" t="str">
        <f t="shared" si="36"/>
        <v>00431302</v>
      </c>
      <c r="C2357" s="3" t="s">
        <v>1071</v>
      </c>
    </row>
    <row r="2358" spans="1:3" x14ac:dyDescent="0.3">
      <c r="A2358" s="3" t="s">
        <v>2902</v>
      </c>
      <c r="B2358" s="3" t="str">
        <f t="shared" si="36"/>
        <v>00172935</v>
      </c>
      <c r="C2358" s="3" t="s">
        <v>110</v>
      </c>
    </row>
    <row r="2359" spans="1:3" x14ac:dyDescent="0.3">
      <c r="A2359" s="3" t="s">
        <v>2903</v>
      </c>
      <c r="B2359" s="3" t="str">
        <f t="shared" si="36"/>
        <v>00430458</v>
      </c>
      <c r="C2359" s="3" t="s">
        <v>1071</v>
      </c>
    </row>
    <row r="2360" spans="1:3" x14ac:dyDescent="0.3">
      <c r="A2360" s="3" t="s">
        <v>2904</v>
      </c>
      <c r="B2360" s="3" t="str">
        <f t="shared" si="36"/>
        <v>00132905</v>
      </c>
      <c r="C2360" s="3" t="s">
        <v>1079</v>
      </c>
    </row>
    <row r="2361" spans="1:3" x14ac:dyDescent="0.3">
      <c r="A2361" s="3" t="s">
        <v>2905</v>
      </c>
      <c r="B2361" s="3" t="str">
        <f t="shared" si="36"/>
        <v>00299220</v>
      </c>
      <c r="C2361" s="3" t="s">
        <v>110</v>
      </c>
    </row>
    <row r="2362" spans="1:3" x14ac:dyDescent="0.3">
      <c r="A2362" s="3" t="s">
        <v>2906</v>
      </c>
      <c r="B2362" s="3" t="str">
        <f t="shared" si="36"/>
        <v>00146777</v>
      </c>
      <c r="C2362" s="3" t="s">
        <v>1067</v>
      </c>
    </row>
    <row r="2363" spans="1:3" x14ac:dyDescent="0.3">
      <c r="A2363" s="3" t="s">
        <v>2907</v>
      </c>
      <c r="B2363" s="3" t="str">
        <f t="shared" si="36"/>
        <v>00296669</v>
      </c>
      <c r="C2363" s="3" t="s">
        <v>1068</v>
      </c>
    </row>
    <row r="2364" spans="1:3" x14ac:dyDescent="0.3">
      <c r="A2364" s="3" t="s">
        <v>2880</v>
      </c>
      <c r="B2364" s="3" t="str">
        <f t="shared" si="36"/>
        <v>00380539</v>
      </c>
      <c r="C2364" s="3" t="s">
        <v>110</v>
      </c>
    </row>
    <row r="2365" spans="1:3" x14ac:dyDescent="0.3">
      <c r="A2365" s="3" t="s">
        <v>2908</v>
      </c>
      <c r="B2365" s="3" t="str">
        <f t="shared" si="36"/>
        <v>00302910</v>
      </c>
      <c r="C2365" s="3" t="s">
        <v>110</v>
      </c>
    </row>
    <row r="2366" spans="1:3" x14ac:dyDescent="0.3">
      <c r="A2366" s="3" t="s">
        <v>2909</v>
      </c>
      <c r="B2366" s="3" t="str">
        <f t="shared" si="36"/>
        <v>00559502</v>
      </c>
      <c r="C2366" s="3" t="s">
        <v>110</v>
      </c>
    </row>
    <row r="2367" spans="1:3" x14ac:dyDescent="0.3">
      <c r="A2367" s="3" t="s">
        <v>2910</v>
      </c>
      <c r="B2367" s="3" t="str">
        <f t="shared" si="36"/>
        <v>00290303</v>
      </c>
      <c r="C2367" s="3" t="s">
        <v>110</v>
      </c>
    </row>
    <row r="2368" spans="1:3" x14ac:dyDescent="0.3">
      <c r="A2368" s="3" t="s">
        <v>2911</v>
      </c>
      <c r="B2368" s="3" t="str">
        <f t="shared" si="36"/>
        <v>00433198</v>
      </c>
      <c r="C2368" s="3" t="s">
        <v>1071</v>
      </c>
    </row>
    <row r="2369" spans="1:3" x14ac:dyDescent="0.3">
      <c r="A2369" s="3" t="s">
        <v>3</v>
      </c>
      <c r="B2369" s="3" t="str">
        <f t="shared" si="36"/>
        <v>00586136</v>
      </c>
      <c r="C2369" s="3" t="s">
        <v>110</v>
      </c>
    </row>
    <row r="2370" spans="1:3" x14ac:dyDescent="0.3">
      <c r="A2370" s="3" t="s">
        <v>2912</v>
      </c>
      <c r="B2370" s="3" t="str">
        <f t="shared" si="36"/>
        <v>00027295</v>
      </c>
      <c r="C2370" s="3" t="s">
        <v>1067</v>
      </c>
    </row>
    <row r="2371" spans="1:3" x14ac:dyDescent="0.3">
      <c r="A2371" s="3" t="s">
        <v>2913</v>
      </c>
      <c r="B2371" s="3" t="str">
        <f t="shared" ref="B2371:B2434" si="37">CLEAN(A2371)</f>
        <v>00508516</v>
      </c>
      <c r="C2371" s="3" t="s">
        <v>110</v>
      </c>
    </row>
    <row r="2372" spans="1:3" x14ac:dyDescent="0.3">
      <c r="A2372" s="3" t="s">
        <v>2914</v>
      </c>
      <c r="B2372" s="3" t="str">
        <f t="shared" si="37"/>
        <v>00126903</v>
      </c>
      <c r="C2372" s="3" t="s">
        <v>110</v>
      </c>
    </row>
    <row r="2373" spans="1:3" x14ac:dyDescent="0.3">
      <c r="A2373" s="3" t="s">
        <v>1018</v>
      </c>
      <c r="B2373" s="3" t="str">
        <f t="shared" si="37"/>
        <v>00144088</v>
      </c>
      <c r="C2373" s="3" t="s">
        <v>1068</v>
      </c>
    </row>
    <row r="2374" spans="1:3" x14ac:dyDescent="0.3">
      <c r="A2374" s="3" t="s">
        <v>2915</v>
      </c>
      <c r="B2374" s="3" t="str">
        <f t="shared" si="37"/>
        <v>00242863</v>
      </c>
      <c r="C2374" s="3" t="s">
        <v>1068</v>
      </c>
    </row>
    <row r="2375" spans="1:3" x14ac:dyDescent="0.3">
      <c r="A2375" s="3" t="s">
        <v>640</v>
      </c>
      <c r="B2375" s="3" t="str">
        <f t="shared" si="37"/>
        <v>00186340</v>
      </c>
      <c r="C2375" s="3" t="s">
        <v>1068</v>
      </c>
    </row>
    <row r="2376" spans="1:3" x14ac:dyDescent="0.3">
      <c r="A2376" s="3" t="s">
        <v>2916</v>
      </c>
      <c r="B2376" s="3" t="str">
        <f t="shared" si="37"/>
        <v>00393713</v>
      </c>
      <c r="C2376" s="3" t="s">
        <v>1071</v>
      </c>
    </row>
    <row r="2377" spans="1:3" x14ac:dyDescent="0.3">
      <c r="A2377" s="3" t="s">
        <v>2917</v>
      </c>
      <c r="B2377" s="3" t="str">
        <f t="shared" si="37"/>
        <v>00305316</v>
      </c>
      <c r="C2377" s="3" t="s">
        <v>1068</v>
      </c>
    </row>
    <row r="2378" spans="1:3" x14ac:dyDescent="0.3">
      <c r="A2378" s="3" t="s">
        <v>2918</v>
      </c>
      <c r="B2378" s="3" t="str">
        <f t="shared" si="37"/>
        <v>00206648</v>
      </c>
      <c r="C2378" s="3" t="s">
        <v>1068</v>
      </c>
    </row>
    <row r="2379" spans="1:3" x14ac:dyDescent="0.3">
      <c r="A2379" s="3" t="s">
        <v>2917</v>
      </c>
      <c r="B2379" s="3" t="str">
        <f t="shared" si="37"/>
        <v>00305316</v>
      </c>
      <c r="C2379" s="3" t="s">
        <v>1068</v>
      </c>
    </row>
    <row r="2380" spans="1:3" x14ac:dyDescent="0.3">
      <c r="A2380" s="3" t="s">
        <v>2919</v>
      </c>
      <c r="B2380" s="3" t="str">
        <f t="shared" si="37"/>
        <v>00144485</v>
      </c>
      <c r="C2380" s="3" t="s">
        <v>110</v>
      </c>
    </row>
    <row r="2381" spans="1:3" x14ac:dyDescent="0.3">
      <c r="A2381" s="3" t="s">
        <v>2920</v>
      </c>
      <c r="B2381" s="3" t="str">
        <f t="shared" si="37"/>
        <v>00262087</v>
      </c>
      <c r="C2381" s="3" t="s">
        <v>1067</v>
      </c>
    </row>
    <row r="2382" spans="1:3" x14ac:dyDescent="0.3">
      <c r="A2382" s="3" t="s">
        <v>2157</v>
      </c>
      <c r="B2382" s="3" t="str">
        <f t="shared" si="37"/>
        <v>00079038</v>
      </c>
      <c r="C2382" s="3" t="s">
        <v>110</v>
      </c>
    </row>
    <row r="2383" spans="1:3" x14ac:dyDescent="0.3">
      <c r="A2383" s="3" t="s">
        <v>643</v>
      </c>
      <c r="B2383" s="3" t="str">
        <f t="shared" si="37"/>
        <v>00196208</v>
      </c>
      <c r="C2383" s="3" t="s">
        <v>110</v>
      </c>
    </row>
    <row r="2384" spans="1:3" x14ac:dyDescent="0.3">
      <c r="A2384" s="3" t="s">
        <v>2921</v>
      </c>
      <c r="B2384" s="3" t="str">
        <f t="shared" si="37"/>
        <v>00502310</v>
      </c>
      <c r="C2384" s="3" t="s">
        <v>110</v>
      </c>
    </row>
    <row r="2385" spans="1:3" x14ac:dyDescent="0.3">
      <c r="A2385" s="3" t="s">
        <v>2922</v>
      </c>
      <c r="B2385" s="3" t="str">
        <f t="shared" si="37"/>
        <v>00366670</v>
      </c>
      <c r="C2385" s="3" t="s">
        <v>110</v>
      </c>
    </row>
    <row r="2386" spans="1:3" x14ac:dyDescent="0.3">
      <c r="A2386" s="3" t="s">
        <v>2923</v>
      </c>
      <c r="B2386" s="3" t="str">
        <f t="shared" si="37"/>
        <v>00901612</v>
      </c>
      <c r="C2386" s="3" t="s">
        <v>1079</v>
      </c>
    </row>
    <row r="2387" spans="1:3" x14ac:dyDescent="0.3">
      <c r="A2387" s="3" t="s">
        <v>2924</v>
      </c>
      <c r="B2387" s="3" t="str">
        <f t="shared" si="37"/>
        <v>00229700</v>
      </c>
      <c r="C2387" s="3" t="s">
        <v>1067</v>
      </c>
    </row>
    <row r="2388" spans="1:3" x14ac:dyDescent="0.3">
      <c r="A2388" s="3" t="s">
        <v>2925</v>
      </c>
      <c r="B2388" s="3" t="str">
        <f t="shared" si="37"/>
        <v>00187288</v>
      </c>
      <c r="C2388" s="3" t="s">
        <v>1067</v>
      </c>
    </row>
    <row r="2389" spans="1:3" x14ac:dyDescent="0.3">
      <c r="A2389" s="3" t="s">
        <v>2926</v>
      </c>
      <c r="B2389" s="3" t="str">
        <f t="shared" si="37"/>
        <v>00208767</v>
      </c>
      <c r="C2389" s="3" t="s">
        <v>1067</v>
      </c>
    </row>
    <row r="2390" spans="1:3" x14ac:dyDescent="0.3">
      <c r="A2390" s="3" t="s">
        <v>756</v>
      </c>
      <c r="B2390" s="3" t="str">
        <f t="shared" si="37"/>
        <v>00146211</v>
      </c>
      <c r="C2390" s="3" t="s">
        <v>1068</v>
      </c>
    </row>
    <row r="2391" spans="1:3" x14ac:dyDescent="0.3">
      <c r="A2391" s="3" t="s">
        <v>1311</v>
      </c>
      <c r="B2391" s="3" t="str">
        <f t="shared" si="37"/>
        <v>00282941</v>
      </c>
      <c r="C2391" s="3" t="s">
        <v>110</v>
      </c>
    </row>
    <row r="2392" spans="1:3" x14ac:dyDescent="0.3">
      <c r="A2392" s="3" t="s">
        <v>1311</v>
      </c>
      <c r="B2392" s="3" t="str">
        <f t="shared" si="37"/>
        <v>00282941</v>
      </c>
      <c r="C2392" s="3" t="s">
        <v>110</v>
      </c>
    </row>
    <row r="2393" spans="1:3" x14ac:dyDescent="0.3">
      <c r="A2393" s="3" t="s">
        <v>1311</v>
      </c>
      <c r="B2393" s="3" t="str">
        <f t="shared" si="37"/>
        <v>00282941</v>
      </c>
      <c r="C2393" s="3" t="s">
        <v>110</v>
      </c>
    </row>
    <row r="2394" spans="1:3" x14ac:dyDescent="0.3">
      <c r="A2394" s="3" t="s">
        <v>2927</v>
      </c>
      <c r="B2394" s="3" t="str">
        <f t="shared" si="37"/>
        <v>00166905</v>
      </c>
      <c r="C2394" s="3" t="s">
        <v>110</v>
      </c>
    </row>
    <row r="2395" spans="1:3" x14ac:dyDescent="0.3">
      <c r="A2395" s="3" t="s">
        <v>2928</v>
      </c>
      <c r="B2395" s="3" t="str">
        <f t="shared" si="37"/>
        <v>00465311</v>
      </c>
      <c r="C2395" s="3" t="s">
        <v>1071</v>
      </c>
    </row>
    <row r="2396" spans="1:3" x14ac:dyDescent="0.3">
      <c r="A2396" s="3" t="s">
        <v>2929</v>
      </c>
      <c r="B2396" s="3" t="str">
        <f t="shared" si="37"/>
        <v>00290946</v>
      </c>
      <c r="C2396" s="3" t="s">
        <v>110</v>
      </c>
    </row>
    <row r="2397" spans="1:3" x14ac:dyDescent="0.3">
      <c r="A2397" s="3" t="s">
        <v>2930</v>
      </c>
      <c r="B2397" s="3" t="str">
        <f t="shared" si="37"/>
        <v>00014452</v>
      </c>
      <c r="C2397" s="3" t="s">
        <v>1079</v>
      </c>
    </row>
    <row r="2398" spans="1:3" x14ac:dyDescent="0.3">
      <c r="A2398" s="3" t="s">
        <v>2931</v>
      </c>
      <c r="B2398" s="3" t="str">
        <f t="shared" si="37"/>
        <v>00086003</v>
      </c>
      <c r="C2398" s="3" t="s">
        <v>1079</v>
      </c>
    </row>
    <row r="2399" spans="1:3" x14ac:dyDescent="0.3">
      <c r="A2399" s="3" t="s">
        <v>1584</v>
      </c>
      <c r="B2399" s="3" t="str">
        <f t="shared" si="37"/>
        <v>00176714</v>
      </c>
      <c r="C2399" s="3" t="s">
        <v>1079</v>
      </c>
    </row>
    <row r="2400" spans="1:3" x14ac:dyDescent="0.3">
      <c r="A2400" s="3" t="s">
        <v>2932</v>
      </c>
      <c r="B2400" s="3" t="str">
        <f t="shared" si="37"/>
        <v>00000127</v>
      </c>
      <c r="C2400" s="3" t="s">
        <v>1068</v>
      </c>
    </row>
    <row r="2401" spans="1:3" x14ac:dyDescent="0.3">
      <c r="A2401" s="3" t="s">
        <v>2933</v>
      </c>
      <c r="B2401" s="3" t="str">
        <f t="shared" si="37"/>
        <v>00090234</v>
      </c>
      <c r="C2401" s="3" t="s">
        <v>1071</v>
      </c>
    </row>
    <row r="2402" spans="1:3" x14ac:dyDescent="0.3">
      <c r="A2402" s="3" t="s">
        <v>2934</v>
      </c>
      <c r="B2402" s="3" t="str">
        <f t="shared" si="37"/>
        <v>00356020</v>
      </c>
      <c r="C2402" s="3" t="s">
        <v>1068</v>
      </c>
    </row>
    <row r="2403" spans="1:3" x14ac:dyDescent="0.3">
      <c r="A2403" s="3" t="s">
        <v>2935</v>
      </c>
      <c r="B2403" s="3" t="str">
        <f t="shared" si="37"/>
        <v>00200214</v>
      </c>
      <c r="C2403" s="3" t="s">
        <v>1068</v>
      </c>
    </row>
    <row r="2404" spans="1:3" x14ac:dyDescent="0.3">
      <c r="A2404" s="3" t="s">
        <v>109</v>
      </c>
      <c r="B2404" s="3" t="str">
        <f t="shared" si="37"/>
        <v>00003774</v>
      </c>
      <c r="C2404" s="3" t="s">
        <v>1068</v>
      </c>
    </row>
    <row r="2405" spans="1:3" x14ac:dyDescent="0.3">
      <c r="A2405" s="3" t="s">
        <v>109</v>
      </c>
      <c r="B2405" s="3" t="str">
        <f t="shared" si="37"/>
        <v>00003774</v>
      </c>
      <c r="C2405" s="3" t="s">
        <v>1068</v>
      </c>
    </row>
    <row r="2406" spans="1:3" x14ac:dyDescent="0.3">
      <c r="A2406" s="3" t="s">
        <v>2936</v>
      </c>
      <c r="B2406" s="3" t="str">
        <f t="shared" si="37"/>
        <v>00313065</v>
      </c>
      <c r="C2406" s="3" t="s">
        <v>110</v>
      </c>
    </row>
    <row r="2407" spans="1:3" x14ac:dyDescent="0.3">
      <c r="A2407" s="3" t="s">
        <v>2937</v>
      </c>
      <c r="B2407" s="3" t="str">
        <f t="shared" si="37"/>
        <v>00322677</v>
      </c>
      <c r="C2407" s="3" t="s">
        <v>1068</v>
      </c>
    </row>
    <row r="2408" spans="1:3" x14ac:dyDescent="0.3">
      <c r="A2408" s="3" t="s">
        <v>2938</v>
      </c>
      <c r="B2408" s="3" t="str">
        <f t="shared" si="37"/>
        <v>00186885</v>
      </c>
      <c r="C2408" s="3" t="s">
        <v>110</v>
      </c>
    </row>
    <row r="2409" spans="1:3" x14ac:dyDescent="0.3">
      <c r="A2409" s="3" t="s">
        <v>2939</v>
      </c>
      <c r="B2409" s="3" t="str">
        <f t="shared" si="37"/>
        <v>00901004</v>
      </c>
      <c r="C2409" s="3" t="s">
        <v>1071</v>
      </c>
    </row>
    <row r="2410" spans="1:3" x14ac:dyDescent="0.3">
      <c r="A2410" s="3" t="s">
        <v>2940</v>
      </c>
      <c r="B2410" s="3" t="str">
        <f t="shared" si="37"/>
        <v>00464463</v>
      </c>
      <c r="C2410" s="3" t="s">
        <v>1071</v>
      </c>
    </row>
    <row r="2411" spans="1:3" x14ac:dyDescent="0.3">
      <c r="A2411" s="3" t="s">
        <v>2941</v>
      </c>
      <c r="B2411" s="3" t="str">
        <f t="shared" si="37"/>
        <v>00474465</v>
      </c>
      <c r="C2411" s="3" t="s">
        <v>1071</v>
      </c>
    </row>
    <row r="2412" spans="1:3" x14ac:dyDescent="0.3">
      <c r="A2412" s="3" t="s">
        <v>2018</v>
      </c>
      <c r="B2412" s="3" t="str">
        <f t="shared" si="37"/>
        <v>00295045</v>
      </c>
      <c r="C2412" s="3" t="s">
        <v>1068</v>
      </c>
    </row>
    <row r="2413" spans="1:3" x14ac:dyDescent="0.3">
      <c r="A2413" s="3" t="s">
        <v>1661</v>
      </c>
      <c r="B2413" s="3" t="str">
        <f t="shared" si="37"/>
        <v>00108775</v>
      </c>
      <c r="C2413" s="3" t="s">
        <v>1068</v>
      </c>
    </row>
    <row r="2414" spans="1:3" x14ac:dyDescent="0.3">
      <c r="A2414" s="3" t="s">
        <v>1662</v>
      </c>
      <c r="B2414" s="3" t="str">
        <f t="shared" si="37"/>
        <v>00193260</v>
      </c>
      <c r="C2414" s="3" t="s">
        <v>1068</v>
      </c>
    </row>
    <row r="2415" spans="1:3" x14ac:dyDescent="0.3">
      <c r="A2415" s="3" t="s">
        <v>2942</v>
      </c>
      <c r="B2415" s="3" t="str">
        <f t="shared" si="37"/>
        <v>00087025</v>
      </c>
      <c r="C2415" s="3" t="s">
        <v>110</v>
      </c>
    </row>
    <row r="2416" spans="1:3" x14ac:dyDescent="0.3">
      <c r="A2416" s="3" t="s">
        <v>2943</v>
      </c>
      <c r="B2416" s="3" t="str">
        <f t="shared" si="37"/>
        <v>00179007</v>
      </c>
      <c r="C2416" s="3" t="s">
        <v>1068</v>
      </c>
    </row>
    <row r="2417" spans="1:3" x14ac:dyDescent="0.3">
      <c r="A2417" s="3" t="s">
        <v>2944</v>
      </c>
      <c r="B2417" s="3" t="str">
        <f t="shared" si="37"/>
        <v>00539501</v>
      </c>
      <c r="C2417" s="3" t="s">
        <v>110</v>
      </c>
    </row>
    <row r="2418" spans="1:3" x14ac:dyDescent="0.3">
      <c r="A2418" s="3" t="s">
        <v>2944</v>
      </c>
      <c r="B2418" s="3" t="str">
        <f t="shared" si="37"/>
        <v>00539501</v>
      </c>
      <c r="C2418" s="3" t="s">
        <v>110</v>
      </c>
    </row>
    <row r="2419" spans="1:3" x14ac:dyDescent="0.3">
      <c r="A2419" s="3" t="s">
        <v>2945</v>
      </c>
      <c r="B2419" s="3" t="str">
        <f t="shared" si="37"/>
        <v>00901638</v>
      </c>
      <c r="C2419" s="3" t="s">
        <v>1068</v>
      </c>
    </row>
    <row r="2420" spans="1:3" x14ac:dyDescent="0.3">
      <c r="A2420" s="3" t="s">
        <v>2946</v>
      </c>
      <c r="B2420" s="3" t="str">
        <f t="shared" si="37"/>
        <v>00213431</v>
      </c>
      <c r="C2420" s="3" t="s">
        <v>1067</v>
      </c>
    </row>
    <row r="2421" spans="1:3" x14ac:dyDescent="0.3">
      <c r="A2421" s="3" t="s">
        <v>2947</v>
      </c>
      <c r="B2421" s="3" t="str">
        <f t="shared" si="37"/>
        <v>00193391</v>
      </c>
      <c r="C2421" s="3" t="s">
        <v>1067</v>
      </c>
    </row>
    <row r="2422" spans="1:3" x14ac:dyDescent="0.3">
      <c r="A2422" s="3" t="s">
        <v>2948</v>
      </c>
      <c r="B2422" s="3" t="str">
        <f t="shared" si="37"/>
        <v>00117894</v>
      </c>
      <c r="C2422" s="3" t="s">
        <v>110</v>
      </c>
    </row>
    <row r="2423" spans="1:3" x14ac:dyDescent="0.3">
      <c r="A2423" s="3" t="s">
        <v>2343</v>
      </c>
      <c r="B2423" s="3" t="str">
        <f t="shared" si="37"/>
        <v>00085567</v>
      </c>
      <c r="C2423" s="3" t="s">
        <v>1067</v>
      </c>
    </row>
    <row r="2424" spans="1:3" x14ac:dyDescent="0.3">
      <c r="A2424" s="3" t="s">
        <v>2343</v>
      </c>
      <c r="B2424" s="3" t="str">
        <f t="shared" si="37"/>
        <v>00085567</v>
      </c>
      <c r="C2424" s="3" t="s">
        <v>1067</v>
      </c>
    </row>
    <row r="2425" spans="1:3" x14ac:dyDescent="0.3">
      <c r="A2425" s="3" t="s">
        <v>2949</v>
      </c>
      <c r="B2425" s="3" t="str">
        <f t="shared" si="37"/>
        <v>00167409</v>
      </c>
      <c r="C2425" s="3" t="s">
        <v>110</v>
      </c>
    </row>
    <row r="2426" spans="1:3" x14ac:dyDescent="0.3">
      <c r="A2426" s="3" t="s">
        <v>2950</v>
      </c>
      <c r="B2426" s="3" t="str">
        <f t="shared" si="37"/>
        <v>00000477</v>
      </c>
      <c r="C2426" s="3" t="s">
        <v>1079</v>
      </c>
    </row>
    <row r="2427" spans="1:3" x14ac:dyDescent="0.3">
      <c r="A2427" s="3" t="s">
        <v>2951</v>
      </c>
      <c r="B2427" s="3" t="str">
        <f t="shared" si="37"/>
        <v>00381706</v>
      </c>
      <c r="C2427" s="3" t="s">
        <v>1071</v>
      </c>
    </row>
    <row r="2428" spans="1:3" x14ac:dyDescent="0.3">
      <c r="A2428" s="3" t="s">
        <v>2952</v>
      </c>
      <c r="B2428" s="3" t="str">
        <f t="shared" si="37"/>
        <v>00580913</v>
      </c>
      <c r="C2428" s="3" t="s">
        <v>1079</v>
      </c>
    </row>
    <row r="2429" spans="1:3" x14ac:dyDescent="0.3">
      <c r="A2429" s="3" t="s">
        <v>2953</v>
      </c>
      <c r="B2429" s="3" t="str">
        <f t="shared" si="37"/>
        <v>00286533</v>
      </c>
      <c r="C2429" s="3" t="s">
        <v>1068</v>
      </c>
    </row>
    <row r="2430" spans="1:3" x14ac:dyDescent="0.3">
      <c r="A2430" s="3" t="s">
        <v>2954</v>
      </c>
      <c r="B2430" s="3" t="str">
        <f t="shared" si="37"/>
        <v>00090548</v>
      </c>
      <c r="C2430" s="3" t="s">
        <v>1071</v>
      </c>
    </row>
    <row r="2431" spans="1:3" x14ac:dyDescent="0.3">
      <c r="A2431" s="3" t="s">
        <v>2955</v>
      </c>
      <c r="B2431" s="3" t="str">
        <f t="shared" si="37"/>
        <v>00078309</v>
      </c>
      <c r="C2431" s="3" t="s">
        <v>1079</v>
      </c>
    </row>
    <row r="2432" spans="1:3" x14ac:dyDescent="0.3">
      <c r="A2432" s="3" t="s">
        <v>2711</v>
      </c>
      <c r="B2432" s="3" t="str">
        <f t="shared" si="37"/>
        <v>00383805</v>
      </c>
      <c r="C2432" s="3" t="s">
        <v>110</v>
      </c>
    </row>
    <row r="2433" spans="1:3" x14ac:dyDescent="0.3">
      <c r="A2433" s="3" t="s">
        <v>2956</v>
      </c>
      <c r="B2433" s="3" t="str">
        <f t="shared" si="37"/>
        <v>00458970</v>
      </c>
      <c r="C2433" s="3" t="s">
        <v>110</v>
      </c>
    </row>
    <row r="2434" spans="1:3" x14ac:dyDescent="0.3">
      <c r="A2434" s="3" t="s">
        <v>2957</v>
      </c>
      <c r="B2434" s="3" t="str">
        <f t="shared" si="37"/>
        <v>00638787</v>
      </c>
      <c r="C2434" s="3" t="s">
        <v>110</v>
      </c>
    </row>
    <row r="2435" spans="1:3" x14ac:dyDescent="0.3">
      <c r="A2435" s="3" t="s">
        <v>2282</v>
      </c>
      <c r="B2435" s="3" t="str">
        <f t="shared" ref="B2435:B2498" si="38">CLEAN(A2435)</f>
        <v>00382679</v>
      </c>
      <c r="C2435" s="3" t="s">
        <v>1071</v>
      </c>
    </row>
    <row r="2436" spans="1:3" x14ac:dyDescent="0.3">
      <c r="A2436" s="3" t="s">
        <v>2958</v>
      </c>
      <c r="B2436" s="3" t="str">
        <f t="shared" si="38"/>
        <v>00223606</v>
      </c>
      <c r="C2436" s="3" t="s">
        <v>1068</v>
      </c>
    </row>
    <row r="2437" spans="1:3" x14ac:dyDescent="0.3">
      <c r="A2437" s="3" t="s">
        <v>2794</v>
      </c>
      <c r="B2437" s="3" t="str">
        <f t="shared" si="38"/>
        <v>00501967</v>
      </c>
      <c r="C2437" s="3" t="s">
        <v>1071</v>
      </c>
    </row>
    <row r="2438" spans="1:3" x14ac:dyDescent="0.3">
      <c r="A2438" s="3" t="s">
        <v>2959</v>
      </c>
      <c r="B2438" s="3" t="str">
        <f t="shared" si="38"/>
        <v>501967</v>
      </c>
      <c r="C2438" s="3" t="s">
        <v>1071</v>
      </c>
    </row>
    <row r="2439" spans="1:3" x14ac:dyDescent="0.3">
      <c r="A2439" s="3" t="s">
        <v>2960</v>
      </c>
      <c r="B2439" s="3" t="str">
        <f t="shared" si="38"/>
        <v>00206087</v>
      </c>
      <c r="C2439" s="3" t="s">
        <v>110</v>
      </c>
    </row>
    <row r="2440" spans="1:3" x14ac:dyDescent="0.3">
      <c r="A2440" s="3" t="s">
        <v>267</v>
      </c>
      <c r="B2440" s="3" t="str">
        <f t="shared" si="38"/>
        <v>00284778</v>
      </c>
      <c r="C2440" s="3" t="s">
        <v>1068</v>
      </c>
    </row>
    <row r="2441" spans="1:3" x14ac:dyDescent="0.3">
      <c r="A2441" s="3" t="s">
        <v>2961</v>
      </c>
      <c r="B2441" s="3" t="str">
        <f t="shared" si="38"/>
        <v>00417437</v>
      </c>
      <c r="C2441" s="3" t="s">
        <v>1071</v>
      </c>
    </row>
    <row r="2442" spans="1:3" x14ac:dyDescent="0.3">
      <c r="A2442" s="3" t="s">
        <v>2962</v>
      </c>
      <c r="B2442" s="3" t="str">
        <f t="shared" si="38"/>
        <v>00314831</v>
      </c>
      <c r="C2442" s="3" t="s">
        <v>1079</v>
      </c>
    </row>
    <row r="2443" spans="1:3" x14ac:dyDescent="0.3">
      <c r="A2443" s="3" t="s">
        <v>501</v>
      </c>
      <c r="B2443" s="3" t="str">
        <f t="shared" si="38"/>
        <v>00004950</v>
      </c>
      <c r="C2443" s="3" t="s">
        <v>1067</v>
      </c>
    </row>
    <row r="2444" spans="1:3" x14ac:dyDescent="0.3">
      <c r="A2444" s="3" t="s">
        <v>2963</v>
      </c>
      <c r="B2444" s="3" t="str">
        <f t="shared" si="38"/>
        <v>00297649</v>
      </c>
      <c r="C2444" s="3" t="s">
        <v>1067</v>
      </c>
    </row>
    <row r="2445" spans="1:3" x14ac:dyDescent="0.3">
      <c r="A2445" s="3" t="s">
        <v>2963</v>
      </c>
      <c r="B2445" s="3" t="str">
        <f t="shared" si="38"/>
        <v>00297649</v>
      </c>
      <c r="C2445" s="3" t="s">
        <v>1067</v>
      </c>
    </row>
    <row r="2446" spans="1:3" x14ac:dyDescent="0.3">
      <c r="A2446" s="3" t="s">
        <v>2964</v>
      </c>
      <c r="B2446" s="3" t="str">
        <f t="shared" si="38"/>
        <v>00433088</v>
      </c>
      <c r="C2446" s="3" t="s">
        <v>1068</v>
      </c>
    </row>
    <row r="2447" spans="1:3" x14ac:dyDescent="0.3">
      <c r="A2447" s="3" t="s">
        <v>2965</v>
      </c>
      <c r="B2447" s="3" t="str">
        <f t="shared" si="38"/>
        <v>00378463</v>
      </c>
      <c r="C2447" s="3" t="s">
        <v>1079</v>
      </c>
    </row>
    <row r="2448" spans="1:3" x14ac:dyDescent="0.3">
      <c r="A2448" s="3" t="s">
        <v>2966</v>
      </c>
      <c r="B2448" s="3" t="str">
        <f t="shared" si="38"/>
        <v>00436734</v>
      </c>
      <c r="C2448" s="3" t="s">
        <v>1071</v>
      </c>
    </row>
    <row r="2449" spans="1:3" x14ac:dyDescent="0.3">
      <c r="A2449" s="3" t="s">
        <v>2967</v>
      </c>
      <c r="B2449" s="3" t="str">
        <f t="shared" si="38"/>
        <v>00054516</v>
      </c>
      <c r="C2449" s="3" t="s">
        <v>110</v>
      </c>
    </row>
    <row r="2450" spans="1:3" x14ac:dyDescent="0.3">
      <c r="A2450" s="3" t="s">
        <v>2968</v>
      </c>
      <c r="B2450" s="3" t="str">
        <f t="shared" si="38"/>
        <v>00554145</v>
      </c>
      <c r="C2450" s="3" t="s">
        <v>1067</v>
      </c>
    </row>
    <row r="2451" spans="1:3" x14ac:dyDescent="0.3">
      <c r="A2451" s="3" t="s">
        <v>2969</v>
      </c>
      <c r="B2451" s="3" t="str">
        <f t="shared" si="38"/>
        <v>00186863</v>
      </c>
      <c r="C2451" s="3" t="s">
        <v>1068</v>
      </c>
    </row>
    <row r="2452" spans="1:3" x14ac:dyDescent="0.3">
      <c r="A2452" s="3" t="s">
        <v>2970</v>
      </c>
      <c r="B2452" s="3" t="str">
        <f t="shared" si="38"/>
        <v>00401120</v>
      </c>
      <c r="C2452" s="3" t="s">
        <v>1068</v>
      </c>
    </row>
    <row r="2453" spans="1:3" x14ac:dyDescent="0.3">
      <c r="A2453" s="3" t="s">
        <v>2971</v>
      </c>
      <c r="B2453" s="3" t="str">
        <f t="shared" si="38"/>
        <v>00328912</v>
      </c>
      <c r="C2453" s="3" t="s">
        <v>1068</v>
      </c>
    </row>
    <row r="2454" spans="1:3" x14ac:dyDescent="0.3">
      <c r="A2454" s="3" t="s">
        <v>1636</v>
      </c>
      <c r="B2454" s="3" t="str">
        <f t="shared" si="38"/>
        <v>00118441</v>
      </c>
      <c r="C2454" s="3" t="s">
        <v>110</v>
      </c>
    </row>
    <row r="2455" spans="1:3" x14ac:dyDescent="0.3">
      <c r="A2455" s="3" t="s">
        <v>2972</v>
      </c>
      <c r="B2455" s="3" t="str">
        <f t="shared" si="38"/>
        <v>00425709</v>
      </c>
      <c r="C2455" s="3" t="s">
        <v>110</v>
      </c>
    </row>
    <row r="2456" spans="1:3" x14ac:dyDescent="0.3">
      <c r="A2456" s="3" t="s">
        <v>2973</v>
      </c>
      <c r="B2456" s="3" t="str">
        <f t="shared" si="38"/>
        <v>00451476</v>
      </c>
      <c r="C2456" s="3" t="s">
        <v>1071</v>
      </c>
    </row>
    <row r="2457" spans="1:3" x14ac:dyDescent="0.3">
      <c r="A2457" s="3" t="s">
        <v>2974</v>
      </c>
      <c r="B2457" s="3" t="str">
        <f t="shared" si="38"/>
        <v>00316849</v>
      </c>
      <c r="C2457" s="3" t="s">
        <v>1068</v>
      </c>
    </row>
    <row r="2458" spans="1:3" x14ac:dyDescent="0.3">
      <c r="A2458" s="3" t="s">
        <v>2975</v>
      </c>
      <c r="B2458" s="3" t="str">
        <f t="shared" si="38"/>
        <v>00625486</v>
      </c>
      <c r="C2458" s="3" t="s">
        <v>1068</v>
      </c>
    </row>
    <row r="2459" spans="1:3" x14ac:dyDescent="0.3">
      <c r="A2459" s="3" t="s">
        <v>2976</v>
      </c>
      <c r="B2459" s="3" t="str">
        <f t="shared" si="38"/>
        <v>00625487</v>
      </c>
      <c r="C2459" s="3" t="s">
        <v>1068</v>
      </c>
    </row>
    <row r="2460" spans="1:3" x14ac:dyDescent="0.3">
      <c r="A2460" s="3" t="s">
        <v>2977</v>
      </c>
      <c r="B2460" s="3" t="str">
        <f t="shared" si="38"/>
        <v>00000982</v>
      </c>
      <c r="C2460" s="3" t="s">
        <v>1067</v>
      </c>
    </row>
    <row r="2461" spans="1:3" x14ac:dyDescent="0.3">
      <c r="A2461" s="3" t="s">
        <v>2978</v>
      </c>
      <c r="B2461" s="3" t="str">
        <f t="shared" si="38"/>
        <v>00211824</v>
      </c>
      <c r="C2461" s="3" t="s">
        <v>1071</v>
      </c>
    </row>
    <row r="2462" spans="1:3" x14ac:dyDescent="0.3">
      <c r="A2462" s="3" t="s">
        <v>2979</v>
      </c>
      <c r="B2462" s="3" t="str">
        <f t="shared" si="38"/>
        <v>00298988</v>
      </c>
      <c r="C2462" s="3" t="s">
        <v>1068</v>
      </c>
    </row>
    <row r="2463" spans="1:3" x14ac:dyDescent="0.3">
      <c r="A2463" s="3" t="s">
        <v>2980</v>
      </c>
      <c r="B2463" s="3" t="str">
        <f t="shared" si="38"/>
        <v>00174748</v>
      </c>
      <c r="C2463" s="3" t="s">
        <v>110</v>
      </c>
    </row>
    <row r="2464" spans="1:3" x14ac:dyDescent="0.3">
      <c r="A2464" s="3" t="s">
        <v>2981</v>
      </c>
      <c r="B2464" s="3" t="str">
        <f t="shared" si="38"/>
        <v>00410340</v>
      </c>
      <c r="C2464" s="3" t="s">
        <v>1068</v>
      </c>
    </row>
    <row r="2465" spans="1:3" x14ac:dyDescent="0.3">
      <c r="A2465" s="3" t="s">
        <v>2982</v>
      </c>
      <c r="B2465" s="3" t="str">
        <f t="shared" si="38"/>
        <v>00236127</v>
      </c>
      <c r="C2465" s="3" t="s">
        <v>1068</v>
      </c>
    </row>
    <row r="2466" spans="1:3" x14ac:dyDescent="0.3">
      <c r="A2466" s="3" t="s">
        <v>2983</v>
      </c>
      <c r="B2466" s="3" t="str">
        <f t="shared" si="38"/>
        <v>00250590</v>
      </c>
      <c r="C2466" s="3" t="s">
        <v>1071</v>
      </c>
    </row>
    <row r="2467" spans="1:3" x14ac:dyDescent="0.3">
      <c r="A2467" s="3" t="s">
        <v>2984</v>
      </c>
      <c r="B2467" s="3" t="str">
        <f t="shared" si="38"/>
        <v>00085685</v>
      </c>
      <c r="C2467" s="3" t="s">
        <v>1067</v>
      </c>
    </row>
    <row r="2468" spans="1:3" x14ac:dyDescent="0.3">
      <c r="A2468" s="3" t="s">
        <v>2985</v>
      </c>
      <c r="B2468" s="3" t="str">
        <f t="shared" si="38"/>
        <v>00202137</v>
      </c>
      <c r="C2468" s="3" t="s">
        <v>1079</v>
      </c>
    </row>
    <row r="2469" spans="1:3" x14ac:dyDescent="0.3">
      <c r="A2469" s="3" t="s">
        <v>2986</v>
      </c>
      <c r="B2469" s="3" t="str">
        <f t="shared" si="38"/>
        <v>00207181</v>
      </c>
      <c r="C2469" s="3" t="s">
        <v>1071</v>
      </c>
    </row>
    <row r="2470" spans="1:3" x14ac:dyDescent="0.3">
      <c r="A2470" s="3" t="s">
        <v>2986</v>
      </c>
      <c r="B2470" s="3" t="str">
        <f t="shared" si="38"/>
        <v>00207181</v>
      </c>
      <c r="C2470" s="3" t="s">
        <v>1071</v>
      </c>
    </row>
    <row r="2471" spans="1:3" x14ac:dyDescent="0.3">
      <c r="A2471" s="3" t="s">
        <v>2987</v>
      </c>
      <c r="B2471" s="3" t="str">
        <f t="shared" si="38"/>
        <v>00150310</v>
      </c>
      <c r="C2471" s="3" t="s">
        <v>110</v>
      </c>
    </row>
    <row r="2472" spans="1:3" x14ac:dyDescent="0.3">
      <c r="A2472" s="3" t="s">
        <v>2988</v>
      </c>
      <c r="B2472" s="3" t="str">
        <f t="shared" si="38"/>
        <v>00389424</v>
      </c>
      <c r="C2472" s="3" t="s">
        <v>1079</v>
      </c>
    </row>
    <row r="2473" spans="1:3" x14ac:dyDescent="0.3">
      <c r="A2473" s="3" t="s">
        <v>2989</v>
      </c>
      <c r="B2473" s="3" t="str">
        <f t="shared" si="38"/>
        <v>00409456</v>
      </c>
      <c r="C2473" s="3" t="s">
        <v>1067</v>
      </c>
    </row>
    <row r="2474" spans="1:3" x14ac:dyDescent="0.3">
      <c r="A2474" s="3" t="s">
        <v>2990</v>
      </c>
      <c r="B2474" s="3" t="str">
        <f t="shared" si="38"/>
        <v>00488936</v>
      </c>
      <c r="C2474" s="3" t="s">
        <v>1079</v>
      </c>
    </row>
    <row r="2475" spans="1:3" x14ac:dyDescent="0.3">
      <c r="A2475" s="3" t="s">
        <v>1565</v>
      </c>
      <c r="B2475" s="3" t="str">
        <f t="shared" si="38"/>
        <v>00187261</v>
      </c>
      <c r="C2475" s="3" t="s">
        <v>110</v>
      </c>
    </row>
    <row r="2476" spans="1:3" x14ac:dyDescent="0.3">
      <c r="A2476" s="3" t="s">
        <v>2991</v>
      </c>
      <c r="B2476" s="3" t="str">
        <f t="shared" si="38"/>
        <v>00080487</v>
      </c>
      <c r="C2476" s="3" t="s">
        <v>1068</v>
      </c>
    </row>
    <row r="2477" spans="1:3" x14ac:dyDescent="0.3">
      <c r="A2477" s="3" t="s">
        <v>2936</v>
      </c>
      <c r="B2477" s="3" t="str">
        <f t="shared" si="38"/>
        <v>00313065</v>
      </c>
      <c r="C2477" s="3" t="s">
        <v>110</v>
      </c>
    </row>
    <row r="2478" spans="1:3" x14ac:dyDescent="0.3">
      <c r="A2478" s="3" t="s">
        <v>2992</v>
      </c>
      <c r="B2478" s="3" t="str">
        <f t="shared" si="38"/>
        <v>00592067</v>
      </c>
      <c r="C2478" s="3" t="s">
        <v>1068</v>
      </c>
    </row>
    <row r="2479" spans="1:3" x14ac:dyDescent="0.3">
      <c r="A2479" s="3" t="s">
        <v>2993</v>
      </c>
      <c r="B2479" s="3" t="str">
        <f t="shared" si="38"/>
        <v>00000354</v>
      </c>
      <c r="C2479" s="3" t="s">
        <v>110</v>
      </c>
    </row>
    <row r="2480" spans="1:3" x14ac:dyDescent="0.3">
      <c r="A2480" s="3" t="s">
        <v>2994</v>
      </c>
      <c r="B2480" s="3" t="str">
        <f t="shared" si="38"/>
        <v>00656081</v>
      </c>
      <c r="C2480" s="3" t="s">
        <v>1068</v>
      </c>
    </row>
    <row r="2481" spans="1:3" x14ac:dyDescent="0.3">
      <c r="A2481" s="3" t="s">
        <v>2995</v>
      </c>
      <c r="B2481" s="3" t="str">
        <f t="shared" si="38"/>
        <v>00043776</v>
      </c>
      <c r="C2481" s="3" t="s">
        <v>1067</v>
      </c>
    </row>
    <row r="2482" spans="1:3" x14ac:dyDescent="0.3">
      <c r="A2482" s="3" t="s">
        <v>2996</v>
      </c>
      <c r="B2482" s="3" t="str">
        <f t="shared" si="38"/>
        <v>00207179</v>
      </c>
      <c r="C2482" s="3" t="s">
        <v>1071</v>
      </c>
    </row>
    <row r="2483" spans="1:3" x14ac:dyDescent="0.3">
      <c r="A2483" s="3" t="s">
        <v>2997</v>
      </c>
      <c r="B2483" s="3" t="str">
        <f t="shared" si="38"/>
        <v>00433085</v>
      </c>
      <c r="C2483" s="3" t="s">
        <v>1068</v>
      </c>
    </row>
    <row r="2484" spans="1:3" x14ac:dyDescent="0.3">
      <c r="A2484" s="3" t="s">
        <v>2998</v>
      </c>
      <c r="B2484" s="3" t="str">
        <f t="shared" si="38"/>
        <v>00170950</v>
      </c>
      <c r="C2484" s="3" t="s">
        <v>110</v>
      </c>
    </row>
    <row r="2485" spans="1:3" x14ac:dyDescent="0.3">
      <c r="A2485" s="3" t="s">
        <v>2866</v>
      </c>
      <c r="B2485" s="3" t="str">
        <f t="shared" si="38"/>
        <v>00080573</v>
      </c>
      <c r="C2485" s="3" t="s">
        <v>110</v>
      </c>
    </row>
    <row r="2486" spans="1:3" x14ac:dyDescent="0.3">
      <c r="A2486" s="3" t="s">
        <v>2999</v>
      </c>
      <c r="B2486" s="3" t="str">
        <f t="shared" si="38"/>
        <v>00248665</v>
      </c>
      <c r="C2486" s="3" t="s">
        <v>1067</v>
      </c>
    </row>
    <row r="2487" spans="1:3" x14ac:dyDescent="0.3">
      <c r="A2487" s="3" t="s">
        <v>3000</v>
      </c>
      <c r="B2487" s="3" t="str">
        <f t="shared" si="38"/>
        <v>00315810</v>
      </c>
      <c r="C2487" s="3" t="s">
        <v>110</v>
      </c>
    </row>
    <row r="2488" spans="1:3" x14ac:dyDescent="0.3">
      <c r="A2488" s="3" t="s">
        <v>3001</v>
      </c>
      <c r="B2488" s="3" t="str">
        <f t="shared" si="38"/>
        <v>00430433</v>
      </c>
      <c r="C2488" s="3" t="s">
        <v>1071</v>
      </c>
    </row>
    <row r="2489" spans="1:3" x14ac:dyDescent="0.3">
      <c r="A2489" s="3" t="s">
        <v>2884</v>
      </c>
      <c r="B2489" s="3" t="str">
        <f t="shared" si="38"/>
        <v>00270342</v>
      </c>
      <c r="C2489" s="3" t="s">
        <v>1071</v>
      </c>
    </row>
    <row r="2490" spans="1:3" x14ac:dyDescent="0.3">
      <c r="A2490" s="3" t="s">
        <v>2748</v>
      </c>
      <c r="B2490" s="3" t="str">
        <f t="shared" si="38"/>
        <v>00077084</v>
      </c>
      <c r="C2490" s="3" t="s">
        <v>1068</v>
      </c>
    </row>
    <row r="2491" spans="1:3" x14ac:dyDescent="0.3">
      <c r="A2491" s="3" t="s">
        <v>2748</v>
      </c>
      <c r="B2491" s="3" t="str">
        <f t="shared" si="38"/>
        <v>00077084</v>
      </c>
      <c r="C2491" s="3" t="s">
        <v>1068</v>
      </c>
    </row>
    <row r="2492" spans="1:3" x14ac:dyDescent="0.3">
      <c r="A2492" s="3" t="s">
        <v>3002</v>
      </c>
      <c r="B2492" s="3" t="str">
        <f t="shared" si="38"/>
        <v>00393548</v>
      </c>
      <c r="C2492" s="3" t="s">
        <v>1071</v>
      </c>
    </row>
    <row r="2493" spans="1:3" x14ac:dyDescent="0.3">
      <c r="A2493" s="3" t="s">
        <v>3003</v>
      </c>
      <c r="B2493" s="3" t="str">
        <f t="shared" si="38"/>
        <v>00431334</v>
      </c>
      <c r="C2493" s="3" t="s">
        <v>1071</v>
      </c>
    </row>
    <row r="2494" spans="1:3" x14ac:dyDescent="0.3">
      <c r="A2494" s="3" t="s">
        <v>3004</v>
      </c>
      <c r="B2494" s="3" t="str">
        <f t="shared" si="38"/>
        <v>00369922</v>
      </c>
      <c r="C2494" s="3" t="s">
        <v>1067</v>
      </c>
    </row>
    <row r="2495" spans="1:3" x14ac:dyDescent="0.3">
      <c r="A2495" s="3" t="s">
        <v>3005</v>
      </c>
      <c r="B2495" s="3" t="str">
        <f t="shared" si="38"/>
        <v>00216461</v>
      </c>
      <c r="C2495" s="3" t="s">
        <v>1067</v>
      </c>
    </row>
    <row r="2496" spans="1:3" x14ac:dyDescent="0.3">
      <c r="A2496" s="3" t="s">
        <v>3006</v>
      </c>
      <c r="B2496" s="3" t="str">
        <f t="shared" si="38"/>
        <v>00494607</v>
      </c>
      <c r="C2496" s="3" t="s">
        <v>1068</v>
      </c>
    </row>
    <row r="2497" spans="1:3" x14ac:dyDescent="0.3">
      <c r="A2497" s="3" t="s">
        <v>3007</v>
      </c>
      <c r="B2497" s="3" t="str">
        <f t="shared" si="38"/>
        <v>00576516</v>
      </c>
      <c r="C2497" s="3" t="s">
        <v>1068</v>
      </c>
    </row>
    <row r="2498" spans="1:3" x14ac:dyDescent="0.3">
      <c r="A2498" s="3" t="s">
        <v>3008</v>
      </c>
      <c r="B2498" s="3" t="str">
        <f t="shared" si="38"/>
        <v>00528908</v>
      </c>
      <c r="C2498" s="3" t="s">
        <v>1067</v>
      </c>
    </row>
    <row r="2499" spans="1:3" x14ac:dyDescent="0.3">
      <c r="A2499" s="3" t="s">
        <v>2570</v>
      </c>
      <c r="B2499" s="3" t="str">
        <f t="shared" ref="B2499:B2562" si="39">CLEAN(A2499)</f>
        <v>00390841</v>
      </c>
      <c r="C2499" s="3" t="s">
        <v>1067</v>
      </c>
    </row>
    <row r="2500" spans="1:3" x14ac:dyDescent="0.3">
      <c r="A2500" s="3" t="s">
        <v>2568</v>
      </c>
      <c r="B2500" s="3" t="str">
        <f t="shared" si="39"/>
        <v>00166610</v>
      </c>
      <c r="C2500" s="3" t="s">
        <v>1067</v>
      </c>
    </row>
    <row r="2501" spans="1:3" x14ac:dyDescent="0.3">
      <c r="A2501" s="3" t="s">
        <v>2569</v>
      </c>
      <c r="B2501" s="3" t="str">
        <f t="shared" si="39"/>
        <v>00355412</v>
      </c>
      <c r="C2501" s="3" t="s">
        <v>1067</v>
      </c>
    </row>
    <row r="2502" spans="1:3" x14ac:dyDescent="0.3">
      <c r="A2502" s="3" t="s">
        <v>3009</v>
      </c>
      <c r="B2502" s="3" t="str">
        <f t="shared" si="39"/>
        <v>00090036</v>
      </c>
      <c r="C2502" s="3" t="s">
        <v>1488</v>
      </c>
    </row>
    <row r="2503" spans="1:3" x14ac:dyDescent="0.3">
      <c r="A2503" s="3" t="s">
        <v>3010</v>
      </c>
      <c r="B2503" s="3" t="str">
        <f t="shared" si="39"/>
        <v>00012658</v>
      </c>
      <c r="C2503" s="3" t="s">
        <v>1067</v>
      </c>
    </row>
    <row r="2504" spans="1:3" x14ac:dyDescent="0.3">
      <c r="A2504" s="3" t="s">
        <v>2837</v>
      </c>
      <c r="B2504" s="3" t="str">
        <f t="shared" si="39"/>
        <v>00005141</v>
      </c>
      <c r="C2504" s="3" t="s">
        <v>1079</v>
      </c>
    </row>
    <row r="2505" spans="1:3" x14ac:dyDescent="0.3">
      <c r="A2505" s="3" t="s">
        <v>3011</v>
      </c>
      <c r="B2505" s="3" t="str">
        <f t="shared" si="39"/>
        <v>00098750</v>
      </c>
      <c r="C2505" s="3" t="s">
        <v>1079</v>
      </c>
    </row>
    <row r="2506" spans="1:3" x14ac:dyDescent="0.3">
      <c r="A2506" s="3" t="s">
        <v>3012</v>
      </c>
      <c r="B2506" s="3" t="str">
        <f t="shared" si="39"/>
        <v>00087105</v>
      </c>
      <c r="C2506" s="3" t="s">
        <v>1079</v>
      </c>
    </row>
    <row r="2507" spans="1:3" x14ac:dyDescent="0.3">
      <c r="A2507" s="3" t="s">
        <v>1193</v>
      </c>
      <c r="B2507" s="3" t="str">
        <f t="shared" si="39"/>
        <v>00100590</v>
      </c>
      <c r="C2507" s="3" t="s">
        <v>1079</v>
      </c>
    </row>
    <row r="2508" spans="1:3" x14ac:dyDescent="0.3">
      <c r="A2508" s="3" t="s">
        <v>3013</v>
      </c>
      <c r="B2508" s="3" t="str">
        <f t="shared" si="39"/>
        <v>00071744</v>
      </c>
      <c r="C2508" s="3" t="s">
        <v>1079</v>
      </c>
    </row>
    <row r="2509" spans="1:3" x14ac:dyDescent="0.3">
      <c r="A2509" s="3" t="s">
        <v>3014</v>
      </c>
      <c r="B2509" s="3" t="str">
        <f t="shared" si="39"/>
        <v>00276119</v>
      </c>
      <c r="C2509" s="3" t="s">
        <v>110</v>
      </c>
    </row>
    <row r="2510" spans="1:3" x14ac:dyDescent="0.3">
      <c r="A2510" s="3" t="s">
        <v>3015</v>
      </c>
      <c r="B2510" s="3" t="str">
        <f t="shared" si="39"/>
        <v>00362776</v>
      </c>
      <c r="C2510" s="3" t="s">
        <v>110</v>
      </c>
    </row>
    <row r="2511" spans="1:3" x14ac:dyDescent="0.3">
      <c r="A2511" s="3" t="s">
        <v>3016</v>
      </c>
      <c r="B2511" s="3" t="str">
        <f t="shared" si="39"/>
        <v>00268527</v>
      </c>
      <c r="C2511" s="3" t="s">
        <v>1068</v>
      </c>
    </row>
    <row r="2512" spans="1:3" x14ac:dyDescent="0.3">
      <c r="A2512" s="3" t="s">
        <v>3017</v>
      </c>
      <c r="B2512" s="3" t="str">
        <f t="shared" si="39"/>
        <v>00442264</v>
      </c>
      <c r="C2512" s="3" t="s">
        <v>1071</v>
      </c>
    </row>
    <row r="2513" spans="1:3" x14ac:dyDescent="0.3">
      <c r="A2513" s="3" t="s">
        <v>3018</v>
      </c>
      <c r="B2513" s="3" t="str">
        <f t="shared" si="39"/>
        <v>00433120</v>
      </c>
      <c r="C2513" s="3" t="s">
        <v>1068</v>
      </c>
    </row>
    <row r="2514" spans="1:3" x14ac:dyDescent="0.3">
      <c r="A2514" s="3" t="s">
        <v>3019</v>
      </c>
      <c r="B2514" s="3" t="str">
        <f t="shared" si="39"/>
        <v>00175570</v>
      </c>
      <c r="C2514" s="3" t="s">
        <v>1067</v>
      </c>
    </row>
    <row r="2515" spans="1:3" x14ac:dyDescent="0.3">
      <c r="A2515" s="3" t="s">
        <v>3020</v>
      </c>
      <c r="B2515" s="3" t="str">
        <f t="shared" si="39"/>
        <v>00606981</v>
      </c>
      <c r="C2515" s="3" t="s">
        <v>1067</v>
      </c>
    </row>
    <row r="2516" spans="1:3" x14ac:dyDescent="0.3">
      <c r="A2516" s="3" t="s">
        <v>3021</v>
      </c>
      <c r="B2516" s="3" t="str">
        <f t="shared" si="39"/>
        <v>00444673</v>
      </c>
      <c r="C2516" s="3" t="s">
        <v>1067</v>
      </c>
    </row>
    <row r="2517" spans="1:3" x14ac:dyDescent="0.3">
      <c r="A2517" s="3" t="s">
        <v>3022</v>
      </c>
      <c r="B2517" s="3" t="str">
        <f t="shared" si="39"/>
        <v>00439040</v>
      </c>
      <c r="C2517" s="3" t="s">
        <v>1071</v>
      </c>
    </row>
    <row r="2518" spans="1:3" x14ac:dyDescent="0.3">
      <c r="A2518" s="3" t="s">
        <v>1369</v>
      </c>
      <c r="B2518" s="3" t="str">
        <f t="shared" si="39"/>
        <v>00012657</v>
      </c>
      <c r="C2518" s="3" t="s">
        <v>1079</v>
      </c>
    </row>
    <row r="2519" spans="1:3" x14ac:dyDescent="0.3">
      <c r="A2519" s="3" t="s">
        <v>3023</v>
      </c>
      <c r="B2519" s="3" t="str">
        <f t="shared" si="39"/>
        <v>00085969</v>
      </c>
      <c r="C2519" s="3" t="s">
        <v>1067</v>
      </c>
    </row>
    <row r="2520" spans="1:3" x14ac:dyDescent="0.3">
      <c r="A2520" s="3" t="s">
        <v>3024</v>
      </c>
      <c r="B2520" s="3" t="str">
        <f t="shared" si="39"/>
        <v>00251946</v>
      </c>
      <c r="C2520" s="3" t="s">
        <v>110</v>
      </c>
    </row>
    <row r="2521" spans="1:3" x14ac:dyDescent="0.3">
      <c r="A2521" s="3" t="s">
        <v>3025</v>
      </c>
      <c r="B2521" s="3" t="str">
        <f t="shared" si="39"/>
        <v>00468457</v>
      </c>
      <c r="C2521" s="3" t="s">
        <v>1067</v>
      </c>
    </row>
    <row r="2522" spans="1:3" x14ac:dyDescent="0.3">
      <c r="A2522" s="3" t="s">
        <v>3026</v>
      </c>
      <c r="B2522" s="3" t="str">
        <f t="shared" si="39"/>
        <v>00026898</v>
      </c>
      <c r="C2522" s="3" t="s">
        <v>110</v>
      </c>
    </row>
    <row r="2523" spans="1:3" x14ac:dyDescent="0.3">
      <c r="A2523" s="3" t="s">
        <v>1944</v>
      </c>
      <c r="B2523" s="3" t="str">
        <f t="shared" si="39"/>
        <v>00177323</v>
      </c>
      <c r="C2523" s="3" t="s">
        <v>1068</v>
      </c>
    </row>
    <row r="2524" spans="1:3" x14ac:dyDescent="0.3">
      <c r="A2524" s="3" t="s">
        <v>3027</v>
      </c>
      <c r="B2524" s="3" t="str">
        <f t="shared" si="39"/>
        <v>00334552</v>
      </c>
      <c r="C2524" s="3" t="s">
        <v>110</v>
      </c>
    </row>
    <row r="2525" spans="1:3" x14ac:dyDescent="0.3">
      <c r="A2525" s="3" t="s">
        <v>3028</v>
      </c>
      <c r="B2525" s="3" t="str">
        <f t="shared" si="39"/>
        <v>00502342</v>
      </c>
      <c r="C2525" s="3" t="s">
        <v>1071</v>
      </c>
    </row>
    <row r="2526" spans="1:3" x14ac:dyDescent="0.3">
      <c r="A2526" s="3" t="s">
        <v>3029</v>
      </c>
      <c r="B2526" s="3" t="str">
        <f t="shared" si="39"/>
        <v>00138190</v>
      </c>
      <c r="C2526" s="3" t="s">
        <v>1068</v>
      </c>
    </row>
    <row r="2527" spans="1:3" x14ac:dyDescent="0.3">
      <c r="A2527" s="3" t="s">
        <v>3030</v>
      </c>
      <c r="B2527" s="3" t="str">
        <f t="shared" si="39"/>
        <v>00285914</v>
      </c>
      <c r="C2527" s="3" t="s">
        <v>1068</v>
      </c>
    </row>
    <row r="2528" spans="1:3" x14ac:dyDescent="0.3">
      <c r="A2528" s="3" t="s">
        <v>3031</v>
      </c>
      <c r="B2528" s="3" t="str">
        <f t="shared" si="39"/>
        <v>00626665</v>
      </c>
      <c r="C2528" s="3" t="s">
        <v>1071</v>
      </c>
    </row>
    <row r="2529" spans="1:3" x14ac:dyDescent="0.3">
      <c r="A2529" s="3" t="s">
        <v>3032</v>
      </c>
      <c r="B2529" s="3" t="str">
        <f t="shared" si="39"/>
        <v>00011509</v>
      </c>
      <c r="C2529" s="3" t="s">
        <v>1071</v>
      </c>
    </row>
    <row r="2530" spans="1:3" x14ac:dyDescent="0.3">
      <c r="A2530" s="3" t="s">
        <v>3032</v>
      </c>
      <c r="B2530" s="3" t="str">
        <f t="shared" si="39"/>
        <v>00011509</v>
      </c>
      <c r="C2530" s="3" t="s">
        <v>1071</v>
      </c>
    </row>
    <row r="2531" spans="1:3" x14ac:dyDescent="0.3">
      <c r="A2531" s="3" t="s">
        <v>3033</v>
      </c>
      <c r="B2531" s="3" t="str">
        <f t="shared" si="39"/>
        <v>00328317</v>
      </c>
      <c r="C2531" s="3" t="s">
        <v>1068</v>
      </c>
    </row>
    <row r="2532" spans="1:3" x14ac:dyDescent="0.3">
      <c r="A2532" s="3" t="s">
        <v>3034</v>
      </c>
      <c r="B2532" s="3" t="str">
        <f t="shared" si="39"/>
        <v>00217900</v>
      </c>
      <c r="C2532" s="3" t="s">
        <v>1067</v>
      </c>
    </row>
    <row r="2533" spans="1:3" x14ac:dyDescent="0.3">
      <c r="A2533" s="3" t="s">
        <v>3035</v>
      </c>
      <c r="B2533" s="3" t="str">
        <f t="shared" si="39"/>
        <v>00284828</v>
      </c>
      <c r="C2533" s="3" t="s">
        <v>1068</v>
      </c>
    </row>
    <row r="2534" spans="1:3" x14ac:dyDescent="0.3">
      <c r="A2534" s="3" t="s">
        <v>3036</v>
      </c>
      <c r="B2534" s="3" t="str">
        <f t="shared" si="39"/>
        <v>00189684</v>
      </c>
      <c r="C2534" s="3" t="s">
        <v>1067</v>
      </c>
    </row>
    <row r="2535" spans="1:3" x14ac:dyDescent="0.3">
      <c r="A2535" s="3" t="s">
        <v>3037</v>
      </c>
      <c r="B2535" s="3" t="str">
        <f t="shared" si="39"/>
        <v>00438956</v>
      </c>
      <c r="C2535" s="3" t="s">
        <v>1071</v>
      </c>
    </row>
    <row r="2536" spans="1:3" x14ac:dyDescent="0.3">
      <c r="A2536" s="3" t="s">
        <v>3038</v>
      </c>
      <c r="B2536" s="3" t="str">
        <f t="shared" si="39"/>
        <v>00439252</v>
      </c>
      <c r="C2536" s="3" t="s">
        <v>1071</v>
      </c>
    </row>
    <row r="2537" spans="1:3" x14ac:dyDescent="0.3">
      <c r="A2537" s="3" t="s">
        <v>3039</v>
      </c>
      <c r="B2537" s="3" t="str">
        <f t="shared" si="39"/>
        <v>00290952</v>
      </c>
      <c r="C2537" s="3" t="s">
        <v>110</v>
      </c>
    </row>
    <row r="2538" spans="1:3" x14ac:dyDescent="0.3">
      <c r="A2538" s="3" t="s">
        <v>3039</v>
      </c>
      <c r="B2538" s="3" t="str">
        <f t="shared" si="39"/>
        <v>00290952</v>
      </c>
      <c r="C2538" s="3" t="s">
        <v>110</v>
      </c>
    </row>
    <row r="2539" spans="1:3" x14ac:dyDescent="0.3">
      <c r="A2539" s="3" t="s">
        <v>3040</v>
      </c>
      <c r="B2539" s="3" t="str">
        <f t="shared" si="39"/>
        <v>00198122</v>
      </c>
      <c r="C2539" s="3" t="s">
        <v>110</v>
      </c>
    </row>
    <row r="2540" spans="1:3" x14ac:dyDescent="0.3">
      <c r="A2540" s="3" t="s">
        <v>3041</v>
      </c>
      <c r="B2540" s="3" t="str">
        <f t="shared" si="39"/>
        <v>00153738</v>
      </c>
      <c r="C2540" s="3" t="s">
        <v>1068</v>
      </c>
    </row>
    <row r="2541" spans="1:3" x14ac:dyDescent="0.3">
      <c r="A2541" s="3" t="s">
        <v>3042</v>
      </c>
      <c r="B2541" s="3" t="str">
        <f t="shared" si="39"/>
        <v>00380619</v>
      </c>
      <c r="C2541" s="3" t="s">
        <v>1071</v>
      </c>
    </row>
    <row r="2542" spans="1:3" x14ac:dyDescent="0.3">
      <c r="A2542" s="3" t="s">
        <v>3043</v>
      </c>
      <c r="B2542" s="3" t="str">
        <f t="shared" si="39"/>
        <v>00433132</v>
      </c>
      <c r="C2542" s="3" t="s">
        <v>1068</v>
      </c>
    </row>
    <row r="2543" spans="1:3" x14ac:dyDescent="0.3">
      <c r="A2543" s="3" t="s">
        <v>3044</v>
      </c>
      <c r="B2543" s="3" t="str">
        <f t="shared" si="39"/>
        <v>00189167</v>
      </c>
      <c r="C2543" s="3" t="s">
        <v>1068</v>
      </c>
    </row>
    <row r="2544" spans="1:3" x14ac:dyDescent="0.3">
      <c r="A2544" s="3" t="s">
        <v>3045</v>
      </c>
      <c r="B2544" s="3" t="str">
        <f t="shared" si="39"/>
        <v>00234080</v>
      </c>
      <c r="C2544" s="3" t="s">
        <v>1068</v>
      </c>
    </row>
    <row r="2545" spans="1:3" x14ac:dyDescent="0.3">
      <c r="A2545" s="3" t="s">
        <v>3046</v>
      </c>
      <c r="B2545" s="3" t="str">
        <f t="shared" si="39"/>
        <v>00527503</v>
      </c>
      <c r="C2545" s="3" t="s">
        <v>1071</v>
      </c>
    </row>
    <row r="2546" spans="1:3" x14ac:dyDescent="0.3">
      <c r="A2546" s="3" t="s">
        <v>687</v>
      </c>
      <c r="B2546" s="3" t="str">
        <f t="shared" si="39"/>
        <v>00200678</v>
      </c>
      <c r="C2546" s="3" t="s">
        <v>1079</v>
      </c>
    </row>
    <row r="2547" spans="1:3" x14ac:dyDescent="0.3">
      <c r="A2547" s="3" t="s">
        <v>2653</v>
      </c>
      <c r="B2547" s="3" t="str">
        <f t="shared" si="39"/>
        <v>00051971</v>
      </c>
      <c r="C2547" s="3" t="s">
        <v>1079</v>
      </c>
    </row>
    <row r="2548" spans="1:3" x14ac:dyDescent="0.3">
      <c r="A2548" s="3" t="s">
        <v>2654</v>
      </c>
      <c r="B2548" s="3" t="str">
        <f t="shared" si="39"/>
        <v>00092438</v>
      </c>
      <c r="C2548" s="3" t="s">
        <v>1079</v>
      </c>
    </row>
    <row r="2549" spans="1:3" x14ac:dyDescent="0.3">
      <c r="A2549" s="3" t="s">
        <v>3047</v>
      </c>
      <c r="B2549" s="3" t="str">
        <f t="shared" si="39"/>
        <v>00020128</v>
      </c>
      <c r="C2549" s="3" t="s">
        <v>1079</v>
      </c>
    </row>
    <row r="2550" spans="1:3" x14ac:dyDescent="0.3">
      <c r="A2550" s="3" t="s">
        <v>351</v>
      </c>
      <c r="B2550" s="3" t="str">
        <f t="shared" si="39"/>
        <v>00275976</v>
      </c>
      <c r="C2550" s="3" t="s">
        <v>110</v>
      </c>
    </row>
    <row r="2551" spans="1:3" x14ac:dyDescent="0.3">
      <c r="A2551" s="3" t="s">
        <v>351</v>
      </c>
      <c r="B2551" s="3" t="str">
        <f t="shared" si="39"/>
        <v>00275976</v>
      </c>
      <c r="C2551" s="3" t="s">
        <v>110</v>
      </c>
    </row>
    <row r="2552" spans="1:3" x14ac:dyDescent="0.3">
      <c r="A2552" s="3" t="s">
        <v>3048</v>
      </c>
      <c r="B2552" s="3" t="str">
        <f t="shared" si="39"/>
        <v>00900650</v>
      </c>
      <c r="C2552" s="3" t="s">
        <v>1068</v>
      </c>
    </row>
    <row r="2553" spans="1:3" x14ac:dyDescent="0.3">
      <c r="A2553" s="3" t="s">
        <v>3049</v>
      </c>
      <c r="B2553" s="3" t="str">
        <f t="shared" si="39"/>
        <v>00116106</v>
      </c>
      <c r="C2553" s="3" t="s">
        <v>110</v>
      </c>
    </row>
    <row r="2554" spans="1:3" x14ac:dyDescent="0.3">
      <c r="A2554" s="3" t="s">
        <v>3050</v>
      </c>
      <c r="B2554" s="3" t="str">
        <f t="shared" si="39"/>
        <v>00479724</v>
      </c>
      <c r="C2554" s="3" t="s">
        <v>1071</v>
      </c>
    </row>
    <row r="2555" spans="1:3" x14ac:dyDescent="0.3">
      <c r="A2555" s="3" t="s">
        <v>3051</v>
      </c>
      <c r="B2555" s="3" t="str">
        <f t="shared" si="39"/>
        <v>00198166</v>
      </c>
      <c r="C2555" s="3" t="s">
        <v>1068</v>
      </c>
    </row>
    <row r="2556" spans="1:3" x14ac:dyDescent="0.3">
      <c r="A2556" s="3" t="s">
        <v>3052</v>
      </c>
      <c r="B2556" s="3" t="str">
        <f t="shared" si="39"/>
        <v>00624128</v>
      </c>
      <c r="C2556" s="3" t="s">
        <v>1067</v>
      </c>
    </row>
    <row r="2557" spans="1:3" x14ac:dyDescent="0.3">
      <c r="A2557" s="3" t="s">
        <v>3053</v>
      </c>
      <c r="B2557" s="3" t="str">
        <f t="shared" si="39"/>
        <v>00214654</v>
      </c>
      <c r="C2557" s="3" t="s">
        <v>1068</v>
      </c>
    </row>
    <row r="2558" spans="1:3" x14ac:dyDescent="0.3">
      <c r="A2558" s="3" t="s">
        <v>3054</v>
      </c>
      <c r="B2558" s="3" t="str">
        <f t="shared" si="39"/>
        <v>00461163</v>
      </c>
      <c r="C2558" s="3" t="s">
        <v>1068</v>
      </c>
    </row>
    <row r="2559" spans="1:3" x14ac:dyDescent="0.3">
      <c r="A2559" s="3" t="s">
        <v>2903</v>
      </c>
      <c r="B2559" s="3" t="str">
        <f t="shared" si="39"/>
        <v>00430458</v>
      </c>
      <c r="C2559" s="3" t="s">
        <v>1071</v>
      </c>
    </row>
    <row r="2560" spans="1:3" x14ac:dyDescent="0.3">
      <c r="A2560" s="3" t="s">
        <v>3055</v>
      </c>
      <c r="B2560" s="3" t="str">
        <f t="shared" si="39"/>
        <v>00134159</v>
      </c>
      <c r="C2560" s="3" t="s">
        <v>1068</v>
      </c>
    </row>
    <row r="2561" spans="1:3" x14ac:dyDescent="0.3">
      <c r="A2561" s="3" t="s">
        <v>3056</v>
      </c>
      <c r="B2561" s="3" t="str">
        <f t="shared" si="39"/>
        <v>00307748</v>
      </c>
      <c r="C2561" s="3" t="s">
        <v>1067</v>
      </c>
    </row>
    <row r="2562" spans="1:3" x14ac:dyDescent="0.3">
      <c r="A2562" s="3" t="s">
        <v>3056</v>
      </c>
      <c r="B2562" s="3" t="str">
        <f t="shared" si="39"/>
        <v>00307748</v>
      </c>
      <c r="C2562" s="3" t="s">
        <v>1071</v>
      </c>
    </row>
    <row r="2563" spans="1:3" x14ac:dyDescent="0.3">
      <c r="A2563" s="3" t="s">
        <v>3057</v>
      </c>
      <c r="B2563" s="3" t="str">
        <f t="shared" ref="B2563:B2626" si="40">CLEAN(A2563)</f>
        <v>00223435</v>
      </c>
      <c r="C2563" s="3" t="s">
        <v>110</v>
      </c>
    </row>
    <row r="2564" spans="1:3" x14ac:dyDescent="0.3">
      <c r="A2564" s="3" t="s">
        <v>3058</v>
      </c>
      <c r="B2564" s="3" t="str">
        <f t="shared" si="40"/>
        <v>00201899</v>
      </c>
      <c r="C2564" s="3" t="s">
        <v>1068</v>
      </c>
    </row>
    <row r="2565" spans="1:3" x14ac:dyDescent="0.3">
      <c r="A2565" s="3" t="s">
        <v>606</v>
      </c>
      <c r="B2565" s="3" t="str">
        <f t="shared" si="40"/>
        <v>00280305</v>
      </c>
      <c r="C2565" s="3" t="s">
        <v>110</v>
      </c>
    </row>
    <row r="2566" spans="1:3" x14ac:dyDescent="0.3">
      <c r="A2566" s="3" t="s">
        <v>3059</v>
      </c>
      <c r="B2566" s="3" t="str">
        <f t="shared" si="40"/>
        <v>00261363</v>
      </c>
      <c r="C2566" s="3" t="s">
        <v>1079</v>
      </c>
    </row>
    <row r="2567" spans="1:3" x14ac:dyDescent="0.3">
      <c r="A2567" s="3" t="s">
        <v>2402</v>
      </c>
      <c r="B2567" s="3" t="str">
        <f t="shared" si="40"/>
        <v>00173317</v>
      </c>
      <c r="C2567" s="3" t="s">
        <v>1067</v>
      </c>
    </row>
    <row r="2568" spans="1:3" x14ac:dyDescent="0.3">
      <c r="A2568" s="3" t="s">
        <v>3060</v>
      </c>
      <c r="B2568" s="3" t="str">
        <f t="shared" si="40"/>
        <v>00000090</v>
      </c>
      <c r="C2568" s="3" t="s">
        <v>1079</v>
      </c>
    </row>
    <row r="2569" spans="1:3" x14ac:dyDescent="0.3">
      <c r="A2569" s="3" t="s">
        <v>3061</v>
      </c>
      <c r="B2569" s="3" t="str">
        <f t="shared" si="40"/>
        <v>00149082</v>
      </c>
      <c r="C2569" s="3" t="s">
        <v>1068</v>
      </c>
    </row>
    <row r="2570" spans="1:3" x14ac:dyDescent="0.3">
      <c r="A2570" s="3" t="s">
        <v>2798</v>
      </c>
      <c r="B2570" s="3" t="str">
        <f t="shared" si="40"/>
        <v>00316825</v>
      </c>
      <c r="C2570" s="3" t="s">
        <v>1068</v>
      </c>
    </row>
    <row r="2571" spans="1:3" x14ac:dyDescent="0.3">
      <c r="A2571" s="3" t="s">
        <v>3062</v>
      </c>
      <c r="B2571" s="3" t="str">
        <f t="shared" si="40"/>
        <v>00220691</v>
      </c>
      <c r="C2571" s="3" t="s">
        <v>1068</v>
      </c>
    </row>
    <row r="2572" spans="1:3" x14ac:dyDescent="0.3">
      <c r="A2572" s="3" t="s">
        <v>3063</v>
      </c>
      <c r="B2572" s="3" t="str">
        <f t="shared" si="40"/>
        <v>00352351</v>
      </c>
      <c r="C2572" s="3" t="s">
        <v>1079</v>
      </c>
    </row>
    <row r="2573" spans="1:3" x14ac:dyDescent="0.3">
      <c r="A2573" s="3" t="s">
        <v>3064</v>
      </c>
      <c r="B2573" s="3" t="str">
        <f t="shared" si="40"/>
        <v>00219298</v>
      </c>
      <c r="C2573" s="3" t="s">
        <v>1068</v>
      </c>
    </row>
    <row r="2574" spans="1:3" x14ac:dyDescent="0.3">
      <c r="A2574" s="3" t="s">
        <v>3065</v>
      </c>
      <c r="B2574" s="3" t="str">
        <f t="shared" si="40"/>
        <v>00697319</v>
      </c>
      <c r="C2574" s="3" t="s">
        <v>1068</v>
      </c>
    </row>
    <row r="2575" spans="1:3" x14ac:dyDescent="0.3">
      <c r="A2575" s="3" t="s">
        <v>2810</v>
      </c>
      <c r="B2575" s="3" t="str">
        <f t="shared" si="40"/>
        <v>00180106</v>
      </c>
      <c r="C2575" s="3" t="s">
        <v>1071</v>
      </c>
    </row>
    <row r="2576" spans="1:3" x14ac:dyDescent="0.3">
      <c r="A2576" s="3" t="s">
        <v>3066</v>
      </c>
      <c r="B2576" s="3" t="str">
        <f t="shared" si="40"/>
        <v>00011502</v>
      </c>
      <c r="C2576" s="3" t="s">
        <v>1071</v>
      </c>
    </row>
    <row r="2577" spans="1:3" x14ac:dyDescent="0.3">
      <c r="A2577" s="3" t="s">
        <v>3067</v>
      </c>
      <c r="B2577" s="3" t="str">
        <f t="shared" si="40"/>
        <v>00114928</v>
      </c>
      <c r="C2577" s="3" t="s">
        <v>110</v>
      </c>
    </row>
    <row r="2578" spans="1:3" x14ac:dyDescent="0.3">
      <c r="A2578" s="3" t="s">
        <v>3068</v>
      </c>
      <c r="B2578" s="3" t="str">
        <f t="shared" si="40"/>
        <v>00417529</v>
      </c>
      <c r="C2578" s="3" t="s">
        <v>1068</v>
      </c>
    </row>
    <row r="2579" spans="1:3" x14ac:dyDescent="0.3">
      <c r="A2579" s="3" t="s">
        <v>3069</v>
      </c>
      <c r="B2579" s="3" t="str">
        <f t="shared" si="40"/>
        <v>00417532</v>
      </c>
      <c r="C2579" s="3" t="s">
        <v>1068</v>
      </c>
    </row>
    <row r="2580" spans="1:3" x14ac:dyDescent="0.3">
      <c r="A2580" s="3" t="s">
        <v>3070</v>
      </c>
      <c r="B2580" s="3" t="str">
        <f t="shared" si="40"/>
        <v>00332898</v>
      </c>
      <c r="C2580" s="3" t="s">
        <v>1071</v>
      </c>
    </row>
    <row r="2581" spans="1:3" x14ac:dyDescent="0.3">
      <c r="A2581" s="3" t="s">
        <v>3071</v>
      </c>
      <c r="B2581" s="3" t="str">
        <f t="shared" si="40"/>
        <v>00340571</v>
      </c>
      <c r="C2581" s="3" t="s">
        <v>110</v>
      </c>
    </row>
    <row r="2582" spans="1:3" x14ac:dyDescent="0.3">
      <c r="A2582" s="3" t="s">
        <v>3072</v>
      </c>
      <c r="B2582" s="3" t="str">
        <f t="shared" si="40"/>
        <v>00287527</v>
      </c>
      <c r="C2582" s="3" t="s">
        <v>1068</v>
      </c>
    </row>
    <row r="2583" spans="1:3" x14ac:dyDescent="0.3">
      <c r="A2583" s="3" t="s">
        <v>3073</v>
      </c>
      <c r="B2583" s="3" t="str">
        <f t="shared" si="40"/>
        <v>00536399</v>
      </c>
      <c r="C2583" s="3" t="s">
        <v>1067</v>
      </c>
    </row>
    <row r="2584" spans="1:3" x14ac:dyDescent="0.3">
      <c r="A2584" s="3" t="s">
        <v>3074</v>
      </c>
      <c r="B2584" s="3" t="str">
        <f t="shared" si="40"/>
        <v>00279735</v>
      </c>
      <c r="C2584" s="3" t="s">
        <v>110</v>
      </c>
    </row>
    <row r="2585" spans="1:3" x14ac:dyDescent="0.3">
      <c r="A2585" s="3" t="s">
        <v>3075</v>
      </c>
      <c r="B2585" s="3" t="str">
        <f t="shared" si="40"/>
        <v>00164416</v>
      </c>
      <c r="C2585" s="3" t="s">
        <v>110</v>
      </c>
    </row>
    <row r="2586" spans="1:3" x14ac:dyDescent="0.3">
      <c r="A2586" s="3" t="s">
        <v>865</v>
      </c>
      <c r="B2586" s="3" t="str">
        <f t="shared" si="40"/>
        <v>00460369</v>
      </c>
      <c r="C2586" s="3" t="s">
        <v>1071</v>
      </c>
    </row>
    <row r="2587" spans="1:3" x14ac:dyDescent="0.3">
      <c r="A2587" s="3" t="s">
        <v>3076</v>
      </c>
      <c r="B2587" s="3" t="str">
        <f t="shared" si="40"/>
        <v>00190011</v>
      </c>
      <c r="C2587" s="3" t="s">
        <v>1068</v>
      </c>
    </row>
    <row r="2588" spans="1:3" x14ac:dyDescent="0.3">
      <c r="A2588" s="3" t="s">
        <v>464</v>
      </c>
      <c r="B2588" s="3" t="str">
        <f t="shared" si="40"/>
        <v>00309018</v>
      </c>
      <c r="C2588" s="3" t="s">
        <v>1067</v>
      </c>
    </row>
    <row r="2589" spans="1:3" x14ac:dyDescent="0.3">
      <c r="A2589" s="3" t="s">
        <v>3077</v>
      </c>
      <c r="B2589" s="3" t="str">
        <f t="shared" si="40"/>
        <v>00376093</v>
      </c>
      <c r="C2589" s="3" t="s">
        <v>110</v>
      </c>
    </row>
    <row r="2590" spans="1:3" x14ac:dyDescent="0.3">
      <c r="A2590" s="3" t="s">
        <v>3078</v>
      </c>
      <c r="B2590" s="3" t="str">
        <f t="shared" si="40"/>
        <v>00433114</v>
      </c>
      <c r="C2590" s="3" t="s">
        <v>1068</v>
      </c>
    </row>
    <row r="2591" spans="1:3" x14ac:dyDescent="0.3">
      <c r="A2591" s="3" t="s">
        <v>2768</v>
      </c>
      <c r="B2591" s="3" t="str">
        <f t="shared" si="40"/>
        <v>00337823</v>
      </c>
      <c r="C2591" s="3" t="s">
        <v>110</v>
      </c>
    </row>
    <row r="2592" spans="1:3" x14ac:dyDescent="0.3">
      <c r="A2592" s="3" t="s">
        <v>3079</v>
      </c>
      <c r="B2592" s="3" t="str">
        <f t="shared" si="40"/>
        <v>00218934</v>
      </c>
      <c r="C2592" s="3" t="s">
        <v>110</v>
      </c>
    </row>
    <row r="2593" spans="1:3" x14ac:dyDescent="0.3">
      <c r="A2593" s="3" t="s">
        <v>3080</v>
      </c>
      <c r="B2593" s="3" t="str">
        <f t="shared" si="40"/>
        <v>00090242</v>
      </c>
      <c r="C2593" s="3" t="s">
        <v>1071</v>
      </c>
    </row>
    <row r="2594" spans="1:3" x14ac:dyDescent="0.3">
      <c r="A2594" s="3" t="s">
        <v>1994</v>
      </c>
      <c r="B2594" s="3" t="str">
        <f t="shared" si="40"/>
        <v>00223401</v>
      </c>
      <c r="C2594" s="3" t="s">
        <v>1071</v>
      </c>
    </row>
    <row r="2595" spans="1:3" x14ac:dyDescent="0.3">
      <c r="A2595" s="3" t="s">
        <v>3081</v>
      </c>
      <c r="B2595" s="3" t="str">
        <f t="shared" si="40"/>
        <v>00610115</v>
      </c>
      <c r="C2595" s="3" t="s">
        <v>1079</v>
      </c>
    </row>
    <row r="2596" spans="1:3" x14ac:dyDescent="0.3">
      <c r="A2596" s="3" t="s">
        <v>3082</v>
      </c>
      <c r="B2596" s="3" t="str">
        <f t="shared" si="40"/>
        <v>00344235</v>
      </c>
      <c r="C2596" s="3" t="s">
        <v>1068</v>
      </c>
    </row>
    <row r="2597" spans="1:3" x14ac:dyDescent="0.3">
      <c r="A2597" s="3" t="s">
        <v>3083</v>
      </c>
      <c r="B2597" s="3" t="str">
        <f t="shared" si="40"/>
        <v>00009648</v>
      </c>
      <c r="C2597" s="3" t="s">
        <v>1068</v>
      </c>
    </row>
    <row r="2598" spans="1:3" x14ac:dyDescent="0.3">
      <c r="A2598" s="3" t="s">
        <v>3084</v>
      </c>
      <c r="B2598" s="3" t="str">
        <f t="shared" si="40"/>
        <v>00514881</v>
      </c>
      <c r="C2598" s="3" t="s">
        <v>1068</v>
      </c>
    </row>
    <row r="2599" spans="1:3" x14ac:dyDescent="0.3">
      <c r="A2599" s="3" t="s">
        <v>3085</v>
      </c>
      <c r="B2599" s="3" t="str">
        <f t="shared" si="40"/>
        <v>00263673</v>
      </c>
      <c r="C2599" s="3" t="s">
        <v>1068</v>
      </c>
    </row>
    <row r="2600" spans="1:3" x14ac:dyDescent="0.3">
      <c r="A2600" s="3" t="s">
        <v>3086</v>
      </c>
      <c r="B2600" s="3" t="str">
        <f t="shared" si="40"/>
        <v>00902333</v>
      </c>
      <c r="C2600" s="3" t="s">
        <v>1079</v>
      </c>
    </row>
    <row r="2601" spans="1:3" x14ac:dyDescent="0.3">
      <c r="A2601" s="3" t="s">
        <v>3087</v>
      </c>
      <c r="B2601" s="3" t="str">
        <f t="shared" si="40"/>
        <v>00901570</v>
      </c>
      <c r="C2601" s="3" t="s">
        <v>1079</v>
      </c>
    </row>
    <row r="2602" spans="1:3" x14ac:dyDescent="0.3">
      <c r="A2602" s="3" t="s">
        <v>3088</v>
      </c>
      <c r="B2602" s="3" t="str">
        <f t="shared" si="40"/>
        <v>00697163</v>
      </c>
      <c r="C2602" s="3" t="s">
        <v>1079</v>
      </c>
    </row>
    <row r="2603" spans="1:3" x14ac:dyDescent="0.3">
      <c r="A2603" s="3" t="s">
        <v>3089</v>
      </c>
      <c r="B2603" s="3" t="str">
        <f t="shared" si="40"/>
        <v>00248410</v>
      </c>
      <c r="C2603" s="3" t="s">
        <v>1067</v>
      </c>
    </row>
    <row r="2604" spans="1:3" x14ac:dyDescent="0.3">
      <c r="A2604" s="3" t="s">
        <v>3090</v>
      </c>
      <c r="B2604" s="3" t="str">
        <f t="shared" si="40"/>
        <v>00048459</v>
      </c>
      <c r="C2604" s="3" t="s">
        <v>110</v>
      </c>
    </row>
    <row r="2605" spans="1:3" x14ac:dyDescent="0.3">
      <c r="A2605" s="3" t="s">
        <v>3091</v>
      </c>
      <c r="B2605" s="3" t="str">
        <f t="shared" si="40"/>
        <v>00334237</v>
      </c>
      <c r="C2605" s="3" t="s">
        <v>1067</v>
      </c>
    </row>
    <row r="2606" spans="1:3" x14ac:dyDescent="0.3">
      <c r="A2606" s="3" t="s">
        <v>3091</v>
      </c>
      <c r="B2606" s="3" t="str">
        <f t="shared" si="40"/>
        <v>00334237</v>
      </c>
      <c r="C2606" s="3" t="s">
        <v>1067</v>
      </c>
    </row>
    <row r="2607" spans="1:3" x14ac:dyDescent="0.3">
      <c r="A2607" s="3" t="s">
        <v>3092</v>
      </c>
      <c r="B2607" s="3" t="str">
        <f t="shared" si="40"/>
        <v>00090034</v>
      </c>
      <c r="C2607" s="3" t="s">
        <v>110</v>
      </c>
    </row>
    <row r="2608" spans="1:3" x14ac:dyDescent="0.3">
      <c r="A2608" s="3" t="s">
        <v>3093</v>
      </c>
      <c r="B2608" s="3" t="str">
        <f t="shared" si="40"/>
        <v>00284804</v>
      </c>
      <c r="C2608" s="3" t="s">
        <v>1068</v>
      </c>
    </row>
    <row r="2609" spans="1:3" x14ac:dyDescent="0.3">
      <c r="A2609" s="3" t="s">
        <v>3093</v>
      </c>
      <c r="B2609" s="3" t="str">
        <f t="shared" si="40"/>
        <v>00284804</v>
      </c>
      <c r="C2609" s="3" t="s">
        <v>1068</v>
      </c>
    </row>
    <row r="2610" spans="1:3" x14ac:dyDescent="0.3">
      <c r="A2610" s="3" t="s">
        <v>3094</v>
      </c>
      <c r="B2610" s="3" t="str">
        <f t="shared" si="40"/>
        <v>00082933</v>
      </c>
      <c r="C2610" s="3" t="s">
        <v>1067</v>
      </c>
    </row>
    <row r="2611" spans="1:3" x14ac:dyDescent="0.3">
      <c r="A2611" s="3" t="s">
        <v>3095</v>
      </c>
      <c r="B2611" s="3" t="str">
        <f t="shared" si="40"/>
        <v>00090968</v>
      </c>
      <c r="C2611" s="3" t="s">
        <v>1071</v>
      </c>
    </row>
    <row r="2612" spans="1:3" x14ac:dyDescent="0.3">
      <c r="A2612" s="3" t="s">
        <v>3096</v>
      </c>
      <c r="B2612" s="3" t="str">
        <f t="shared" si="40"/>
        <v>00174119</v>
      </c>
      <c r="C2612" s="3" t="s">
        <v>1068</v>
      </c>
    </row>
    <row r="2613" spans="1:3" x14ac:dyDescent="0.3">
      <c r="A2613" s="3" t="s">
        <v>3049</v>
      </c>
      <c r="B2613" s="3" t="str">
        <f t="shared" si="40"/>
        <v>00116106</v>
      </c>
      <c r="C2613" s="3" t="s">
        <v>110</v>
      </c>
    </row>
    <row r="2614" spans="1:3" x14ac:dyDescent="0.3">
      <c r="A2614" s="3" t="s">
        <v>933</v>
      </c>
      <c r="B2614" s="3" t="str">
        <f t="shared" si="40"/>
        <v>00132040</v>
      </c>
      <c r="C2614" s="3" t="s">
        <v>1067</v>
      </c>
    </row>
    <row r="2615" spans="1:3" x14ac:dyDescent="0.3">
      <c r="A2615" s="3" t="s">
        <v>3097</v>
      </c>
      <c r="B2615" s="3" t="str">
        <f t="shared" si="40"/>
        <v>00118513</v>
      </c>
      <c r="C2615" s="3" t="s">
        <v>110</v>
      </c>
    </row>
    <row r="2616" spans="1:3" x14ac:dyDescent="0.3">
      <c r="A2616" s="3" t="s">
        <v>3097</v>
      </c>
      <c r="B2616" s="3" t="str">
        <f t="shared" si="40"/>
        <v>00118513</v>
      </c>
      <c r="C2616" s="3" t="s">
        <v>110</v>
      </c>
    </row>
    <row r="2617" spans="1:3" x14ac:dyDescent="0.3">
      <c r="A2617" s="3" t="s">
        <v>3097</v>
      </c>
      <c r="B2617" s="3" t="str">
        <f t="shared" si="40"/>
        <v>00118513</v>
      </c>
      <c r="C2617" s="3" t="s">
        <v>110</v>
      </c>
    </row>
    <row r="2618" spans="1:3" x14ac:dyDescent="0.3">
      <c r="A2618" s="3" t="s">
        <v>501</v>
      </c>
      <c r="B2618" s="3" t="str">
        <f t="shared" si="40"/>
        <v>00004950</v>
      </c>
      <c r="C2618" s="3" t="s">
        <v>1067</v>
      </c>
    </row>
    <row r="2619" spans="1:3" x14ac:dyDescent="0.3">
      <c r="A2619" s="3" t="s">
        <v>3098</v>
      </c>
      <c r="B2619" s="3" t="str">
        <f t="shared" si="40"/>
        <v>00150290</v>
      </c>
      <c r="C2619" s="3" t="s">
        <v>110</v>
      </c>
    </row>
    <row r="2620" spans="1:3" x14ac:dyDescent="0.3">
      <c r="A2620" s="3" t="s">
        <v>3099</v>
      </c>
      <c r="B2620" s="3" t="str">
        <f t="shared" si="40"/>
        <v>00208770</v>
      </c>
      <c r="C2620" s="3" t="s">
        <v>1067</v>
      </c>
    </row>
    <row r="2621" spans="1:3" x14ac:dyDescent="0.3">
      <c r="A2621" s="3" t="s">
        <v>3100</v>
      </c>
      <c r="B2621" s="3" t="str">
        <f t="shared" si="40"/>
        <v>00403629</v>
      </c>
      <c r="C2621" s="3" t="s">
        <v>1068</v>
      </c>
    </row>
    <row r="2622" spans="1:3" x14ac:dyDescent="0.3">
      <c r="A2622" s="3" t="s">
        <v>1510</v>
      </c>
      <c r="B2622" s="3" t="str">
        <f t="shared" si="40"/>
        <v>00139474</v>
      </c>
      <c r="C2622" s="3" t="s">
        <v>1067</v>
      </c>
    </row>
    <row r="2623" spans="1:3" x14ac:dyDescent="0.3">
      <c r="A2623" s="3" t="s">
        <v>1283</v>
      </c>
      <c r="B2623" s="3" t="str">
        <f t="shared" si="40"/>
        <v>00338760</v>
      </c>
      <c r="C2623" s="3" t="s">
        <v>1067</v>
      </c>
    </row>
    <row r="2624" spans="1:3" x14ac:dyDescent="0.3">
      <c r="A2624" s="3" t="s">
        <v>3101</v>
      </c>
      <c r="B2624" s="3" t="str">
        <f t="shared" si="40"/>
        <v>00051572</v>
      </c>
      <c r="C2624" s="3" t="s">
        <v>1067</v>
      </c>
    </row>
    <row r="2625" spans="1:3" x14ac:dyDescent="0.3">
      <c r="A2625" s="3" t="s">
        <v>3102</v>
      </c>
      <c r="B2625" s="3" t="str">
        <f t="shared" si="40"/>
        <v>00388733</v>
      </c>
      <c r="C2625" s="3" t="s">
        <v>1067</v>
      </c>
    </row>
    <row r="2626" spans="1:3" x14ac:dyDescent="0.3">
      <c r="A2626" s="3" t="s">
        <v>3103</v>
      </c>
      <c r="B2626" s="3" t="str">
        <f t="shared" si="40"/>
        <v>00025657</v>
      </c>
      <c r="C2626" s="3" t="s">
        <v>1067</v>
      </c>
    </row>
    <row r="2627" spans="1:3" x14ac:dyDescent="0.3">
      <c r="A2627" s="3" t="s">
        <v>2915</v>
      </c>
      <c r="B2627" s="3" t="str">
        <f t="shared" ref="B2627:B2690" si="41">CLEAN(A2627)</f>
        <v>00242863</v>
      </c>
      <c r="C2627" s="3" t="s">
        <v>1068</v>
      </c>
    </row>
    <row r="2628" spans="1:3" x14ac:dyDescent="0.3">
      <c r="A2628" s="3" t="s">
        <v>3104</v>
      </c>
      <c r="B2628" s="3" t="str">
        <f t="shared" si="41"/>
        <v>00022226</v>
      </c>
      <c r="C2628" s="3" t="s">
        <v>1068</v>
      </c>
    </row>
    <row r="2629" spans="1:3" x14ac:dyDescent="0.3">
      <c r="A2629" s="3" t="s">
        <v>3105</v>
      </c>
      <c r="B2629" s="3" t="str">
        <f t="shared" si="41"/>
        <v>00281942</v>
      </c>
      <c r="C2629" s="3" t="s">
        <v>110</v>
      </c>
    </row>
    <row r="2630" spans="1:3" x14ac:dyDescent="0.3">
      <c r="A2630" s="3" t="s">
        <v>3106</v>
      </c>
      <c r="B2630" s="3" t="str">
        <f t="shared" si="41"/>
        <v>00354296</v>
      </c>
      <c r="C2630" s="3" t="s">
        <v>1068</v>
      </c>
    </row>
    <row r="2631" spans="1:3" x14ac:dyDescent="0.3">
      <c r="A2631" s="3" t="s">
        <v>3107</v>
      </c>
      <c r="B2631" s="3" t="str">
        <f t="shared" si="41"/>
        <v>00000469</v>
      </c>
      <c r="C2631" s="3" t="s">
        <v>1071</v>
      </c>
    </row>
    <row r="2632" spans="1:3" x14ac:dyDescent="0.3">
      <c r="A2632" s="3" t="s">
        <v>3108</v>
      </c>
      <c r="B2632" s="3" t="str">
        <f t="shared" si="41"/>
        <v>00479794</v>
      </c>
      <c r="C2632" s="3" t="s">
        <v>1071</v>
      </c>
    </row>
    <row r="2633" spans="1:3" x14ac:dyDescent="0.3">
      <c r="A2633" s="3" t="s">
        <v>3109</v>
      </c>
      <c r="B2633" s="3" t="str">
        <f t="shared" si="41"/>
        <v>00175673</v>
      </c>
      <c r="C2633" s="3" t="s">
        <v>110</v>
      </c>
    </row>
    <row r="2634" spans="1:3" x14ac:dyDescent="0.3">
      <c r="A2634" s="3" t="s">
        <v>3110</v>
      </c>
      <c r="B2634" s="3" t="str">
        <f t="shared" si="41"/>
        <v>00527483</v>
      </c>
      <c r="C2634" s="3" t="s">
        <v>1071</v>
      </c>
    </row>
    <row r="2635" spans="1:3" x14ac:dyDescent="0.3">
      <c r="A2635" s="3" t="s">
        <v>1510</v>
      </c>
      <c r="B2635" s="3" t="str">
        <f t="shared" si="41"/>
        <v>00139474</v>
      </c>
      <c r="C2635" s="3" t="s">
        <v>1067</v>
      </c>
    </row>
    <row r="2636" spans="1:3" x14ac:dyDescent="0.3">
      <c r="A2636" s="3" t="s">
        <v>3111</v>
      </c>
      <c r="B2636" s="3" t="str">
        <f t="shared" si="41"/>
        <v>00284820</v>
      </c>
      <c r="C2636" s="3" t="s">
        <v>1068</v>
      </c>
    </row>
    <row r="2637" spans="1:3" x14ac:dyDescent="0.3">
      <c r="A2637" s="3" t="s">
        <v>3112</v>
      </c>
      <c r="B2637" s="3" t="str">
        <f t="shared" si="41"/>
        <v>00018412</v>
      </c>
      <c r="C2637" s="3" t="s">
        <v>1071</v>
      </c>
    </row>
    <row r="2638" spans="1:3" x14ac:dyDescent="0.3">
      <c r="A2638" s="3" t="s">
        <v>3112</v>
      </c>
      <c r="B2638" s="3" t="str">
        <f t="shared" si="41"/>
        <v>00018412</v>
      </c>
      <c r="C2638" s="3" t="s">
        <v>1071</v>
      </c>
    </row>
    <row r="2639" spans="1:3" x14ac:dyDescent="0.3">
      <c r="A2639" s="3" t="s">
        <v>3113</v>
      </c>
      <c r="B2639" s="3" t="str">
        <f t="shared" si="41"/>
        <v>00117041</v>
      </c>
      <c r="C2639" s="3" t="s">
        <v>110</v>
      </c>
    </row>
    <row r="2640" spans="1:3" x14ac:dyDescent="0.3">
      <c r="A2640" s="3" t="s">
        <v>3114</v>
      </c>
      <c r="B2640" s="3" t="str">
        <f t="shared" si="41"/>
        <v>00150292</v>
      </c>
      <c r="C2640" s="3" t="s">
        <v>110</v>
      </c>
    </row>
    <row r="2641" spans="1:3" x14ac:dyDescent="0.3">
      <c r="A2641" s="3" t="s">
        <v>3115</v>
      </c>
      <c r="B2641" s="3" t="str">
        <f t="shared" si="41"/>
        <v>00499746</v>
      </c>
      <c r="C2641" s="3" t="s">
        <v>1079</v>
      </c>
    </row>
    <row r="2642" spans="1:3" x14ac:dyDescent="0.3">
      <c r="A2642" s="3" t="s">
        <v>3116</v>
      </c>
      <c r="B2642" s="3" t="str">
        <f t="shared" si="41"/>
        <v>00090708</v>
      </c>
      <c r="C2642" s="3" t="s">
        <v>1071</v>
      </c>
    </row>
    <row r="2643" spans="1:3" x14ac:dyDescent="0.3">
      <c r="A2643" s="3" t="s">
        <v>3117</v>
      </c>
      <c r="B2643" s="3" t="str">
        <f t="shared" si="41"/>
        <v>00120702</v>
      </c>
      <c r="C2643" s="3" t="s">
        <v>1068</v>
      </c>
    </row>
    <row r="2644" spans="1:3" x14ac:dyDescent="0.3">
      <c r="A2644" s="3" t="s">
        <v>3118</v>
      </c>
      <c r="B2644" s="3" t="str">
        <f t="shared" si="41"/>
        <v>00424351</v>
      </c>
      <c r="C2644" s="3" t="s">
        <v>1071</v>
      </c>
    </row>
    <row r="2645" spans="1:3" x14ac:dyDescent="0.3">
      <c r="A2645" s="3" t="s">
        <v>2383</v>
      </c>
      <c r="B2645" s="3" t="str">
        <f t="shared" si="41"/>
        <v>00296330</v>
      </c>
      <c r="C2645" s="3" t="s">
        <v>1068</v>
      </c>
    </row>
    <row r="2646" spans="1:3" x14ac:dyDescent="0.3">
      <c r="A2646" s="3" t="s">
        <v>3119</v>
      </c>
      <c r="B2646" s="3" t="str">
        <f t="shared" si="41"/>
        <v>00296334</v>
      </c>
      <c r="C2646" s="3" t="s">
        <v>1068</v>
      </c>
    </row>
    <row r="2647" spans="1:3" x14ac:dyDescent="0.3">
      <c r="A2647" s="3" t="s">
        <v>3120</v>
      </c>
      <c r="B2647" s="3" t="str">
        <f t="shared" si="41"/>
        <v>00442076</v>
      </c>
      <c r="C2647" s="3" t="s">
        <v>110</v>
      </c>
    </row>
    <row r="2648" spans="1:3" x14ac:dyDescent="0.3">
      <c r="A2648" s="3" t="s">
        <v>2701</v>
      </c>
      <c r="B2648" s="3" t="str">
        <f t="shared" si="41"/>
        <v>00055430</v>
      </c>
      <c r="C2648" s="3" t="s">
        <v>1068</v>
      </c>
    </row>
    <row r="2649" spans="1:3" x14ac:dyDescent="0.3">
      <c r="A2649" s="3" t="s">
        <v>3121</v>
      </c>
      <c r="B2649" s="3" t="str">
        <f t="shared" si="41"/>
        <v>00198375</v>
      </c>
      <c r="C2649" s="3" t="s">
        <v>1068</v>
      </c>
    </row>
    <row r="2650" spans="1:3" x14ac:dyDescent="0.3">
      <c r="A2650" s="3" t="s">
        <v>3122</v>
      </c>
      <c r="B2650" s="3" t="str">
        <f t="shared" si="41"/>
        <v>00234350</v>
      </c>
      <c r="C2650" s="3" t="s">
        <v>1079</v>
      </c>
    </row>
    <row r="2651" spans="1:3" x14ac:dyDescent="0.3">
      <c r="A2651" s="3" t="s">
        <v>3123</v>
      </c>
      <c r="B2651" s="3" t="str">
        <f t="shared" si="41"/>
        <v>00513107</v>
      </c>
      <c r="C2651" s="3" t="s">
        <v>1071</v>
      </c>
    </row>
    <row r="2652" spans="1:3" x14ac:dyDescent="0.3">
      <c r="A2652" s="3" t="s">
        <v>3124</v>
      </c>
      <c r="B2652" s="3" t="str">
        <f t="shared" si="41"/>
        <v>00513108</v>
      </c>
      <c r="C2652" s="3" t="s">
        <v>1071</v>
      </c>
    </row>
    <row r="2653" spans="1:3" x14ac:dyDescent="0.3">
      <c r="A2653" s="3" t="s">
        <v>3125</v>
      </c>
      <c r="B2653" s="3" t="str">
        <f t="shared" si="41"/>
        <v>00513106</v>
      </c>
      <c r="C2653" s="3" t="s">
        <v>1071</v>
      </c>
    </row>
    <row r="2654" spans="1:3" x14ac:dyDescent="0.3">
      <c r="A2654" s="3" t="s">
        <v>3126</v>
      </c>
      <c r="B2654" s="3" t="str">
        <f t="shared" si="41"/>
        <v>00513116</v>
      </c>
      <c r="C2654" s="3" t="s">
        <v>1071</v>
      </c>
    </row>
    <row r="2655" spans="1:3" x14ac:dyDescent="0.3">
      <c r="A2655" s="3" t="s">
        <v>3127</v>
      </c>
      <c r="B2655" s="3" t="str">
        <f t="shared" si="41"/>
        <v>00090566</v>
      </c>
      <c r="C2655" s="3" t="s">
        <v>110</v>
      </c>
    </row>
    <row r="2656" spans="1:3" x14ac:dyDescent="0.3">
      <c r="A2656" s="3" t="s">
        <v>1237</v>
      </c>
      <c r="B2656" s="3" t="str">
        <f t="shared" si="41"/>
        <v>00075193</v>
      </c>
      <c r="C2656" s="3" t="s">
        <v>110</v>
      </c>
    </row>
    <row r="2657" spans="1:3" x14ac:dyDescent="0.3">
      <c r="A2657" s="3" t="s">
        <v>3128</v>
      </c>
      <c r="B2657" s="3" t="str">
        <f t="shared" si="41"/>
        <v>00078301</v>
      </c>
      <c r="C2657" s="3" t="s">
        <v>1079</v>
      </c>
    </row>
    <row r="2658" spans="1:3" x14ac:dyDescent="0.3">
      <c r="A2658" s="3" t="s">
        <v>3129</v>
      </c>
      <c r="B2658" s="3" t="str">
        <f t="shared" si="41"/>
        <v>00029309</v>
      </c>
      <c r="C2658" s="3" t="s">
        <v>1079</v>
      </c>
    </row>
    <row r="2659" spans="1:3" x14ac:dyDescent="0.3">
      <c r="A2659" s="3" t="s">
        <v>3130</v>
      </c>
      <c r="B2659" s="3" t="str">
        <f t="shared" si="41"/>
        <v>00391658</v>
      </c>
      <c r="C2659" s="3" t="s">
        <v>1079</v>
      </c>
    </row>
    <row r="2660" spans="1:3" x14ac:dyDescent="0.3">
      <c r="A2660" s="3" t="s">
        <v>3131</v>
      </c>
      <c r="B2660" s="3" t="str">
        <f t="shared" si="41"/>
        <v>00568724</v>
      </c>
      <c r="C2660" s="3" t="s">
        <v>1068</v>
      </c>
    </row>
    <row r="2661" spans="1:3" x14ac:dyDescent="0.3">
      <c r="A2661" s="3" t="s">
        <v>3132</v>
      </c>
      <c r="B2661" s="3" t="str">
        <f t="shared" si="41"/>
        <v>00000269</v>
      </c>
      <c r="C2661" s="3" t="s">
        <v>110</v>
      </c>
    </row>
    <row r="2662" spans="1:3" x14ac:dyDescent="0.3">
      <c r="A2662" s="3" t="s">
        <v>3133</v>
      </c>
      <c r="B2662" s="3" t="str">
        <f t="shared" si="41"/>
        <v>00228561</v>
      </c>
      <c r="C2662" s="3" t="s">
        <v>110</v>
      </c>
    </row>
    <row r="2663" spans="1:3" x14ac:dyDescent="0.3">
      <c r="A2663" s="3" t="s">
        <v>3134</v>
      </c>
      <c r="B2663" s="3" t="str">
        <f t="shared" si="41"/>
        <v>00568904</v>
      </c>
      <c r="C2663" s="3" t="s">
        <v>1067</v>
      </c>
    </row>
    <row r="2664" spans="1:3" x14ac:dyDescent="0.3">
      <c r="A2664" s="3" t="s">
        <v>3135</v>
      </c>
      <c r="B2664" s="3" t="str">
        <f t="shared" si="41"/>
        <v>00271161</v>
      </c>
      <c r="C2664" s="3" t="s">
        <v>1067</v>
      </c>
    </row>
    <row r="2665" spans="1:3" x14ac:dyDescent="0.3">
      <c r="A2665" s="3" t="s">
        <v>3136</v>
      </c>
      <c r="B2665" s="3" t="str">
        <f t="shared" si="41"/>
        <v>00214766</v>
      </c>
      <c r="C2665" s="3" t="s">
        <v>110</v>
      </c>
    </row>
    <row r="2666" spans="1:3" x14ac:dyDescent="0.3">
      <c r="A2666" s="3" t="s">
        <v>3137</v>
      </c>
      <c r="B2666" s="3" t="str">
        <f t="shared" si="41"/>
        <v>00166307</v>
      </c>
      <c r="C2666" s="3" t="s">
        <v>110</v>
      </c>
    </row>
    <row r="2667" spans="1:3" x14ac:dyDescent="0.3">
      <c r="A2667" s="3" t="s">
        <v>3138</v>
      </c>
      <c r="B2667" s="3" t="str">
        <f t="shared" si="41"/>
        <v>00314669</v>
      </c>
      <c r="C2667" s="3" t="s">
        <v>110</v>
      </c>
    </row>
    <row r="2668" spans="1:3" x14ac:dyDescent="0.3">
      <c r="A2668" s="3" t="s">
        <v>3139</v>
      </c>
      <c r="B2668" s="3" t="str">
        <f t="shared" si="41"/>
        <v>00355029</v>
      </c>
      <c r="C2668" s="3" t="s">
        <v>1071</v>
      </c>
    </row>
    <row r="2669" spans="1:3" x14ac:dyDescent="0.3">
      <c r="A2669" s="3" t="s">
        <v>3140</v>
      </c>
      <c r="B2669" s="3" t="str">
        <f t="shared" si="41"/>
        <v>00144763</v>
      </c>
      <c r="C2669" s="3" t="s">
        <v>1068</v>
      </c>
    </row>
    <row r="2670" spans="1:3" x14ac:dyDescent="0.3">
      <c r="A2670" s="3" t="s">
        <v>3141</v>
      </c>
      <c r="B2670" s="3" t="str">
        <f t="shared" si="41"/>
        <v>00089044</v>
      </c>
      <c r="C2670" s="3" t="s">
        <v>1488</v>
      </c>
    </row>
    <row r="2671" spans="1:3" x14ac:dyDescent="0.3">
      <c r="A2671" s="3" t="s">
        <v>1232</v>
      </c>
      <c r="B2671" s="3" t="str">
        <f t="shared" si="41"/>
        <v>00018549</v>
      </c>
      <c r="C2671" s="3" t="s">
        <v>110</v>
      </c>
    </row>
    <row r="2672" spans="1:3" x14ac:dyDescent="0.3">
      <c r="A2672" s="3" t="s">
        <v>3142</v>
      </c>
      <c r="B2672" s="3" t="str">
        <f t="shared" si="41"/>
        <v>00442301</v>
      </c>
      <c r="C2672" s="3" t="s">
        <v>1071</v>
      </c>
    </row>
    <row r="2673" spans="1:3" x14ac:dyDescent="0.3">
      <c r="A2673" s="3" t="s">
        <v>3143</v>
      </c>
      <c r="B2673" s="3" t="str">
        <f t="shared" si="41"/>
        <v>00208591</v>
      </c>
      <c r="C2673" s="3" t="s">
        <v>1067</v>
      </c>
    </row>
    <row r="2674" spans="1:3" x14ac:dyDescent="0.3">
      <c r="A2674" s="3" t="s">
        <v>3144</v>
      </c>
      <c r="B2674" s="3" t="str">
        <f t="shared" si="41"/>
        <v>00411484</v>
      </c>
      <c r="C2674" s="3" t="s">
        <v>1068</v>
      </c>
    </row>
    <row r="2675" spans="1:3" x14ac:dyDescent="0.3">
      <c r="A2675" s="3" t="s">
        <v>3145</v>
      </c>
      <c r="B2675" s="3" t="str">
        <f t="shared" si="41"/>
        <v>00077326</v>
      </c>
      <c r="C2675" s="3" t="s">
        <v>110</v>
      </c>
    </row>
    <row r="2676" spans="1:3" x14ac:dyDescent="0.3">
      <c r="A2676" s="3" t="s">
        <v>3146</v>
      </c>
      <c r="B2676" s="3" t="str">
        <f t="shared" si="41"/>
        <v>00380536</v>
      </c>
      <c r="C2676" s="3" t="s">
        <v>1071</v>
      </c>
    </row>
    <row r="2677" spans="1:3" x14ac:dyDescent="0.3">
      <c r="A2677" s="3" t="s">
        <v>3147</v>
      </c>
      <c r="B2677" s="3" t="str">
        <f t="shared" si="41"/>
        <v>00431292</v>
      </c>
      <c r="C2677" s="3" t="s">
        <v>1071</v>
      </c>
    </row>
    <row r="2678" spans="1:3" x14ac:dyDescent="0.3">
      <c r="A2678" s="3" t="s">
        <v>3148</v>
      </c>
      <c r="B2678" s="3" t="str">
        <f t="shared" si="41"/>
        <v>00195636</v>
      </c>
      <c r="C2678" s="3" t="s">
        <v>1071</v>
      </c>
    </row>
    <row r="2679" spans="1:3" x14ac:dyDescent="0.3">
      <c r="A2679" s="3" t="s">
        <v>3149</v>
      </c>
      <c r="B2679" s="3" t="str">
        <f t="shared" si="41"/>
        <v>00463595</v>
      </c>
      <c r="C2679" s="3" t="s">
        <v>1071</v>
      </c>
    </row>
    <row r="2680" spans="1:3" x14ac:dyDescent="0.3">
      <c r="A2680" s="3" t="s">
        <v>1119</v>
      </c>
      <c r="B2680" s="3" t="str">
        <f t="shared" si="41"/>
        <v>00005757</v>
      </c>
      <c r="C2680" s="3" t="s">
        <v>1071</v>
      </c>
    </row>
    <row r="2681" spans="1:3" x14ac:dyDescent="0.3">
      <c r="A2681" s="3" t="s">
        <v>3150</v>
      </c>
      <c r="B2681" s="3" t="str">
        <f t="shared" si="41"/>
        <v>00624620</v>
      </c>
      <c r="C2681" s="3" t="s">
        <v>110</v>
      </c>
    </row>
    <row r="2682" spans="1:3" x14ac:dyDescent="0.3">
      <c r="A2682" s="3" t="s">
        <v>3151</v>
      </c>
      <c r="B2682" s="3" t="str">
        <f t="shared" si="41"/>
        <v>00071727</v>
      </c>
      <c r="C2682" s="3" t="s">
        <v>1079</v>
      </c>
    </row>
    <row r="2683" spans="1:3" x14ac:dyDescent="0.3">
      <c r="A2683" s="3" t="s">
        <v>1753</v>
      </c>
      <c r="B2683" s="3" t="str">
        <f t="shared" si="41"/>
        <v>00240514</v>
      </c>
      <c r="C2683" s="3" t="s">
        <v>1068</v>
      </c>
    </row>
    <row r="2684" spans="1:3" x14ac:dyDescent="0.3">
      <c r="A2684" s="3" t="s">
        <v>3152</v>
      </c>
      <c r="B2684" s="3" t="str">
        <f t="shared" si="41"/>
        <v>00541551</v>
      </c>
      <c r="C2684" s="3" t="s">
        <v>1071</v>
      </c>
    </row>
    <row r="2685" spans="1:3" x14ac:dyDescent="0.3">
      <c r="A2685" s="3" t="s">
        <v>3153</v>
      </c>
      <c r="B2685" s="3" t="str">
        <f t="shared" si="41"/>
        <v>00431291</v>
      </c>
      <c r="C2685" s="3" t="s">
        <v>1071</v>
      </c>
    </row>
    <row r="2686" spans="1:3" x14ac:dyDescent="0.3">
      <c r="A2686" s="3" t="s">
        <v>3154</v>
      </c>
      <c r="B2686" s="3" t="str">
        <f t="shared" si="41"/>
        <v>00206083</v>
      </c>
      <c r="C2686" s="3" t="s">
        <v>110</v>
      </c>
    </row>
    <row r="2687" spans="1:3" x14ac:dyDescent="0.3">
      <c r="A2687" s="3" t="s">
        <v>3155</v>
      </c>
      <c r="B2687" s="3" t="str">
        <f t="shared" si="41"/>
        <v>00295867</v>
      </c>
      <c r="C2687" s="3" t="s">
        <v>1068</v>
      </c>
    </row>
    <row r="2688" spans="1:3" x14ac:dyDescent="0.3">
      <c r="A2688" s="3" t="s">
        <v>3156</v>
      </c>
      <c r="B2688" s="3" t="str">
        <f t="shared" si="41"/>
        <v>00277276</v>
      </c>
      <c r="C2688" s="3" t="s">
        <v>110</v>
      </c>
    </row>
    <row r="2689" spans="1:3" x14ac:dyDescent="0.3">
      <c r="A2689" s="3" t="s">
        <v>3156</v>
      </c>
      <c r="B2689" s="3" t="str">
        <f t="shared" si="41"/>
        <v>00277276</v>
      </c>
      <c r="C2689" s="3" t="s">
        <v>110</v>
      </c>
    </row>
    <row r="2690" spans="1:3" x14ac:dyDescent="0.3">
      <c r="A2690" s="3" t="s">
        <v>31</v>
      </c>
      <c r="B2690" s="3" t="str">
        <f t="shared" si="41"/>
        <v>00497431</v>
      </c>
      <c r="C2690" s="3" t="s">
        <v>1068</v>
      </c>
    </row>
    <row r="2691" spans="1:3" x14ac:dyDescent="0.3">
      <c r="A2691" s="3" t="s">
        <v>3157</v>
      </c>
      <c r="B2691" s="3" t="str">
        <f t="shared" ref="B2691:B2754" si="42">CLEAN(A2691)</f>
        <v>00404958</v>
      </c>
      <c r="C2691" s="3" t="s">
        <v>1071</v>
      </c>
    </row>
    <row r="2692" spans="1:3" x14ac:dyDescent="0.3">
      <c r="A2692" s="3" t="s">
        <v>3158</v>
      </c>
      <c r="B2692" s="3" t="str">
        <f t="shared" si="42"/>
        <v>00378826</v>
      </c>
      <c r="C2692" s="3" t="s">
        <v>1068</v>
      </c>
    </row>
    <row r="2693" spans="1:3" x14ac:dyDescent="0.3">
      <c r="A2693" s="3" t="s">
        <v>3159</v>
      </c>
      <c r="B2693" s="3" t="str">
        <f t="shared" si="42"/>
        <v>00336497</v>
      </c>
      <c r="C2693" s="3" t="s">
        <v>110</v>
      </c>
    </row>
    <row r="2694" spans="1:3" x14ac:dyDescent="0.3">
      <c r="A2694" s="3" t="s">
        <v>3160</v>
      </c>
      <c r="B2694" s="3" t="str">
        <f t="shared" si="42"/>
        <v>00183950</v>
      </c>
      <c r="C2694" s="3" t="s">
        <v>110</v>
      </c>
    </row>
    <row r="2695" spans="1:3" x14ac:dyDescent="0.3">
      <c r="A2695" s="3" t="s">
        <v>3160</v>
      </c>
      <c r="B2695" s="3" t="str">
        <f t="shared" si="42"/>
        <v>00183950</v>
      </c>
      <c r="C2695" s="3" t="s">
        <v>110</v>
      </c>
    </row>
    <row r="2696" spans="1:3" x14ac:dyDescent="0.3">
      <c r="A2696" s="3" t="s">
        <v>3161</v>
      </c>
      <c r="B2696" s="3" t="str">
        <f t="shared" si="42"/>
        <v>00430325</v>
      </c>
      <c r="C2696" s="3" t="s">
        <v>1068</v>
      </c>
    </row>
    <row r="2697" spans="1:3" x14ac:dyDescent="0.3">
      <c r="A2697" s="3" t="s">
        <v>3162</v>
      </c>
      <c r="B2697" s="3" t="str">
        <f t="shared" si="42"/>
        <v>00011552</v>
      </c>
      <c r="C2697" s="3" t="s">
        <v>1071</v>
      </c>
    </row>
    <row r="2698" spans="1:3" x14ac:dyDescent="0.3">
      <c r="A2698" s="3" t="s">
        <v>3163</v>
      </c>
      <c r="B2698" s="3" t="str">
        <f t="shared" si="42"/>
        <v>00083523</v>
      </c>
      <c r="C2698" s="3" t="s">
        <v>110</v>
      </c>
    </row>
    <row r="2699" spans="1:3" x14ac:dyDescent="0.3">
      <c r="A2699" s="3" t="s">
        <v>3164</v>
      </c>
      <c r="B2699" s="3" t="str">
        <f t="shared" si="42"/>
        <v>00084775</v>
      </c>
      <c r="C2699" s="3" t="s">
        <v>110</v>
      </c>
    </row>
    <row r="2700" spans="1:3" x14ac:dyDescent="0.3">
      <c r="A2700" s="3" t="s">
        <v>2814</v>
      </c>
      <c r="B2700" s="3" t="str">
        <f t="shared" si="42"/>
        <v>00255972</v>
      </c>
      <c r="C2700" s="3" t="s">
        <v>110</v>
      </c>
    </row>
    <row r="2701" spans="1:3" x14ac:dyDescent="0.3">
      <c r="A2701" s="3" t="s">
        <v>3165</v>
      </c>
      <c r="B2701" s="3" t="str">
        <f t="shared" si="42"/>
        <v>00464475</v>
      </c>
      <c r="C2701" s="3" t="s">
        <v>1071</v>
      </c>
    </row>
    <row r="2702" spans="1:3" x14ac:dyDescent="0.3">
      <c r="A2702" s="3" t="s">
        <v>3166</v>
      </c>
      <c r="B2702" s="3" t="str">
        <f t="shared" si="42"/>
        <v>00430331</v>
      </c>
      <c r="C2702" s="3" t="s">
        <v>1068</v>
      </c>
    </row>
    <row r="2703" spans="1:3" x14ac:dyDescent="0.3">
      <c r="A2703" s="3" t="s">
        <v>3167</v>
      </c>
      <c r="B2703" s="3" t="str">
        <f t="shared" si="42"/>
        <v>00316835</v>
      </c>
      <c r="C2703" s="3" t="s">
        <v>1068</v>
      </c>
    </row>
    <row r="2704" spans="1:3" x14ac:dyDescent="0.3">
      <c r="A2704" s="3" t="s">
        <v>3168</v>
      </c>
      <c r="B2704" s="3" t="str">
        <f t="shared" si="42"/>
        <v>00216814</v>
      </c>
      <c r="C2704" s="3" t="s">
        <v>110</v>
      </c>
    </row>
    <row r="2705" spans="1:3" x14ac:dyDescent="0.3">
      <c r="A2705" s="3" t="s">
        <v>1311</v>
      </c>
      <c r="B2705" s="3" t="str">
        <f t="shared" si="42"/>
        <v>00282941</v>
      </c>
      <c r="C2705" s="3" t="s">
        <v>110</v>
      </c>
    </row>
    <row r="2706" spans="1:3" x14ac:dyDescent="0.3">
      <c r="A2706" s="3" t="s">
        <v>453</v>
      </c>
      <c r="B2706" s="3" t="str">
        <f t="shared" si="42"/>
        <v>00249513</v>
      </c>
      <c r="C2706" s="3" t="s">
        <v>110</v>
      </c>
    </row>
    <row r="2707" spans="1:3" x14ac:dyDescent="0.3">
      <c r="A2707" s="3" t="s">
        <v>3169</v>
      </c>
      <c r="B2707" s="3" t="str">
        <f t="shared" si="42"/>
        <v>00426606</v>
      </c>
      <c r="C2707" s="3" t="s">
        <v>1068</v>
      </c>
    </row>
    <row r="2708" spans="1:3" x14ac:dyDescent="0.3">
      <c r="A2708" s="3" t="s">
        <v>2242</v>
      </c>
      <c r="B2708" s="3" t="str">
        <f t="shared" si="42"/>
        <v>00250132</v>
      </c>
      <c r="C2708" s="3" t="s">
        <v>1068</v>
      </c>
    </row>
    <row r="2709" spans="1:3" x14ac:dyDescent="0.3">
      <c r="A2709" s="3" t="s">
        <v>1406</v>
      </c>
      <c r="B2709" s="3" t="str">
        <f t="shared" si="42"/>
        <v>00185480</v>
      </c>
      <c r="C2709" s="3" t="s">
        <v>1068</v>
      </c>
    </row>
    <row r="2710" spans="1:3" x14ac:dyDescent="0.3">
      <c r="A2710" s="3" t="s">
        <v>1406</v>
      </c>
      <c r="B2710" s="3" t="str">
        <f t="shared" si="42"/>
        <v>00185480</v>
      </c>
      <c r="C2710" s="3" t="s">
        <v>1068</v>
      </c>
    </row>
    <row r="2711" spans="1:3" x14ac:dyDescent="0.3">
      <c r="A2711" s="3" t="s">
        <v>1289</v>
      </c>
      <c r="B2711" s="3" t="str">
        <f t="shared" si="42"/>
        <v>00206156</v>
      </c>
      <c r="C2711" s="3" t="s">
        <v>1067</v>
      </c>
    </row>
    <row r="2712" spans="1:3" x14ac:dyDescent="0.3">
      <c r="A2712" s="3" t="s">
        <v>1289</v>
      </c>
      <c r="B2712" s="3" t="str">
        <f t="shared" si="42"/>
        <v>00206156</v>
      </c>
      <c r="C2712" s="3" t="s">
        <v>1067</v>
      </c>
    </row>
    <row r="2713" spans="1:3" x14ac:dyDescent="0.3">
      <c r="A2713" s="3" t="s">
        <v>3170</v>
      </c>
      <c r="B2713" s="3" t="str">
        <f t="shared" si="42"/>
        <v>00258505</v>
      </c>
      <c r="C2713" s="3" t="s">
        <v>1071</v>
      </c>
    </row>
    <row r="2714" spans="1:3" x14ac:dyDescent="0.3">
      <c r="A2714" s="3" t="s">
        <v>3171</v>
      </c>
      <c r="B2714" s="3" t="str">
        <f t="shared" si="42"/>
        <v>00326683</v>
      </c>
      <c r="C2714" s="3" t="s">
        <v>1067</v>
      </c>
    </row>
    <row r="2715" spans="1:3" x14ac:dyDescent="0.3">
      <c r="A2715" s="3" t="s">
        <v>3172</v>
      </c>
      <c r="B2715" s="3" t="str">
        <f t="shared" si="42"/>
        <v>00215902</v>
      </c>
      <c r="C2715" s="3" t="s">
        <v>110</v>
      </c>
    </row>
    <row r="2716" spans="1:3" x14ac:dyDescent="0.3">
      <c r="A2716" s="3" t="s">
        <v>3172</v>
      </c>
      <c r="B2716" s="3" t="str">
        <f t="shared" si="42"/>
        <v>00215902</v>
      </c>
      <c r="C2716" s="3" t="s">
        <v>110</v>
      </c>
    </row>
    <row r="2717" spans="1:3" x14ac:dyDescent="0.3">
      <c r="A2717" s="3" t="s">
        <v>3173</v>
      </c>
      <c r="B2717" s="3" t="str">
        <f t="shared" si="42"/>
        <v>00350337</v>
      </c>
      <c r="C2717" s="3" t="s">
        <v>1079</v>
      </c>
    </row>
    <row r="2718" spans="1:3" x14ac:dyDescent="0.3">
      <c r="A2718" s="3" t="s">
        <v>3174</v>
      </c>
      <c r="B2718" s="3" t="str">
        <f t="shared" si="42"/>
        <v>00206445</v>
      </c>
      <c r="C2718" s="3" t="s">
        <v>110</v>
      </c>
    </row>
    <row r="2719" spans="1:3" x14ac:dyDescent="0.3">
      <c r="A2719" s="3" t="s">
        <v>3175</v>
      </c>
      <c r="B2719" s="3" t="str">
        <f t="shared" si="42"/>
        <v>00243148</v>
      </c>
      <c r="C2719" s="3" t="s">
        <v>1067</v>
      </c>
    </row>
    <row r="2720" spans="1:3" x14ac:dyDescent="0.3">
      <c r="A2720" s="3" t="s">
        <v>3176</v>
      </c>
      <c r="B2720" s="3" t="str">
        <f t="shared" si="42"/>
        <v>00182181</v>
      </c>
      <c r="C2720" s="3" t="s">
        <v>110</v>
      </c>
    </row>
    <row r="2721" spans="1:3" x14ac:dyDescent="0.3">
      <c r="A2721" s="3" t="s">
        <v>3177</v>
      </c>
      <c r="B2721" s="3" t="str">
        <f t="shared" si="42"/>
        <v>00148835</v>
      </c>
      <c r="C2721" s="3" t="s">
        <v>110</v>
      </c>
    </row>
    <row r="2722" spans="1:3" x14ac:dyDescent="0.3">
      <c r="A2722" s="3" t="s">
        <v>3177</v>
      </c>
      <c r="B2722" s="3" t="str">
        <f t="shared" si="42"/>
        <v>00148835</v>
      </c>
      <c r="C2722" s="3" t="s">
        <v>110</v>
      </c>
    </row>
    <row r="2723" spans="1:3" x14ac:dyDescent="0.3">
      <c r="A2723" s="3" t="s">
        <v>3178</v>
      </c>
      <c r="B2723" s="3" t="str">
        <f t="shared" si="42"/>
        <v>00608109</v>
      </c>
      <c r="C2723" s="3" t="s">
        <v>1067</v>
      </c>
    </row>
    <row r="2724" spans="1:3" x14ac:dyDescent="0.3">
      <c r="A2724" s="3" t="s">
        <v>3179</v>
      </c>
      <c r="B2724" s="3" t="str">
        <f t="shared" si="42"/>
        <v>00607724</v>
      </c>
      <c r="C2724" s="3" t="s">
        <v>1067</v>
      </c>
    </row>
    <row r="2725" spans="1:3" x14ac:dyDescent="0.3">
      <c r="A2725" s="3" t="s">
        <v>3180</v>
      </c>
      <c r="B2725" s="3" t="str">
        <f t="shared" si="42"/>
        <v>00314084</v>
      </c>
      <c r="C2725" s="3" t="s">
        <v>110</v>
      </c>
    </row>
    <row r="2726" spans="1:3" x14ac:dyDescent="0.3">
      <c r="A2726" s="3" t="s">
        <v>1099</v>
      </c>
      <c r="B2726" s="3" t="str">
        <f t="shared" si="42"/>
        <v>00277694</v>
      </c>
      <c r="C2726" s="3" t="s">
        <v>1067</v>
      </c>
    </row>
    <row r="2727" spans="1:3" x14ac:dyDescent="0.3">
      <c r="A2727" s="3" t="s">
        <v>1099</v>
      </c>
      <c r="B2727" s="3" t="str">
        <f t="shared" si="42"/>
        <v>00277694</v>
      </c>
      <c r="C2727" s="3" t="s">
        <v>1067</v>
      </c>
    </row>
    <row r="2728" spans="1:3" x14ac:dyDescent="0.3">
      <c r="A2728" s="3" t="s">
        <v>3181</v>
      </c>
      <c r="B2728" s="3" t="str">
        <f t="shared" si="42"/>
        <v>00439664</v>
      </c>
      <c r="C2728" s="3" t="s">
        <v>110</v>
      </c>
    </row>
    <row r="2729" spans="1:3" x14ac:dyDescent="0.3">
      <c r="A2729" s="3" t="s">
        <v>3182</v>
      </c>
      <c r="B2729" s="3" t="str">
        <f t="shared" si="42"/>
        <v>00471955</v>
      </c>
      <c r="C2729" s="3" t="s">
        <v>1067</v>
      </c>
    </row>
    <row r="2730" spans="1:3" x14ac:dyDescent="0.3">
      <c r="A2730" s="3" t="s">
        <v>1099</v>
      </c>
      <c r="B2730" s="3" t="str">
        <f t="shared" si="42"/>
        <v>00277694</v>
      </c>
      <c r="C2730" s="3" t="s">
        <v>1067</v>
      </c>
    </row>
    <row r="2731" spans="1:3" x14ac:dyDescent="0.3">
      <c r="A2731" s="3" t="s">
        <v>1099</v>
      </c>
      <c r="B2731" s="3" t="str">
        <f t="shared" si="42"/>
        <v>00277694</v>
      </c>
      <c r="C2731" s="3" t="s">
        <v>1067</v>
      </c>
    </row>
    <row r="2732" spans="1:3" x14ac:dyDescent="0.3">
      <c r="A2732" s="3" t="s">
        <v>372</v>
      </c>
      <c r="B2732" s="3" t="str">
        <f t="shared" si="42"/>
        <v>00112934</v>
      </c>
      <c r="C2732" s="3" t="s">
        <v>110</v>
      </c>
    </row>
    <row r="2733" spans="1:3" x14ac:dyDescent="0.3">
      <c r="A2733" s="3" t="s">
        <v>2195</v>
      </c>
      <c r="B2733" s="3" t="str">
        <f t="shared" si="42"/>
        <v>00050002</v>
      </c>
      <c r="C2733" s="3" t="s">
        <v>110</v>
      </c>
    </row>
    <row r="2734" spans="1:3" x14ac:dyDescent="0.3">
      <c r="A2734" s="3" t="s">
        <v>2194</v>
      </c>
      <c r="B2734" s="3" t="str">
        <f t="shared" si="42"/>
        <v>00004987</v>
      </c>
      <c r="C2734" s="3" t="s">
        <v>1067</v>
      </c>
    </row>
    <row r="2735" spans="1:3" x14ac:dyDescent="0.3">
      <c r="A2735" s="3" t="s">
        <v>2197</v>
      </c>
      <c r="B2735" s="3" t="str">
        <f t="shared" si="42"/>
        <v>00195998</v>
      </c>
      <c r="C2735" s="3" t="s">
        <v>1079</v>
      </c>
    </row>
    <row r="2736" spans="1:3" x14ac:dyDescent="0.3">
      <c r="A2736" s="3" t="s">
        <v>3183</v>
      </c>
      <c r="B2736" s="3" t="str">
        <f t="shared" si="42"/>
        <v>00273671</v>
      </c>
      <c r="C2736" s="3" t="s">
        <v>1067</v>
      </c>
    </row>
    <row r="2737" spans="1:3" x14ac:dyDescent="0.3">
      <c r="A2737" s="3" t="s">
        <v>3184</v>
      </c>
      <c r="B2737" s="3" t="str">
        <f t="shared" si="42"/>
        <v>00266821</v>
      </c>
      <c r="C2737" s="3" t="s">
        <v>1067</v>
      </c>
    </row>
    <row r="2738" spans="1:3" x14ac:dyDescent="0.3">
      <c r="A2738" s="3" t="s">
        <v>3185</v>
      </c>
      <c r="B2738" s="3" t="str">
        <f t="shared" si="42"/>
        <v>00355270</v>
      </c>
      <c r="C2738" s="3" t="s">
        <v>1068</v>
      </c>
    </row>
    <row r="2739" spans="1:3" x14ac:dyDescent="0.3">
      <c r="A2739" s="3" t="s">
        <v>3186</v>
      </c>
      <c r="B2739" s="3" t="str">
        <f t="shared" si="42"/>
        <v>00213793</v>
      </c>
      <c r="C2739" s="3" t="s">
        <v>1071</v>
      </c>
    </row>
    <row r="2740" spans="1:3" x14ac:dyDescent="0.3">
      <c r="A2740" s="3" t="s">
        <v>3187</v>
      </c>
      <c r="B2740" s="3" t="str">
        <f t="shared" si="42"/>
        <v>00420508</v>
      </c>
      <c r="C2740" s="3" t="s">
        <v>1071</v>
      </c>
    </row>
    <row r="2741" spans="1:3" x14ac:dyDescent="0.3">
      <c r="A2741" s="3" t="s">
        <v>3188</v>
      </c>
      <c r="B2741" s="3" t="str">
        <f t="shared" si="42"/>
        <v>00091809</v>
      </c>
      <c r="C2741" s="3" t="s">
        <v>1071</v>
      </c>
    </row>
    <row r="2742" spans="1:3" x14ac:dyDescent="0.3">
      <c r="A2742" s="3" t="s">
        <v>3189</v>
      </c>
      <c r="B2742" s="3" t="str">
        <f t="shared" si="42"/>
        <v>00213787</v>
      </c>
      <c r="C2742" s="3" t="s">
        <v>1071</v>
      </c>
    </row>
    <row r="2743" spans="1:3" x14ac:dyDescent="0.3">
      <c r="A2743" s="3" t="s">
        <v>3190</v>
      </c>
      <c r="B2743" s="3" t="str">
        <f t="shared" si="42"/>
        <v>00439018</v>
      </c>
      <c r="C2743" s="3" t="s">
        <v>1071</v>
      </c>
    </row>
    <row r="2744" spans="1:3" x14ac:dyDescent="0.3">
      <c r="A2744" s="3" t="s">
        <v>3191</v>
      </c>
      <c r="B2744" s="3" t="str">
        <f t="shared" si="42"/>
        <v>00007896</v>
      </c>
      <c r="C2744" s="3" t="s">
        <v>110</v>
      </c>
    </row>
    <row r="2745" spans="1:3" x14ac:dyDescent="0.3">
      <c r="A2745" s="3" t="s">
        <v>1232</v>
      </c>
      <c r="B2745" s="3" t="str">
        <f t="shared" si="42"/>
        <v>00018549</v>
      </c>
      <c r="C2745" s="3" t="s">
        <v>110</v>
      </c>
    </row>
    <row r="2746" spans="1:3" x14ac:dyDescent="0.3">
      <c r="A2746" s="3" t="s">
        <v>3192</v>
      </c>
      <c r="B2746" s="3" t="str">
        <f t="shared" si="42"/>
        <v>00147744</v>
      </c>
      <c r="C2746" s="3" t="s">
        <v>110</v>
      </c>
    </row>
    <row r="2747" spans="1:3" x14ac:dyDescent="0.3">
      <c r="A2747" s="3" t="s">
        <v>3193</v>
      </c>
      <c r="B2747" s="3" t="str">
        <f t="shared" si="42"/>
        <v>00345439</v>
      </c>
      <c r="C2747" s="3" t="s">
        <v>1067</v>
      </c>
    </row>
    <row r="2748" spans="1:3" x14ac:dyDescent="0.3">
      <c r="A2748" s="3" t="s">
        <v>3194</v>
      </c>
      <c r="B2748" s="3" t="str">
        <f t="shared" si="42"/>
        <v>00084281</v>
      </c>
      <c r="C2748" s="3" t="s">
        <v>1068</v>
      </c>
    </row>
    <row r="2749" spans="1:3" x14ac:dyDescent="0.3">
      <c r="A2749" s="3" t="s">
        <v>3195</v>
      </c>
      <c r="B2749" s="3" t="str">
        <f t="shared" si="42"/>
        <v>00474148</v>
      </c>
      <c r="C2749" s="3" t="s">
        <v>110</v>
      </c>
    </row>
    <row r="2750" spans="1:3" x14ac:dyDescent="0.3">
      <c r="A2750" s="3" t="s">
        <v>3196</v>
      </c>
      <c r="B2750" s="3" t="str">
        <f t="shared" si="42"/>
        <v>00208759</v>
      </c>
      <c r="C2750" s="3" t="s">
        <v>1067</v>
      </c>
    </row>
    <row r="2751" spans="1:3" x14ac:dyDescent="0.3">
      <c r="A2751" s="3" t="s">
        <v>3197</v>
      </c>
      <c r="B2751" s="3" t="str">
        <f t="shared" si="42"/>
        <v>00336678</v>
      </c>
      <c r="C2751" s="3" t="s">
        <v>1067</v>
      </c>
    </row>
    <row r="2752" spans="1:3" x14ac:dyDescent="0.3">
      <c r="A2752" s="3" t="s">
        <v>3198</v>
      </c>
      <c r="B2752" s="3" t="str">
        <f t="shared" si="42"/>
        <v>00295869</v>
      </c>
      <c r="C2752" s="3" t="s">
        <v>1067</v>
      </c>
    </row>
    <row r="2753" spans="1:3" x14ac:dyDescent="0.3">
      <c r="A2753" s="3" t="s">
        <v>3199</v>
      </c>
      <c r="B2753" s="3" t="str">
        <f t="shared" si="42"/>
        <v>00236871</v>
      </c>
      <c r="C2753" s="3" t="s">
        <v>1067</v>
      </c>
    </row>
    <row r="2754" spans="1:3" x14ac:dyDescent="0.3">
      <c r="A2754" s="3" t="s">
        <v>2497</v>
      </c>
      <c r="B2754" s="3" t="str">
        <f t="shared" si="42"/>
        <v>00051638</v>
      </c>
      <c r="C2754" s="3" t="s">
        <v>1068</v>
      </c>
    </row>
    <row r="2755" spans="1:3" x14ac:dyDescent="0.3">
      <c r="A2755" s="3" t="s">
        <v>3200</v>
      </c>
      <c r="B2755" s="3" t="str">
        <f t="shared" ref="B2755:B2818" si="43">CLEAN(A2755)</f>
        <v>00901070</v>
      </c>
      <c r="C2755" s="3" t="s">
        <v>1071</v>
      </c>
    </row>
    <row r="2756" spans="1:3" x14ac:dyDescent="0.3">
      <c r="A2756" s="3" t="s">
        <v>3201</v>
      </c>
      <c r="B2756" s="3" t="str">
        <f t="shared" si="43"/>
        <v>00298326</v>
      </c>
      <c r="C2756" s="3" t="s">
        <v>1068</v>
      </c>
    </row>
    <row r="2757" spans="1:3" x14ac:dyDescent="0.3">
      <c r="A2757" s="3" t="s">
        <v>3202</v>
      </c>
      <c r="B2757" s="3" t="str">
        <f t="shared" si="43"/>
        <v>00375436</v>
      </c>
      <c r="C2757" s="3" t="s">
        <v>1067</v>
      </c>
    </row>
    <row r="2758" spans="1:3" x14ac:dyDescent="0.3">
      <c r="A2758" s="3" t="s">
        <v>3203</v>
      </c>
      <c r="B2758" s="3" t="str">
        <f t="shared" si="43"/>
        <v>00145011</v>
      </c>
      <c r="C2758" s="3" t="s">
        <v>1068</v>
      </c>
    </row>
    <row r="2759" spans="1:3" x14ac:dyDescent="0.3">
      <c r="A2759" s="3" t="s">
        <v>3204</v>
      </c>
      <c r="B2759" s="3" t="str">
        <f t="shared" si="43"/>
        <v>00140476</v>
      </c>
      <c r="C2759" s="3" t="s">
        <v>1068</v>
      </c>
    </row>
    <row r="2760" spans="1:3" x14ac:dyDescent="0.3">
      <c r="A2760" s="3" t="s">
        <v>3205</v>
      </c>
      <c r="B2760" s="3" t="str">
        <f t="shared" si="43"/>
        <v>00169878</v>
      </c>
      <c r="C2760" s="3" t="s">
        <v>110</v>
      </c>
    </row>
    <row r="2761" spans="1:3" x14ac:dyDescent="0.3">
      <c r="A2761" s="3" t="s">
        <v>3206</v>
      </c>
      <c r="B2761" s="3" t="str">
        <f t="shared" si="43"/>
        <v>00208236</v>
      </c>
      <c r="C2761" s="3" t="s">
        <v>1071</v>
      </c>
    </row>
    <row r="2762" spans="1:3" x14ac:dyDescent="0.3">
      <c r="A2762" s="3" t="s">
        <v>3207</v>
      </c>
      <c r="B2762" s="3" t="str">
        <f t="shared" si="43"/>
        <v>00193939</v>
      </c>
      <c r="C2762" s="3" t="s">
        <v>1068</v>
      </c>
    </row>
    <row r="2763" spans="1:3" x14ac:dyDescent="0.3">
      <c r="A2763" s="3" t="s">
        <v>885</v>
      </c>
      <c r="B2763" s="3" t="str">
        <f t="shared" si="43"/>
        <v>00648258</v>
      </c>
      <c r="C2763" s="3" t="s">
        <v>110</v>
      </c>
    </row>
    <row r="2764" spans="1:3" x14ac:dyDescent="0.3">
      <c r="A2764" s="3" t="s">
        <v>2477</v>
      </c>
      <c r="B2764" s="3" t="str">
        <f t="shared" si="43"/>
        <v>00077127</v>
      </c>
      <c r="C2764" s="3" t="s">
        <v>1079</v>
      </c>
    </row>
    <row r="2765" spans="1:3" x14ac:dyDescent="0.3">
      <c r="A2765" s="3" t="s">
        <v>2477</v>
      </c>
      <c r="B2765" s="3" t="str">
        <f t="shared" si="43"/>
        <v>00077127</v>
      </c>
      <c r="C2765" s="3" t="s">
        <v>1079</v>
      </c>
    </row>
    <row r="2766" spans="1:3" x14ac:dyDescent="0.3">
      <c r="A2766" s="3" t="s">
        <v>2477</v>
      </c>
      <c r="B2766" s="3" t="str">
        <f t="shared" si="43"/>
        <v>00077127</v>
      </c>
      <c r="C2766" s="3" t="s">
        <v>1079</v>
      </c>
    </row>
    <row r="2767" spans="1:3" x14ac:dyDescent="0.3">
      <c r="A2767" s="3" t="s">
        <v>2477</v>
      </c>
      <c r="B2767" s="3" t="str">
        <f t="shared" si="43"/>
        <v>00077127</v>
      </c>
      <c r="C2767" s="3" t="s">
        <v>1079</v>
      </c>
    </row>
    <row r="2768" spans="1:3" x14ac:dyDescent="0.3">
      <c r="A2768" s="3" t="s">
        <v>2477</v>
      </c>
      <c r="B2768" s="3" t="str">
        <f t="shared" si="43"/>
        <v>00077127</v>
      </c>
      <c r="C2768" s="3" t="s">
        <v>1079</v>
      </c>
    </row>
    <row r="2769" spans="1:3" x14ac:dyDescent="0.3">
      <c r="A2769" s="3" t="s">
        <v>2477</v>
      </c>
      <c r="B2769" s="3" t="str">
        <f t="shared" si="43"/>
        <v>00077127</v>
      </c>
      <c r="C2769" s="3" t="s">
        <v>1079</v>
      </c>
    </row>
    <row r="2770" spans="1:3" x14ac:dyDescent="0.3">
      <c r="A2770" s="3" t="s">
        <v>3208</v>
      </c>
      <c r="B2770" s="3" t="str">
        <f t="shared" si="43"/>
        <v>00655924</v>
      </c>
      <c r="C2770" s="3" t="s">
        <v>1067</v>
      </c>
    </row>
    <row r="2771" spans="1:3" x14ac:dyDescent="0.3">
      <c r="A2771" s="3" t="s">
        <v>2927</v>
      </c>
      <c r="B2771" s="3" t="str">
        <f t="shared" si="43"/>
        <v>00166905</v>
      </c>
      <c r="C2771" s="3" t="s">
        <v>110</v>
      </c>
    </row>
    <row r="2772" spans="1:3" x14ac:dyDescent="0.3">
      <c r="A2772" s="3" t="s">
        <v>1441</v>
      </c>
      <c r="B2772" s="3" t="str">
        <f t="shared" si="43"/>
        <v>00277018</v>
      </c>
      <c r="C2772" s="3" t="s">
        <v>1068</v>
      </c>
    </row>
    <row r="2773" spans="1:3" x14ac:dyDescent="0.3">
      <c r="A2773" s="3" t="s">
        <v>3209</v>
      </c>
      <c r="B2773" s="3" t="str">
        <f t="shared" si="43"/>
        <v>00258454</v>
      </c>
      <c r="C2773" s="3" t="s">
        <v>1068</v>
      </c>
    </row>
    <row r="2774" spans="1:3" x14ac:dyDescent="0.3">
      <c r="A2774" s="3" t="s">
        <v>3210</v>
      </c>
      <c r="B2774" s="3" t="str">
        <f t="shared" si="43"/>
        <v>00365809</v>
      </c>
      <c r="C2774" s="3" t="s">
        <v>1068</v>
      </c>
    </row>
    <row r="2775" spans="1:3" x14ac:dyDescent="0.3">
      <c r="A2775" s="3" t="s">
        <v>3211</v>
      </c>
      <c r="B2775" s="3" t="str">
        <f t="shared" si="43"/>
        <v>00442999</v>
      </c>
      <c r="C2775" s="3" t="s">
        <v>1067</v>
      </c>
    </row>
    <row r="2776" spans="1:3" x14ac:dyDescent="0.3">
      <c r="A2776" s="3" t="s">
        <v>3212</v>
      </c>
      <c r="B2776" s="3" t="str">
        <f t="shared" si="43"/>
        <v>00380575</v>
      </c>
      <c r="C2776" s="3" t="s">
        <v>1071</v>
      </c>
    </row>
    <row r="2777" spans="1:3" x14ac:dyDescent="0.3">
      <c r="A2777" s="3" t="s">
        <v>3213</v>
      </c>
      <c r="B2777" s="3" t="str">
        <f t="shared" si="43"/>
        <v>00617111</v>
      </c>
      <c r="C2777" s="3" t="s">
        <v>110</v>
      </c>
    </row>
    <row r="2778" spans="1:3" x14ac:dyDescent="0.3">
      <c r="A2778" s="3" t="s">
        <v>3214</v>
      </c>
      <c r="B2778" s="3" t="str">
        <f t="shared" si="43"/>
        <v>00900544</v>
      </c>
      <c r="C2778" s="3" t="s">
        <v>1068</v>
      </c>
    </row>
    <row r="2779" spans="1:3" x14ac:dyDescent="0.3">
      <c r="A2779" s="3" t="s">
        <v>3215</v>
      </c>
      <c r="B2779" s="3" t="str">
        <f t="shared" si="43"/>
        <v>00350907</v>
      </c>
      <c r="C2779" s="3" t="s">
        <v>1071</v>
      </c>
    </row>
    <row r="2780" spans="1:3" x14ac:dyDescent="0.3">
      <c r="A2780" s="3" t="s">
        <v>3097</v>
      </c>
      <c r="B2780" s="3" t="str">
        <f t="shared" si="43"/>
        <v>00118513</v>
      </c>
      <c r="C2780" s="3" t="s">
        <v>110</v>
      </c>
    </row>
    <row r="2781" spans="1:3" x14ac:dyDescent="0.3">
      <c r="A2781" s="3" t="s">
        <v>3097</v>
      </c>
      <c r="B2781" s="3" t="str">
        <f t="shared" si="43"/>
        <v>00118513</v>
      </c>
      <c r="C2781" s="3" t="s">
        <v>110</v>
      </c>
    </row>
    <row r="2782" spans="1:3" x14ac:dyDescent="0.3">
      <c r="A2782" s="3" t="s">
        <v>3097</v>
      </c>
      <c r="B2782" s="3" t="str">
        <f t="shared" si="43"/>
        <v>00118513</v>
      </c>
      <c r="C2782" s="3" t="s">
        <v>110</v>
      </c>
    </row>
    <row r="2783" spans="1:3" x14ac:dyDescent="0.3">
      <c r="A2783" s="3" t="s">
        <v>3216</v>
      </c>
      <c r="B2783" s="3" t="str">
        <f t="shared" si="43"/>
        <v>00435047</v>
      </c>
      <c r="C2783" s="3" t="s">
        <v>1068</v>
      </c>
    </row>
    <row r="2784" spans="1:3" x14ac:dyDescent="0.3">
      <c r="A2784" s="3" t="s">
        <v>1216</v>
      </c>
      <c r="B2784" s="3" t="str">
        <f t="shared" si="43"/>
        <v>00013914</v>
      </c>
      <c r="C2784" s="3" t="s">
        <v>1067</v>
      </c>
    </row>
    <row r="2785" spans="1:3" x14ac:dyDescent="0.3">
      <c r="A2785" s="3" t="s">
        <v>3217</v>
      </c>
      <c r="B2785" s="3" t="str">
        <f t="shared" si="43"/>
        <v>00171219</v>
      </c>
      <c r="C2785" s="3" t="s">
        <v>1068</v>
      </c>
    </row>
    <row r="2786" spans="1:3" x14ac:dyDescent="0.3">
      <c r="A2786" s="3" t="s">
        <v>3218</v>
      </c>
      <c r="B2786" s="3" t="str">
        <f t="shared" si="43"/>
        <v>00134580</v>
      </c>
      <c r="C2786" s="3" t="s">
        <v>110</v>
      </c>
    </row>
    <row r="2787" spans="1:3" x14ac:dyDescent="0.3">
      <c r="A2787" s="3" t="s">
        <v>3219</v>
      </c>
      <c r="B2787" s="3" t="str">
        <f t="shared" si="43"/>
        <v>00442343</v>
      </c>
      <c r="C2787" s="3" t="s">
        <v>1071</v>
      </c>
    </row>
    <row r="2788" spans="1:3" x14ac:dyDescent="0.3">
      <c r="A2788" s="3" t="s">
        <v>3220</v>
      </c>
      <c r="B2788" s="3" t="str">
        <f t="shared" si="43"/>
        <v>00438989</v>
      </c>
      <c r="C2788" s="3" t="s">
        <v>1071</v>
      </c>
    </row>
    <row r="2789" spans="1:3" x14ac:dyDescent="0.3">
      <c r="A2789" s="3" t="s">
        <v>3220</v>
      </c>
      <c r="B2789" s="3" t="str">
        <f t="shared" si="43"/>
        <v>00438989</v>
      </c>
      <c r="C2789" s="3" t="s">
        <v>1071</v>
      </c>
    </row>
    <row r="2790" spans="1:3" x14ac:dyDescent="0.3">
      <c r="A2790" s="3" t="s">
        <v>3221</v>
      </c>
      <c r="B2790" s="3" t="str">
        <f t="shared" si="43"/>
        <v>00140612</v>
      </c>
      <c r="C2790" s="3" t="s">
        <v>1071</v>
      </c>
    </row>
    <row r="2791" spans="1:3" x14ac:dyDescent="0.3">
      <c r="A2791" s="3" t="s">
        <v>3222</v>
      </c>
      <c r="B2791" s="3" t="str">
        <f t="shared" si="43"/>
        <v>00393615</v>
      </c>
      <c r="C2791" s="3" t="s">
        <v>1071</v>
      </c>
    </row>
    <row r="2792" spans="1:3" x14ac:dyDescent="0.3">
      <c r="A2792" s="3" t="s">
        <v>259</v>
      </c>
      <c r="B2792" s="3" t="str">
        <f t="shared" si="43"/>
        <v>00190036</v>
      </c>
      <c r="C2792" s="3" t="s">
        <v>110</v>
      </c>
    </row>
    <row r="2793" spans="1:3" x14ac:dyDescent="0.3">
      <c r="A2793" s="3" t="s">
        <v>3223</v>
      </c>
      <c r="B2793" s="3" t="str">
        <f t="shared" si="43"/>
        <v>00476403</v>
      </c>
      <c r="C2793" s="3" t="s">
        <v>1071</v>
      </c>
    </row>
    <row r="2794" spans="1:3" x14ac:dyDescent="0.3">
      <c r="A2794" s="3" t="s">
        <v>3224</v>
      </c>
      <c r="B2794" s="3" t="str">
        <f t="shared" si="43"/>
        <v>00179005</v>
      </c>
      <c r="C2794" s="3" t="s">
        <v>1068</v>
      </c>
    </row>
    <row r="2795" spans="1:3" x14ac:dyDescent="0.3">
      <c r="A2795" s="3" t="s">
        <v>3225</v>
      </c>
      <c r="B2795" s="3" t="str">
        <f t="shared" si="43"/>
        <v>00218430</v>
      </c>
      <c r="C2795" s="3" t="s">
        <v>110</v>
      </c>
    </row>
    <row r="2796" spans="1:3" x14ac:dyDescent="0.3">
      <c r="A2796" s="3" t="s">
        <v>3226</v>
      </c>
      <c r="B2796" s="3" t="str">
        <f t="shared" si="43"/>
        <v>00249332</v>
      </c>
      <c r="C2796" s="3" t="s">
        <v>1067</v>
      </c>
    </row>
    <row r="2797" spans="1:3" x14ac:dyDescent="0.3">
      <c r="A2797" s="3" t="s">
        <v>3227</v>
      </c>
      <c r="B2797" s="3" t="str">
        <f t="shared" si="43"/>
        <v>00183051</v>
      </c>
      <c r="C2797" s="3" t="s">
        <v>1068</v>
      </c>
    </row>
    <row r="2798" spans="1:3" x14ac:dyDescent="0.3">
      <c r="A2798" s="3" t="s">
        <v>3228</v>
      </c>
      <c r="B2798" s="3" t="str">
        <f t="shared" si="43"/>
        <v>00594391</v>
      </c>
      <c r="C2798" s="3" t="s">
        <v>1067</v>
      </c>
    </row>
    <row r="2799" spans="1:3" x14ac:dyDescent="0.3">
      <c r="A2799" s="3" t="s">
        <v>3229</v>
      </c>
      <c r="B2799" s="3" t="str">
        <f t="shared" si="43"/>
        <v>00090593</v>
      </c>
      <c r="C2799" s="3" t="s">
        <v>1488</v>
      </c>
    </row>
    <row r="2800" spans="1:3" x14ac:dyDescent="0.3">
      <c r="A2800" s="3" t="s">
        <v>2983</v>
      </c>
      <c r="B2800" s="3" t="str">
        <f t="shared" si="43"/>
        <v>00250590</v>
      </c>
      <c r="C2800" s="3" t="s">
        <v>1071</v>
      </c>
    </row>
    <row r="2801" spans="1:3" x14ac:dyDescent="0.3">
      <c r="A2801" s="3" t="s">
        <v>3230</v>
      </c>
      <c r="B2801" s="3" t="str">
        <f t="shared" si="43"/>
        <v>00099394</v>
      </c>
      <c r="C2801" s="3" t="s">
        <v>1079</v>
      </c>
    </row>
    <row r="2802" spans="1:3" x14ac:dyDescent="0.3">
      <c r="A2802" s="3" t="s">
        <v>3231</v>
      </c>
      <c r="B2802" s="3" t="str">
        <f t="shared" si="43"/>
        <v>00430321</v>
      </c>
      <c r="C2802" s="3" t="s">
        <v>1068</v>
      </c>
    </row>
    <row r="2803" spans="1:3" x14ac:dyDescent="0.3">
      <c r="A2803" s="3" t="s">
        <v>3232</v>
      </c>
      <c r="B2803" s="3" t="str">
        <f t="shared" si="43"/>
        <v>00174019</v>
      </c>
      <c r="C2803" s="3" t="s">
        <v>110</v>
      </c>
    </row>
    <row r="2804" spans="1:3" x14ac:dyDescent="0.3">
      <c r="A2804" s="3" t="s">
        <v>3233</v>
      </c>
      <c r="B2804" s="3" t="str">
        <f t="shared" si="43"/>
        <v>00230766</v>
      </c>
      <c r="C2804" s="3" t="s">
        <v>1067</v>
      </c>
    </row>
    <row r="2805" spans="1:3" x14ac:dyDescent="0.3">
      <c r="A2805" s="3" t="s">
        <v>3234</v>
      </c>
      <c r="B2805" s="3" t="str">
        <f t="shared" si="43"/>
        <v>00431288</v>
      </c>
      <c r="C2805" s="3" t="s">
        <v>1071</v>
      </c>
    </row>
    <row r="2806" spans="1:3" x14ac:dyDescent="0.3">
      <c r="A2806" s="3" t="s">
        <v>2476</v>
      </c>
      <c r="B2806" s="3" t="str">
        <f t="shared" si="43"/>
        <v>00146298</v>
      </c>
      <c r="C2806" s="3" t="s">
        <v>1068</v>
      </c>
    </row>
    <row r="2807" spans="1:3" x14ac:dyDescent="0.3">
      <c r="A2807" s="3" t="s">
        <v>3235</v>
      </c>
      <c r="B2807" s="3" t="str">
        <f t="shared" si="43"/>
        <v>00484686</v>
      </c>
      <c r="C2807" s="3" t="s">
        <v>110</v>
      </c>
    </row>
    <row r="2808" spans="1:3" x14ac:dyDescent="0.3">
      <c r="A2808" s="3" t="s">
        <v>3236</v>
      </c>
      <c r="B2808" s="3" t="str">
        <f t="shared" si="43"/>
        <v>00290974</v>
      </c>
      <c r="C2808" s="3" t="s">
        <v>110</v>
      </c>
    </row>
    <row r="2809" spans="1:3" x14ac:dyDescent="0.3">
      <c r="A2809" s="3" t="s">
        <v>3237</v>
      </c>
      <c r="B2809" s="3" t="str">
        <f t="shared" si="43"/>
        <v>00510818</v>
      </c>
      <c r="C2809" s="3" t="s">
        <v>1071</v>
      </c>
    </row>
    <row r="2810" spans="1:3" x14ac:dyDescent="0.3">
      <c r="A2810" s="3" t="s">
        <v>1283</v>
      </c>
      <c r="B2810" s="3" t="str">
        <f t="shared" si="43"/>
        <v>00338760</v>
      </c>
      <c r="C2810" s="3" t="s">
        <v>1067</v>
      </c>
    </row>
    <row r="2811" spans="1:3" x14ac:dyDescent="0.3">
      <c r="A2811" s="3" t="s">
        <v>699</v>
      </c>
      <c r="B2811" s="3" t="str">
        <f t="shared" si="43"/>
        <v>00215940</v>
      </c>
      <c r="C2811" s="3" t="s">
        <v>110</v>
      </c>
    </row>
    <row r="2812" spans="1:3" x14ac:dyDescent="0.3">
      <c r="A2812" s="3" t="s">
        <v>3238</v>
      </c>
      <c r="B2812" s="3" t="str">
        <f t="shared" si="43"/>
        <v>00415934</v>
      </c>
      <c r="C2812" s="3" t="s">
        <v>1071</v>
      </c>
    </row>
    <row r="2813" spans="1:3" x14ac:dyDescent="0.3">
      <c r="A2813" s="3" t="s">
        <v>3239</v>
      </c>
      <c r="B2813" s="3" t="str">
        <f t="shared" si="43"/>
        <v>00198617</v>
      </c>
      <c r="C2813" s="3" t="s">
        <v>1071</v>
      </c>
    </row>
    <row r="2814" spans="1:3" x14ac:dyDescent="0.3">
      <c r="A2814" s="3" t="s">
        <v>3239</v>
      </c>
      <c r="B2814" s="3" t="str">
        <f t="shared" si="43"/>
        <v>00198617</v>
      </c>
      <c r="C2814" s="3" t="s">
        <v>1067</v>
      </c>
    </row>
    <row r="2815" spans="1:3" x14ac:dyDescent="0.3">
      <c r="A2815" s="3" t="s">
        <v>2986</v>
      </c>
      <c r="B2815" s="3" t="str">
        <f t="shared" si="43"/>
        <v>00207181</v>
      </c>
      <c r="C2815" s="3" t="s">
        <v>1071</v>
      </c>
    </row>
    <row r="2816" spans="1:3" x14ac:dyDescent="0.3">
      <c r="A2816" s="3" t="s">
        <v>3227</v>
      </c>
      <c r="B2816" s="3" t="str">
        <f t="shared" si="43"/>
        <v>00183051</v>
      </c>
      <c r="C2816" s="3" t="s">
        <v>1068</v>
      </c>
    </row>
    <row r="2817" spans="1:3" x14ac:dyDescent="0.3">
      <c r="A2817" s="3" t="s">
        <v>3240</v>
      </c>
      <c r="B2817" s="3" t="str">
        <f t="shared" si="43"/>
        <v>00365690</v>
      </c>
      <c r="C2817" s="3" t="s">
        <v>1068</v>
      </c>
    </row>
    <row r="2818" spans="1:3" x14ac:dyDescent="0.3">
      <c r="A2818" s="3" t="s">
        <v>8</v>
      </c>
      <c r="B2818" s="3" t="str">
        <f t="shared" si="43"/>
        <v>00461150</v>
      </c>
      <c r="C2818" s="3" t="s">
        <v>1071</v>
      </c>
    </row>
    <row r="2819" spans="1:3" x14ac:dyDescent="0.3">
      <c r="A2819" s="3" t="s">
        <v>8</v>
      </c>
      <c r="B2819" s="3" t="str">
        <f t="shared" ref="B2819:B2882" si="44">CLEAN(A2819)</f>
        <v>00461150</v>
      </c>
      <c r="C2819" s="3" t="s">
        <v>1071</v>
      </c>
    </row>
    <row r="2820" spans="1:3" x14ac:dyDescent="0.3">
      <c r="A2820" s="3" t="s">
        <v>3241</v>
      </c>
      <c r="B2820" s="3" t="str">
        <f t="shared" si="44"/>
        <v>00522294</v>
      </c>
      <c r="C2820" s="3" t="s">
        <v>1068</v>
      </c>
    </row>
    <row r="2821" spans="1:3" x14ac:dyDescent="0.3">
      <c r="A2821" s="3" t="s">
        <v>3242</v>
      </c>
      <c r="B2821" s="3" t="str">
        <f t="shared" si="44"/>
        <v>00900738</v>
      </c>
      <c r="C2821" s="3" t="s">
        <v>1071</v>
      </c>
    </row>
    <row r="2822" spans="1:3" x14ac:dyDescent="0.3">
      <c r="A2822" s="3" t="s">
        <v>3243</v>
      </c>
      <c r="B2822" s="3" t="str">
        <f t="shared" si="44"/>
        <v>00010766</v>
      </c>
      <c r="C2822" s="3" t="s">
        <v>1079</v>
      </c>
    </row>
    <row r="2823" spans="1:3" x14ac:dyDescent="0.3">
      <c r="A2823" s="3" t="s">
        <v>3244</v>
      </c>
      <c r="B2823" s="3" t="str">
        <f t="shared" si="44"/>
        <v>00430505</v>
      </c>
      <c r="C2823" s="3" t="s">
        <v>1071</v>
      </c>
    </row>
    <row r="2824" spans="1:3" x14ac:dyDescent="0.3">
      <c r="A2824" s="3" t="s">
        <v>2919</v>
      </c>
      <c r="B2824" s="3" t="str">
        <f t="shared" si="44"/>
        <v>00144485</v>
      </c>
      <c r="C2824" s="3" t="s">
        <v>110</v>
      </c>
    </row>
    <row r="2825" spans="1:3" x14ac:dyDescent="0.3">
      <c r="A2825" s="3" t="s">
        <v>3245</v>
      </c>
      <c r="B2825" s="3" t="str">
        <f t="shared" si="44"/>
        <v>00171166</v>
      </c>
      <c r="C2825" s="3" t="s">
        <v>1067</v>
      </c>
    </row>
    <row r="2826" spans="1:3" x14ac:dyDescent="0.3">
      <c r="A2826" s="3" t="s">
        <v>3246</v>
      </c>
      <c r="B2826" s="3" t="str">
        <f t="shared" si="44"/>
        <v>00139234</v>
      </c>
      <c r="C2826" s="3" t="s">
        <v>1071</v>
      </c>
    </row>
    <row r="2827" spans="1:3" x14ac:dyDescent="0.3">
      <c r="A2827" s="3" t="s">
        <v>3247</v>
      </c>
      <c r="B2827" s="3" t="str">
        <f t="shared" si="44"/>
        <v>00214451</v>
      </c>
      <c r="C2827" s="3" t="s">
        <v>1067</v>
      </c>
    </row>
    <row r="2828" spans="1:3" x14ac:dyDescent="0.3">
      <c r="A2828" s="3" t="s">
        <v>3248</v>
      </c>
      <c r="B2828" s="3" t="str">
        <f t="shared" si="44"/>
        <v>00501057</v>
      </c>
      <c r="C2828" s="3" t="s">
        <v>1079</v>
      </c>
    </row>
    <row r="2829" spans="1:3" x14ac:dyDescent="0.3">
      <c r="A2829" s="3" t="s">
        <v>3249</v>
      </c>
      <c r="B2829" s="3" t="str">
        <f t="shared" si="44"/>
        <v>00392072</v>
      </c>
      <c r="C2829" s="3" t="s">
        <v>1079</v>
      </c>
    </row>
    <row r="2830" spans="1:3" x14ac:dyDescent="0.3">
      <c r="A2830" s="3" t="s">
        <v>3250</v>
      </c>
      <c r="B2830" s="3" t="str">
        <f t="shared" si="44"/>
        <v>00296867</v>
      </c>
      <c r="C2830" s="3" t="s">
        <v>1067</v>
      </c>
    </row>
    <row r="2831" spans="1:3" x14ac:dyDescent="0.3">
      <c r="A2831" s="3" t="s">
        <v>3251</v>
      </c>
      <c r="B2831" s="3" t="str">
        <f t="shared" si="44"/>
        <v>00305652</v>
      </c>
      <c r="C2831" s="3" t="s">
        <v>1079</v>
      </c>
    </row>
    <row r="2832" spans="1:3" x14ac:dyDescent="0.3">
      <c r="A2832" s="3" t="s">
        <v>3252</v>
      </c>
      <c r="B2832" s="3" t="str">
        <f t="shared" si="44"/>
        <v>00280311</v>
      </c>
      <c r="C2832" s="3" t="s">
        <v>110</v>
      </c>
    </row>
    <row r="2833" spans="1:3" x14ac:dyDescent="0.3">
      <c r="A2833" s="3" t="s">
        <v>3253</v>
      </c>
      <c r="B2833" s="3" t="str">
        <f t="shared" si="44"/>
        <v>00228544</v>
      </c>
      <c r="C2833" s="3" t="s">
        <v>110</v>
      </c>
    </row>
    <row r="2834" spans="1:3" x14ac:dyDescent="0.3">
      <c r="A2834" s="3" t="s">
        <v>5</v>
      </c>
      <c r="B2834" s="3" t="str">
        <f t="shared" si="44"/>
        <v>00011539</v>
      </c>
      <c r="C2834" s="3" t="s">
        <v>1071</v>
      </c>
    </row>
    <row r="2835" spans="1:3" x14ac:dyDescent="0.3">
      <c r="A2835" s="3" t="s">
        <v>3254</v>
      </c>
      <c r="B2835" s="3" t="str">
        <f t="shared" si="44"/>
        <v>00166794</v>
      </c>
      <c r="C2835" s="3" t="s">
        <v>110</v>
      </c>
    </row>
    <row r="2836" spans="1:3" x14ac:dyDescent="0.3">
      <c r="A2836" s="3" t="s">
        <v>3255</v>
      </c>
      <c r="B2836" s="3" t="str">
        <f t="shared" si="44"/>
        <v>00585701</v>
      </c>
      <c r="C2836" s="3" t="s">
        <v>110</v>
      </c>
    </row>
    <row r="2837" spans="1:3" x14ac:dyDescent="0.3">
      <c r="A2837" s="3" t="s">
        <v>3256</v>
      </c>
      <c r="B2837" s="3" t="str">
        <f t="shared" si="44"/>
        <v>00121868</v>
      </c>
      <c r="C2837" s="3" t="s">
        <v>1067</v>
      </c>
    </row>
    <row r="2838" spans="1:3" x14ac:dyDescent="0.3">
      <c r="A2838" s="3" t="s">
        <v>3257</v>
      </c>
      <c r="B2838" s="3" t="str">
        <f t="shared" si="44"/>
        <v>00176085</v>
      </c>
      <c r="C2838" s="3" t="s">
        <v>1068</v>
      </c>
    </row>
    <row r="2839" spans="1:3" x14ac:dyDescent="0.3">
      <c r="A2839" s="3" t="s">
        <v>3258</v>
      </c>
      <c r="B2839" s="3" t="str">
        <f t="shared" si="44"/>
        <v>00253468</v>
      </c>
      <c r="C2839" s="3" t="s">
        <v>1067</v>
      </c>
    </row>
    <row r="2840" spans="1:3" x14ac:dyDescent="0.3">
      <c r="A2840" s="3" t="s">
        <v>3259</v>
      </c>
      <c r="B2840" s="3" t="str">
        <f t="shared" si="44"/>
        <v>00205929</v>
      </c>
      <c r="C2840" s="3" t="s">
        <v>1068</v>
      </c>
    </row>
    <row r="2841" spans="1:3" x14ac:dyDescent="0.3">
      <c r="A2841" s="3" t="s">
        <v>3260</v>
      </c>
      <c r="B2841" s="3" t="str">
        <f t="shared" si="44"/>
        <v>00901239</v>
      </c>
      <c r="C2841" s="3" t="s">
        <v>1071</v>
      </c>
    </row>
    <row r="2842" spans="1:3" x14ac:dyDescent="0.3">
      <c r="A2842" s="3" t="s">
        <v>3261</v>
      </c>
      <c r="B2842" s="3" t="str">
        <f t="shared" si="44"/>
        <v>00465423</v>
      </c>
      <c r="C2842" s="3" t="s">
        <v>1071</v>
      </c>
    </row>
    <row r="2843" spans="1:3" x14ac:dyDescent="0.3">
      <c r="A2843" s="3" t="s">
        <v>3262</v>
      </c>
      <c r="B2843" s="3" t="str">
        <f t="shared" si="44"/>
        <v>00541258</v>
      </c>
      <c r="C2843" s="3" t="s">
        <v>110</v>
      </c>
    </row>
    <row r="2844" spans="1:3" x14ac:dyDescent="0.3">
      <c r="A2844" s="3" t="s">
        <v>3263</v>
      </c>
      <c r="B2844" s="3" t="str">
        <f t="shared" si="44"/>
        <v>00471485</v>
      </c>
      <c r="C2844" s="3" t="s">
        <v>1068</v>
      </c>
    </row>
    <row r="2845" spans="1:3" x14ac:dyDescent="0.3">
      <c r="A2845" s="3" t="s">
        <v>3264</v>
      </c>
      <c r="B2845" s="3" t="str">
        <f t="shared" si="44"/>
        <v>00393722</v>
      </c>
      <c r="C2845" s="3" t="s">
        <v>1071</v>
      </c>
    </row>
    <row r="2846" spans="1:3" x14ac:dyDescent="0.3">
      <c r="A2846" s="3" t="s">
        <v>3265</v>
      </c>
      <c r="B2846" s="3" t="str">
        <f t="shared" si="44"/>
        <v>00417500</v>
      </c>
      <c r="C2846" s="3" t="s">
        <v>1068</v>
      </c>
    </row>
    <row r="2847" spans="1:3" x14ac:dyDescent="0.3">
      <c r="A2847" s="3" t="s">
        <v>849</v>
      </c>
      <c r="B2847" s="3" t="str">
        <f t="shared" si="44"/>
        <v>00051024</v>
      </c>
      <c r="C2847" s="3" t="s">
        <v>110</v>
      </c>
    </row>
    <row r="2848" spans="1:3" x14ac:dyDescent="0.3">
      <c r="A2848" s="3" t="s">
        <v>974</v>
      </c>
      <c r="B2848" s="3" t="str">
        <f t="shared" si="44"/>
        <v>00043893</v>
      </c>
      <c r="C2848" s="3" t="s">
        <v>110</v>
      </c>
    </row>
    <row r="2849" spans="1:3" x14ac:dyDescent="0.3">
      <c r="A2849" s="3" t="s">
        <v>3266</v>
      </c>
      <c r="B2849" s="3" t="str">
        <f t="shared" si="44"/>
        <v>00464524</v>
      </c>
      <c r="C2849" s="3" t="s">
        <v>1071</v>
      </c>
    </row>
    <row r="2850" spans="1:3" x14ac:dyDescent="0.3">
      <c r="A2850" s="3" t="s">
        <v>3267</v>
      </c>
      <c r="B2850" s="3" t="str">
        <f t="shared" si="44"/>
        <v>00173331</v>
      </c>
      <c r="C2850" s="3" t="s">
        <v>1067</v>
      </c>
    </row>
    <row r="2851" spans="1:3" x14ac:dyDescent="0.3">
      <c r="A2851" s="3" t="s">
        <v>3267</v>
      </c>
      <c r="B2851" s="3" t="str">
        <f t="shared" si="44"/>
        <v>00173331</v>
      </c>
      <c r="C2851" s="3" t="s">
        <v>1067</v>
      </c>
    </row>
    <row r="2852" spans="1:3" x14ac:dyDescent="0.3">
      <c r="A2852" s="3" t="s">
        <v>3268</v>
      </c>
      <c r="B2852" s="3" t="str">
        <f t="shared" si="44"/>
        <v>00433080</v>
      </c>
      <c r="C2852" s="3" t="s">
        <v>1068</v>
      </c>
    </row>
    <row r="2853" spans="1:3" x14ac:dyDescent="0.3">
      <c r="A2853" s="3" t="s">
        <v>3269</v>
      </c>
      <c r="B2853" s="3" t="str">
        <f t="shared" si="44"/>
        <v>00347604</v>
      </c>
      <c r="C2853" s="3" t="s">
        <v>1067</v>
      </c>
    </row>
    <row r="2854" spans="1:3" x14ac:dyDescent="0.3">
      <c r="A2854" s="3" t="s">
        <v>1419</v>
      </c>
      <c r="B2854" s="3" t="str">
        <f t="shared" si="44"/>
        <v>00303449</v>
      </c>
      <c r="C2854" s="3" t="s">
        <v>1068</v>
      </c>
    </row>
    <row r="2855" spans="1:3" x14ac:dyDescent="0.3">
      <c r="A2855" s="3" t="s">
        <v>216</v>
      </c>
      <c r="B2855" s="3" t="str">
        <f t="shared" si="44"/>
        <v>00159985</v>
      </c>
      <c r="C2855" s="3" t="s">
        <v>1068</v>
      </c>
    </row>
    <row r="2856" spans="1:3" x14ac:dyDescent="0.3">
      <c r="A2856" s="3" t="s">
        <v>3270</v>
      </c>
      <c r="B2856" s="3" t="str">
        <f t="shared" si="44"/>
        <v>00200208</v>
      </c>
      <c r="C2856" s="3" t="s">
        <v>1068</v>
      </c>
    </row>
    <row r="2857" spans="1:3" x14ac:dyDescent="0.3">
      <c r="A2857" s="3" t="s">
        <v>3271</v>
      </c>
      <c r="B2857" s="3" t="str">
        <f t="shared" si="44"/>
        <v>00166014</v>
      </c>
      <c r="C2857" s="3" t="s">
        <v>1068</v>
      </c>
    </row>
    <row r="2858" spans="1:3" x14ac:dyDescent="0.3">
      <c r="A2858" s="3" t="s">
        <v>3272</v>
      </c>
      <c r="B2858" s="3" t="str">
        <f t="shared" si="44"/>
        <v>00196923</v>
      </c>
      <c r="C2858" s="3" t="s">
        <v>1068</v>
      </c>
    </row>
    <row r="2859" spans="1:3" x14ac:dyDescent="0.3">
      <c r="A2859" s="3" t="s">
        <v>936</v>
      </c>
      <c r="B2859" s="3" t="str">
        <f t="shared" si="44"/>
        <v>00018616</v>
      </c>
      <c r="C2859" s="3" t="s">
        <v>1068</v>
      </c>
    </row>
    <row r="2860" spans="1:3" x14ac:dyDescent="0.3">
      <c r="A2860" s="3" t="s">
        <v>3273</v>
      </c>
      <c r="B2860" s="3" t="str">
        <f t="shared" si="44"/>
        <v>00288984</v>
      </c>
      <c r="C2860" s="3" t="s">
        <v>1067</v>
      </c>
    </row>
    <row r="2861" spans="1:3" x14ac:dyDescent="0.3">
      <c r="A2861" s="3" t="s">
        <v>2820</v>
      </c>
      <c r="B2861" s="3" t="str">
        <f t="shared" si="44"/>
        <v>00118608</v>
      </c>
      <c r="C2861" s="3" t="s">
        <v>110</v>
      </c>
    </row>
    <row r="2862" spans="1:3" x14ac:dyDescent="0.3">
      <c r="A2862" s="3" t="s">
        <v>3028</v>
      </c>
      <c r="B2862" s="3" t="str">
        <f t="shared" si="44"/>
        <v>00502342</v>
      </c>
      <c r="C2862" s="3" t="s">
        <v>1071</v>
      </c>
    </row>
    <row r="2863" spans="1:3" x14ac:dyDescent="0.3">
      <c r="A2863" s="3" t="s">
        <v>3274</v>
      </c>
      <c r="B2863" s="3" t="str">
        <f t="shared" si="44"/>
        <v>00362834</v>
      </c>
      <c r="C2863" s="3" t="s">
        <v>110</v>
      </c>
    </row>
    <row r="2864" spans="1:3" x14ac:dyDescent="0.3">
      <c r="A2864" s="3" t="s">
        <v>3275</v>
      </c>
      <c r="B2864" s="3" t="str">
        <f t="shared" si="44"/>
        <v>00243076</v>
      </c>
      <c r="C2864" s="3" t="s">
        <v>1068</v>
      </c>
    </row>
    <row r="2865" spans="1:3" x14ac:dyDescent="0.3">
      <c r="A2865" s="3" t="s">
        <v>3276</v>
      </c>
      <c r="B2865" s="3" t="str">
        <f t="shared" si="44"/>
        <v>00000068</v>
      </c>
      <c r="C2865" s="3" t="s">
        <v>1068</v>
      </c>
    </row>
    <row r="2866" spans="1:3" x14ac:dyDescent="0.3">
      <c r="A2866" s="3" t="s">
        <v>3277</v>
      </c>
      <c r="B2866" s="3" t="str">
        <f t="shared" si="44"/>
        <v>00211682</v>
      </c>
      <c r="C2866" s="3" t="s">
        <v>110</v>
      </c>
    </row>
    <row r="2867" spans="1:3" x14ac:dyDescent="0.3">
      <c r="A2867" s="3" t="s">
        <v>3277</v>
      </c>
      <c r="B2867" s="3" t="str">
        <f t="shared" si="44"/>
        <v>00211682</v>
      </c>
      <c r="C2867" s="3" t="s">
        <v>110</v>
      </c>
    </row>
    <row r="2868" spans="1:3" x14ac:dyDescent="0.3">
      <c r="A2868" s="3" t="s">
        <v>3278</v>
      </c>
      <c r="B2868" s="3" t="str">
        <f t="shared" si="44"/>
        <v>00365733</v>
      </c>
      <c r="C2868" s="3" t="s">
        <v>1068</v>
      </c>
    </row>
    <row r="2869" spans="1:3" x14ac:dyDescent="0.3">
      <c r="A2869" s="3" t="s">
        <v>3279</v>
      </c>
      <c r="B2869" s="3" t="str">
        <f t="shared" si="44"/>
        <v>00000235</v>
      </c>
      <c r="C2869" s="3" t="s">
        <v>1071</v>
      </c>
    </row>
    <row r="2870" spans="1:3" x14ac:dyDescent="0.3">
      <c r="A2870" s="3" t="s">
        <v>501</v>
      </c>
      <c r="B2870" s="3" t="str">
        <f t="shared" si="44"/>
        <v>00004950</v>
      </c>
      <c r="C2870" s="3" t="s">
        <v>1067</v>
      </c>
    </row>
    <row r="2871" spans="1:3" x14ac:dyDescent="0.3">
      <c r="A2871" s="3" t="s">
        <v>3280</v>
      </c>
      <c r="B2871" s="3" t="str">
        <f t="shared" si="44"/>
        <v>00215183</v>
      </c>
      <c r="C2871" s="3" t="s">
        <v>110</v>
      </c>
    </row>
    <row r="2872" spans="1:3" x14ac:dyDescent="0.3">
      <c r="A2872" s="3" t="s">
        <v>3281</v>
      </c>
      <c r="B2872" s="3" t="str">
        <f t="shared" si="44"/>
        <v>00265460</v>
      </c>
      <c r="C2872" s="3" t="s">
        <v>1068</v>
      </c>
    </row>
    <row r="2873" spans="1:3" x14ac:dyDescent="0.3">
      <c r="A2873" s="3" t="s">
        <v>4</v>
      </c>
      <c r="B2873" s="3" t="str">
        <f t="shared" si="44"/>
        <v>00007440</v>
      </c>
      <c r="C2873" s="3" t="s">
        <v>1067</v>
      </c>
    </row>
    <row r="2874" spans="1:3" x14ac:dyDescent="0.3">
      <c r="A2874" s="3" t="s">
        <v>3282</v>
      </c>
      <c r="B2874" s="3" t="str">
        <f t="shared" si="44"/>
        <v>00234321</v>
      </c>
      <c r="C2874" s="3" t="s">
        <v>110</v>
      </c>
    </row>
    <row r="2875" spans="1:3" x14ac:dyDescent="0.3">
      <c r="A2875" s="3" t="s">
        <v>3283</v>
      </c>
      <c r="B2875" s="3" t="str">
        <f t="shared" si="44"/>
        <v>00900681</v>
      </c>
      <c r="C2875" s="3" t="s">
        <v>1068</v>
      </c>
    </row>
    <row r="2876" spans="1:3" x14ac:dyDescent="0.3">
      <c r="A2876" s="3" t="s">
        <v>3284</v>
      </c>
      <c r="B2876" s="3" t="str">
        <f t="shared" si="44"/>
        <v>00311511</v>
      </c>
      <c r="C2876" s="3" t="s">
        <v>1079</v>
      </c>
    </row>
    <row r="2877" spans="1:3" x14ac:dyDescent="0.3">
      <c r="A2877" s="3" t="s">
        <v>3285</v>
      </c>
      <c r="B2877" s="3" t="str">
        <f t="shared" si="44"/>
        <v>00451469</v>
      </c>
      <c r="C2877" s="3" t="s">
        <v>1071</v>
      </c>
    </row>
    <row r="2878" spans="1:3" x14ac:dyDescent="0.3">
      <c r="A2878" s="3" t="s">
        <v>3286</v>
      </c>
      <c r="B2878" s="3" t="str">
        <f t="shared" si="44"/>
        <v>00411406</v>
      </c>
      <c r="C2878" s="3" t="s">
        <v>110</v>
      </c>
    </row>
    <row r="2879" spans="1:3" x14ac:dyDescent="0.3">
      <c r="A2879" s="3" t="s">
        <v>3287</v>
      </c>
      <c r="B2879" s="3" t="str">
        <f t="shared" si="44"/>
        <v>00149237</v>
      </c>
      <c r="C2879" s="3" t="s">
        <v>110</v>
      </c>
    </row>
    <row r="2880" spans="1:3" x14ac:dyDescent="0.3">
      <c r="A2880" s="3" t="s">
        <v>3288</v>
      </c>
      <c r="B2880" s="3" t="str">
        <f t="shared" si="44"/>
        <v>00078311</v>
      </c>
      <c r="C2880" s="3" t="s">
        <v>1079</v>
      </c>
    </row>
    <row r="2881" spans="1:3" x14ac:dyDescent="0.3">
      <c r="A2881" s="3" t="s">
        <v>2532</v>
      </c>
      <c r="B2881" s="3" t="str">
        <f t="shared" si="44"/>
        <v>00305042</v>
      </c>
      <c r="C2881" s="3" t="s">
        <v>1079</v>
      </c>
    </row>
    <row r="2882" spans="1:3" x14ac:dyDescent="0.3">
      <c r="A2882" s="3" t="s">
        <v>3289</v>
      </c>
      <c r="B2882" s="3" t="str">
        <f t="shared" si="44"/>
        <v>00379182</v>
      </c>
      <c r="C2882" s="3" t="s">
        <v>110</v>
      </c>
    </row>
    <row r="2883" spans="1:3" x14ac:dyDescent="0.3">
      <c r="A2883" s="3" t="s">
        <v>3150</v>
      </c>
      <c r="B2883" s="3" t="str">
        <f t="shared" ref="B2883:B2946" si="45">CLEAN(A2883)</f>
        <v>00624620</v>
      </c>
      <c r="C2883" s="3" t="s">
        <v>110</v>
      </c>
    </row>
    <row r="2884" spans="1:3" x14ac:dyDescent="0.3">
      <c r="A2884" s="3" t="s">
        <v>1501</v>
      </c>
      <c r="B2884" s="3" t="str">
        <f t="shared" si="45"/>
        <v>00323997</v>
      </c>
      <c r="C2884" s="3" t="s">
        <v>1079</v>
      </c>
    </row>
    <row r="2885" spans="1:3" x14ac:dyDescent="0.3">
      <c r="A2885" s="3" t="s">
        <v>1172</v>
      </c>
      <c r="B2885" s="3" t="str">
        <f t="shared" si="45"/>
        <v>00077438</v>
      </c>
      <c r="C2885" s="3" t="s">
        <v>1068</v>
      </c>
    </row>
    <row r="2886" spans="1:3" x14ac:dyDescent="0.3">
      <c r="A2886" s="3" t="s">
        <v>1172</v>
      </c>
      <c r="B2886" s="3" t="str">
        <f t="shared" si="45"/>
        <v>00077438</v>
      </c>
      <c r="C2886" s="3" t="s">
        <v>1067</v>
      </c>
    </row>
    <row r="2887" spans="1:3" x14ac:dyDescent="0.3">
      <c r="A2887" s="3" t="s">
        <v>3290</v>
      </c>
      <c r="B2887" s="3" t="str">
        <f t="shared" si="45"/>
        <v>00246160</v>
      </c>
      <c r="C2887" s="3" t="s">
        <v>110</v>
      </c>
    </row>
    <row r="2888" spans="1:3" x14ac:dyDescent="0.3">
      <c r="A2888" s="3" t="s">
        <v>2271</v>
      </c>
      <c r="B2888" s="3" t="str">
        <f t="shared" si="45"/>
        <v>00016208</v>
      </c>
      <c r="C2888" s="3" t="s">
        <v>1071</v>
      </c>
    </row>
    <row r="2889" spans="1:3" x14ac:dyDescent="0.3">
      <c r="A2889" s="3" t="s">
        <v>1661</v>
      </c>
      <c r="B2889" s="3" t="str">
        <f t="shared" si="45"/>
        <v>00108775</v>
      </c>
      <c r="C2889" s="3" t="s">
        <v>1068</v>
      </c>
    </row>
    <row r="2890" spans="1:3" x14ac:dyDescent="0.3">
      <c r="A2890" s="3" t="s">
        <v>3291</v>
      </c>
      <c r="B2890" s="3" t="str">
        <f t="shared" si="45"/>
        <v>00186073</v>
      </c>
      <c r="C2890" s="3" t="s">
        <v>1067</v>
      </c>
    </row>
    <row r="2891" spans="1:3" x14ac:dyDescent="0.3">
      <c r="A2891" s="3" t="s">
        <v>3292</v>
      </c>
      <c r="B2891" s="3" t="str">
        <f t="shared" si="45"/>
        <v>00479726</v>
      </c>
      <c r="C2891" s="3" t="s">
        <v>1071</v>
      </c>
    </row>
    <row r="2892" spans="1:3" x14ac:dyDescent="0.3">
      <c r="A2892" s="3" t="s">
        <v>3293</v>
      </c>
      <c r="B2892" s="3" t="str">
        <f t="shared" si="45"/>
        <v>00502405</v>
      </c>
      <c r="C2892" s="3" t="s">
        <v>1071</v>
      </c>
    </row>
    <row r="2893" spans="1:3" x14ac:dyDescent="0.3">
      <c r="A2893" s="3" t="s">
        <v>3294</v>
      </c>
      <c r="B2893" s="3" t="str">
        <f t="shared" si="45"/>
        <v>00113647</v>
      </c>
      <c r="C2893" s="3" t="s">
        <v>110</v>
      </c>
    </row>
    <row r="2894" spans="1:3" x14ac:dyDescent="0.3">
      <c r="A2894" s="3" t="s">
        <v>3295</v>
      </c>
      <c r="B2894" s="3" t="str">
        <f t="shared" si="45"/>
        <v>00211684</v>
      </c>
      <c r="C2894" s="3" t="s">
        <v>110</v>
      </c>
    </row>
    <row r="2895" spans="1:3" x14ac:dyDescent="0.3">
      <c r="A2895" s="3" t="s">
        <v>3296</v>
      </c>
      <c r="B2895" s="3" t="str">
        <f t="shared" si="45"/>
        <v>00309861</v>
      </c>
      <c r="C2895" s="3" t="s">
        <v>110</v>
      </c>
    </row>
    <row r="2896" spans="1:3" x14ac:dyDescent="0.3">
      <c r="A2896" s="3" t="s">
        <v>2889</v>
      </c>
      <c r="B2896" s="3" t="str">
        <f t="shared" si="45"/>
        <v>00197885</v>
      </c>
      <c r="C2896" s="3" t="s">
        <v>1071</v>
      </c>
    </row>
    <row r="2897" spans="1:3" x14ac:dyDescent="0.3">
      <c r="A2897" s="3" t="s">
        <v>825</v>
      </c>
      <c r="B2897" s="3" t="str">
        <f t="shared" si="45"/>
        <v>00602744</v>
      </c>
      <c r="C2897" s="3" t="s">
        <v>110</v>
      </c>
    </row>
    <row r="2898" spans="1:3" x14ac:dyDescent="0.3">
      <c r="A2898" s="3" t="s">
        <v>3297</v>
      </c>
      <c r="B2898" s="3" t="str">
        <f t="shared" si="45"/>
        <v>00080679</v>
      </c>
      <c r="C2898" s="3" t="s">
        <v>1079</v>
      </c>
    </row>
    <row r="2899" spans="1:3" x14ac:dyDescent="0.3">
      <c r="A2899" s="3" t="s">
        <v>3298</v>
      </c>
      <c r="B2899" s="3" t="str">
        <f t="shared" si="45"/>
        <v>00588780</v>
      </c>
      <c r="C2899" s="3" t="s">
        <v>1079</v>
      </c>
    </row>
    <row r="2900" spans="1:3" x14ac:dyDescent="0.3">
      <c r="A2900" s="3" t="s">
        <v>806</v>
      </c>
      <c r="B2900" s="3" t="str">
        <f t="shared" si="45"/>
        <v>00148049</v>
      </c>
      <c r="C2900" s="3" t="s">
        <v>1068</v>
      </c>
    </row>
    <row r="2901" spans="1:3" x14ac:dyDescent="0.3">
      <c r="A2901" s="3" t="s">
        <v>3259</v>
      </c>
      <c r="B2901" s="3" t="str">
        <f t="shared" si="45"/>
        <v>00205929</v>
      </c>
      <c r="C2901" s="3" t="s">
        <v>1068</v>
      </c>
    </row>
    <row r="2902" spans="1:3" x14ac:dyDescent="0.3">
      <c r="A2902" s="3" t="s">
        <v>806</v>
      </c>
      <c r="B2902" s="3" t="str">
        <f t="shared" si="45"/>
        <v>00148049</v>
      </c>
      <c r="C2902" s="3" t="s">
        <v>1068</v>
      </c>
    </row>
    <row r="2903" spans="1:3" x14ac:dyDescent="0.3">
      <c r="A2903" s="3" t="s">
        <v>3299</v>
      </c>
      <c r="B2903" s="3" t="str">
        <f t="shared" si="45"/>
        <v>00531802</v>
      </c>
      <c r="C2903" s="3" t="s">
        <v>1071</v>
      </c>
    </row>
    <row r="2904" spans="1:3" x14ac:dyDescent="0.3">
      <c r="A2904" s="3" t="s">
        <v>1099</v>
      </c>
      <c r="B2904" s="3" t="str">
        <f t="shared" si="45"/>
        <v>00277694</v>
      </c>
      <c r="C2904" s="3" t="s">
        <v>1067</v>
      </c>
    </row>
    <row r="2905" spans="1:3" x14ac:dyDescent="0.3">
      <c r="A2905" s="3" t="s">
        <v>2842</v>
      </c>
      <c r="B2905" s="3" t="str">
        <f t="shared" si="45"/>
        <v>00028697</v>
      </c>
      <c r="C2905" s="3" t="s">
        <v>1079</v>
      </c>
    </row>
    <row r="2906" spans="1:3" x14ac:dyDescent="0.3">
      <c r="A2906" s="3" t="s">
        <v>2841</v>
      </c>
      <c r="B2906" s="3" t="str">
        <f t="shared" si="45"/>
        <v>00049271</v>
      </c>
      <c r="C2906" s="3" t="s">
        <v>1079</v>
      </c>
    </row>
    <row r="2907" spans="1:3" x14ac:dyDescent="0.3">
      <c r="A2907" s="3" t="s">
        <v>3300</v>
      </c>
      <c r="B2907" s="3" t="str">
        <f t="shared" si="45"/>
        <v>00142278</v>
      </c>
      <c r="C2907" s="3" t="s">
        <v>1071</v>
      </c>
    </row>
    <row r="2908" spans="1:3" x14ac:dyDescent="0.3">
      <c r="A2908" s="3" t="s">
        <v>3301</v>
      </c>
      <c r="B2908" s="3" t="str">
        <f t="shared" si="45"/>
        <v>00162443</v>
      </c>
      <c r="C2908" s="3" t="s">
        <v>1068</v>
      </c>
    </row>
    <row r="2909" spans="1:3" x14ac:dyDescent="0.3">
      <c r="A2909" s="3" t="s">
        <v>3302</v>
      </c>
      <c r="B2909" s="3" t="str">
        <f t="shared" si="45"/>
        <v>00434320</v>
      </c>
      <c r="C2909" s="3" t="s">
        <v>1079</v>
      </c>
    </row>
    <row r="2910" spans="1:3" x14ac:dyDescent="0.3">
      <c r="A2910" s="3" t="s">
        <v>2451</v>
      </c>
      <c r="B2910" s="3" t="str">
        <f t="shared" si="45"/>
        <v>00179299</v>
      </c>
      <c r="C2910" s="3" t="s">
        <v>1068</v>
      </c>
    </row>
    <row r="2911" spans="1:3" x14ac:dyDescent="0.3">
      <c r="A2911" s="3" t="s">
        <v>3303</v>
      </c>
      <c r="B2911" s="3" t="str">
        <f t="shared" si="45"/>
        <v>00239936</v>
      </c>
      <c r="C2911" s="3" t="s">
        <v>1067</v>
      </c>
    </row>
    <row r="2912" spans="1:3" x14ac:dyDescent="0.3">
      <c r="A2912" s="3" t="s">
        <v>3304</v>
      </c>
      <c r="B2912" s="3" t="str">
        <f t="shared" si="45"/>
        <v>00309749</v>
      </c>
      <c r="C2912" s="3" t="s">
        <v>1079</v>
      </c>
    </row>
    <row r="2913" spans="1:3" x14ac:dyDescent="0.3">
      <c r="A2913" s="3" t="s">
        <v>3305</v>
      </c>
      <c r="B2913" s="3" t="str">
        <f t="shared" si="45"/>
        <v>00575145</v>
      </c>
      <c r="C2913" s="3" t="s">
        <v>1079</v>
      </c>
    </row>
    <row r="2914" spans="1:3" x14ac:dyDescent="0.3">
      <c r="A2914" s="3" t="s">
        <v>1099</v>
      </c>
      <c r="B2914" s="3" t="str">
        <f t="shared" si="45"/>
        <v>00277694</v>
      </c>
      <c r="C2914" s="3" t="s">
        <v>1067</v>
      </c>
    </row>
    <row r="2915" spans="1:3" x14ac:dyDescent="0.3">
      <c r="A2915" s="3" t="s">
        <v>3306</v>
      </c>
      <c r="B2915" s="3" t="str">
        <f t="shared" si="45"/>
        <v>00258483</v>
      </c>
      <c r="C2915" s="3" t="s">
        <v>1071</v>
      </c>
    </row>
    <row r="2916" spans="1:3" x14ac:dyDescent="0.3">
      <c r="A2916" s="3" t="s">
        <v>3307</v>
      </c>
      <c r="B2916" s="3" t="str">
        <f t="shared" si="45"/>
        <v>00327488</v>
      </c>
      <c r="C2916" s="3" t="s">
        <v>1068</v>
      </c>
    </row>
    <row r="2917" spans="1:3" x14ac:dyDescent="0.3">
      <c r="A2917" s="3" t="s">
        <v>1369</v>
      </c>
      <c r="B2917" s="3" t="str">
        <f t="shared" si="45"/>
        <v>00012657</v>
      </c>
      <c r="C2917" s="3" t="s">
        <v>1079</v>
      </c>
    </row>
    <row r="2918" spans="1:3" x14ac:dyDescent="0.3">
      <c r="A2918" s="3" t="s">
        <v>752</v>
      </c>
      <c r="B2918" s="3" t="str">
        <f t="shared" si="45"/>
        <v>00145461</v>
      </c>
      <c r="C2918" s="3" t="s">
        <v>1068</v>
      </c>
    </row>
    <row r="2919" spans="1:3" x14ac:dyDescent="0.3">
      <c r="A2919" s="3" t="s">
        <v>3308</v>
      </c>
      <c r="B2919" s="3" t="str">
        <f t="shared" si="45"/>
        <v>00622942</v>
      </c>
      <c r="C2919" s="3" t="s">
        <v>110</v>
      </c>
    </row>
    <row r="2920" spans="1:3" x14ac:dyDescent="0.3">
      <c r="A2920" s="3" t="s">
        <v>823</v>
      </c>
      <c r="B2920" s="3" t="str">
        <f t="shared" si="45"/>
        <v>00144248</v>
      </c>
      <c r="C2920" s="3" t="s">
        <v>1068</v>
      </c>
    </row>
    <row r="2921" spans="1:3" x14ac:dyDescent="0.3">
      <c r="A2921" s="3" t="s">
        <v>3309</v>
      </c>
      <c r="B2921" s="3" t="str">
        <f t="shared" si="45"/>
        <v>00502729</v>
      </c>
      <c r="C2921" s="3" t="s">
        <v>1068</v>
      </c>
    </row>
    <row r="2922" spans="1:3" x14ac:dyDescent="0.3">
      <c r="A2922" s="3" t="s">
        <v>3310</v>
      </c>
      <c r="B2922" s="3" t="str">
        <f t="shared" si="45"/>
        <v>00001051</v>
      </c>
      <c r="C2922" s="3" t="s">
        <v>1079</v>
      </c>
    </row>
    <row r="2923" spans="1:3" x14ac:dyDescent="0.3">
      <c r="A2923" s="3" t="s">
        <v>3311</v>
      </c>
      <c r="B2923" s="3" t="str">
        <f t="shared" si="45"/>
        <v>00157730</v>
      </c>
      <c r="C2923" s="3" t="s">
        <v>1067</v>
      </c>
    </row>
    <row r="2924" spans="1:3" x14ac:dyDescent="0.3">
      <c r="A2924" s="3" t="s">
        <v>3312</v>
      </c>
      <c r="B2924" s="3" t="str">
        <f t="shared" si="45"/>
        <v>00433880</v>
      </c>
      <c r="C2924" s="3" t="s">
        <v>1079</v>
      </c>
    </row>
    <row r="2925" spans="1:3" x14ac:dyDescent="0.3">
      <c r="A2925" s="3" t="s">
        <v>3313</v>
      </c>
      <c r="B2925" s="3" t="str">
        <f t="shared" si="45"/>
        <v>00362774</v>
      </c>
      <c r="C2925" s="3" t="s">
        <v>110</v>
      </c>
    </row>
    <row r="2926" spans="1:3" x14ac:dyDescent="0.3">
      <c r="A2926" s="3" t="s">
        <v>3314</v>
      </c>
      <c r="B2926" s="3" t="str">
        <f t="shared" si="45"/>
        <v>00260006</v>
      </c>
      <c r="C2926" s="3" t="s">
        <v>110</v>
      </c>
    </row>
    <row r="2927" spans="1:3" x14ac:dyDescent="0.3">
      <c r="A2927" s="3" t="s">
        <v>2560</v>
      </c>
      <c r="B2927" s="3" t="str">
        <f t="shared" si="45"/>
        <v>00123169</v>
      </c>
      <c r="C2927" s="3" t="s">
        <v>1079</v>
      </c>
    </row>
    <row r="2928" spans="1:3" x14ac:dyDescent="0.3">
      <c r="A2928" s="3" t="s">
        <v>842</v>
      </c>
      <c r="B2928" s="3" t="str">
        <f t="shared" si="45"/>
        <v>00502359</v>
      </c>
      <c r="C2928" s="3" t="s">
        <v>1071</v>
      </c>
    </row>
    <row r="2929" spans="1:3" x14ac:dyDescent="0.3">
      <c r="A2929" s="3" t="s">
        <v>3315</v>
      </c>
      <c r="B2929" s="3" t="str">
        <f t="shared" si="45"/>
        <v>00329818</v>
      </c>
      <c r="C2929" s="3" t="s">
        <v>1071</v>
      </c>
    </row>
    <row r="2930" spans="1:3" x14ac:dyDescent="0.3">
      <c r="A2930" s="3" t="s">
        <v>3316</v>
      </c>
      <c r="B2930" s="3" t="str">
        <f t="shared" si="45"/>
        <v>00657712</v>
      </c>
      <c r="C2930" s="3" t="s">
        <v>1067</v>
      </c>
    </row>
    <row r="2931" spans="1:3" x14ac:dyDescent="0.3">
      <c r="A2931" s="3" t="s">
        <v>3317</v>
      </c>
      <c r="B2931" s="3" t="str">
        <f t="shared" si="45"/>
        <v>00657711</v>
      </c>
      <c r="C2931" s="3" t="s">
        <v>1067</v>
      </c>
    </row>
    <row r="2932" spans="1:3" x14ac:dyDescent="0.3">
      <c r="A2932" s="3" t="s">
        <v>3318</v>
      </c>
      <c r="B2932" s="3" t="str">
        <f t="shared" si="45"/>
        <v>00465288</v>
      </c>
      <c r="C2932" s="3" t="s">
        <v>1071</v>
      </c>
    </row>
    <row r="2933" spans="1:3" x14ac:dyDescent="0.3">
      <c r="A2933" s="3" t="s">
        <v>3319</v>
      </c>
      <c r="B2933" s="3" t="str">
        <f t="shared" si="45"/>
        <v>00173365</v>
      </c>
      <c r="C2933" s="3" t="s">
        <v>1068</v>
      </c>
    </row>
    <row r="2934" spans="1:3" x14ac:dyDescent="0.3">
      <c r="A2934" s="3" t="s">
        <v>3320</v>
      </c>
      <c r="B2934" s="3" t="str">
        <f t="shared" si="45"/>
        <v>00461190</v>
      </c>
      <c r="C2934" s="3" t="s">
        <v>1071</v>
      </c>
    </row>
    <row r="2935" spans="1:3" x14ac:dyDescent="0.3">
      <c r="A2935" s="3" t="s">
        <v>3321</v>
      </c>
      <c r="B2935" s="3" t="str">
        <f t="shared" si="45"/>
        <v>00445705</v>
      </c>
      <c r="C2935" s="3" t="s">
        <v>110</v>
      </c>
    </row>
    <row r="2936" spans="1:3" x14ac:dyDescent="0.3">
      <c r="A2936" s="3" t="s">
        <v>1371</v>
      </c>
      <c r="B2936" s="3" t="str">
        <f t="shared" si="45"/>
        <v>00029022</v>
      </c>
      <c r="C2936" s="3" t="s">
        <v>1067</v>
      </c>
    </row>
    <row r="2937" spans="1:3" x14ac:dyDescent="0.3">
      <c r="A2937" s="3" t="s">
        <v>3322</v>
      </c>
      <c r="B2937" s="3" t="str">
        <f t="shared" si="45"/>
        <v>00223427</v>
      </c>
      <c r="C2937" s="3" t="s">
        <v>1071</v>
      </c>
    </row>
    <row r="2938" spans="1:3" x14ac:dyDescent="0.3">
      <c r="A2938" s="3" t="s">
        <v>3323</v>
      </c>
      <c r="B2938" s="3" t="str">
        <f t="shared" si="45"/>
        <v>00320367</v>
      </c>
      <c r="C2938" s="3" t="s">
        <v>110</v>
      </c>
    </row>
    <row r="2939" spans="1:3" x14ac:dyDescent="0.3">
      <c r="A2939" s="3" t="s">
        <v>3285</v>
      </c>
      <c r="B2939" s="3" t="str">
        <f t="shared" si="45"/>
        <v>00451469</v>
      </c>
      <c r="C2939" s="3" t="s">
        <v>1071</v>
      </c>
    </row>
    <row r="2940" spans="1:3" x14ac:dyDescent="0.3">
      <c r="A2940" s="3" t="s">
        <v>3324</v>
      </c>
      <c r="B2940" s="3" t="str">
        <f t="shared" si="45"/>
        <v>00464459</v>
      </c>
      <c r="C2940" s="3" t="s">
        <v>1067</v>
      </c>
    </row>
    <row r="2941" spans="1:3" x14ac:dyDescent="0.3">
      <c r="A2941" s="3" t="s">
        <v>3325</v>
      </c>
      <c r="B2941" s="3" t="str">
        <f t="shared" si="45"/>
        <v>00365603</v>
      </c>
      <c r="C2941" s="3" t="s">
        <v>1068</v>
      </c>
    </row>
    <row r="2942" spans="1:3" x14ac:dyDescent="0.3">
      <c r="A2942" s="3" t="s">
        <v>3326</v>
      </c>
      <c r="B2942" s="3" t="str">
        <f t="shared" si="45"/>
        <v>00290916</v>
      </c>
      <c r="C2942" s="3" t="s">
        <v>110</v>
      </c>
    </row>
    <row r="2943" spans="1:3" x14ac:dyDescent="0.3">
      <c r="A2943" s="3" t="s">
        <v>3327</v>
      </c>
      <c r="B2943" s="3" t="str">
        <f t="shared" si="45"/>
        <v>00434216</v>
      </c>
      <c r="C2943" s="3" t="s">
        <v>1068</v>
      </c>
    </row>
    <row r="2944" spans="1:3" x14ac:dyDescent="0.3">
      <c r="A2944" s="3" t="s">
        <v>1153</v>
      </c>
      <c r="B2944" s="3" t="str">
        <f t="shared" si="45"/>
        <v>00005405</v>
      </c>
      <c r="C2944" s="3" t="s">
        <v>1067</v>
      </c>
    </row>
    <row r="2945" spans="1:3" x14ac:dyDescent="0.3">
      <c r="A2945" s="3" t="s">
        <v>1153</v>
      </c>
      <c r="B2945" s="3" t="str">
        <f t="shared" si="45"/>
        <v>00005405</v>
      </c>
      <c r="C2945" s="3" t="s">
        <v>1067</v>
      </c>
    </row>
    <row r="2946" spans="1:3" x14ac:dyDescent="0.3">
      <c r="A2946" s="3" t="s">
        <v>3328</v>
      </c>
      <c r="B2946" s="3" t="str">
        <f t="shared" si="45"/>
        <v>00448296</v>
      </c>
      <c r="C2946" s="3" t="s">
        <v>1068</v>
      </c>
    </row>
    <row r="2947" spans="1:3" x14ac:dyDescent="0.3">
      <c r="A2947" s="3" t="s">
        <v>3329</v>
      </c>
      <c r="B2947" s="3" t="str">
        <f t="shared" ref="B2947:B3010" si="46">CLEAN(A2947)</f>
        <v>00134165</v>
      </c>
      <c r="C2947" s="3" t="s">
        <v>1068</v>
      </c>
    </row>
    <row r="2948" spans="1:3" x14ac:dyDescent="0.3">
      <c r="A2948" s="3" t="s">
        <v>3330</v>
      </c>
      <c r="B2948" s="3" t="str">
        <f t="shared" si="46"/>
        <v>00368425</v>
      </c>
      <c r="C2948" s="3" t="s">
        <v>1071</v>
      </c>
    </row>
    <row r="2949" spans="1:3" x14ac:dyDescent="0.3">
      <c r="A2949" s="3" t="s">
        <v>3331</v>
      </c>
      <c r="B2949" s="3" t="str">
        <f t="shared" si="46"/>
        <v>00362818</v>
      </c>
      <c r="C2949" s="3" t="s">
        <v>110</v>
      </c>
    </row>
    <row r="2950" spans="1:3" x14ac:dyDescent="0.3">
      <c r="A2950" s="3" t="s">
        <v>3331</v>
      </c>
      <c r="B2950" s="3" t="str">
        <f t="shared" si="46"/>
        <v>00362818</v>
      </c>
      <c r="C2950" s="3" t="s">
        <v>110</v>
      </c>
    </row>
    <row r="2951" spans="1:3" x14ac:dyDescent="0.3">
      <c r="A2951" s="3" t="s">
        <v>3332</v>
      </c>
      <c r="B2951" s="3" t="str">
        <f t="shared" si="46"/>
        <v>00000508</v>
      </c>
      <c r="C2951" s="3" t="s">
        <v>1067</v>
      </c>
    </row>
    <row r="2952" spans="1:3" x14ac:dyDescent="0.3">
      <c r="A2952" s="3" t="s">
        <v>3333</v>
      </c>
      <c r="B2952" s="3" t="str">
        <f t="shared" si="46"/>
        <v>00900436</v>
      </c>
      <c r="C2952" s="3" t="s">
        <v>1068</v>
      </c>
    </row>
    <row r="2953" spans="1:3" x14ac:dyDescent="0.3">
      <c r="A2953" s="3" t="s">
        <v>3334</v>
      </c>
      <c r="B2953" s="3" t="str">
        <f t="shared" si="46"/>
        <v>00120653</v>
      </c>
      <c r="C2953" s="3" t="s">
        <v>1067</v>
      </c>
    </row>
    <row r="2954" spans="1:3" x14ac:dyDescent="0.3">
      <c r="A2954" s="3" t="s">
        <v>3335</v>
      </c>
      <c r="B2954" s="3" t="str">
        <f t="shared" si="46"/>
        <v>00149690</v>
      </c>
      <c r="C2954" s="3" t="s">
        <v>110</v>
      </c>
    </row>
    <row r="2955" spans="1:3" x14ac:dyDescent="0.3">
      <c r="A2955" s="3" t="s">
        <v>2718</v>
      </c>
      <c r="B2955" s="3" t="str">
        <f t="shared" si="46"/>
        <v>00322675</v>
      </c>
      <c r="C2955" s="3" t="s">
        <v>1068</v>
      </c>
    </row>
    <row r="2956" spans="1:3" x14ac:dyDescent="0.3">
      <c r="A2956" s="3" t="s">
        <v>2644</v>
      </c>
      <c r="B2956" s="3" t="str">
        <f t="shared" si="46"/>
        <v>00147193</v>
      </c>
      <c r="C2956" s="3" t="s">
        <v>110</v>
      </c>
    </row>
    <row r="2957" spans="1:3" x14ac:dyDescent="0.3">
      <c r="A2957" s="3" t="s">
        <v>3336</v>
      </c>
      <c r="B2957" s="3" t="str">
        <f t="shared" si="46"/>
        <v>00382648</v>
      </c>
      <c r="C2957" s="3" t="s">
        <v>1071</v>
      </c>
    </row>
    <row r="2958" spans="1:3" x14ac:dyDescent="0.3">
      <c r="A2958" s="3" t="s">
        <v>3337</v>
      </c>
      <c r="B2958" s="3" t="str">
        <f t="shared" si="46"/>
        <v>00190745</v>
      </c>
      <c r="C2958" s="3" t="s">
        <v>1067</v>
      </c>
    </row>
    <row r="2959" spans="1:3" x14ac:dyDescent="0.3">
      <c r="A2959" s="3" t="s">
        <v>836</v>
      </c>
      <c r="B2959" s="3" t="str">
        <f t="shared" si="46"/>
        <v>00341621</v>
      </c>
      <c r="C2959" s="3" t="s">
        <v>1068</v>
      </c>
    </row>
    <row r="2960" spans="1:3" x14ac:dyDescent="0.3">
      <c r="A2960" s="3" t="s">
        <v>3338</v>
      </c>
      <c r="B2960" s="3" t="str">
        <f t="shared" si="46"/>
        <v>00160742</v>
      </c>
      <c r="C2960" s="3" t="s">
        <v>110</v>
      </c>
    </row>
    <row r="2961" spans="1:3" x14ac:dyDescent="0.3">
      <c r="A2961" s="3" t="s">
        <v>3339</v>
      </c>
      <c r="B2961" s="3" t="str">
        <f t="shared" si="46"/>
        <v>00155307</v>
      </c>
      <c r="C2961" s="3" t="s">
        <v>1071</v>
      </c>
    </row>
    <row r="2962" spans="1:3" x14ac:dyDescent="0.3">
      <c r="A2962" s="3" t="s">
        <v>3340</v>
      </c>
      <c r="B2962" s="3" t="str">
        <f t="shared" si="46"/>
        <v>00901001</v>
      </c>
      <c r="C2962" s="3" t="s">
        <v>1071</v>
      </c>
    </row>
    <row r="2963" spans="1:3" x14ac:dyDescent="0.3">
      <c r="A2963" s="3" t="s">
        <v>3341</v>
      </c>
      <c r="B2963" s="3" t="str">
        <f t="shared" si="46"/>
        <v>00032557</v>
      </c>
      <c r="C2963" s="3" t="s">
        <v>1067</v>
      </c>
    </row>
    <row r="2964" spans="1:3" x14ac:dyDescent="0.3">
      <c r="A2964" s="3" t="s">
        <v>3342</v>
      </c>
      <c r="B2964" s="3" t="str">
        <f t="shared" si="46"/>
        <v>00287025</v>
      </c>
      <c r="C2964" s="3" t="s">
        <v>110</v>
      </c>
    </row>
    <row r="2965" spans="1:3" x14ac:dyDescent="0.3">
      <c r="A2965" s="3" t="s">
        <v>3343</v>
      </c>
      <c r="B2965" s="3" t="str">
        <f t="shared" si="46"/>
        <v>00225922</v>
      </c>
      <c r="C2965" s="3" t="s">
        <v>1068</v>
      </c>
    </row>
    <row r="2966" spans="1:3" x14ac:dyDescent="0.3">
      <c r="A2966" s="3" t="s">
        <v>3344</v>
      </c>
      <c r="B2966" s="3" t="str">
        <f t="shared" si="46"/>
        <v>00138788</v>
      </c>
      <c r="C2966" s="3" t="s">
        <v>1068</v>
      </c>
    </row>
    <row r="2967" spans="1:3" x14ac:dyDescent="0.3">
      <c r="A2967" s="3" t="s">
        <v>3172</v>
      </c>
      <c r="B2967" s="3" t="str">
        <f t="shared" si="46"/>
        <v>00215902</v>
      </c>
      <c r="C2967" s="3" t="s">
        <v>110</v>
      </c>
    </row>
    <row r="2968" spans="1:3" x14ac:dyDescent="0.3">
      <c r="A2968" s="3" t="s">
        <v>3345</v>
      </c>
      <c r="B2968" s="3" t="str">
        <f t="shared" si="46"/>
        <v>00230680</v>
      </c>
      <c r="C2968" s="3" t="s">
        <v>1067</v>
      </c>
    </row>
    <row r="2969" spans="1:3" x14ac:dyDescent="0.3">
      <c r="A2969" s="3" t="s">
        <v>3346</v>
      </c>
      <c r="B2969" s="3" t="str">
        <f t="shared" si="46"/>
        <v>00511206</v>
      </c>
      <c r="C2969" s="3" t="s">
        <v>110</v>
      </c>
    </row>
    <row r="2970" spans="1:3" x14ac:dyDescent="0.3">
      <c r="A2970" s="3" t="s">
        <v>3347</v>
      </c>
      <c r="B2970" s="3" t="str">
        <f t="shared" si="46"/>
        <v>00300765</v>
      </c>
      <c r="C2970" s="3" t="s">
        <v>110</v>
      </c>
    </row>
    <row r="2971" spans="1:3" x14ac:dyDescent="0.3">
      <c r="A2971" s="3" t="s">
        <v>2644</v>
      </c>
      <c r="B2971" s="3" t="str">
        <f t="shared" si="46"/>
        <v>00147193</v>
      </c>
      <c r="C2971" s="3" t="s">
        <v>110</v>
      </c>
    </row>
    <row r="2972" spans="1:3" x14ac:dyDescent="0.3">
      <c r="A2972" s="3" t="s">
        <v>3348</v>
      </c>
      <c r="B2972" s="3" t="str">
        <f t="shared" si="46"/>
        <v>00246856</v>
      </c>
      <c r="C2972" s="3" t="s">
        <v>1067</v>
      </c>
    </row>
    <row r="2973" spans="1:3" x14ac:dyDescent="0.3">
      <c r="A2973" s="3" t="s">
        <v>423</v>
      </c>
      <c r="B2973" s="3" t="str">
        <f t="shared" si="46"/>
        <v>00235134</v>
      </c>
      <c r="C2973" s="3" t="s">
        <v>110</v>
      </c>
    </row>
    <row r="2974" spans="1:3" x14ac:dyDescent="0.3">
      <c r="A2974" s="3" t="s">
        <v>423</v>
      </c>
      <c r="B2974" s="3" t="str">
        <f t="shared" si="46"/>
        <v>00235134</v>
      </c>
      <c r="C2974" s="3" t="s">
        <v>110</v>
      </c>
    </row>
    <row r="2975" spans="1:3" x14ac:dyDescent="0.3">
      <c r="A2975" s="3" t="s">
        <v>3349</v>
      </c>
      <c r="B2975" s="3" t="str">
        <f t="shared" si="46"/>
        <v>00363632</v>
      </c>
      <c r="C2975" s="3" t="s">
        <v>1067</v>
      </c>
    </row>
    <row r="2976" spans="1:3" x14ac:dyDescent="0.3">
      <c r="A2976" s="3" t="s">
        <v>3349</v>
      </c>
      <c r="B2976" s="3" t="str">
        <f t="shared" si="46"/>
        <v>00363632</v>
      </c>
      <c r="C2976" s="3" t="s">
        <v>1067</v>
      </c>
    </row>
    <row r="2977" spans="1:3" x14ac:dyDescent="0.3">
      <c r="A2977" s="3" t="s">
        <v>3350</v>
      </c>
      <c r="B2977" s="3" t="str">
        <f t="shared" si="46"/>
        <v>00078543</v>
      </c>
      <c r="C2977" s="3" t="s">
        <v>1079</v>
      </c>
    </row>
    <row r="2978" spans="1:3" x14ac:dyDescent="0.3">
      <c r="A2978" s="3" t="s">
        <v>3351</v>
      </c>
      <c r="B2978" s="3" t="str">
        <f t="shared" si="46"/>
        <v>00356449</v>
      </c>
      <c r="C2978" s="3" t="s">
        <v>1067</v>
      </c>
    </row>
    <row r="2979" spans="1:3" x14ac:dyDescent="0.3">
      <c r="A2979" s="3" t="s">
        <v>3352</v>
      </c>
      <c r="B2979" s="3" t="str">
        <f t="shared" si="46"/>
        <v>00365631</v>
      </c>
      <c r="C2979" s="3" t="s">
        <v>1068</v>
      </c>
    </row>
    <row r="2980" spans="1:3" x14ac:dyDescent="0.3">
      <c r="A2980" s="3" t="s">
        <v>3353</v>
      </c>
      <c r="B2980" s="3" t="str">
        <f t="shared" si="46"/>
        <v>00313640</v>
      </c>
      <c r="C2980" s="3" t="s">
        <v>1068</v>
      </c>
    </row>
    <row r="2981" spans="1:3" x14ac:dyDescent="0.3">
      <c r="A2981" s="3" t="s">
        <v>3354</v>
      </c>
      <c r="B2981" s="3" t="str">
        <f t="shared" si="46"/>
        <v>00286558</v>
      </c>
      <c r="C2981" s="3" t="s">
        <v>1068</v>
      </c>
    </row>
    <row r="2982" spans="1:3" x14ac:dyDescent="0.3">
      <c r="A2982" s="3" t="s">
        <v>3355</v>
      </c>
      <c r="B2982" s="3" t="str">
        <f t="shared" si="46"/>
        <v>00590262</v>
      </c>
      <c r="C2982" s="3" t="s">
        <v>1068</v>
      </c>
    </row>
    <row r="2983" spans="1:3" x14ac:dyDescent="0.3">
      <c r="A2983" s="3" t="s">
        <v>3356</v>
      </c>
      <c r="B2983" s="3" t="str">
        <f t="shared" si="46"/>
        <v>00573368</v>
      </c>
      <c r="C2983" s="3" t="s">
        <v>1067</v>
      </c>
    </row>
    <row r="2984" spans="1:3" x14ac:dyDescent="0.3">
      <c r="A2984" s="3" t="s">
        <v>3357</v>
      </c>
      <c r="B2984" s="3" t="str">
        <f t="shared" si="46"/>
        <v>00032355</v>
      </c>
      <c r="C2984" s="3" t="s">
        <v>110</v>
      </c>
    </row>
    <row r="2985" spans="1:3" x14ac:dyDescent="0.3">
      <c r="A2985" s="3" t="s">
        <v>3358</v>
      </c>
      <c r="B2985" s="3" t="str">
        <f t="shared" si="46"/>
        <v>00431277</v>
      </c>
      <c r="C2985" s="3" t="s">
        <v>1071</v>
      </c>
    </row>
    <row r="2986" spans="1:3" x14ac:dyDescent="0.3">
      <c r="A2986" s="3" t="s">
        <v>3359</v>
      </c>
      <c r="B2986" s="3" t="str">
        <f t="shared" si="46"/>
        <v>00488370</v>
      </c>
      <c r="C2986" s="3" t="s">
        <v>1071</v>
      </c>
    </row>
    <row r="2987" spans="1:3" x14ac:dyDescent="0.3">
      <c r="A2987" s="3" t="s">
        <v>3360</v>
      </c>
      <c r="B2987" s="3" t="str">
        <f t="shared" si="46"/>
        <v>00393001</v>
      </c>
      <c r="C2987" s="3" t="s">
        <v>1067</v>
      </c>
    </row>
    <row r="2988" spans="1:3" x14ac:dyDescent="0.3">
      <c r="A2988" s="3" t="s">
        <v>1099</v>
      </c>
      <c r="B2988" s="3" t="str">
        <f t="shared" si="46"/>
        <v>00277694</v>
      </c>
      <c r="C2988" s="3" t="s">
        <v>1067</v>
      </c>
    </row>
    <row r="2989" spans="1:3" x14ac:dyDescent="0.3">
      <c r="A2989" s="3" t="s">
        <v>3361</v>
      </c>
      <c r="B2989" s="3" t="str">
        <f t="shared" si="46"/>
        <v>00147537</v>
      </c>
      <c r="C2989" s="3" t="s">
        <v>110</v>
      </c>
    </row>
    <row r="2990" spans="1:3" x14ac:dyDescent="0.3">
      <c r="A2990" s="3" t="s">
        <v>3362</v>
      </c>
      <c r="B2990" s="3" t="str">
        <f t="shared" si="46"/>
        <v>00173547</v>
      </c>
      <c r="C2990" s="3" t="s">
        <v>1068</v>
      </c>
    </row>
    <row r="2991" spans="1:3" x14ac:dyDescent="0.3">
      <c r="A2991" s="3" t="s">
        <v>3362</v>
      </c>
      <c r="B2991" s="3" t="str">
        <f t="shared" si="46"/>
        <v>00173547</v>
      </c>
      <c r="C2991" s="3" t="s">
        <v>1068</v>
      </c>
    </row>
    <row r="2992" spans="1:3" x14ac:dyDescent="0.3">
      <c r="A2992" s="3" t="s">
        <v>3104</v>
      </c>
      <c r="B2992" s="3" t="str">
        <f t="shared" si="46"/>
        <v>00022226</v>
      </c>
      <c r="C2992" s="3" t="s">
        <v>1068</v>
      </c>
    </row>
    <row r="2993" spans="1:3" x14ac:dyDescent="0.3">
      <c r="A2993" s="3" t="s">
        <v>3363</v>
      </c>
      <c r="B2993" s="3" t="str">
        <f t="shared" si="46"/>
        <v>00669794</v>
      </c>
      <c r="C2993" s="3" t="s">
        <v>1068</v>
      </c>
    </row>
    <row r="2994" spans="1:3" x14ac:dyDescent="0.3">
      <c r="A2994" s="3" t="s">
        <v>3364</v>
      </c>
      <c r="B2994" s="3" t="str">
        <f t="shared" si="46"/>
        <v>00676219</v>
      </c>
      <c r="C2994" s="3" t="s">
        <v>1068</v>
      </c>
    </row>
    <row r="2995" spans="1:3" x14ac:dyDescent="0.3">
      <c r="A2995" s="3" t="s">
        <v>2870</v>
      </c>
      <c r="B2995" s="3" t="str">
        <f t="shared" si="46"/>
        <v>00140562</v>
      </c>
      <c r="C2995" s="3" t="s">
        <v>1079</v>
      </c>
    </row>
    <row r="2996" spans="1:3" x14ac:dyDescent="0.3">
      <c r="A2996" s="3" t="s">
        <v>3365</v>
      </c>
      <c r="B2996" s="3" t="str">
        <f t="shared" si="46"/>
        <v>00471773</v>
      </c>
      <c r="C2996" s="3" t="s">
        <v>1071</v>
      </c>
    </row>
    <row r="2997" spans="1:3" x14ac:dyDescent="0.3">
      <c r="A2997" s="3" t="s">
        <v>1592</v>
      </c>
      <c r="B2997" s="3" t="str">
        <f t="shared" si="46"/>
        <v>00276096</v>
      </c>
      <c r="C2997" s="3" t="s">
        <v>110</v>
      </c>
    </row>
    <row r="2998" spans="1:3" x14ac:dyDescent="0.3">
      <c r="A2998" s="3" t="s">
        <v>3366</v>
      </c>
      <c r="B2998" s="3" t="str">
        <f t="shared" si="46"/>
        <v>00159993</v>
      </c>
      <c r="C2998" s="3" t="s">
        <v>110</v>
      </c>
    </row>
    <row r="2999" spans="1:3" x14ac:dyDescent="0.3">
      <c r="A2999" s="3" t="s">
        <v>1346</v>
      </c>
      <c r="B2999" s="3" t="str">
        <f t="shared" si="46"/>
        <v>00183883</v>
      </c>
      <c r="C2999" s="3" t="s">
        <v>1071</v>
      </c>
    </row>
    <row r="3000" spans="1:3" x14ac:dyDescent="0.3">
      <c r="A3000" s="3" t="s">
        <v>3367</v>
      </c>
      <c r="B3000" s="3" t="str">
        <f t="shared" si="46"/>
        <v>00402268</v>
      </c>
      <c r="C3000" s="3" t="s">
        <v>1079</v>
      </c>
    </row>
    <row r="3001" spans="1:3" x14ac:dyDescent="0.3">
      <c r="A3001" s="3" t="s">
        <v>3367</v>
      </c>
      <c r="B3001" s="3" t="str">
        <f t="shared" si="46"/>
        <v>00402268</v>
      </c>
      <c r="C3001" s="3" t="s">
        <v>1079</v>
      </c>
    </row>
    <row r="3002" spans="1:3" x14ac:dyDescent="0.3">
      <c r="A3002" s="3" t="s">
        <v>2983</v>
      </c>
      <c r="B3002" s="3" t="str">
        <f t="shared" si="46"/>
        <v>00250590</v>
      </c>
      <c r="C3002" s="3" t="s">
        <v>1071</v>
      </c>
    </row>
    <row r="3003" spans="1:3" x14ac:dyDescent="0.3">
      <c r="A3003" s="3" t="s">
        <v>3368</v>
      </c>
      <c r="B3003" s="3" t="str">
        <f t="shared" si="46"/>
        <v>00018357</v>
      </c>
      <c r="C3003" s="3" t="s">
        <v>110</v>
      </c>
    </row>
    <row r="3004" spans="1:3" x14ac:dyDescent="0.3">
      <c r="A3004" s="3" t="s">
        <v>3369</v>
      </c>
      <c r="B3004" s="3" t="str">
        <f t="shared" si="46"/>
        <v>00049414</v>
      </c>
      <c r="C3004" s="3" t="s">
        <v>110</v>
      </c>
    </row>
    <row r="3005" spans="1:3" x14ac:dyDescent="0.3">
      <c r="A3005" s="3" t="s">
        <v>3370</v>
      </c>
      <c r="B3005" s="3" t="str">
        <f t="shared" si="46"/>
        <v>00018322</v>
      </c>
      <c r="C3005" s="3" t="s">
        <v>110</v>
      </c>
    </row>
    <row r="3006" spans="1:3" x14ac:dyDescent="0.3">
      <c r="A3006" s="3" t="s">
        <v>3371</v>
      </c>
      <c r="B3006" s="3" t="str">
        <f t="shared" si="46"/>
        <v>00582456</v>
      </c>
      <c r="C3006" s="3" t="s">
        <v>1067</v>
      </c>
    </row>
    <row r="3007" spans="1:3" x14ac:dyDescent="0.3">
      <c r="A3007" s="3" t="s">
        <v>3372</v>
      </c>
      <c r="B3007" s="3" t="str">
        <f t="shared" si="46"/>
        <v>00276943</v>
      </c>
      <c r="C3007" s="3" t="s">
        <v>110</v>
      </c>
    </row>
    <row r="3008" spans="1:3" x14ac:dyDescent="0.3">
      <c r="A3008" s="3" t="s">
        <v>2519</v>
      </c>
      <c r="B3008" s="3" t="str">
        <f t="shared" si="46"/>
        <v>00365764</v>
      </c>
      <c r="C3008" s="3" t="s">
        <v>1068</v>
      </c>
    </row>
    <row r="3009" spans="1:3" x14ac:dyDescent="0.3">
      <c r="A3009" s="3" t="s">
        <v>3373</v>
      </c>
      <c r="B3009" s="3" t="str">
        <f t="shared" si="46"/>
        <v>00502350</v>
      </c>
      <c r="C3009" s="3" t="s">
        <v>1071</v>
      </c>
    </row>
    <row r="3010" spans="1:3" x14ac:dyDescent="0.3">
      <c r="A3010" s="3" t="s">
        <v>3374</v>
      </c>
      <c r="B3010" s="3" t="str">
        <f t="shared" si="46"/>
        <v>00499792</v>
      </c>
      <c r="C3010" s="3" t="s">
        <v>1071</v>
      </c>
    </row>
    <row r="3011" spans="1:3" x14ac:dyDescent="0.3">
      <c r="A3011" s="3" t="s">
        <v>3375</v>
      </c>
      <c r="B3011" s="3" t="str">
        <f t="shared" ref="B3011:B3074" si="47">CLEAN(A3011)</f>
        <v>00249626</v>
      </c>
      <c r="C3011" s="3" t="s">
        <v>1068</v>
      </c>
    </row>
    <row r="3012" spans="1:3" x14ac:dyDescent="0.3">
      <c r="A3012" s="3" t="s">
        <v>1099</v>
      </c>
      <c r="B3012" s="3" t="str">
        <f t="shared" si="47"/>
        <v>00277694</v>
      </c>
      <c r="C3012" s="3" t="s">
        <v>1067</v>
      </c>
    </row>
    <row r="3013" spans="1:3" x14ac:dyDescent="0.3">
      <c r="A3013" s="3" t="s">
        <v>763</v>
      </c>
      <c r="B3013" s="3" t="str">
        <f t="shared" si="47"/>
        <v>00293621</v>
      </c>
      <c r="C3013" s="3" t="s">
        <v>1068</v>
      </c>
    </row>
    <row r="3014" spans="1:3" x14ac:dyDescent="0.3">
      <c r="A3014" s="3" t="s">
        <v>3376</v>
      </c>
      <c r="B3014" s="3" t="str">
        <f t="shared" si="47"/>
        <v>00320885</v>
      </c>
      <c r="C3014" s="3" t="s">
        <v>1079</v>
      </c>
    </row>
    <row r="3015" spans="1:3" x14ac:dyDescent="0.3">
      <c r="A3015" s="3" t="s">
        <v>3377</v>
      </c>
      <c r="B3015" s="3" t="str">
        <f t="shared" si="47"/>
        <v>00900933</v>
      </c>
      <c r="C3015" s="3" t="s">
        <v>1071</v>
      </c>
    </row>
    <row r="3016" spans="1:3" x14ac:dyDescent="0.3">
      <c r="A3016" s="3" t="s">
        <v>3378</v>
      </c>
      <c r="B3016" s="3" t="str">
        <f t="shared" si="47"/>
        <v>00011576</v>
      </c>
      <c r="C3016" s="3" t="s">
        <v>1071</v>
      </c>
    </row>
    <row r="3017" spans="1:3" x14ac:dyDescent="0.3">
      <c r="A3017" s="3" t="s">
        <v>3379</v>
      </c>
      <c r="B3017" s="3" t="str">
        <f t="shared" si="47"/>
        <v>00219484</v>
      </c>
      <c r="C3017" s="3" t="s">
        <v>110</v>
      </c>
    </row>
    <row r="3018" spans="1:3" x14ac:dyDescent="0.3">
      <c r="A3018" s="3" t="s">
        <v>3256</v>
      </c>
      <c r="B3018" s="3" t="str">
        <f t="shared" si="47"/>
        <v>00121868</v>
      </c>
      <c r="C3018" s="3" t="s">
        <v>1067</v>
      </c>
    </row>
    <row r="3019" spans="1:3" x14ac:dyDescent="0.3">
      <c r="A3019" s="3" t="s">
        <v>3380</v>
      </c>
      <c r="B3019" s="3" t="str">
        <f t="shared" si="47"/>
        <v>00230186</v>
      </c>
      <c r="C3019" s="3" t="s">
        <v>1068</v>
      </c>
    </row>
    <row r="3020" spans="1:3" x14ac:dyDescent="0.3">
      <c r="A3020" s="3" t="s">
        <v>890</v>
      </c>
      <c r="B3020" s="3" t="str">
        <f t="shared" si="47"/>
        <v>00055209</v>
      </c>
      <c r="C3020" s="3" t="s">
        <v>1068</v>
      </c>
    </row>
    <row r="3021" spans="1:3" x14ac:dyDescent="0.3">
      <c r="A3021" s="3" t="s">
        <v>890</v>
      </c>
      <c r="B3021" s="3" t="str">
        <f t="shared" si="47"/>
        <v>00055209</v>
      </c>
      <c r="C3021" s="3" t="s">
        <v>1068</v>
      </c>
    </row>
    <row r="3022" spans="1:3" x14ac:dyDescent="0.3">
      <c r="A3022" s="3" t="s">
        <v>3381</v>
      </c>
      <c r="B3022" s="3" t="str">
        <f t="shared" si="47"/>
        <v>00340570</v>
      </c>
      <c r="C3022" s="3" t="s">
        <v>110</v>
      </c>
    </row>
    <row r="3023" spans="1:3" x14ac:dyDescent="0.3">
      <c r="A3023" s="3" t="s">
        <v>3382</v>
      </c>
      <c r="B3023" s="3" t="str">
        <f t="shared" si="47"/>
        <v>00513125</v>
      </c>
      <c r="C3023" s="3" t="s">
        <v>1071</v>
      </c>
    </row>
    <row r="3024" spans="1:3" x14ac:dyDescent="0.3">
      <c r="A3024" s="3" t="s">
        <v>3383</v>
      </c>
      <c r="B3024" s="3" t="str">
        <f t="shared" si="47"/>
        <v>00153492</v>
      </c>
      <c r="C3024" s="3" t="s">
        <v>1068</v>
      </c>
    </row>
    <row r="3025" spans="1:3" x14ac:dyDescent="0.3">
      <c r="A3025" s="3" t="s">
        <v>3384</v>
      </c>
      <c r="B3025" s="3" t="str">
        <f t="shared" si="47"/>
        <v>00026875</v>
      </c>
      <c r="C3025" s="3" t="s">
        <v>1067</v>
      </c>
    </row>
    <row r="3026" spans="1:3" x14ac:dyDescent="0.3">
      <c r="A3026" s="3" t="s">
        <v>3384</v>
      </c>
      <c r="B3026" s="3" t="str">
        <f t="shared" si="47"/>
        <v>00026875</v>
      </c>
      <c r="C3026" s="3" t="s">
        <v>1067</v>
      </c>
    </row>
    <row r="3027" spans="1:3" x14ac:dyDescent="0.3">
      <c r="A3027" s="3" t="s">
        <v>3385</v>
      </c>
      <c r="B3027" s="3" t="str">
        <f t="shared" si="47"/>
        <v>00600847</v>
      </c>
      <c r="C3027" s="3" t="s">
        <v>1068</v>
      </c>
    </row>
    <row r="3028" spans="1:3" x14ac:dyDescent="0.3">
      <c r="A3028" s="3" t="s">
        <v>3386</v>
      </c>
      <c r="B3028" s="3" t="str">
        <f t="shared" si="47"/>
        <v>00600848</v>
      </c>
      <c r="C3028" s="3" t="s">
        <v>1068</v>
      </c>
    </row>
    <row r="3029" spans="1:3" x14ac:dyDescent="0.3">
      <c r="A3029" s="3" t="s">
        <v>3387</v>
      </c>
      <c r="B3029" s="3" t="str">
        <f t="shared" si="47"/>
        <v>00600846</v>
      </c>
      <c r="C3029" s="3" t="s">
        <v>1068</v>
      </c>
    </row>
    <row r="3030" spans="1:3" x14ac:dyDescent="0.3">
      <c r="A3030" s="3" t="s">
        <v>3388</v>
      </c>
      <c r="B3030" s="3" t="str">
        <f t="shared" si="47"/>
        <v>00369921</v>
      </c>
      <c r="C3030" s="3" t="s">
        <v>1067</v>
      </c>
    </row>
    <row r="3031" spans="1:3" x14ac:dyDescent="0.3">
      <c r="A3031" s="3" t="s">
        <v>3389</v>
      </c>
      <c r="B3031" s="3" t="str">
        <f t="shared" si="47"/>
        <v>00203533</v>
      </c>
      <c r="C3031" s="3" t="s">
        <v>110</v>
      </c>
    </row>
    <row r="3032" spans="1:3" x14ac:dyDescent="0.3">
      <c r="A3032" s="3" t="s">
        <v>3390</v>
      </c>
      <c r="B3032" s="3" t="str">
        <f t="shared" si="47"/>
        <v>00219268</v>
      </c>
      <c r="C3032" s="3" t="s">
        <v>110</v>
      </c>
    </row>
    <row r="3033" spans="1:3" x14ac:dyDescent="0.3">
      <c r="A3033" s="3" t="s">
        <v>3391</v>
      </c>
      <c r="B3033" s="3" t="str">
        <f t="shared" si="47"/>
        <v>00439132</v>
      </c>
      <c r="C3033" s="3" t="s">
        <v>1071</v>
      </c>
    </row>
    <row r="3034" spans="1:3" x14ac:dyDescent="0.3">
      <c r="A3034" s="3" t="s">
        <v>3391</v>
      </c>
      <c r="B3034" s="3" t="str">
        <f t="shared" si="47"/>
        <v>00439132</v>
      </c>
      <c r="C3034" s="3" t="s">
        <v>1071</v>
      </c>
    </row>
    <row r="3035" spans="1:3" x14ac:dyDescent="0.3">
      <c r="A3035" s="3" t="s">
        <v>3050</v>
      </c>
      <c r="B3035" s="3" t="str">
        <f t="shared" si="47"/>
        <v>00479724</v>
      </c>
      <c r="C3035" s="3" t="s">
        <v>1071</v>
      </c>
    </row>
    <row r="3036" spans="1:3" x14ac:dyDescent="0.3">
      <c r="A3036" s="3" t="s">
        <v>3392</v>
      </c>
      <c r="B3036" s="3" t="str">
        <f t="shared" si="47"/>
        <v>00362761</v>
      </c>
      <c r="C3036" s="3" t="s">
        <v>110</v>
      </c>
    </row>
    <row r="3037" spans="1:3" x14ac:dyDescent="0.3">
      <c r="A3037" s="3" t="s">
        <v>3393</v>
      </c>
      <c r="B3037" s="3" t="str">
        <f t="shared" si="47"/>
        <v>00190013</v>
      </c>
      <c r="C3037" s="3" t="s">
        <v>1068</v>
      </c>
    </row>
    <row r="3038" spans="1:3" x14ac:dyDescent="0.3">
      <c r="A3038" s="3" t="s">
        <v>3393</v>
      </c>
      <c r="B3038" s="3" t="str">
        <f t="shared" si="47"/>
        <v>00190013</v>
      </c>
      <c r="C3038" s="3" t="s">
        <v>1068</v>
      </c>
    </row>
    <row r="3039" spans="1:3" x14ac:dyDescent="0.3">
      <c r="A3039" s="3" t="s">
        <v>3394</v>
      </c>
      <c r="B3039" s="3" t="str">
        <f t="shared" si="47"/>
        <v>00131462</v>
      </c>
      <c r="C3039" s="3" t="s">
        <v>1068</v>
      </c>
    </row>
    <row r="3040" spans="1:3" x14ac:dyDescent="0.3">
      <c r="A3040" s="3" t="s">
        <v>3395</v>
      </c>
      <c r="B3040" s="3" t="str">
        <f t="shared" si="47"/>
        <v>00208914</v>
      </c>
      <c r="C3040" s="3" t="s">
        <v>1068</v>
      </c>
    </row>
    <row r="3041" spans="1:3" x14ac:dyDescent="0.3">
      <c r="A3041" s="3" t="s">
        <v>3396</v>
      </c>
      <c r="B3041" s="3" t="str">
        <f t="shared" si="47"/>
        <v>00212810</v>
      </c>
      <c r="C3041" s="3" t="s">
        <v>1068</v>
      </c>
    </row>
    <row r="3042" spans="1:3" x14ac:dyDescent="0.3">
      <c r="A3042" s="3" t="s">
        <v>3397</v>
      </c>
      <c r="B3042" s="3" t="str">
        <f t="shared" si="47"/>
        <v>00901731</v>
      </c>
      <c r="C3042" s="3" t="s">
        <v>1067</v>
      </c>
    </row>
    <row r="3043" spans="1:3" x14ac:dyDescent="0.3">
      <c r="A3043" s="3" t="s">
        <v>3398</v>
      </c>
      <c r="B3043" s="3" t="str">
        <f t="shared" si="47"/>
        <v>00274052</v>
      </c>
      <c r="C3043" s="3" t="s">
        <v>110</v>
      </c>
    </row>
    <row r="3044" spans="1:3" x14ac:dyDescent="0.3">
      <c r="A3044" s="3" t="s">
        <v>3398</v>
      </c>
      <c r="B3044" s="3" t="str">
        <f t="shared" si="47"/>
        <v>00274052</v>
      </c>
      <c r="C3044" s="3" t="s">
        <v>110</v>
      </c>
    </row>
    <row r="3045" spans="1:3" x14ac:dyDescent="0.3">
      <c r="A3045" s="3" t="s">
        <v>3399</v>
      </c>
      <c r="B3045" s="3" t="str">
        <f t="shared" si="47"/>
        <v>00380607</v>
      </c>
      <c r="C3045" s="3" t="s">
        <v>1071</v>
      </c>
    </row>
    <row r="3046" spans="1:3" x14ac:dyDescent="0.3">
      <c r="A3046" s="3" t="s">
        <v>3400</v>
      </c>
      <c r="B3046" s="3" t="str">
        <f t="shared" si="47"/>
        <v>00000245</v>
      </c>
      <c r="C3046" s="3" t="s">
        <v>1067</v>
      </c>
    </row>
    <row r="3047" spans="1:3" x14ac:dyDescent="0.3">
      <c r="A3047" s="3" t="s">
        <v>3401</v>
      </c>
      <c r="B3047" s="3" t="str">
        <f t="shared" si="47"/>
        <v>00393744</v>
      </c>
      <c r="C3047" s="3" t="s">
        <v>1071</v>
      </c>
    </row>
    <row r="3048" spans="1:3" x14ac:dyDescent="0.3">
      <c r="A3048" s="3" t="s">
        <v>3401</v>
      </c>
      <c r="B3048" s="3" t="str">
        <f t="shared" si="47"/>
        <v>00393744</v>
      </c>
      <c r="C3048" s="3" t="s">
        <v>1071</v>
      </c>
    </row>
    <row r="3049" spans="1:3" x14ac:dyDescent="0.3">
      <c r="A3049" s="3" t="s">
        <v>3402</v>
      </c>
      <c r="B3049" s="3" t="str">
        <f t="shared" si="47"/>
        <v>00182275</v>
      </c>
      <c r="C3049" s="3" t="s">
        <v>110</v>
      </c>
    </row>
    <row r="3050" spans="1:3" x14ac:dyDescent="0.3">
      <c r="A3050" s="3" t="s">
        <v>3403</v>
      </c>
      <c r="B3050" s="3" t="str">
        <f t="shared" si="47"/>
        <v>00393727</v>
      </c>
      <c r="C3050" s="3" t="s">
        <v>1071</v>
      </c>
    </row>
    <row r="3051" spans="1:3" x14ac:dyDescent="0.3">
      <c r="A3051" s="3" t="s">
        <v>1088</v>
      </c>
      <c r="B3051" s="3" t="str">
        <f t="shared" si="47"/>
        <v>00189719</v>
      </c>
      <c r="C3051" s="3" t="s">
        <v>1067</v>
      </c>
    </row>
    <row r="3052" spans="1:3" x14ac:dyDescent="0.3">
      <c r="A3052" s="3" t="s">
        <v>3404</v>
      </c>
      <c r="B3052" s="3" t="str">
        <f t="shared" si="47"/>
        <v>00245284</v>
      </c>
      <c r="C3052" s="3" t="s">
        <v>1067</v>
      </c>
    </row>
    <row r="3053" spans="1:3" x14ac:dyDescent="0.3">
      <c r="A3053" s="3" t="s">
        <v>3405</v>
      </c>
      <c r="B3053" s="3" t="str">
        <f t="shared" si="47"/>
        <v>00193218</v>
      </c>
      <c r="C3053" s="3" t="s">
        <v>110</v>
      </c>
    </row>
    <row r="3054" spans="1:3" x14ac:dyDescent="0.3">
      <c r="A3054" s="3" t="s">
        <v>3406</v>
      </c>
      <c r="B3054" s="3" t="str">
        <f t="shared" si="47"/>
        <v>00464442</v>
      </c>
      <c r="C3054" s="3" t="s">
        <v>1068</v>
      </c>
    </row>
    <row r="3055" spans="1:3" x14ac:dyDescent="0.3">
      <c r="A3055" s="3" t="s">
        <v>3407</v>
      </c>
      <c r="B3055" s="3" t="str">
        <f t="shared" si="47"/>
        <v>00143130</v>
      </c>
      <c r="C3055" s="3" t="s">
        <v>110</v>
      </c>
    </row>
    <row r="3056" spans="1:3" x14ac:dyDescent="0.3">
      <c r="A3056" s="3" t="s">
        <v>3408</v>
      </c>
      <c r="B3056" s="3" t="str">
        <f t="shared" si="47"/>
        <v>00176744</v>
      </c>
      <c r="C3056" s="3" t="s">
        <v>110</v>
      </c>
    </row>
    <row r="3057" spans="1:3" x14ac:dyDescent="0.3">
      <c r="A3057" s="3" t="s">
        <v>372</v>
      </c>
      <c r="B3057" s="3" t="str">
        <f t="shared" si="47"/>
        <v>00112934</v>
      </c>
      <c r="C3057" s="3" t="s">
        <v>110</v>
      </c>
    </row>
    <row r="3058" spans="1:3" x14ac:dyDescent="0.3">
      <c r="A3058" s="3" t="s">
        <v>3409</v>
      </c>
      <c r="B3058" s="3" t="str">
        <f t="shared" si="47"/>
        <v>00307086</v>
      </c>
      <c r="C3058" s="3" t="s">
        <v>1079</v>
      </c>
    </row>
    <row r="3059" spans="1:3" x14ac:dyDescent="0.3">
      <c r="A3059" s="3" t="s">
        <v>2195</v>
      </c>
      <c r="B3059" s="3" t="str">
        <f t="shared" si="47"/>
        <v>00050002</v>
      </c>
      <c r="C3059" s="3" t="s">
        <v>110</v>
      </c>
    </row>
    <row r="3060" spans="1:3" x14ac:dyDescent="0.3">
      <c r="A3060" s="3" t="s">
        <v>2194</v>
      </c>
      <c r="B3060" s="3" t="str">
        <f t="shared" si="47"/>
        <v>00004987</v>
      </c>
      <c r="C3060" s="3" t="s">
        <v>1067</v>
      </c>
    </row>
    <row r="3061" spans="1:3" x14ac:dyDescent="0.3">
      <c r="A3061" s="3" t="s">
        <v>3410</v>
      </c>
      <c r="B3061" s="3" t="str">
        <f t="shared" si="47"/>
        <v>00471736</v>
      </c>
      <c r="C3061" s="3" t="s">
        <v>1071</v>
      </c>
    </row>
    <row r="3062" spans="1:3" x14ac:dyDescent="0.3">
      <c r="A3062" s="3" t="s">
        <v>3411</v>
      </c>
      <c r="B3062" s="3" t="str">
        <f t="shared" si="47"/>
        <v>00244355</v>
      </c>
      <c r="C3062" s="3" t="s">
        <v>1067</v>
      </c>
    </row>
    <row r="3063" spans="1:3" x14ac:dyDescent="0.3">
      <c r="A3063" s="3" t="s">
        <v>3412</v>
      </c>
      <c r="B3063" s="3" t="str">
        <f t="shared" si="47"/>
        <v>00564356</v>
      </c>
      <c r="C3063" s="3" t="s">
        <v>1068</v>
      </c>
    </row>
    <row r="3064" spans="1:3" x14ac:dyDescent="0.3">
      <c r="A3064" s="3" t="s">
        <v>3413</v>
      </c>
      <c r="B3064" s="3" t="str">
        <f t="shared" si="47"/>
        <v>00430503</v>
      </c>
      <c r="C3064" s="3" t="s">
        <v>1071</v>
      </c>
    </row>
    <row r="3065" spans="1:3" x14ac:dyDescent="0.3">
      <c r="A3065" s="3" t="s">
        <v>3414</v>
      </c>
      <c r="B3065" s="3" t="str">
        <f t="shared" si="47"/>
        <v>00377395</v>
      </c>
      <c r="C3065" s="3" t="s">
        <v>1068</v>
      </c>
    </row>
    <row r="3066" spans="1:3" x14ac:dyDescent="0.3">
      <c r="A3066" s="3" t="s">
        <v>3415</v>
      </c>
      <c r="B3066" s="3" t="str">
        <f t="shared" si="47"/>
        <v>00472779</v>
      </c>
      <c r="C3066" s="3" t="s">
        <v>1071</v>
      </c>
    </row>
    <row r="3067" spans="1:3" x14ac:dyDescent="0.3">
      <c r="A3067" s="3" t="s">
        <v>3416</v>
      </c>
      <c r="B3067" s="3" t="str">
        <f t="shared" si="47"/>
        <v>00508523</v>
      </c>
      <c r="C3067" s="3" t="s">
        <v>110</v>
      </c>
    </row>
    <row r="3068" spans="1:3" x14ac:dyDescent="0.3">
      <c r="A3068" s="3" t="s">
        <v>3417</v>
      </c>
      <c r="B3068" s="3" t="str">
        <f t="shared" si="47"/>
        <v>00424307</v>
      </c>
      <c r="C3068" s="3" t="s">
        <v>1067</v>
      </c>
    </row>
    <row r="3069" spans="1:3" x14ac:dyDescent="0.3">
      <c r="A3069" s="3" t="s">
        <v>3418</v>
      </c>
      <c r="B3069" s="3" t="str">
        <f t="shared" si="47"/>
        <v>00090134</v>
      </c>
      <c r="C3069" s="3" t="s">
        <v>1068</v>
      </c>
    </row>
    <row r="3070" spans="1:3" x14ac:dyDescent="0.3">
      <c r="A3070" s="3" t="s">
        <v>3419</v>
      </c>
      <c r="B3070" s="3" t="str">
        <f t="shared" si="47"/>
        <v>00153092</v>
      </c>
      <c r="C3070" s="3" t="s">
        <v>110</v>
      </c>
    </row>
    <row r="3071" spans="1:3" x14ac:dyDescent="0.3">
      <c r="A3071" s="3" t="s">
        <v>890</v>
      </c>
      <c r="B3071" s="3" t="str">
        <f t="shared" si="47"/>
        <v>00055209</v>
      </c>
      <c r="C3071" s="3" t="s">
        <v>1068</v>
      </c>
    </row>
    <row r="3072" spans="1:3" x14ac:dyDescent="0.3">
      <c r="A3072" s="3" t="s">
        <v>3420</v>
      </c>
      <c r="B3072" s="3" t="str">
        <f t="shared" si="47"/>
        <v>00900669</v>
      </c>
      <c r="C3072" s="3" t="s">
        <v>1068</v>
      </c>
    </row>
    <row r="3073" spans="1:3" x14ac:dyDescent="0.3">
      <c r="A3073" s="3" t="s">
        <v>364</v>
      </c>
      <c r="B3073" s="3" t="str">
        <f t="shared" si="47"/>
        <v>00307444</v>
      </c>
      <c r="C3073" s="3" t="s">
        <v>110</v>
      </c>
    </row>
    <row r="3074" spans="1:3" x14ac:dyDescent="0.3">
      <c r="A3074" s="3" t="s">
        <v>3421</v>
      </c>
      <c r="B3074" s="3" t="str">
        <f t="shared" si="47"/>
        <v>00443653</v>
      </c>
      <c r="C3074" s="3" t="s">
        <v>1071</v>
      </c>
    </row>
    <row r="3075" spans="1:3" x14ac:dyDescent="0.3">
      <c r="A3075" s="3" t="s">
        <v>3422</v>
      </c>
      <c r="B3075" s="3" t="str">
        <f t="shared" ref="B3075:B3138" si="48">CLEAN(A3075)</f>
        <v>00393733</v>
      </c>
      <c r="C3075" s="3" t="s">
        <v>1071</v>
      </c>
    </row>
    <row r="3076" spans="1:3" x14ac:dyDescent="0.3">
      <c r="A3076" s="3" t="s">
        <v>3423</v>
      </c>
      <c r="B3076" s="3" t="str">
        <f t="shared" si="48"/>
        <v>00199478</v>
      </c>
      <c r="C3076" s="3" t="s">
        <v>1068</v>
      </c>
    </row>
    <row r="3077" spans="1:3" x14ac:dyDescent="0.3">
      <c r="A3077" s="3" t="s">
        <v>3424</v>
      </c>
      <c r="B3077" s="3" t="str">
        <f t="shared" si="48"/>
        <v>00901590</v>
      </c>
      <c r="C3077" s="3" t="s">
        <v>1079</v>
      </c>
    </row>
    <row r="3078" spans="1:3" x14ac:dyDescent="0.3">
      <c r="A3078" s="3" t="s">
        <v>3425</v>
      </c>
      <c r="B3078" s="3" t="str">
        <f t="shared" si="48"/>
        <v>00000118</v>
      </c>
      <c r="C3078" s="3" t="s">
        <v>1067</v>
      </c>
    </row>
    <row r="3079" spans="1:3" x14ac:dyDescent="0.3">
      <c r="A3079" s="3" t="s">
        <v>3426</v>
      </c>
      <c r="B3079" s="3" t="str">
        <f t="shared" si="48"/>
        <v>00001018</v>
      </c>
      <c r="C3079" s="3" t="s">
        <v>110</v>
      </c>
    </row>
    <row r="3080" spans="1:3" x14ac:dyDescent="0.3">
      <c r="A3080" s="3" t="s">
        <v>3427</v>
      </c>
      <c r="B3080" s="3" t="str">
        <f t="shared" si="48"/>
        <v>00385014</v>
      </c>
      <c r="C3080" s="3" t="s">
        <v>1067</v>
      </c>
    </row>
    <row r="3081" spans="1:3" x14ac:dyDescent="0.3">
      <c r="A3081" s="3" t="s">
        <v>3428</v>
      </c>
      <c r="B3081" s="3" t="str">
        <f t="shared" si="48"/>
        <v>00179716</v>
      </c>
      <c r="C3081" s="3" t="s">
        <v>1067</v>
      </c>
    </row>
    <row r="3082" spans="1:3" x14ac:dyDescent="0.3">
      <c r="A3082" s="3" t="s">
        <v>3429</v>
      </c>
      <c r="B3082" s="3" t="str">
        <f t="shared" si="48"/>
        <v>00205528</v>
      </c>
      <c r="C3082" s="3" t="s">
        <v>110</v>
      </c>
    </row>
    <row r="3083" spans="1:3" x14ac:dyDescent="0.3">
      <c r="A3083" s="3" t="s">
        <v>3430</v>
      </c>
      <c r="B3083" s="3" t="str">
        <f t="shared" si="48"/>
        <v>00320313</v>
      </c>
      <c r="C3083" s="3" t="s">
        <v>1067</v>
      </c>
    </row>
    <row r="3084" spans="1:3" x14ac:dyDescent="0.3">
      <c r="A3084" s="3" t="s">
        <v>134</v>
      </c>
      <c r="B3084" s="3" t="str">
        <f t="shared" si="48"/>
        <v>00159853</v>
      </c>
      <c r="C3084" s="3" t="s">
        <v>1068</v>
      </c>
    </row>
    <row r="3085" spans="1:3" x14ac:dyDescent="0.3">
      <c r="A3085" s="3" t="s">
        <v>3431</v>
      </c>
      <c r="B3085" s="3" t="str">
        <f t="shared" si="48"/>
        <v>00380354</v>
      </c>
      <c r="C3085" s="3" t="s">
        <v>110</v>
      </c>
    </row>
    <row r="3086" spans="1:3" x14ac:dyDescent="0.3">
      <c r="A3086" s="3" t="s">
        <v>3432</v>
      </c>
      <c r="B3086" s="3" t="str">
        <f t="shared" si="48"/>
        <v>00448504</v>
      </c>
      <c r="C3086" s="3" t="s">
        <v>1079</v>
      </c>
    </row>
    <row r="3087" spans="1:3" x14ac:dyDescent="0.3">
      <c r="A3087" s="3" t="s">
        <v>3433</v>
      </c>
      <c r="B3087" s="3" t="str">
        <f t="shared" si="48"/>
        <v>00146209</v>
      </c>
      <c r="C3087" s="3" t="s">
        <v>1068</v>
      </c>
    </row>
    <row r="3088" spans="1:3" x14ac:dyDescent="0.3">
      <c r="A3088" s="3" t="s">
        <v>1237</v>
      </c>
      <c r="B3088" s="3" t="str">
        <f t="shared" si="48"/>
        <v>00075193</v>
      </c>
      <c r="C3088" s="3" t="s">
        <v>110</v>
      </c>
    </row>
    <row r="3089" spans="1:3" x14ac:dyDescent="0.3">
      <c r="A3089" s="3" t="s">
        <v>3434</v>
      </c>
      <c r="B3089" s="3" t="str">
        <f t="shared" si="48"/>
        <v>00365563</v>
      </c>
      <c r="C3089" s="3" t="s">
        <v>1068</v>
      </c>
    </row>
    <row r="3090" spans="1:3" x14ac:dyDescent="0.3">
      <c r="A3090" s="3" t="s">
        <v>3435</v>
      </c>
      <c r="B3090" s="3" t="str">
        <f t="shared" si="48"/>
        <v>00471623</v>
      </c>
      <c r="C3090" s="3" t="s">
        <v>1071</v>
      </c>
    </row>
    <row r="3091" spans="1:3" x14ac:dyDescent="0.3">
      <c r="A3091" s="3" t="s">
        <v>3435</v>
      </c>
      <c r="B3091" s="3" t="str">
        <f t="shared" si="48"/>
        <v>00471623</v>
      </c>
      <c r="C3091" s="3" t="s">
        <v>1071</v>
      </c>
    </row>
    <row r="3092" spans="1:3" x14ac:dyDescent="0.3">
      <c r="A3092" s="3" t="s">
        <v>3436</v>
      </c>
      <c r="B3092" s="3" t="str">
        <f t="shared" si="48"/>
        <v>00333004</v>
      </c>
      <c r="C3092" s="3" t="s">
        <v>1068</v>
      </c>
    </row>
    <row r="3093" spans="1:3" x14ac:dyDescent="0.3">
      <c r="A3093" s="3" t="s">
        <v>2701</v>
      </c>
      <c r="B3093" s="3" t="str">
        <f t="shared" si="48"/>
        <v>00055430</v>
      </c>
      <c r="C3093" s="3" t="s">
        <v>1068</v>
      </c>
    </row>
    <row r="3094" spans="1:3" x14ac:dyDescent="0.3">
      <c r="A3094" s="3" t="s">
        <v>682</v>
      </c>
      <c r="B3094" s="3" t="str">
        <f t="shared" si="48"/>
        <v>00226796</v>
      </c>
      <c r="C3094" s="3" t="s">
        <v>1068</v>
      </c>
    </row>
    <row r="3095" spans="1:3" x14ac:dyDescent="0.3">
      <c r="A3095" s="3" t="s">
        <v>3437</v>
      </c>
      <c r="B3095" s="3" t="str">
        <f t="shared" si="48"/>
        <v>00198377</v>
      </c>
      <c r="C3095" s="3" t="s">
        <v>1068</v>
      </c>
    </row>
    <row r="3096" spans="1:3" x14ac:dyDescent="0.3">
      <c r="A3096" s="3" t="s">
        <v>3438</v>
      </c>
      <c r="B3096" s="3" t="str">
        <f t="shared" si="48"/>
        <v>00164382</v>
      </c>
      <c r="C3096" s="3" t="s">
        <v>1068</v>
      </c>
    </row>
    <row r="3097" spans="1:3" x14ac:dyDescent="0.3">
      <c r="A3097" s="3" t="s">
        <v>3439</v>
      </c>
      <c r="B3097" s="3" t="str">
        <f t="shared" si="48"/>
        <v>00258573</v>
      </c>
      <c r="C3097" s="3" t="s">
        <v>1071</v>
      </c>
    </row>
    <row r="3098" spans="1:3" x14ac:dyDescent="0.3">
      <c r="A3098" s="3" t="s">
        <v>1955</v>
      </c>
      <c r="B3098" s="3" t="str">
        <f t="shared" si="48"/>
        <v>00516537</v>
      </c>
      <c r="C3098" s="3" t="s">
        <v>1071</v>
      </c>
    </row>
    <row r="3099" spans="1:3" x14ac:dyDescent="0.3">
      <c r="A3099" s="3" t="s">
        <v>517</v>
      </c>
      <c r="B3099" s="3" t="str">
        <f t="shared" si="48"/>
        <v>00155669</v>
      </c>
      <c r="C3099" s="3" t="s">
        <v>1068</v>
      </c>
    </row>
    <row r="3100" spans="1:3" x14ac:dyDescent="0.3">
      <c r="A3100" s="3" t="s">
        <v>3440</v>
      </c>
      <c r="B3100" s="3" t="str">
        <f t="shared" si="48"/>
        <v>00474456</v>
      </c>
      <c r="C3100" s="3" t="s">
        <v>1071</v>
      </c>
    </row>
    <row r="3101" spans="1:3" x14ac:dyDescent="0.3">
      <c r="A3101" s="3" t="s">
        <v>3441</v>
      </c>
      <c r="B3101" s="3" t="str">
        <f t="shared" si="48"/>
        <v>00417252</v>
      </c>
      <c r="C3101" s="3" t="s">
        <v>110</v>
      </c>
    </row>
    <row r="3102" spans="1:3" x14ac:dyDescent="0.3">
      <c r="A3102" s="3" t="s">
        <v>3442</v>
      </c>
      <c r="B3102" s="3" t="str">
        <f t="shared" si="48"/>
        <v>00381406</v>
      </c>
      <c r="C3102" s="3" t="s">
        <v>1071</v>
      </c>
    </row>
    <row r="3103" spans="1:3" x14ac:dyDescent="0.3">
      <c r="A3103" s="3" t="s">
        <v>3443</v>
      </c>
      <c r="B3103" s="3" t="str">
        <f t="shared" si="48"/>
        <v>00048239</v>
      </c>
      <c r="C3103" s="3" t="s">
        <v>1068</v>
      </c>
    </row>
    <row r="3104" spans="1:3" x14ac:dyDescent="0.3">
      <c r="A3104" s="3" t="s">
        <v>3444</v>
      </c>
      <c r="B3104" s="3" t="str">
        <f t="shared" si="48"/>
        <v>00541470</v>
      </c>
      <c r="C3104" s="3" t="s">
        <v>1068</v>
      </c>
    </row>
    <row r="3105" spans="1:3" x14ac:dyDescent="0.3">
      <c r="A3105" s="3" t="s">
        <v>3319</v>
      </c>
      <c r="B3105" s="3" t="str">
        <f t="shared" si="48"/>
        <v>00173365</v>
      </c>
      <c r="C3105" s="3" t="s">
        <v>1068</v>
      </c>
    </row>
    <row r="3106" spans="1:3" x14ac:dyDescent="0.3">
      <c r="A3106" s="3" t="s">
        <v>3445</v>
      </c>
      <c r="B3106" s="3" t="str">
        <f t="shared" si="48"/>
        <v>00198341</v>
      </c>
      <c r="C3106" s="3" t="s">
        <v>1079</v>
      </c>
    </row>
    <row r="3107" spans="1:3" x14ac:dyDescent="0.3">
      <c r="A3107" s="3" t="s">
        <v>3446</v>
      </c>
      <c r="B3107" s="3" t="str">
        <f t="shared" si="48"/>
        <v>00032556</v>
      </c>
      <c r="C3107" s="3" t="s">
        <v>1079</v>
      </c>
    </row>
    <row r="3108" spans="1:3" x14ac:dyDescent="0.3">
      <c r="A3108" s="3" t="s">
        <v>3232</v>
      </c>
      <c r="B3108" s="3" t="str">
        <f t="shared" si="48"/>
        <v>00174019</v>
      </c>
      <c r="C3108" s="3" t="s">
        <v>110</v>
      </c>
    </row>
    <row r="3109" spans="1:3" x14ac:dyDescent="0.3">
      <c r="A3109" s="3" t="s">
        <v>3447</v>
      </c>
      <c r="B3109" s="3" t="str">
        <f t="shared" si="48"/>
        <v>00449657</v>
      </c>
      <c r="C3109" s="3" t="s">
        <v>1067</v>
      </c>
    </row>
    <row r="3110" spans="1:3" x14ac:dyDescent="0.3">
      <c r="A3110" s="3" t="s">
        <v>3448</v>
      </c>
      <c r="B3110" s="3" t="str">
        <f t="shared" si="48"/>
        <v>00439007</v>
      </c>
      <c r="C3110" s="3" t="s">
        <v>1071</v>
      </c>
    </row>
    <row r="3111" spans="1:3" x14ac:dyDescent="0.3">
      <c r="A3111" s="3" t="s">
        <v>8</v>
      </c>
      <c r="B3111" s="3" t="str">
        <f t="shared" si="48"/>
        <v>00461150</v>
      </c>
      <c r="C3111" s="3" t="s">
        <v>1071</v>
      </c>
    </row>
    <row r="3112" spans="1:3" x14ac:dyDescent="0.3">
      <c r="A3112" s="3" t="s">
        <v>8</v>
      </c>
      <c r="B3112" s="3" t="str">
        <f t="shared" si="48"/>
        <v>00461150</v>
      </c>
      <c r="C3112" s="3" t="s">
        <v>1071</v>
      </c>
    </row>
    <row r="3113" spans="1:3" x14ac:dyDescent="0.3">
      <c r="A3113" s="3" t="s">
        <v>3449</v>
      </c>
      <c r="B3113" s="3" t="str">
        <f t="shared" si="48"/>
        <v>00242768</v>
      </c>
      <c r="C3113" s="3" t="s">
        <v>110</v>
      </c>
    </row>
    <row r="3114" spans="1:3" x14ac:dyDescent="0.3">
      <c r="A3114" s="3" t="s">
        <v>3450</v>
      </c>
      <c r="B3114" s="3" t="str">
        <f t="shared" si="48"/>
        <v>00451486</v>
      </c>
      <c r="C3114" s="3" t="s">
        <v>1071</v>
      </c>
    </row>
    <row r="3115" spans="1:3" x14ac:dyDescent="0.3">
      <c r="A3115" s="3" t="s">
        <v>3451</v>
      </c>
      <c r="B3115" s="3" t="str">
        <f t="shared" si="48"/>
        <v>00250122</v>
      </c>
      <c r="C3115" s="3" t="s">
        <v>110</v>
      </c>
    </row>
    <row r="3116" spans="1:3" x14ac:dyDescent="0.3">
      <c r="A3116" s="3" t="s">
        <v>1894</v>
      </c>
      <c r="B3116" s="3" t="str">
        <f t="shared" si="48"/>
        <v>00035285</v>
      </c>
      <c r="C3116" s="3" t="s">
        <v>110</v>
      </c>
    </row>
    <row r="3117" spans="1:3" x14ac:dyDescent="0.3">
      <c r="A3117" s="3" t="s">
        <v>3452</v>
      </c>
      <c r="B3117" s="3" t="str">
        <f t="shared" si="48"/>
        <v>00343814</v>
      </c>
      <c r="C3117" s="3" t="s">
        <v>1067</v>
      </c>
    </row>
    <row r="3118" spans="1:3" x14ac:dyDescent="0.3">
      <c r="A3118" s="3" t="s">
        <v>3453</v>
      </c>
      <c r="B3118" s="3" t="str">
        <f t="shared" si="48"/>
        <v>00316803</v>
      </c>
      <c r="C3118" s="3" t="s">
        <v>110</v>
      </c>
    </row>
    <row r="3119" spans="1:3" x14ac:dyDescent="0.3">
      <c r="A3119" s="3" t="s">
        <v>3454</v>
      </c>
      <c r="B3119" s="3" t="str">
        <f t="shared" si="48"/>
        <v>00350904</v>
      </c>
      <c r="C3119" s="3" t="s">
        <v>1071</v>
      </c>
    </row>
    <row r="3120" spans="1:3" x14ac:dyDescent="0.3">
      <c r="A3120" s="3" t="s">
        <v>3455</v>
      </c>
      <c r="B3120" s="3" t="str">
        <f t="shared" si="48"/>
        <v>00451493</v>
      </c>
      <c r="C3120" s="3" t="s">
        <v>1071</v>
      </c>
    </row>
    <row r="3121" spans="1:3" x14ac:dyDescent="0.3">
      <c r="A3121" s="3" t="s">
        <v>3300</v>
      </c>
      <c r="B3121" s="3" t="str">
        <f t="shared" si="48"/>
        <v>00142278</v>
      </c>
      <c r="C3121" s="3" t="s">
        <v>1071</v>
      </c>
    </row>
    <row r="3122" spans="1:3" x14ac:dyDescent="0.3">
      <c r="A3122" s="3" t="s">
        <v>2839</v>
      </c>
      <c r="B3122" s="3" t="str">
        <f t="shared" si="48"/>
        <v>00255173</v>
      </c>
      <c r="C3122" s="3" t="s">
        <v>1067</v>
      </c>
    </row>
    <row r="3123" spans="1:3" x14ac:dyDescent="0.3">
      <c r="A3123" s="3" t="s">
        <v>3456</v>
      </c>
      <c r="B3123" s="3" t="str">
        <f t="shared" si="48"/>
        <v>00547016</v>
      </c>
      <c r="C3123" s="3" t="s">
        <v>1079</v>
      </c>
    </row>
    <row r="3124" spans="1:3" x14ac:dyDescent="0.3">
      <c r="A3124" s="3" t="s">
        <v>3457</v>
      </c>
      <c r="B3124" s="3" t="str">
        <f t="shared" si="48"/>
        <v>00547017</v>
      </c>
      <c r="C3124" s="3" t="s">
        <v>1079</v>
      </c>
    </row>
    <row r="3125" spans="1:3" x14ac:dyDescent="0.3">
      <c r="A3125" s="3" t="s">
        <v>1636</v>
      </c>
      <c r="B3125" s="3" t="str">
        <f t="shared" si="48"/>
        <v>00118441</v>
      </c>
      <c r="C3125" s="3" t="s">
        <v>110</v>
      </c>
    </row>
    <row r="3126" spans="1:3" x14ac:dyDescent="0.3">
      <c r="A3126" s="3" t="s">
        <v>3458</v>
      </c>
      <c r="B3126" s="3" t="str">
        <f t="shared" si="48"/>
        <v>00280307</v>
      </c>
      <c r="C3126" s="3" t="s">
        <v>110</v>
      </c>
    </row>
    <row r="3127" spans="1:3" x14ac:dyDescent="0.3">
      <c r="A3127" s="3" t="s">
        <v>1171</v>
      </c>
      <c r="B3127" s="3" t="str">
        <f t="shared" si="48"/>
        <v>00006318</v>
      </c>
      <c r="C3127" s="3" t="s">
        <v>1079</v>
      </c>
    </row>
    <row r="3128" spans="1:3" x14ac:dyDescent="0.3">
      <c r="A3128" s="3" t="s">
        <v>3013</v>
      </c>
      <c r="B3128" s="3" t="str">
        <f t="shared" si="48"/>
        <v>00071744</v>
      </c>
      <c r="C3128" s="3" t="s">
        <v>1079</v>
      </c>
    </row>
    <row r="3129" spans="1:3" x14ac:dyDescent="0.3">
      <c r="A3129" s="3" t="s">
        <v>1193</v>
      </c>
      <c r="B3129" s="3" t="str">
        <f t="shared" si="48"/>
        <v>00100590</v>
      </c>
      <c r="C3129" s="3" t="s">
        <v>1079</v>
      </c>
    </row>
    <row r="3130" spans="1:3" x14ac:dyDescent="0.3">
      <c r="A3130" s="3" t="s">
        <v>3011</v>
      </c>
      <c r="B3130" s="3" t="str">
        <f t="shared" si="48"/>
        <v>00098750</v>
      </c>
      <c r="C3130" s="3" t="s">
        <v>1079</v>
      </c>
    </row>
    <row r="3131" spans="1:3" x14ac:dyDescent="0.3">
      <c r="A3131" s="3" t="s">
        <v>2904</v>
      </c>
      <c r="B3131" s="3" t="str">
        <f t="shared" si="48"/>
        <v>00132905</v>
      </c>
      <c r="C3131" s="3" t="s">
        <v>1079</v>
      </c>
    </row>
    <row r="3132" spans="1:3" x14ac:dyDescent="0.3">
      <c r="A3132" s="3" t="s">
        <v>2837</v>
      </c>
      <c r="B3132" s="3" t="str">
        <f t="shared" si="48"/>
        <v>00005141</v>
      </c>
      <c r="C3132" s="3" t="s">
        <v>1079</v>
      </c>
    </row>
    <row r="3133" spans="1:3" x14ac:dyDescent="0.3">
      <c r="A3133" s="3" t="s">
        <v>3459</v>
      </c>
      <c r="B3133" s="3" t="str">
        <f t="shared" si="48"/>
        <v>00315365</v>
      </c>
      <c r="C3133" s="3" t="s">
        <v>1067</v>
      </c>
    </row>
    <row r="3134" spans="1:3" x14ac:dyDescent="0.3">
      <c r="A3134" s="3" t="s">
        <v>350</v>
      </c>
      <c r="B3134" s="3" t="str">
        <f t="shared" si="48"/>
        <v>00032443</v>
      </c>
      <c r="C3134" s="3" t="s">
        <v>110</v>
      </c>
    </row>
    <row r="3135" spans="1:3" x14ac:dyDescent="0.3">
      <c r="A3135" s="3" t="s">
        <v>3070</v>
      </c>
      <c r="B3135" s="3" t="str">
        <f t="shared" si="48"/>
        <v>00332898</v>
      </c>
      <c r="C3135" s="3" t="s">
        <v>1071</v>
      </c>
    </row>
    <row r="3136" spans="1:3" x14ac:dyDescent="0.3">
      <c r="A3136" s="3" t="s">
        <v>3070</v>
      </c>
      <c r="B3136" s="3" t="str">
        <f t="shared" si="48"/>
        <v>00332898</v>
      </c>
      <c r="C3136" s="3" t="s">
        <v>1071</v>
      </c>
    </row>
    <row r="3137" spans="1:3" x14ac:dyDescent="0.3">
      <c r="A3137" s="3" t="s">
        <v>3460</v>
      </c>
      <c r="B3137" s="3" t="str">
        <f t="shared" si="48"/>
        <v>00151844</v>
      </c>
      <c r="C3137" s="3" t="s">
        <v>1071</v>
      </c>
    </row>
    <row r="3138" spans="1:3" x14ac:dyDescent="0.3">
      <c r="A3138" s="3" t="s">
        <v>3461</v>
      </c>
      <c r="B3138" s="3" t="str">
        <f t="shared" si="48"/>
        <v>00265025</v>
      </c>
      <c r="C3138" s="3" t="s">
        <v>1067</v>
      </c>
    </row>
    <row r="3139" spans="1:3" x14ac:dyDescent="0.3">
      <c r="A3139" s="3" t="s">
        <v>3173</v>
      </c>
      <c r="B3139" s="3" t="str">
        <f t="shared" ref="B3139:B3202" si="49">CLEAN(A3139)</f>
        <v>00350337</v>
      </c>
      <c r="C3139" s="3" t="s">
        <v>1079</v>
      </c>
    </row>
    <row r="3140" spans="1:3" x14ac:dyDescent="0.3">
      <c r="A3140" s="3" t="s">
        <v>3462</v>
      </c>
      <c r="B3140" s="3" t="str">
        <f t="shared" si="49"/>
        <v>00685759</v>
      </c>
      <c r="C3140" s="3" t="s">
        <v>1079</v>
      </c>
    </row>
    <row r="3141" spans="1:3" x14ac:dyDescent="0.3">
      <c r="A3141" s="3" t="s">
        <v>3191</v>
      </c>
      <c r="B3141" s="3" t="str">
        <f t="shared" si="49"/>
        <v>00007896</v>
      </c>
      <c r="C3141" s="3" t="s">
        <v>110</v>
      </c>
    </row>
    <row r="3142" spans="1:3" x14ac:dyDescent="0.3">
      <c r="A3142" s="3" t="s">
        <v>3463</v>
      </c>
      <c r="B3142" s="3" t="str">
        <f t="shared" si="49"/>
        <v>00680196</v>
      </c>
      <c r="C3142" s="3" t="s">
        <v>1068</v>
      </c>
    </row>
    <row r="3143" spans="1:3" x14ac:dyDescent="0.3">
      <c r="A3143" s="3" t="s">
        <v>3464</v>
      </c>
      <c r="B3143" s="3" t="str">
        <f t="shared" si="49"/>
        <v>00308114</v>
      </c>
      <c r="C3143" s="3" t="s">
        <v>1079</v>
      </c>
    </row>
    <row r="3144" spans="1:3" x14ac:dyDescent="0.3">
      <c r="A3144" s="3" t="s">
        <v>3465</v>
      </c>
      <c r="B3144" s="3" t="str">
        <f t="shared" si="49"/>
        <v>00605521</v>
      </c>
      <c r="C3144" s="3" t="s">
        <v>1079</v>
      </c>
    </row>
    <row r="3145" spans="1:3" x14ac:dyDescent="0.3">
      <c r="A3145" s="3" t="s">
        <v>2904</v>
      </c>
      <c r="B3145" s="3" t="str">
        <f t="shared" si="49"/>
        <v>00132905</v>
      </c>
      <c r="C3145" s="3" t="s">
        <v>1079</v>
      </c>
    </row>
    <row r="3146" spans="1:3" x14ac:dyDescent="0.3">
      <c r="A3146" s="3" t="s">
        <v>3011</v>
      </c>
      <c r="B3146" s="3" t="str">
        <f t="shared" si="49"/>
        <v>00098750</v>
      </c>
      <c r="C3146" s="3" t="s">
        <v>1079</v>
      </c>
    </row>
    <row r="3147" spans="1:3" x14ac:dyDescent="0.3">
      <c r="A3147" s="3" t="s">
        <v>3012</v>
      </c>
      <c r="B3147" s="3" t="str">
        <f t="shared" si="49"/>
        <v>00087105</v>
      </c>
      <c r="C3147" s="3" t="s">
        <v>1079</v>
      </c>
    </row>
    <row r="3148" spans="1:3" x14ac:dyDescent="0.3">
      <c r="A3148" s="3" t="s">
        <v>1193</v>
      </c>
      <c r="B3148" s="3" t="str">
        <f t="shared" si="49"/>
        <v>00100590</v>
      </c>
      <c r="C3148" s="3" t="s">
        <v>1079</v>
      </c>
    </row>
    <row r="3149" spans="1:3" x14ac:dyDescent="0.3">
      <c r="A3149" s="3" t="s">
        <v>2837</v>
      </c>
      <c r="B3149" s="3" t="str">
        <f t="shared" si="49"/>
        <v>00005141</v>
      </c>
      <c r="C3149" s="3" t="s">
        <v>1079</v>
      </c>
    </row>
    <row r="3150" spans="1:3" x14ac:dyDescent="0.3">
      <c r="A3150" s="3" t="s">
        <v>3035</v>
      </c>
      <c r="B3150" s="3" t="str">
        <f t="shared" si="49"/>
        <v>00284828</v>
      </c>
      <c r="C3150" s="3" t="s">
        <v>1068</v>
      </c>
    </row>
    <row r="3151" spans="1:3" x14ac:dyDescent="0.3">
      <c r="A3151" s="3" t="s">
        <v>3466</v>
      </c>
      <c r="B3151" s="3" t="str">
        <f t="shared" si="49"/>
        <v>00365714</v>
      </c>
      <c r="C3151" s="3" t="s">
        <v>1068</v>
      </c>
    </row>
    <row r="3152" spans="1:3" x14ac:dyDescent="0.3">
      <c r="A3152" s="3" t="s">
        <v>2919</v>
      </c>
      <c r="B3152" s="3" t="str">
        <f t="shared" si="49"/>
        <v>00144485</v>
      </c>
      <c r="C3152" s="3" t="s">
        <v>110</v>
      </c>
    </row>
    <row r="3153" spans="1:3" x14ac:dyDescent="0.3">
      <c r="A3153" s="3" t="s">
        <v>1311</v>
      </c>
      <c r="B3153" s="3" t="str">
        <f t="shared" si="49"/>
        <v>00282941</v>
      </c>
      <c r="C3153" s="3" t="s">
        <v>110</v>
      </c>
    </row>
    <row r="3154" spans="1:3" x14ac:dyDescent="0.3">
      <c r="A3154" s="3" t="s">
        <v>1232</v>
      </c>
      <c r="B3154" s="3" t="str">
        <f t="shared" si="49"/>
        <v>00018549</v>
      </c>
      <c r="C3154" s="3" t="s">
        <v>110</v>
      </c>
    </row>
    <row r="3155" spans="1:3" x14ac:dyDescent="0.3">
      <c r="A3155" s="3" t="s">
        <v>3467</v>
      </c>
      <c r="B3155" s="3" t="str">
        <f t="shared" si="49"/>
        <v>00381763</v>
      </c>
      <c r="C3155" s="3" t="s">
        <v>1071</v>
      </c>
    </row>
    <row r="3156" spans="1:3" x14ac:dyDescent="0.3">
      <c r="A3156" s="3" t="s">
        <v>3141</v>
      </c>
      <c r="B3156" s="3" t="str">
        <f t="shared" si="49"/>
        <v>00089044</v>
      </c>
      <c r="C3156" s="3" t="s">
        <v>1488</v>
      </c>
    </row>
    <row r="3157" spans="1:3" x14ac:dyDescent="0.3">
      <c r="A3157" s="3" t="s">
        <v>3468</v>
      </c>
      <c r="B3157" s="3" t="str">
        <f t="shared" si="49"/>
        <v>00228618</v>
      </c>
      <c r="C3157" s="3" t="s">
        <v>1067</v>
      </c>
    </row>
    <row r="3158" spans="1:3" x14ac:dyDescent="0.3">
      <c r="A3158" s="3" t="s">
        <v>2035</v>
      </c>
      <c r="B3158" s="3" t="str">
        <f t="shared" si="49"/>
        <v>00010248</v>
      </c>
      <c r="C3158" s="3" t="s">
        <v>1067</v>
      </c>
    </row>
    <row r="3159" spans="1:3" x14ac:dyDescent="0.3">
      <c r="A3159" s="3" t="s">
        <v>2035</v>
      </c>
      <c r="B3159" s="3" t="str">
        <f t="shared" si="49"/>
        <v>00010248</v>
      </c>
      <c r="C3159" s="3" t="s">
        <v>1067</v>
      </c>
    </row>
    <row r="3160" spans="1:3" x14ac:dyDescent="0.3">
      <c r="A3160" s="3" t="s">
        <v>3469</v>
      </c>
      <c r="B3160" s="3" t="str">
        <f t="shared" si="49"/>
        <v>00287023</v>
      </c>
      <c r="C3160" s="3" t="s">
        <v>110</v>
      </c>
    </row>
    <row r="3161" spans="1:3" x14ac:dyDescent="0.3">
      <c r="A3161" s="3" t="s">
        <v>3353</v>
      </c>
      <c r="B3161" s="3" t="str">
        <f t="shared" si="49"/>
        <v>00313640</v>
      </c>
      <c r="C3161" s="3" t="s">
        <v>1068</v>
      </c>
    </row>
    <row r="3162" spans="1:3" x14ac:dyDescent="0.3">
      <c r="A3162" s="3" t="s">
        <v>3354</v>
      </c>
      <c r="B3162" s="3" t="str">
        <f t="shared" si="49"/>
        <v>00286558</v>
      </c>
      <c r="C3162" s="3" t="s">
        <v>1068</v>
      </c>
    </row>
    <row r="3163" spans="1:3" x14ac:dyDescent="0.3">
      <c r="A3163" s="3" t="s">
        <v>3355</v>
      </c>
      <c r="B3163" s="3" t="str">
        <f t="shared" si="49"/>
        <v>00590262</v>
      </c>
      <c r="C3163" s="3" t="s">
        <v>1068</v>
      </c>
    </row>
    <row r="3164" spans="1:3" x14ac:dyDescent="0.3">
      <c r="A3164" s="3" t="s">
        <v>3470</v>
      </c>
      <c r="B3164" s="3" t="str">
        <f t="shared" si="49"/>
        <v>00244664</v>
      </c>
      <c r="C3164" s="3" t="s">
        <v>1068</v>
      </c>
    </row>
    <row r="3165" spans="1:3" x14ac:dyDescent="0.3">
      <c r="A3165" s="3" t="s">
        <v>3471</v>
      </c>
      <c r="B3165" s="3" t="str">
        <f t="shared" si="49"/>
        <v>00150957</v>
      </c>
      <c r="C3165" s="3" t="s">
        <v>110</v>
      </c>
    </row>
    <row r="3166" spans="1:3" x14ac:dyDescent="0.3">
      <c r="A3166" s="3" t="s">
        <v>3472</v>
      </c>
      <c r="B3166" s="3" t="str">
        <f t="shared" si="49"/>
        <v>00130080</v>
      </c>
      <c r="C3166" s="3" t="s">
        <v>1488</v>
      </c>
    </row>
    <row r="3167" spans="1:3" x14ac:dyDescent="0.3">
      <c r="A3167" s="3" t="s">
        <v>3473</v>
      </c>
      <c r="B3167" s="3" t="str">
        <f t="shared" si="49"/>
        <v>00479356</v>
      </c>
      <c r="C3167" s="3" t="s">
        <v>1071</v>
      </c>
    </row>
    <row r="3168" spans="1:3" x14ac:dyDescent="0.3">
      <c r="A3168" s="3" t="s">
        <v>3474</v>
      </c>
      <c r="B3168" s="3" t="str">
        <f t="shared" si="49"/>
        <v>00133568</v>
      </c>
      <c r="C3168" s="3" t="s">
        <v>110</v>
      </c>
    </row>
    <row r="3169" spans="1:3" x14ac:dyDescent="0.3">
      <c r="A3169" s="3" t="s">
        <v>3475</v>
      </c>
      <c r="B3169" s="3" t="str">
        <f t="shared" si="49"/>
        <v>00429679</v>
      </c>
      <c r="C3169" s="3" t="s">
        <v>110</v>
      </c>
    </row>
    <row r="3170" spans="1:3" x14ac:dyDescent="0.3">
      <c r="A3170" s="3" t="s">
        <v>3476</v>
      </c>
      <c r="B3170" s="3" t="str">
        <f t="shared" si="49"/>
        <v>00448740</v>
      </c>
      <c r="C3170" s="3" t="s">
        <v>110</v>
      </c>
    </row>
    <row r="3171" spans="1:3" x14ac:dyDescent="0.3">
      <c r="A3171" s="3" t="s">
        <v>3477</v>
      </c>
      <c r="B3171" s="3" t="str">
        <f t="shared" si="49"/>
        <v>00498033</v>
      </c>
      <c r="C3171" s="3" t="s">
        <v>1068</v>
      </c>
    </row>
    <row r="3172" spans="1:3" x14ac:dyDescent="0.3">
      <c r="A3172" s="3" t="s">
        <v>3478</v>
      </c>
      <c r="B3172" s="3" t="str">
        <f t="shared" si="49"/>
        <v>00111274</v>
      </c>
      <c r="C3172" s="3" t="s">
        <v>110</v>
      </c>
    </row>
    <row r="3173" spans="1:3" x14ac:dyDescent="0.3">
      <c r="A3173" s="3" t="s">
        <v>3479</v>
      </c>
      <c r="B3173" s="3" t="str">
        <f t="shared" si="49"/>
        <v>00595921</v>
      </c>
      <c r="C3173" s="3" t="s">
        <v>1071</v>
      </c>
    </row>
    <row r="3174" spans="1:3" x14ac:dyDescent="0.3">
      <c r="A3174" s="3" t="s">
        <v>3480</v>
      </c>
      <c r="B3174" s="3" t="str">
        <f t="shared" si="49"/>
        <v>00000167</v>
      </c>
      <c r="C3174" s="3" t="s">
        <v>110</v>
      </c>
    </row>
    <row r="3175" spans="1:3" x14ac:dyDescent="0.3">
      <c r="A3175" s="3" t="s">
        <v>3481</v>
      </c>
      <c r="B3175" s="3" t="str">
        <f t="shared" si="49"/>
        <v>00258056</v>
      </c>
      <c r="C3175" s="3" t="s">
        <v>110</v>
      </c>
    </row>
    <row r="3176" spans="1:3" x14ac:dyDescent="0.3">
      <c r="A3176" s="3" t="s">
        <v>3482</v>
      </c>
      <c r="B3176" s="3" t="str">
        <f t="shared" si="49"/>
        <v>00179165</v>
      </c>
      <c r="C3176" s="3" t="s">
        <v>1068</v>
      </c>
    </row>
    <row r="3177" spans="1:3" x14ac:dyDescent="0.3">
      <c r="A3177" s="3" t="s">
        <v>3483</v>
      </c>
      <c r="B3177" s="3" t="str">
        <f t="shared" si="49"/>
        <v>00562386</v>
      </c>
      <c r="C3177" s="3" t="s">
        <v>1068</v>
      </c>
    </row>
    <row r="3178" spans="1:3" x14ac:dyDescent="0.3">
      <c r="A3178" s="3" t="s">
        <v>3484</v>
      </c>
      <c r="B3178" s="3" t="str">
        <f t="shared" si="49"/>
        <v>00265738</v>
      </c>
      <c r="C3178" s="3" t="s">
        <v>1068</v>
      </c>
    </row>
    <row r="3179" spans="1:3" x14ac:dyDescent="0.3">
      <c r="A3179" s="3" t="s">
        <v>961</v>
      </c>
      <c r="B3179" s="3" t="str">
        <f t="shared" si="49"/>
        <v>00445297</v>
      </c>
      <c r="C3179" s="3" t="s">
        <v>110</v>
      </c>
    </row>
    <row r="3180" spans="1:3" x14ac:dyDescent="0.3">
      <c r="A3180" s="3" t="s">
        <v>3485</v>
      </c>
      <c r="B3180" s="3" t="str">
        <f t="shared" si="49"/>
        <v>00428445</v>
      </c>
      <c r="C3180" s="3" t="s">
        <v>1068</v>
      </c>
    </row>
    <row r="3181" spans="1:3" x14ac:dyDescent="0.3">
      <c r="A3181" s="3" t="s">
        <v>3486</v>
      </c>
      <c r="B3181" s="3" t="str">
        <f t="shared" si="49"/>
        <v>00309385</v>
      </c>
      <c r="C3181" s="3" t="s">
        <v>1068</v>
      </c>
    </row>
    <row r="3182" spans="1:3" x14ac:dyDescent="0.3">
      <c r="A3182" s="3" t="s">
        <v>3487</v>
      </c>
      <c r="B3182" s="3" t="str">
        <f t="shared" si="49"/>
        <v>00275968</v>
      </c>
      <c r="C3182" s="3" t="s">
        <v>110</v>
      </c>
    </row>
    <row r="3183" spans="1:3" x14ac:dyDescent="0.3">
      <c r="A3183" s="3" t="s">
        <v>3488</v>
      </c>
      <c r="B3183" s="3" t="str">
        <f t="shared" si="49"/>
        <v>00901836</v>
      </c>
      <c r="C3183" s="3" t="s">
        <v>1068</v>
      </c>
    </row>
    <row r="3184" spans="1:3" x14ac:dyDescent="0.3">
      <c r="A3184" s="3" t="s">
        <v>3489</v>
      </c>
      <c r="B3184" s="3" t="str">
        <f t="shared" si="49"/>
        <v>00194744</v>
      </c>
      <c r="C3184" s="3" t="s">
        <v>1068</v>
      </c>
    </row>
    <row r="3185" spans="1:3" x14ac:dyDescent="0.3">
      <c r="A3185" s="3" t="s">
        <v>2169</v>
      </c>
      <c r="B3185" s="3" t="str">
        <f t="shared" si="49"/>
        <v>00173889</v>
      </c>
      <c r="C3185" s="3" t="s">
        <v>1068</v>
      </c>
    </row>
    <row r="3186" spans="1:3" x14ac:dyDescent="0.3">
      <c r="A3186" s="3" t="s">
        <v>3490</v>
      </c>
      <c r="B3186" s="3" t="str">
        <f t="shared" si="49"/>
        <v>00362803</v>
      </c>
      <c r="C3186" s="3" t="s">
        <v>110</v>
      </c>
    </row>
    <row r="3187" spans="1:3" x14ac:dyDescent="0.3">
      <c r="A3187" s="3" t="s">
        <v>3491</v>
      </c>
      <c r="B3187" s="3" t="str">
        <f t="shared" si="49"/>
        <v>00384450</v>
      </c>
      <c r="C3187" s="3" t="s">
        <v>1068</v>
      </c>
    </row>
    <row r="3188" spans="1:3" x14ac:dyDescent="0.3">
      <c r="A3188" s="3" t="s">
        <v>3492</v>
      </c>
      <c r="B3188" s="3" t="str">
        <f t="shared" si="49"/>
        <v>00254701</v>
      </c>
      <c r="C3188" s="3" t="s">
        <v>1067</v>
      </c>
    </row>
    <row r="3189" spans="1:3" x14ac:dyDescent="0.3">
      <c r="A3189" s="3" t="s">
        <v>3493</v>
      </c>
      <c r="B3189" s="3" t="str">
        <f t="shared" si="49"/>
        <v>00090188</v>
      </c>
      <c r="C3189" s="3" t="s">
        <v>1068</v>
      </c>
    </row>
    <row r="3190" spans="1:3" x14ac:dyDescent="0.3">
      <c r="A3190" s="3" t="s">
        <v>3494</v>
      </c>
      <c r="B3190" s="3" t="str">
        <f t="shared" si="49"/>
        <v>00451516</v>
      </c>
      <c r="C3190" s="3" t="s">
        <v>1071</v>
      </c>
    </row>
    <row r="3191" spans="1:3" x14ac:dyDescent="0.3">
      <c r="A3191" s="3" t="s">
        <v>3495</v>
      </c>
      <c r="B3191" s="3" t="str">
        <f t="shared" si="49"/>
        <v>00013199</v>
      </c>
      <c r="C3191" s="3" t="s">
        <v>110</v>
      </c>
    </row>
    <row r="3192" spans="1:3" x14ac:dyDescent="0.3">
      <c r="A3192" s="3" t="s">
        <v>3496</v>
      </c>
      <c r="B3192" s="3" t="str">
        <f t="shared" si="49"/>
        <v>00246808</v>
      </c>
      <c r="C3192" s="3" t="s">
        <v>110</v>
      </c>
    </row>
    <row r="3193" spans="1:3" x14ac:dyDescent="0.3">
      <c r="A3193" s="3" t="s">
        <v>1369</v>
      </c>
      <c r="B3193" s="3" t="str">
        <f t="shared" si="49"/>
        <v>00012657</v>
      </c>
      <c r="C3193" s="3" t="s">
        <v>1079</v>
      </c>
    </row>
    <row r="3194" spans="1:3" x14ac:dyDescent="0.3">
      <c r="A3194" s="3" t="s">
        <v>3053</v>
      </c>
      <c r="B3194" s="3" t="str">
        <f t="shared" si="49"/>
        <v>00214654</v>
      </c>
      <c r="C3194" s="3" t="s">
        <v>1068</v>
      </c>
    </row>
    <row r="3195" spans="1:3" x14ac:dyDescent="0.3">
      <c r="A3195" s="3" t="s">
        <v>3497</v>
      </c>
      <c r="B3195" s="3" t="str">
        <f t="shared" si="49"/>
        <v>00140299</v>
      </c>
      <c r="C3195" s="3" t="s">
        <v>110</v>
      </c>
    </row>
    <row r="3196" spans="1:3" x14ac:dyDescent="0.3">
      <c r="A3196" s="3" t="s">
        <v>3498</v>
      </c>
      <c r="B3196" s="3" t="str">
        <f t="shared" si="49"/>
        <v>00122590</v>
      </c>
      <c r="C3196" s="3" t="s">
        <v>1079</v>
      </c>
    </row>
    <row r="3197" spans="1:3" x14ac:dyDescent="0.3">
      <c r="A3197" s="3" t="s">
        <v>270</v>
      </c>
      <c r="B3197" s="3" t="str">
        <f t="shared" si="49"/>
        <v>00502903</v>
      </c>
      <c r="C3197" s="3" t="s">
        <v>1068</v>
      </c>
    </row>
    <row r="3198" spans="1:3" x14ac:dyDescent="0.3">
      <c r="A3198" s="3" t="s">
        <v>3499</v>
      </c>
      <c r="B3198" s="3" t="str">
        <f t="shared" si="49"/>
        <v>00210623</v>
      </c>
      <c r="C3198" s="3" t="s">
        <v>110</v>
      </c>
    </row>
    <row r="3199" spans="1:3" x14ac:dyDescent="0.3">
      <c r="A3199" s="3" t="s">
        <v>3500</v>
      </c>
      <c r="B3199" s="3" t="str">
        <f t="shared" si="49"/>
        <v>00000967</v>
      </c>
      <c r="C3199" s="3" t="s">
        <v>1079</v>
      </c>
    </row>
    <row r="3200" spans="1:3" x14ac:dyDescent="0.3">
      <c r="A3200" s="3" t="s">
        <v>3501</v>
      </c>
      <c r="B3200" s="3" t="str">
        <f t="shared" si="49"/>
        <v>00901653</v>
      </c>
      <c r="C3200" s="3" t="s">
        <v>1079</v>
      </c>
    </row>
    <row r="3201" spans="1:3" x14ac:dyDescent="0.3">
      <c r="A3201" s="3" t="s">
        <v>3502</v>
      </c>
      <c r="B3201" s="3" t="str">
        <f t="shared" si="49"/>
        <v>00471480</v>
      </c>
      <c r="C3201" s="3" t="s">
        <v>1068</v>
      </c>
    </row>
    <row r="3202" spans="1:3" x14ac:dyDescent="0.3">
      <c r="A3202" s="3" t="s">
        <v>3503</v>
      </c>
      <c r="B3202" s="3" t="str">
        <f t="shared" si="49"/>
        <v>00181609</v>
      </c>
      <c r="C3202" s="3" t="s">
        <v>1068</v>
      </c>
    </row>
    <row r="3203" spans="1:3" x14ac:dyDescent="0.3">
      <c r="A3203" s="3" t="s">
        <v>3504</v>
      </c>
      <c r="B3203" s="3" t="str">
        <f t="shared" ref="B3203:B3266" si="50">CLEAN(A3203)</f>
        <v>00157244</v>
      </c>
      <c r="C3203" s="3" t="s">
        <v>1068</v>
      </c>
    </row>
    <row r="3204" spans="1:3" x14ac:dyDescent="0.3">
      <c r="A3204" s="3" t="s">
        <v>3505</v>
      </c>
      <c r="B3204" s="3" t="str">
        <f t="shared" si="50"/>
        <v>00417438</v>
      </c>
      <c r="C3204" s="3" t="s">
        <v>1071</v>
      </c>
    </row>
    <row r="3205" spans="1:3" x14ac:dyDescent="0.3">
      <c r="A3205" s="3" t="s">
        <v>3278</v>
      </c>
      <c r="B3205" s="3" t="str">
        <f t="shared" si="50"/>
        <v>00365733</v>
      </c>
      <c r="C3205" s="3" t="s">
        <v>1068</v>
      </c>
    </row>
    <row r="3206" spans="1:3" x14ac:dyDescent="0.3">
      <c r="A3206" s="3" t="s">
        <v>3506</v>
      </c>
      <c r="B3206" s="3" t="str">
        <f t="shared" si="50"/>
        <v>00900807</v>
      </c>
      <c r="C3206" s="3" t="s">
        <v>110</v>
      </c>
    </row>
    <row r="3207" spans="1:3" x14ac:dyDescent="0.3">
      <c r="A3207" s="3" t="s">
        <v>3507</v>
      </c>
      <c r="B3207" s="3" t="str">
        <f t="shared" si="50"/>
        <v>00213742</v>
      </c>
      <c r="C3207" s="3" t="s">
        <v>1068</v>
      </c>
    </row>
    <row r="3208" spans="1:3" x14ac:dyDescent="0.3">
      <c r="A3208" s="3" t="s">
        <v>3508</v>
      </c>
      <c r="B3208" s="3" t="str">
        <f t="shared" si="50"/>
        <v>00505287</v>
      </c>
      <c r="C3208" s="3" t="s">
        <v>110</v>
      </c>
    </row>
    <row r="3209" spans="1:3" x14ac:dyDescent="0.3">
      <c r="A3209" s="3" t="s">
        <v>3509</v>
      </c>
      <c r="B3209" s="3" t="str">
        <f t="shared" si="50"/>
        <v>00362785</v>
      </c>
      <c r="C3209" s="3" t="s">
        <v>110</v>
      </c>
    </row>
    <row r="3210" spans="1:3" x14ac:dyDescent="0.3">
      <c r="A3210" s="3" t="s">
        <v>3510</v>
      </c>
      <c r="B3210" s="3" t="str">
        <f t="shared" si="50"/>
        <v>00252064</v>
      </c>
      <c r="C3210" s="3" t="s">
        <v>110</v>
      </c>
    </row>
    <row r="3211" spans="1:3" x14ac:dyDescent="0.3">
      <c r="A3211" s="3" t="s">
        <v>3510</v>
      </c>
      <c r="B3211" s="3" t="str">
        <f t="shared" si="50"/>
        <v>00252064</v>
      </c>
      <c r="C3211" s="3" t="s">
        <v>110</v>
      </c>
    </row>
    <row r="3212" spans="1:3" x14ac:dyDescent="0.3">
      <c r="A3212" s="3" t="s">
        <v>3511</v>
      </c>
      <c r="B3212" s="3" t="str">
        <f t="shared" si="50"/>
        <v>00387401</v>
      </c>
      <c r="C3212" s="3" t="s">
        <v>1068</v>
      </c>
    </row>
    <row r="3213" spans="1:3" x14ac:dyDescent="0.3">
      <c r="A3213" s="3" t="s">
        <v>3512</v>
      </c>
      <c r="B3213" s="3" t="str">
        <f t="shared" si="50"/>
        <v>00323552</v>
      </c>
      <c r="C3213" s="3" t="s">
        <v>1067</v>
      </c>
    </row>
    <row r="3214" spans="1:3" x14ac:dyDescent="0.3">
      <c r="A3214" s="3" t="s">
        <v>3513</v>
      </c>
      <c r="B3214" s="3" t="str">
        <f t="shared" si="50"/>
        <v>00504785</v>
      </c>
      <c r="C3214" s="3" t="s">
        <v>1071</v>
      </c>
    </row>
    <row r="3215" spans="1:3" x14ac:dyDescent="0.3">
      <c r="A3215" s="3" t="s">
        <v>3513</v>
      </c>
      <c r="B3215" s="3" t="str">
        <f t="shared" si="50"/>
        <v>00504785</v>
      </c>
      <c r="C3215" s="3" t="s">
        <v>1071</v>
      </c>
    </row>
    <row r="3216" spans="1:3" x14ac:dyDescent="0.3">
      <c r="A3216" s="3" t="s">
        <v>3514</v>
      </c>
      <c r="B3216" s="3" t="str">
        <f t="shared" si="50"/>
        <v>00206093</v>
      </c>
      <c r="C3216" s="3" t="s">
        <v>110</v>
      </c>
    </row>
    <row r="3217" spans="1:3" x14ac:dyDescent="0.3">
      <c r="A3217" s="3" t="s">
        <v>3515</v>
      </c>
      <c r="B3217" s="3" t="str">
        <f t="shared" si="50"/>
        <v>00382646</v>
      </c>
      <c r="C3217" s="3" t="s">
        <v>1071</v>
      </c>
    </row>
    <row r="3218" spans="1:3" x14ac:dyDescent="0.3">
      <c r="A3218" s="3" t="s">
        <v>3516</v>
      </c>
      <c r="B3218" s="3" t="str">
        <f t="shared" si="50"/>
        <v>00622889</v>
      </c>
      <c r="C3218" s="3" t="s">
        <v>1079</v>
      </c>
    </row>
    <row r="3219" spans="1:3" x14ac:dyDescent="0.3">
      <c r="A3219" s="3" t="s">
        <v>3516</v>
      </c>
      <c r="B3219" s="3" t="str">
        <f t="shared" si="50"/>
        <v>00622889</v>
      </c>
      <c r="C3219" s="3" t="s">
        <v>1079</v>
      </c>
    </row>
    <row r="3220" spans="1:3" x14ac:dyDescent="0.3">
      <c r="A3220" s="3" t="s">
        <v>3517</v>
      </c>
      <c r="B3220" s="3" t="str">
        <f t="shared" si="50"/>
        <v>00247005</v>
      </c>
      <c r="C3220" s="3" t="s">
        <v>1067</v>
      </c>
    </row>
    <row r="3221" spans="1:3" x14ac:dyDescent="0.3">
      <c r="A3221" s="3" t="s">
        <v>3518</v>
      </c>
      <c r="B3221" s="3" t="str">
        <f t="shared" si="50"/>
        <v>00461175</v>
      </c>
      <c r="C3221" s="3" t="s">
        <v>1071</v>
      </c>
    </row>
    <row r="3222" spans="1:3" x14ac:dyDescent="0.3">
      <c r="A3222" s="3" t="s">
        <v>3519</v>
      </c>
      <c r="B3222" s="3" t="str">
        <f t="shared" si="50"/>
        <v>00368418</v>
      </c>
      <c r="C3222" s="3" t="s">
        <v>1071</v>
      </c>
    </row>
    <row r="3223" spans="1:3" x14ac:dyDescent="0.3">
      <c r="A3223" s="3" t="s">
        <v>3520</v>
      </c>
      <c r="B3223" s="3" t="str">
        <f t="shared" si="50"/>
        <v>00251990</v>
      </c>
      <c r="C3223" s="3" t="s">
        <v>110</v>
      </c>
    </row>
    <row r="3224" spans="1:3" x14ac:dyDescent="0.3">
      <c r="A3224" s="3" t="s">
        <v>3521</v>
      </c>
      <c r="B3224" s="3" t="str">
        <f t="shared" si="50"/>
        <v>00182523</v>
      </c>
      <c r="C3224" s="3" t="s">
        <v>1067</v>
      </c>
    </row>
    <row r="3225" spans="1:3" x14ac:dyDescent="0.3">
      <c r="A3225" s="3" t="s">
        <v>7</v>
      </c>
      <c r="B3225" s="3" t="str">
        <f t="shared" si="50"/>
        <v>00014779</v>
      </c>
      <c r="C3225" s="3" t="s">
        <v>1067</v>
      </c>
    </row>
    <row r="3226" spans="1:3" x14ac:dyDescent="0.3">
      <c r="A3226" s="3" t="s">
        <v>3522</v>
      </c>
      <c r="B3226" s="3" t="str">
        <f t="shared" si="50"/>
        <v>00203470</v>
      </c>
      <c r="C3226" s="3" t="s">
        <v>1067</v>
      </c>
    </row>
    <row r="3227" spans="1:3" x14ac:dyDescent="0.3">
      <c r="A3227" s="3" t="s">
        <v>3523</v>
      </c>
      <c r="B3227" s="3" t="str">
        <f t="shared" si="50"/>
        <v>00393730</v>
      </c>
      <c r="C3227" s="3" t="s">
        <v>1071</v>
      </c>
    </row>
    <row r="3228" spans="1:3" x14ac:dyDescent="0.3">
      <c r="A3228" s="3" t="s">
        <v>2343</v>
      </c>
      <c r="B3228" s="3" t="str">
        <f t="shared" si="50"/>
        <v>00085567</v>
      </c>
      <c r="C3228" s="3" t="s">
        <v>1067</v>
      </c>
    </row>
    <row r="3229" spans="1:3" x14ac:dyDescent="0.3">
      <c r="A3229" s="3" t="s">
        <v>2382</v>
      </c>
      <c r="B3229" s="3" t="str">
        <f t="shared" si="50"/>
        <v>00024041</v>
      </c>
      <c r="C3229" s="3" t="s">
        <v>1068</v>
      </c>
    </row>
    <row r="3230" spans="1:3" x14ac:dyDescent="0.3">
      <c r="A3230" s="3" t="s">
        <v>3524</v>
      </c>
      <c r="B3230" s="3" t="str">
        <f t="shared" si="50"/>
        <v>00537703</v>
      </c>
      <c r="C3230" s="3" t="s">
        <v>1068</v>
      </c>
    </row>
    <row r="3231" spans="1:3" x14ac:dyDescent="0.3">
      <c r="A3231" s="3" t="s">
        <v>2383</v>
      </c>
      <c r="B3231" s="3" t="str">
        <f t="shared" si="50"/>
        <v>00296330</v>
      </c>
      <c r="C3231" s="3" t="s">
        <v>1068</v>
      </c>
    </row>
    <row r="3232" spans="1:3" x14ac:dyDescent="0.3">
      <c r="A3232" s="3" t="s">
        <v>3525</v>
      </c>
      <c r="B3232" s="3" t="str">
        <f t="shared" si="50"/>
        <v>00004813</v>
      </c>
      <c r="C3232" s="3" t="s">
        <v>1068</v>
      </c>
    </row>
    <row r="3233" spans="1:3" x14ac:dyDescent="0.3">
      <c r="A3233" s="3" t="s">
        <v>3525</v>
      </c>
      <c r="B3233" s="3" t="str">
        <f t="shared" si="50"/>
        <v>00004813</v>
      </c>
      <c r="C3233" s="3" t="s">
        <v>1068</v>
      </c>
    </row>
    <row r="3234" spans="1:3" x14ac:dyDescent="0.3">
      <c r="A3234" s="3" t="s">
        <v>3526</v>
      </c>
      <c r="B3234" s="3" t="str">
        <f t="shared" si="50"/>
        <v>00362794</v>
      </c>
      <c r="C3234" s="3" t="s">
        <v>110</v>
      </c>
    </row>
    <row r="3235" spans="1:3" x14ac:dyDescent="0.3">
      <c r="A3235" s="3" t="s">
        <v>224</v>
      </c>
      <c r="B3235" s="3" t="str">
        <f t="shared" si="50"/>
        <v>00275227</v>
      </c>
      <c r="C3235" s="3" t="s">
        <v>1067</v>
      </c>
    </row>
    <row r="3236" spans="1:3" x14ac:dyDescent="0.3">
      <c r="A3236" s="3" t="s">
        <v>3527</v>
      </c>
      <c r="B3236" s="3" t="str">
        <f t="shared" si="50"/>
        <v>00209318</v>
      </c>
      <c r="C3236" s="3" t="s">
        <v>1067</v>
      </c>
    </row>
    <row r="3237" spans="1:3" x14ac:dyDescent="0.3">
      <c r="A3237" s="3" t="s">
        <v>3528</v>
      </c>
      <c r="B3237" s="3" t="str">
        <f t="shared" si="50"/>
        <v>00238567</v>
      </c>
      <c r="C3237" s="3" t="s">
        <v>110</v>
      </c>
    </row>
    <row r="3238" spans="1:3" x14ac:dyDescent="0.3">
      <c r="A3238" s="3" t="s">
        <v>3529</v>
      </c>
      <c r="B3238" s="3" t="str">
        <f t="shared" si="50"/>
        <v>00430455</v>
      </c>
      <c r="C3238" s="3" t="s">
        <v>1071</v>
      </c>
    </row>
    <row r="3239" spans="1:3" x14ac:dyDescent="0.3">
      <c r="A3239" s="3" t="s">
        <v>2992</v>
      </c>
      <c r="B3239" s="3" t="str">
        <f t="shared" si="50"/>
        <v>00592067</v>
      </c>
      <c r="C3239" s="3" t="s">
        <v>1068</v>
      </c>
    </row>
    <row r="3240" spans="1:3" x14ac:dyDescent="0.3">
      <c r="A3240" s="3" t="s">
        <v>3530</v>
      </c>
      <c r="B3240" s="3" t="str">
        <f t="shared" si="50"/>
        <v>00417172</v>
      </c>
      <c r="C3240" s="3" t="s">
        <v>110</v>
      </c>
    </row>
    <row r="3241" spans="1:3" x14ac:dyDescent="0.3">
      <c r="A3241" s="3" t="s">
        <v>3531</v>
      </c>
      <c r="B3241" s="3" t="str">
        <f t="shared" si="50"/>
        <v>00075949</v>
      </c>
      <c r="C3241" s="3" t="s">
        <v>1079</v>
      </c>
    </row>
    <row r="3242" spans="1:3" x14ac:dyDescent="0.3">
      <c r="A3242" s="3" t="s">
        <v>3532</v>
      </c>
      <c r="B3242" s="3" t="str">
        <f t="shared" si="50"/>
        <v>00014656</v>
      </c>
      <c r="C3242" s="3" t="s">
        <v>1079</v>
      </c>
    </row>
    <row r="3243" spans="1:3" x14ac:dyDescent="0.3">
      <c r="A3243" s="3" t="s">
        <v>3532</v>
      </c>
      <c r="B3243" s="3" t="str">
        <f t="shared" si="50"/>
        <v>00014656</v>
      </c>
      <c r="C3243" s="3" t="s">
        <v>1079</v>
      </c>
    </row>
    <row r="3244" spans="1:3" x14ac:dyDescent="0.3">
      <c r="A3244" s="3" t="s">
        <v>3532</v>
      </c>
      <c r="B3244" s="3" t="str">
        <f t="shared" si="50"/>
        <v>00014656</v>
      </c>
      <c r="C3244" s="3" t="s">
        <v>1079</v>
      </c>
    </row>
    <row r="3245" spans="1:3" x14ac:dyDescent="0.3">
      <c r="A3245" s="3" t="s">
        <v>3533</v>
      </c>
      <c r="B3245" s="3" t="str">
        <f t="shared" si="50"/>
        <v>00493810</v>
      </c>
      <c r="C3245" s="3" t="s">
        <v>1067</v>
      </c>
    </row>
    <row r="3246" spans="1:3" x14ac:dyDescent="0.3">
      <c r="A3246" s="3" t="s">
        <v>3534</v>
      </c>
      <c r="B3246" s="3" t="str">
        <f t="shared" si="50"/>
        <v>00000153</v>
      </c>
      <c r="C3246" s="3" t="s">
        <v>1071</v>
      </c>
    </row>
    <row r="3247" spans="1:3" x14ac:dyDescent="0.3">
      <c r="A3247" s="3" t="s">
        <v>3535</v>
      </c>
      <c r="B3247" s="3" t="str">
        <f t="shared" si="50"/>
        <v>00431322</v>
      </c>
      <c r="C3247" s="3" t="s">
        <v>1071</v>
      </c>
    </row>
    <row r="3248" spans="1:3" x14ac:dyDescent="0.3">
      <c r="A3248" s="3" t="s">
        <v>3536</v>
      </c>
      <c r="B3248" s="3" t="str">
        <f t="shared" si="50"/>
        <v>00575780</v>
      </c>
      <c r="C3248" s="3" t="s">
        <v>1068</v>
      </c>
    </row>
    <row r="3249" spans="1:3" x14ac:dyDescent="0.3">
      <c r="A3249" s="3" t="s">
        <v>3536</v>
      </c>
      <c r="B3249" s="3" t="str">
        <f t="shared" si="50"/>
        <v>00575780</v>
      </c>
      <c r="C3249" s="3" t="s">
        <v>1068</v>
      </c>
    </row>
    <row r="3250" spans="1:3" x14ac:dyDescent="0.3">
      <c r="A3250" s="3" t="s">
        <v>863</v>
      </c>
      <c r="B3250" s="3" t="str">
        <f t="shared" si="50"/>
        <v>00393738</v>
      </c>
      <c r="C3250" s="3" t="s">
        <v>1071</v>
      </c>
    </row>
    <row r="3251" spans="1:3" x14ac:dyDescent="0.3">
      <c r="A3251" s="3" t="s">
        <v>3537</v>
      </c>
      <c r="B3251" s="3" t="str">
        <f t="shared" si="50"/>
        <v>00384209</v>
      </c>
      <c r="C3251" s="3" t="s">
        <v>1068</v>
      </c>
    </row>
    <row r="3252" spans="1:3" x14ac:dyDescent="0.3">
      <c r="A3252" s="3" t="s">
        <v>730</v>
      </c>
      <c r="B3252" s="3" t="str">
        <f t="shared" si="50"/>
        <v>00185874</v>
      </c>
      <c r="C3252" s="3" t="s">
        <v>110</v>
      </c>
    </row>
    <row r="3253" spans="1:3" x14ac:dyDescent="0.3">
      <c r="A3253" s="3" t="s">
        <v>3538</v>
      </c>
      <c r="B3253" s="3" t="str">
        <f t="shared" si="50"/>
        <v>00498381</v>
      </c>
      <c r="C3253" s="3" t="s">
        <v>1067</v>
      </c>
    </row>
    <row r="3254" spans="1:3" x14ac:dyDescent="0.3">
      <c r="A3254" s="3" t="s">
        <v>3539</v>
      </c>
      <c r="B3254" s="3" t="str">
        <f t="shared" si="50"/>
        <v>00680074</v>
      </c>
      <c r="C3254" s="3" t="s">
        <v>1067</v>
      </c>
    </row>
    <row r="3255" spans="1:3" x14ac:dyDescent="0.3">
      <c r="A3255" s="3" t="s">
        <v>3540</v>
      </c>
      <c r="B3255" s="3" t="str">
        <f t="shared" si="50"/>
        <v>00680073</v>
      </c>
      <c r="C3255" s="3" t="s">
        <v>1067</v>
      </c>
    </row>
    <row r="3256" spans="1:3" x14ac:dyDescent="0.3">
      <c r="A3256" s="3" t="s">
        <v>3541</v>
      </c>
      <c r="B3256" s="3" t="str">
        <f t="shared" si="50"/>
        <v>00680072</v>
      </c>
      <c r="C3256" s="3" t="s">
        <v>1067</v>
      </c>
    </row>
    <row r="3257" spans="1:3" x14ac:dyDescent="0.3">
      <c r="A3257" s="3" t="s">
        <v>3542</v>
      </c>
      <c r="B3257" s="3" t="str">
        <f t="shared" si="50"/>
        <v>00309425</v>
      </c>
      <c r="C3257" s="3" t="s">
        <v>1079</v>
      </c>
    </row>
    <row r="3258" spans="1:3" x14ac:dyDescent="0.3">
      <c r="A3258" s="3" t="s">
        <v>3245</v>
      </c>
      <c r="B3258" s="3" t="str">
        <f t="shared" si="50"/>
        <v>00171166</v>
      </c>
      <c r="C3258" s="3" t="s">
        <v>1067</v>
      </c>
    </row>
    <row r="3259" spans="1:3" x14ac:dyDescent="0.3">
      <c r="A3259" s="3" t="s">
        <v>3543</v>
      </c>
      <c r="B3259" s="3" t="str">
        <f t="shared" si="50"/>
        <v>00434181</v>
      </c>
      <c r="C3259" s="3" t="s">
        <v>1071</v>
      </c>
    </row>
    <row r="3260" spans="1:3" x14ac:dyDescent="0.3">
      <c r="A3260" s="3" t="s">
        <v>3544</v>
      </c>
      <c r="B3260" s="3" t="str">
        <f t="shared" si="50"/>
        <v>00439161</v>
      </c>
      <c r="C3260" s="3" t="s">
        <v>1071</v>
      </c>
    </row>
    <row r="3261" spans="1:3" x14ac:dyDescent="0.3">
      <c r="A3261" s="3" t="s">
        <v>3544</v>
      </c>
      <c r="B3261" s="3" t="str">
        <f t="shared" si="50"/>
        <v>00439161</v>
      </c>
      <c r="C3261" s="3" t="s">
        <v>1071</v>
      </c>
    </row>
    <row r="3262" spans="1:3" x14ac:dyDescent="0.3">
      <c r="A3262" s="3" t="s">
        <v>3545</v>
      </c>
      <c r="B3262" s="3" t="str">
        <f t="shared" si="50"/>
        <v>00417524</v>
      </c>
      <c r="C3262" s="3" t="s">
        <v>1068</v>
      </c>
    </row>
    <row r="3263" spans="1:3" x14ac:dyDescent="0.3">
      <c r="A3263" s="3" t="s">
        <v>3546</v>
      </c>
      <c r="B3263" s="3" t="str">
        <f t="shared" si="50"/>
        <v>00473108</v>
      </c>
      <c r="C3263" s="3" t="s">
        <v>1067</v>
      </c>
    </row>
    <row r="3264" spans="1:3" x14ac:dyDescent="0.3">
      <c r="A3264" s="3" t="s">
        <v>3547</v>
      </c>
      <c r="B3264" s="3" t="str">
        <f t="shared" si="50"/>
        <v>00258563</v>
      </c>
      <c r="C3264" s="3" t="s">
        <v>1071</v>
      </c>
    </row>
    <row r="3265" spans="1:3" x14ac:dyDescent="0.3">
      <c r="A3265" s="3" t="s">
        <v>3548</v>
      </c>
      <c r="B3265" s="3" t="str">
        <f t="shared" si="50"/>
        <v>00457072</v>
      </c>
      <c r="C3265" s="3" t="s">
        <v>1079</v>
      </c>
    </row>
    <row r="3266" spans="1:3" x14ac:dyDescent="0.3">
      <c r="A3266" s="3" t="s">
        <v>2995</v>
      </c>
      <c r="B3266" s="3" t="str">
        <f t="shared" si="50"/>
        <v>00043776</v>
      </c>
      <c r="C3266" s="3" t="s">
        <v>1067</v>
      </c>
    </row>
    <row r="3267" spans="1:3" x14ac:dyDescent="0.3">
      <c r="A3267" s="3" t="s">
        <v>3549</v>
      </c>
      <c r="B3267" s="3" t="str">
        <f t="shared" ref="B3267:B3330" si="51">CLEAN(A3267)</f>
        <v>00225900</v>
      </c>
      <c r="C3267" s="3" t="s">
        <v>1068</v>
      </c>
    </row>
    <row r="3268" spans="1:3" x14ac:dyDescent="0.3">
      <c r="A3268" s="3" t="s">
        <v>2546</v>
      </c>
      <c r="B3268" s="3" t="str">
        <f t="shared" si="51"/>
        <v>00018242</v>
      </c>
      <c r="C3268" s="3" t="s">
        <v>1067</v>
      </c>
    </row>
    <row r="3269" spans="1:3" x14ac:dyDescent="0.3">
      <c r="A3269" s="3" t="s">
        <v>2546</v>
      </c>
      <c r="B3269" s="3" t="str">
        <f t="shared" si="51"/>
        <v>00018242</v>
      </c>
      <c r="C3269" s="3" t="s">
        <v>1067</v>
      </c>
    </row>
    <row r="3270" spans="1:3" x14ac:dyDescent="0.3">
      <c r="A3270" s="3" t="s">
        <v>2546</v>
      </c>
      <c r="B3270" s="3" t="str">
        <f t="shared" si="51"/>
        <v>00018242</v>
      </c>
      <c r="C3270" s="3" t="s">
        <v>1067</v>
      </c>
    </row>
    <row r="3271" spans="1:3" x14ac:dyDescent="0.3">
      <c r="A3271" s="3" t="s">
        <v>2546</v>
      </c>
      <c r="B3271" s="3" t="str">
        <f t="shared" si="51"/>
        <v>00018242</v>
      </c>
      <c r="C3271" s="3" t="s">
        <v>1067</v>
      </c>
    </row>
    <row r="3272" spans="1:3" x14ac:dyDescent="0.3">
      <c r="A3272" s="3" t="s">
        <v>2546</v>
      </c>
      <c r="B3272" s="3" t="str">
        <f t="shared" si="51"/>
        <v>00018242</v>
      </c>
      <c r="C3272" s="3" t="s">
        <v>1067</v>
      </c>
    </row>
    <row r="3273" spans="1:3" x14ac:dyDescent="0.3">
      <c r="A3273" s="3" t="s">
        <v>2546</v>
      </c>
      <c r="B3273" s="3" t="str">
        <f t="shared" si="51"/>
        <v>00018242</v>
      </c>
      <c r="C3273" s="3" t="s">
        <v>1067</v>
      </c>
    </row>
    <row r="3274" spans="1:3" x14ac:dyDescent="0.3">
      <c r="A3274" s="3" t="s">
        <v>2546</v>
      </c>
      <c r="B3274" s="3" t="str">
        <f t="shared" si="51"/>
        <v>00018242</v>
      </c>
      <c r="C3274" s="3" t="s">
        <v>1067</v>
      </c>
    </row>
    <row r="3275" spans="1:3" x14ac:dyDescent="0.3">
      <c r="A3275" s="3" t="s">
        <v>3550</v>
      </c>
      <c r="B3275" s="3" t="str">
        <f t="shared" si="51"/>
        <v>00328461</v>
      </c>
      <c r="C3275" s="3" t="s">
        <v>110</v>
      </c>
    </row>
    <row r="3276" spans="1:3" x14ac:dyDescent="0.3">
      <c r="A3276" s="3" t="s">
        <v>3551</v>
      </c>
      <c r="B3276" s="3" t="str">
        <f t="shared" si="51"/>
        <v>00246514</v>
      </c>
      <c r="C3276" s="3" t="s">
        <v>1079</v>
      </c>
    </row>
    <row r="3277" spans="1:3" x14ac:dyDescent="0.3">
      <c r="A3277" s="3" t="s">
        <v>3552</v>
      </c>
      <c r="B3277" s="3" t="str">
        <f t="shared" si="51"/>
        <v>00414655</v>
      </c>
      <c r="C3277" s="3" t="s">
        <v>110</v>
      </c>
    </row>
    <row r="3278" spans="1:3" x14ac:dyDescent="0.3">
      <c r="A3278" s="3" t="s">
        <v>3553</v>
      </c>
      <c r="B3278" s="3" t="str">
        <f t="shared" si="51"/>
        <v>00501346</v>
      </c>
      <c r="C3278" s="3" t="s">
        <v>110</v>
      </c>
    </row>
    <row r="3279" spans="1:3" x14ac:dyDescent="0.3">
      <c r="A3279" s="3" t="s">
        <v>2540</v>
      </c>
      <c r="B3279" s="3" t="str">
        <f t="shared" si="51"/>
        <v>00078605</v>
      </c>
      <c r="C3279" s="3" t="s">
        <v>110</v>
      </c>
    </row>
    <row r="3280" spans="1:3" x14ac:dyDescent="0.3">
      <c r="A3280" s="3" t="s">
        <v>2540</v>
      </c>
      <c r="B3280" s="3" t="str">
        <f t="shared" si="51"/>
        <v>00078605</v>
      </c>
      <c r="C3280" s="3" t="s">
        <v>110</v>
      </c>
    </row>
    <row r="3281" spans="1:3" x14ac:dyDescent="0.3">
      <c r="A3281" s="3" t="s">
        <v>3554</v>
      </c>
      <c r="B3281" s="3" t="str">
        <f t="shared" si="51"/>
        <v>00261380</v>
      </c>
      <c r="C3281" s="3" t="s">
        <v>1071</v>
      </c>
    </row>
    <row r="3282" spans="1:3" x14ac:dyDescent="0.3">
      <c r="A3282" s="3" t="s">
        <v>3554</v>
      </c>
      <c r="B3282" s="3" t="str">
        <f t="shared" si="51"/>
        <v>00261380</v>
      </c>
      <c r="C3282" s="3" t="s">
        <v>1071</v>
      </c>
    </row>
    <row r="3283" spans="1:3" x14ac:dyDescent="0.3">
      <c r="A3283" s="3" t="s">
        <v>3555</v>
      </c>
      <c r="B3283" s="3" t="str">
        <f t="shared" si="51"/>
        <v>00323032</v>
      </c>
      <c r="C3283" s="3" t="s">
        <v>110</v>
      </c>
    </row>
    <row r="3284" spans="1:3" x14ac:dyDescent="0.3">
      <c r="A3284" s="3" t="s">
        <v>3556</v>
      </c>
      <c r="B3284" s="3" t="str">
        <f t="shared" si="51"/>
        <v>00250120</v>
      </c>
      <c r="C3284" s="3" t="s">
        <v>110</v>
      </c>
    </row>
    <row r="3285" spans="1:3" x14ac:dyDescent="0.3">
      <c r="A3285" s="3" t="s">
        <v>3557</v>
      </c>
      <c r="B3285" s="3" t="str">
        <f t="shared" si="51"/>
        <v>00098054</v>
      </c>
      <c r="C3285" s="3" t="s">
        <v>1079</v>
      </c>
    </row>
    <row r="3286" spans="1:3" x14ac:dyDescent="0.3">
      <c r="A3286" s="3" t="s">
        <v>3558</v>
      </c>
      <c r="B3286" s="3" t="str">
        <f t="shared" si="51"/>
        <v>00901599</v>
      </c>
      <c r="C3286" s="3" t="s">
        <v>1079</v>
      </c>
    </row>
    <row r="3287" spans="1:3" x14ac:dyDescent="0.3">
      <c r="A3287" s="3" t="s">
        <v>3559</v>
      </c>
      <c r="B3287" s="3" t="str">
        <f t="shared" si="51"/>
        <v>00577838</v>
      </c>
      <c r="C3287" s="3" t="s">
        <v>1079</v>
      </c>
    </row>
    <row r="3288" spans="1:3" x14ac:dyDescent="0.3">
      <c r="A3288" s="3" t="s">
        <v>3560</v>
      </c>
      <c r="B3288" s="3" t="str">
        <f t="shared" si="51"/>
        <v>00079688</v>
      </c>
      <c r="C3288" s="3" t="s">
        <v>110</v>
      </c>
    </row>
    <row r="3289" spans="1:3" x14ac:dyDescent="0.3">
      <c r="A3289" s="3" t="s">
        <v>3204</v>
      </c>
      <c r="B3289" s="3" t="str">
        <f t="shared" si="51"/>
        <v>00140476</v>
      </c>
      <c r="C3289" s="3" t="s">
        <v>1068</v>
      </c>
    </row>
    <row r="3290" spans="1:3" x14ac:dyDescent="0.3">
      <c r="A3290" s="3" t="s">
        <v>3561</v>
      </c>
      <c r="B3290" s="3" t="str">
        <f t="shared" si="51"/>
        <v>00090808</v>
      </c>
      <c r="C3290" s="3" t="s">
        <v>1068</v>
      </c>
    </row>
    <row r="3291" spans="1:3" x14ac:dyDescent="0.3">
      <c r="A3291" s="3" t="s">
        <v>3562</v>
      </c>
      <c r="B3291" s="3" t="str">
        <f t="shared" si="51"/>
        <v>00175072</v>
      </c>
      <c r="C3291" s="3" t="s">
        <v>1071</v>
      </c>
    </row>
    <row r="3292" spans="1:3" x14ac:dyDescent="0.3">
      <c r="A3292" s="3" t="s">
        <v>3563</v>
      </c>
      <c r="B3292" s="3" t="str">
        <f t="shared" si="51"/>
        <v>00580919</v>
      </c>
      <c r="C3292" s="3" t="s">
        <v>1079</v>
      </c>
    </row>
    <row r="3293" spans="1:3" x14ac:dyDescent="0.3">
      <c r="A3293" s="3" t="s">
        <v>2476</v>
      </c>
      <c r="B3293" s="3" t="str">
        <f t="shared" si="51"/>
        <v>00146298</v>
      </c>
      <c r="C3293" s="3" t="s">
        <v>1068</v>
      </c>
    </row>
    <row r="3294" spans="1:3" x14ac:dyDescent="0.3">
      <c r="A3294" s="3" t="s">
        <v>1749</v>
      </c>
      <c r="B3294" s="3" t="str">
        <f t="shared" si="51"/>
        <v>00575778</v>
      </c>
      <c r="C3294" s="3" t="s">
        <v>1068</v>
      </c>
    </row>
    <row r="3295" spans="1:3" x14ac:dyDescent="0.3">
      <c r="A3295" s="3" t="s">
        <v>3564</v>
      </c>
      <c r="B3295" s="3" t="str">
        <f t="shared" si="51"/>
        <v>00355837</v>
      </c>
      <c r="C3295" s="3" t="s">
        <v>110</v>
      </c>
    </row>
    <row r="3296" spans="1:3" x14ac:dyDescent="0.3">
      <c r="A3296" s="3" t="s">
        <v>3564</v>
      </c>
      <c r="B3296" s="3" t="str">
        <f t="shared" si="51"/>
        <v>00355837</v>
      </c>
      <c r="C3296" s="3" t="s">
        <v>110</v>
      </c>
    </row>
    <row r="3297" spans="1:3" x14ac:dyDescent="0.3">
      <c r="A3297" s="3" t="s">
        <v>3565</v>
      </c>
      <c r="B3297" s="3" t="str">
        <f t="shared" si="51"/>
        <v>00252050</v>
      </c>
      <c r="C3297" s="3" t="s">
        <v>110</v>
      </c>
    </row>
    <row r="3298" spans="1:3" x14ac:dyDescent="0.3">
      <c r="A3298" s="3" t="s">
        <v>3566</v>
      </c>
      <c r="B3298" s="3" t="str">
        <f t="shared" si="51"/>
        <v>00320351</v>
      </c>
      <c r="C3298" s="3" t="s">
        <v>110</v>
      </c>
    </row>
    <row r="3299" spans="1:3" x14ac:dyDescent="0.3">
      <c r="A3299" s="3" t="s">
        <v>3567</v>
      </c>
      <c r="B3299" s="3" t="str">
        <f t="shared" si="51"/>
        <v>00145255</v>
      </c>
      <c r="C3299" s="3" t="s">
        <v>1068</v>
      </c>
    </row>
    <row r="3300" spans="1:3" x14ac:dyDescent="0.3">
      <c r="A3300" s="3" t="s">
        <v>3567</v>
      </c>
      <c r="B3300" s="3" t="str">
        <f t="shared" si="51"/>
        <v>00145255</v>
      </c>
      <c r="C3300" s="3" t="s">
        <v>1068</v>
      </c>
    </row>
    <row r="3301" spans="1:3" x14ac:dyDescent="0.3">
      <c r="A3301" s="3" t="s">
        <v>3568</v>
      </c>
      <c r="B3301" s="3" t="str">
        <f t="shared" si="51"/>
        <v>00488984</v>
      </c>
      <c r="C3301" s="3" t="s">
        <v>1068</v>
      </c>
    </row>
    <row r="3302" spans="1:3" x14ac:dyDescent="0.3">
      <c r="A3302" s="3" t="s">
        <v>3569</v>
      </c>
      <c r="B3302" s="3" t="str">
        <f t="shared" si="51"/>
        <v>00900855</v>
      </c>
      <c r="C3302" s="3" t="s">
        <v>1071</v>
      </c>
    </row>
    <row r="3303" spans="1:3" x14ac:dyDescent="0.3">
      <c r="A3303" s="3" t="s">
        <v>1370</v>
      </c>
      <c r="B3303" s="3" t="str">
        <f t="shared" si="51"/>
        <v>00265742</v>
      </c>
      <c r="C3303" s="3" t="s">
        <v>1068</v>
      </c>
    </row>
    <row r="3304" spans="1:3" x14ac:dyDescent="0.3">
      <c r="A3304" s="3" t="s">
        <v>3570</v>
      </c>
      <c r="B3304" s="3" t="str">
        <f t="shared" si="51"/>
        <v>00172321</v>
      </c>
      <c r="C3304" s="3" t="s">
        <v>110</v>
      </c>
    </row>
    <row r="3305" spans="1:3" x14ac:dyDescent="0.3">
      <c r="A3305" s="3" t="s">
        <v>3571</v>
      </c>
      <c r="B3305" s="3" t="str">
        <f t="shared" si="51"/>
        <v>00565138</v>
      </c>
      <c r="C3305" s="3" t="s">
        <v>1071</v>
      </c>
    </row>
    <row r="3306" spans="1:3" x14ac:dyDescent="0.3">
      <c r="A3306" s="3" t="s">
        <v>3571</v>
      </c>
      <c r="B3306" s="3" t="str">
        <f t="shared" si="51"/>
        <v>00565138</v>
      </c>
      <c r="C3306" s="3" t="s">
        <v>1071</v>
      </c>
    </row>
    <row r="3307" spans="1:3" x14ac:dyDescent="0.3">
      <c r="A3307" s="3" t="s">
        <v>3047</v>
      </c>
      <c r="B3307" s="3" t="str">
        <f t="shared" si="51"/>
        <v>00020128</v>
      </c>
      <c r="C3307" s="3" t="s">
        <v>1079</v>
      </c>
    </row>
    <row r="3308" spans="1:3" x14ac:dyDescent="0.3">
      <c r="A3308" s="3" t="s">
        <v>3047</v>
      </c>
      <c r="B3308" s="3" t="str">
        <f t="shared" si="51"/>
        <v>00020128</v>
      </c>
      <c r="C3308" s="3" t="s">
        <v>1079</v>
      </c>
    </row>
    <row r="3309" spans="1:3" x14ac:dyDescent="0.3">
      <c r="A3309" s="3" t="s">
        <v>3572</v>
      </c>
      <c r="B3309" s="3" t="str">
        <f t="shared" si="51"/>
        <v>00254634</v>
      </c>
      <c r="C3309" s="3" t="s">
        <v>1067</v>
      </c>
    </row>
    <row r="3310" spans="1:3" x14ac:dyDescent="0.3">
      <c r="A3310" s="3" t="s">
        <v>3573</v>
      </c>
      <c r="B3310" s="3" t="str">
        <f t="shared" si="51"/>
        <v>00238779</v>
      </c>
      <c r="C3310" s="3" t="s">
        <v>110</v>
      </c>
    </row>
    <row r="3311" spans="1:3" x14ac:dyDescent="0.3">
      <c r="A3311" s="3" t="s">
        <v>3574</v>
      </c>
      <c r="B3311" s="3" t="str">
        <f t="shared" si="51"/>
        <v>00365605</v>
      </c>
      <c r="C3311" s="3" t="s">
        <v>1068</v>
      </c>
    </row>
    <row r="3312" spans="1:3" x14ac:dyDescent="0.3">
      <c r="A3312" s="3" t="s">
        <v>3574</v>
      </c>
      <c r="B3312" s="3" t="str">
        <f t="shared" si="51"/>
        <v>00365605</v>
      </c>
      <c r="C3312" s="3" t="s">
        <v>1068</v>
      </c>
    </row>
    <row r="3313" spans="1:3" x14ac:dyDescent="0.3">
      <c r="A3313" s="3" t="s">
        <v>3575</v>
      </c>
      <c r="B3313" s="3" t="str">
        <f t="shared" si="51"/>
        <v>00612817</v>
      </c>
      <c r="C3313" s="3" t="s">
        <v>1079</v>
      </c>
    </row>
    <row r="3314" spans="1:3" x14ac:dyDescent="0.3">
      <c r="A3314" s="3" t="s">
        <v>3576</v>
      </c>
      <c r="B3314" s="3" t="str">
        <f t="shared" si="51"/>
        <v>00324001</v>
      </c>
      <c r="C3314" s="3" t="s">
        <v>1079</v>
      </c>
    </row>
    <row r="3315" spans="1:3" x14ac:dyDescent="0.3">
      <c r="A3315" s="3" t="s">
        <v>3577</v>
      </c>
      <c r="B3315" s="3" t="str">
        <f t="shared" si="51"/>
        <v>00445430</v>
      </c>
      <c r="C3315" s="3" t="s">
        <v>1068</v>
      </c>
    </row>
    <row r="3316" spans="1:3" x14ac:dyDescent="0.3">
      <c r="A3316" s="3" t="s">
        <v>3297</v>
      </c>
      <c r="B3316" s="3" t="str">
        <f t="shared" si="51"/>
        <v>00080679</v>
      </c>
      <c r="C3316" s="3" t="s">
        <v>1079</v>
      </c>
    </row>
    <row r="3317" spans="1:3" x14ac:dyDescent="0.3">
      <c r="A3317" s="3" t="s">
        <v>3298</v>
      </c>
      <c r="B3317" s="3" t="str">
        <f t="shared" si="51"/>
        <v>00588780</v>
      </c>
      <c r="C3317" s="3" t="s">
        <v>1079</v>
      </c>
    </row>
    <row r="3318" spans="1:3" x14ac:dyDescent="0.3">
      <c r="A3318" s="3" t="s">
        <v>3578</v>
      </c>
      <c r="B3318" s="3" t="str">
        <f t="shared" si="51"/>
        <v>00532382</v>
      </c>
      <c r="C3318" s="3" t="s">
        <v>1067</v>
      </c>
    </row>
    <row r="3319" spans="1:3" x14ac:dyDescent="0.3">
      <c r="A3319" s="3" t="s">
        <v>3579</v>
      </c>
      <c r="B3319" s="3" t="str">
        <f t="shared" si="51"/>
        <v>00358946</v>
      </c>
      <c r="C3319" s="3" t="s">
        <v>1068</v>
      </c>
    </row>
    <row r="3320" spans="1:3" x14ac:dyDescent="0.3">
      <c r="A3320" s="3" t="s">
        <v>1551</v>
      </c>
      <c r="B3320" s="3" t="str">
        <f t="shared" si="51"/>
        <v>00118248</v>
      </c>
      <c r="C3320" s="3" t="s">
        <v>1068</v>
      </c>
    </row>
    <row r="3321" spans="1:3" x14ac:dyDescent="0.3">
      <c r="A3321" s="3" t="s">
        <v>3580</v>
      </c>
      <c r="B3321" s="3" t="str">
        <f t="shared" si="51"/>
        <v>00381738</v>
      </c>
      <c r="C3321" s="3" t="s">
        <v>1071</v>
      </c>
    </row>
    <row r="3322" spans="1:3" x14ac:dyDescent="0.3">
      <c r="A3322" s="3" t="s">
        <v>1338</v>
      </c>
      <c r="B3322" s="3" t="str">
        <f t="shared" si="51"/>
        <v>00009217</v>
      </c>
      <c r="C3322" s="3" t="s">
        <v>110</v>
      </c>
    </row>
    <row r="3323" spans="1:3" x14ac:dyDescent="0.3">
      <c r="A3323" s="3" t="s">
        <v>2983</v>
      </c>
      <c r="B3323" s="3" t="str">
        <f t="shared" si="51"/>
        <v>00250590</v>
      </c>
      <c r="C3323" s="3" t="s">
        <v>1071</v>
      </c>
    </row>
    <row r="3324" spans="1:3" x14ac:dyDescent="0.3">
      <c r="A3324" s="3" t="s">
        <v>3581</v>
      </c>
      <c r="B3324" s="3" t="str">
        <f t="shared" si="51"/>
        <v>00345780</v>
      </c>
      <c r="C3324" s="3" t="s">
        <v>1068</v>
      </c>
    </row>
    <row r="3325" spans="1:3" x14ac:dyDescent="0.3">
      <c r="A3325" s="3" t="s">
        <v>3582</v>
      </c>
      <c r="B3325" s="3" t="str">
        <f t="shared" si="51"/>
        <v>00393737</v>
      </c>
      <c r="C3325" s="3" t="s">
        <v>1071</v>
      </c>
    </row>
    <row r="3326" spans="1:3" x14ac:dyDescent="0.3">
      <c r="A3326" s="3" t="s">
        <v>3583</v>
      </c>
      <c r="B3326" s="3" t="str">
        <f t="shared" si="51"/>
        <v>00332924</v>
      </c>
      <c r="C3326" s="3" t="s">
        <v>1068</v>
      </c>
    </row>
    <row r="3327" spans="1:3" x14ac:dyDescent="0.3">
      <c r="A3327" s="3" t="s">
        <v>3584</v>
      </c>
      <c r="B3327" s="3" t="str">
        <f t="shared" si="51"/>
        <v>00548938</v>
      </c>
      <c r="C3327" s="3" t="s">
        <v>1071</v>
      </c>
    </row>
    <row r="3328" spans="1:3" x14ac:dyDescent="0.3">
      <c r="A3328" s="3" t="s">
        <v>3585</v>
      </c>
      <c r="B3328" s="3" t="str">
        <f t="shared" si="51"/>
        <v>00299317</v>
      </c>
      <c r="C3328" s="3" t="s">
        <v>1079</v>
      </c>
    </row>
    <row r="3329" spans="1:3" x14ac:dyDescent="0.3">
      <c r="A3329" s="3" t="s">
        <v>3585</v>
      </c>
      <c r="B3329" s="3" t="str">
        <f t="shared" si="51"/>
        <v>00299317</v>
      </c>
      <c r="C3329" s="3" t="s">
        <v>1079</v>
      </c>
    </row>
    <row r="3330" spans="1:3" x14ac:dyDescent="0.3">
      <c r="A3330" s="3" t="s">
        <v>3585</v>
      </c>
      <c r="B3330" s="3" t="str">
        <f t="shared" si="51"/>
        <v>00299317</v>
      </c>
      <c r="C3330" s="3" t="s">
        <v>1079</v>
      </c>
    </row>
    <row r="3331" spans="1:3" x14ac:dyDescent="0.3">
      <c r="A3331" s="3" t="s">
        <v>3585</v>
      </c>
      <c r="B3331" s="3" t="str">
        <f t="shared" ref="B3331:B3394" si="52">CLEAN(A3331)</f>
        <v>00299317</v>
      </c>
      <c r="C3331" s="3" t="s">
        <v>1079</v>
      </c>
    </row>
    <row r="3332" spans="1:3" x14ac:dyDescent="0.3">
      <c r="A3332" s="3" t="s">
        <v>3585</v>
      </c>
      <c r="B3332" s="3" t="str">
        <f t="shared" si="52"/>
        <v>00299317</v>
      </c>
      <c r="C3332" s="3" t="s">
        <v>1079</v>
      </c>
    </row>
    <row r="3333" spans="1:3" x14ac:dyDescent="0.3">
      <c r="A3333" s="3" t="s">
        <v>3586</v>
      </c>
      <c r="B3333" s="3" t="str">
        <f t="shared" si="52"/>
        <v>00461199</v>
      </c>
      <c r="C3333" s="3" t="s">
        <v>1071</v>
      </c>
    </row>
    <row r="3334" spans="1:3" x14ac:dyDescent="0.3">
      <c r="A3334" s="3" t="s">
        <v>3587</v>
      </c>
      <c r="B3334" s="3" t="str">
        <f t="shared" si="52"/>
        <v>00307458</v>
      </c>
      <c r="C3334" s="3" t="s">
        <v>1071</v>
      </c>
    </row>
    <row r="3335" spans="1:3" x14ac:dyDescent="0.3">
      <c r="A3335" s="3" t="s">
        <v>3588</v>
      </c>
      <c r="B3335" s="3" t="str">
        <f t="shared" si="52"/>
        <v>00196228</v>
      </c>
      <c r="C3335" s="3" t="s">
        <v>110</v>
      </c>
    </row>
    <row r="3336" spans="1:3" x14ac:dyDescent="0.3">
      <c r="A3336" s="3" t="s">
        <v>3492</v>
      </c>
      <c r="B3336" s="3" t="str">
        <f t="shared" si="52"/>
        <v>00254701</v>
      </c>
      <c r="C3336" s="3" t="s">
        <v>1067</v>
      </c>
    </row>
    <row r="3337" spans="1:3" x14ac:dyDescent="0.3">
      <c r="A3337" s="3" t="s">
        <v>3589</v>
      </c>
      <c r="B3337" s="3" t="str">
        <f t="shared" si="52"/>
        <v>00263634</v>
      </c>
      <c r="C3337" s="3" t="s">
        <v>1071</v>
      </c>
    </row>
    <row r="3338" spans="1:3" x14ac:dyDescent="0.3">
      <c r="A3338" s="3" t="s">
        <v>3590</v>
      </c>
      <c r="B3338" s="3" t="str">
        <f t="shared" si="52"/>
        <v>00204899</v>
      </c>
      <c r="C3338" s="3" t="s">
        <v>110</v>
      </c>
    </row>
    <row r="3339" spans="1:3" x14ac:dyDescent="0.3">
      <c r="A3339" s="3" t="s">
        <v>3335</v>
      </c>
      <c r="B3339" s="3" t="str">
        <f t="shared" si="52"/>
        <v>00149690</v>
      </c>
      <c r="C3339" s="3" t="s">
        <v>110</v>
      </c>
    </row>
    <row r="3340" spans="1:3" x14ac:dyDescent="0.3">
      <c r="A3340" s="3" t="s">
        <v>3591</v>
      </c>
      <c r="B3340" s="3" t="str">
        <f t="shared" si="52"/>
        <v>00368396</v>
      </c>
      <c r="C3340" s="3" t="s">
        <v>1071</v>
      </c>
    </row>
    <row r="3341" spans="1:3" x14ac:dyDescent="0.3">
      <c r="A3341" s="3" t="s">
        <v>3592</v>
      </c>
      <c r="B3341" s="3" t="str">
        <f t="shared" si="52"/>
        <v>00246083</v>
      </c>
      <c r="C3341" s="3" t="s">
        <v>110</v>
      </c>
    </row>
    <row r="3342" spans="1:3" x14ac:dyDescent="0.3">
      <c r="A3342" s="3" t="s">
        <v>3592</v>
      </c>
      <c r="B3342" s="3" t="str">
        <f t="shared" si="52"/>
        <v>00246083</v>
      </c>
      <c r="C3342" s="3" t="s">
        <v>110</v>
      </c>
    </row>
    <row r="3343" spans="1:3" x14ac:dyDescent="0.3">
      <c r="A3343" s="3" t="s">
        <v>3593</v>
      </c>
      <c r="B3343" s="3" t="str">
        <f t="shared" si="52"/>
        <v>00340564</v>
      </c>
      <c r="C3343" s="3" t="s">
        <v>1067</v>
      </c>
    </row>
    <row r="3344" spans="1:3" x14ac:dyDescent="0.3">
      <c r="A3344" s="3" t="s">
        <v>2070</v>
      </c>
      <c r="B3344" s="3" t="str">
        <f t="shared" si="52"/>
        <v>00051551</v>
      </c>
      <c r="C3344" s="3" t="s">
        <v>110</v>
      </c>
    </row>
    <row r="3345" spans="1:3" x14ac:dyDescent="0.3">
      <c r="A3345" s="3" t="s">
        <v>3594</v>
      </c>
      <c r="B3345" s="3" t="str">
        <f t="shared" si="52"/>
        <v>00309842</v>
      </c>
      <c r="C3345" s="3" t="s">
        <v>1071</v>
      </c>
    </row>
    <row r="3346" spans="1:3" x14ac:dyDescent="0.3">
      <c r="A3346" s="3" t="s">
        <v>1371</v>
      </c>
      <c r="B3346" s="3" t="str">
        <f t="shared" si="52"/>
        <v>00029022</v>
      </c>
      <c r="C3346" s="3" t="s">
        <v>1067</v>
      </c>
    </row>
    <row r="3347" spans="1:3" x14ac:dyDescent="0.3">
      <c r="A3347" s="3" t="s">
        <v>3595</v>
      </c>
      <c r="B3347" s="3" t="str">
        <f t="shared" si="52"/>
        <v>00329544</v>
      </c>
      <c r="C3347" s="3" t="s">
        <v>1079</v>
      </c>
    </row>
    <row r="3348" spans="1:3" x14ac:dyDescent="0.3">
      <c r="A3348" s="3" t="s">
        <v>3596</v>
      </c>
      <c r="B3348" s="3" t="str">
        <f t="shared" si="52"/>
        <v>00071018</v>
      </c>
      <c r="C3348" s="3" t="s">
        <v>1067</v>
      </c>
    </row>
    <row r="3349" spans="1:3" x14ac:dyDescent="0.3">
      <c r="A3349" s="3" t="s">
        <v>2810</v>
      </c>
      <c r="B3349" s="3" t="str">
        <f t="shared" si="52"/>
        <v>00180106</v>
      </c>
      <c r="C3349" s="3" t="s">
        <v>1071</v>
      </c>
    </row>
    <row r="3350" spans="1:3" x14ac:dyDescent="0.3">
      <c r="A3350" s="3" t="s">
        <v>3597</v>
      </c>
      <c r="B3350" s="3" t="str">
        <f t="shared" si="52"/>
        <v>00160751</v>
      </c>
      <c r="C3350" s="3" t="s">
        <v>110</v>
      </c>
    </row>
    <row r="3351" spans="1:3" x14ac:dyDescent="0.3">
      <c r="A3351" s="3" t="s">
        <v>3597</v>
      </c>
      <c r="B3351" s="3" t="str">
        <f t="shared" si="52"/>
        <v>00160751</v>
      </c>
      <c r="C3351" s="3" t="s">
        <v>110</v>
      </c>
    </row>
    <row r="3352" spans="1:3" x14ac:dyDescent="0.3">
      <c r="A3352" s="3" t="s">
        <v>3422</v>
      </c>
      <c r="B3352" s="3" t="str">
        <f t="shared" si="52"/>
        <v>00393733</v>
      </c>
      <c r="C3352" s="3" t="s">
        <v>1071</v>
      </c>
    </row>
    <row r="3353" spans="1:3" x14ac:dyDescent="0.3">
      <c r="A3353" s="3" t="s">
        <v>3598</v>
      </c>
      <c r="B3353" s="3" t="str">
        <f t="shared" si="52"/>
        <v>00316817</v>
      </c>
      <c r="C3353" s="3" t="s">
        <v>1068</v>
      </c>
    </row>
    <row r="3354" spans="1:3" x14ac:dyDescent="0.3">
      <c r="A3354" s="3" t="s">
        <v>3599</v>
      </c>
      <c r="B3354" s="3" t="str">
        <f t="shared" si="52"/>
        <v>00259978</v>
      </c>
      <c r="C3354" s="3" t="s">
        <v>1079</v>
      </c>
    </row>
    <row r="3355" spans="1:3" x14ac:dyDescent="0.3">
      <c r="A3355" s="3" t="s">
        <v>3600</v>
      </c>
      <c r="B3355" s="3" t="str">
        <f t="shared" si="52"/>
        <v>00464484</v>
      </c>
      <c r="C3355" s="3" t="s">
        <v>1071</v>
      </c>
    </row>
    <row r="3356" spans="1:3" x14ac:dyDescent="0.3">
      <c r="A3356" s="3" t="s">
        <v>364</v>
      </c>
      <c r="B3356" s="3" t="str">
        <f t="shared" si="52"/>
        <v>00307444</v>
      </c>
      <c r="C3356" s="3" t="s">
        <v>110</v>
      </c>
    </row>
    <row r="3357" spans="1:3" x14ac:dyDescent="0.3">
      <c r="A3357" s="3" t="s">
        <v>3601</v>
      </c>
      <c r="B3357" s="3" t="str">
        <f t="shared" si="52"/>
        <v>00168494</v>
      </c>
      <c r="C3357" s="3" t="s">
        <v>1068</v>
      </c>
    </row>
    <row r="3358" spans="1:3" x14ac:dyDescent="0.3">
      <c r="A3358" s="3" t="s">
        <v>3602</v>
      </c>
      <c r="B3358" s="3" t="str">
        <f t="shared" si="52"/>
        <v>00435586</v>
      </c>
      <c r="C3358" s="3" t="s">
        <v>1068</v>
      </c>
    </row>
    <row r="3359" spans="1:3" x14ac:dyDescent="0.3">
      <c r="A3359" s="3" t="s">
        <v>3603</v>
      </c>
      <c r="B3359" s="3" t="str">
        <f t="shared" si="52"/>
        <v>00461084</v>
      </c>
      <c r="C3359" s="3" t="s">
        <v>1071</v>
      </c>
    </row>
    <row r="3360" spans="1:3" x14ac:dyDescent="0.3">
      <c r="A3360" s="3" t="s">
        <v>3556</v>
      </c>
      <c r="B3360" s="3" t="str">
        <f t="shared" si="52"/>
        <v>00250120</v>
      </c>
      <c r="C3360" s="3" t="s">
        <v>110</v>
      </c>
    </row>
    <row r="3361" spans="1:3" x14ac:dyDescent="0.3">
      <c r="A3361" s="3" t="s">
        <v>3555</v>
      </c>
      <c r="B3361" s="3" t="str">
        <f t="shared" si="52"/>
        <v>00323032</v>
      </c>
      <c r="C3361" s="3" t="s">
        <v>110</v>
      </c>
    </row>
    <row r="3362" spans="1:3" x14ac:dyDescent="0.3">
      <c r="A3362" s="3" t="s">
        <v>3156</v>
      </c>
      <c r="B3362" s="3" t="str">
        <f t="shared" si="52"/>
        <v>00277276</v>
      </c>
      <c r="C3362" s="3" t="s">
        <v>110</v>
      </c>
    </row>
    <row r="3363" spans="1:3" x14ac:dyDescent="0.3">
      <c r="A3363" s="3" t="s">
        <v>3604</v>
      </c>
      <c r="B3363" s="3" t="str">
        <f t="shared" si="52"/>
        <v>00365813</v>
      </c>
      <c r="C3363" s="3" t="s">
        <v>1068</v>
      </c>
    </row>
    <row r="3364" spans="1:3" x14ac:dyDescent="0.3">
      <c r="A3364" s="3" t="s">
        <v>3605</v>
      </c>
      <c r="B3364" s="3" t="str">
        <f t="shared" si="52"/>
        <v>00447314</v>
      </c>
      <c r="C3364" s="3" t="s">
        <v>1071</v>
      </c>
    </row>
    <row r="3365" spans="1:3" x14ac:dyDescent="0.3">
      <c r="A3365" s="3" t="s">
        <v>1289</v>
      </c>
      <c r="B3365" s="3" t="str">
        <f t="shared" si="52"/>
        <v>00206156</v>
      </c>
      <c r="C3365" s="3" t="s">
        <v>1067</v>
      </c>
    </row>
    <row r="3366" spans="1:3" x14ac:dyDescent="0.3">
      <c r="A3366" s="3" t="s">
        <v>1289</v>
      </c>
      <c r="B3366" s="3" t="str">
        <f t="shared" si="52"/>
        <v>00206156</v>
      </c>
      <c r="C3366" s="3" t="s">
        <v>1067</v>
      </c>
    </row>
    <row r="3367" spans="1:3" x14ac:dyDescent="0.3">
      <c r="A3367" s="3" t="s">
        <v>1289</v>
      </c>
      <c r="B3367" s="3" t="str">
        <f t="shared" si="52"/>
        <v>00206156</v>
      </c>
      <c r="C3367" s="3" t="s">
        <v>1067</v>
      </c>
    </row>
    <row r="3368" spans="1:3" x14ac:dyDescent="0.3">
      <c r="A3368" s="3" t="s">
        <v>3606</v>
      </c>
      <c r="B3368" s="3" t="str">
        <f t="shared" si="52"/>
        <v>00251982</v>
      </c>
      <c r="C3368" s="3" t="s">
        <v>110</v>
      </c>
    </row>
    <row r="3369" spans="1:3" x14ac:dyDescent="0.3">
      <c r="A3369" s="3" t="s">
        <v>3607</v>
      </c>
      <c r="B3369" s="3" t="str">
        <f t="shared" si="52"/>
        <v>00396555</v>
      </c>
      <c r="C3369" s="3" t="s">
        <v>1067</v>
      </c>
    </row>
    <row r="3370" spans="1:3" x14ac:dyDescent="0.3">
      <c r="A3370" s="3" t="s">
        <v>3608</v>
      </c>
      <c r="B3370" s="3" t="str">
        <f t="shared" si="52"/>
        <v>00299481</v>
      </c>
      <c r="C3370" s="3" t="s">
        <v>110</v>
      </c>
    </row>
    <row r="3371" spans="1:3" x14ac:dyDescent="0.3">
      <c r="A3371" s="3" t="s">
        <v>3609</v>
      </c>
      <c r="B3371" s="3" t="str">
        <f t="shared" si="52"/>
        <v>00088001</v>
      </c>
      <c r="C3371" s="3" t="s">
        <v>110</v>
      </c>
    </row>
    <row r="3372" spans="1:3" x14ac:dyDescent="0.3">
      <c r="A3372" s="3" t="s">
        <v>2332</v>
      </c>
      <c r="B3372" s="3" t="str">
        <f t="shared" si="52"/>
        <v>00010922</v>
      </c>
      <c r="C3372" s="3" t="s">
        <v>1068</v>
      </c>
    </row>
    <row r="3373" spans="1:3" x14ac:dyDescent="0.3">
      <c r="A3373" s="3" t="s">
        <v>3610</v>
      </c>
      <c r="B3373" s="3" t="str">
        <f t="shared" si="52"/>
        <v>00180115</v>
      </c>
      <c r="C3373" s="3" t="s">
        <v>110</v>
      </c>
    </row>
    <row r="3374" spans="1:3" x14ac:dyDescent="0.3">
      <c r="A3374" s="3" t="s">
        <v>606</v>
      </c>
      <c r="B3374" s="3" t="str">
        <f t="shared" si="52"/>
        <v>00280305</v>
      </c>
      <c r="C3374" s="3" t="s">
        <v>110</v>
      </c>
    </row>
    <row r="3375" spans="1:3" x14ac:dyDescent="0.3">
      <c r="A3375" s="3" t="s">
        <v>606</v>
      </c>
      <c r="B3375" s="3" t="str">
        <f t="shared" si="52"/>
        <v>00280305</v>
      </c>
      <c r="C3375" s="3" t="s">
        <v>110</v>
      </c>
    </row>
    <row r="3376" spans="1:3" x14ac:dyDescent="0.3">
      <c r="A3376" s="3" t="s">
        <v>1723</v>
      </c>
      <c r="B3376" s="3" t="str">
        <f t="shared" si="52"/>
        <v>00048967</v>
      </c>
      <c r="C3376" s="3" t="s">
        <v>1068</v>
      </c>
    </row>
    <row r="3377" spans="1:3" x14ac:dyDescent="0.3">
      <c r="A3377" s="3" t="s">
        <v>736</v>
      </c>
      <c r="B3377" s="3" t="str">
        <f t="shared" si="52"/>
        <v>00031874</v>
      </c>
      <c r="C3377" s="3" t="s">
        <v>110</v>
      </c>
    </row>
    <row r="3378" spans="1:3" x14ac:dyDescent="0.3">
      <c r="A3378" s="3" t="s">
        <v>3611</v>
      </c>
      <c r="B3378" s="3" t="str">
        <f t="shared" si="52"/>
        <v>00901797</v>
      </c>
      <c r="C3378" s="3" t="s">
        <v>1068</v>
      </c>
    </row>
    <row r="3379" spans="1:3" x14ac:dyDescent="0.3">
      <c r="A3379" s="3" t="s">
        <v>1287</v>
      </c>
      <c r="B3379" s="3" t="str">
        <f t="shared" si="52"/>
        <v>00187782</v>
      </c>
      <c r="C3379" s="3" t="s">
        <v>1079</v>
      </c>
    </row>
    <row r="3380" spans="1:3" x14ac:dyDescent="0.3">
      <c r="A3380" s="3" t="s">
        <v>3612</v>
      </c>
      <c r="B3380" s="3" t="str">
        <f t="shared" si="52"/>
        <v>00365628</v>
      </c>
      <c r="C3380" s="3" t="s">
        <v>1068</v>
      </c>
    </row>
    <row r="3381" spans="1:3" x14ac:dyDescent="0.3">
      <c r="A3381" s="3" t="s">
        <v>3613</v>
      </c>
      <c r="B3381" s="3" t="str">
        <f t="shared" si="52"/>
        <v>00516158</v>
      </c>
      <c r="C3381" s="3" t="s">
        <v>1071</v>
      </c>
    </row>
    <row r="3382" spans="1:3" x14ac:dyDescent="0.3">
      <c r="A3382" s="3" t="s">
        <v>1088</v>
      </c>
      <c r="B3382" s="3" t="str">
        <f t="shared" si="52"/>
        <v>00189719</v>
      </c>
      <c r="C3382" s="3" t="s">
        <v>1067</v>
      </c>
    </row>
    <row r="3383" spans="1:3" x14ac:dyDescent="0.3">
      <c r="A3383" s="3" t="s">
        <v>832</v>
      </c>
      <c r="B3383" s="3" t="str">
        <f t="shared" si="52"/>
        <v>00195993</v>
      </c>
      <c r="C3383" s="3" t="s">
        <v>110</v>
      </c>
    </row>
    <row r="3384" spans="1:3" x14ac:dyDescent="0.3">
      <c r="A3384" s="3" t="s">
        <v>3614</v>
      </c>
      <c r="B3384" s="3" t="str">
        <f t="shared" si="52"/>
        <v>00085497</v>
      </c>
      <c r="C3384" s="3" t="s">
        <v>1071</v>
      </c>
    </row>
    <row r="3385" spans="1:3" x14ac:dyDescent="0.3">
      <c r="A3385" s="3" t="s">
        <v>1598</v>
      </c>
      <c r="B3385" s="3" t="str">
        <f t="shared" si="52"/>
        <v>00057933</v>
      </c>
      <c r="C3385" s="3" t="s">
        <v>1071</v>
      </c>
    </row>
    <row r="3386" spans="1:3" x14ac:dyDescent="0.3">
      <c r="A3386" s="3" t="s">
        <v>1598</v>
      </c>
      <c r="B3386" s="3" t="str">
        <f t="shared" si="52"/>
        <v>00057933</v>
      </c>
      <c r="C3386" s="3" t="s">
        <v>1071</v>
      </c>
    </row>
    <row r="3387" spans="1:3" x14ac:dyDescent="0.3">
      <c r="A3387" s="3" t="s">
        <v>3615</v>
      </c>
      <c r="B3387" s="3" t="str">
        <f t="shared" si="52"/>
        <v>00070496</v>
      </c>
      <c r="C3387" s="3" t="s">
        <v>1071</v>
      </c>
    </row>
    <row r="3388" spans="1:3" x14ac:dyDescent="0.3">
      <c r="A3388" s="3" t="s">
        <v>3614</v>
      </c>
      <c r="B3388" s="3" t="str">
        <f t="shared" si="52"/>
        <v>00085497</v>
      </c>
      <c r="C3388" s="3" t="s">
        <v>1071</v>
      </c>
    </row>
    <row r="3389" spans="1:3" x14ac:dyDescent="0.3">
      <c r="A3389" s="3" t="s">
        <v>3616</v>
      </c>
      <c r="B3389" s="3" t="str">
        <f t="shared" si="52"/>
        <v>00262397</v>
      </c>
      <c r="C3389" s="3" t="s">
        <v>110</v>
      </c>
    </row>
    <row r="3390" spans="1:3" x14ac:dyDescent="0.3">
      <c r="A3390" s="3" t="s">
        <v>3617</v>
      </c>
      <c r="B3390" s="3" t="str">
        <f t="shared" si="52"/>
        <v>00056447</v>
      </c>
      <c r="C3390" s="3" t="s">
        <v>110</v>
      </c>
    </row>
    <row r="3391" spans="1:3" x14ac:dyDescent="0.3">
      <c r="A3391" s="3" t="s">
        <v>3618</v>
      </c>
      <c r="B3391" s="3" t="str">
        <f t="shared" si="52"/>
        <v>00000311</v>
      </c>
      <c r="C3391" s="3" t="s">
        <v>1067</v>
      </c>
    </row>
    <row r="3392" spans="1:3" x14ac:dyDescent="0.3">
      <c r="A3392" s="3" t="s">
        <v>3619</v>
      </c>
      <c r="B3392" s="3" t="str">
        <f t="shared" si="52"/>
        <v>00659532</v>
      </c>
      <c r="C3392" s="3" t="s">
        <v>1079</v>
      </c>
    </row>
    <row r="3393" spans="1:3" x14ac:dyDescent="0.3">
      <c r="A3393" s="3" t="s">
        <v>3620</v>
      </c>
      <c r="B3393" s="3" t="str">
        <f t="shared" si="52"/>
        <v>00193417</v>
      </c>
      <c r="C3393" s="3" t="s">
        <v>110</v>
      </c>
    </row>
    <row r="3394" spans="1:3" x14ac:dyDescent="0.3">
      <c r="A3394" s="3" t="s">
        <v>3621</v>
      </c>
      <c r="B3394" s="3" t="str">
        <f t="shared" si="52"/>
        <v>00634693</v>
      </c>
      <c r="C3394" s="3" t="s">
        <v>1067</v>
      </c>
    </row>
    <row r="3395" spans="1:3" x14ac:dyDescent="0.3">
      <c r="A3395" s="3" t="s">
        <v>1843</v>
      </c>
      <c r="B3395" s="3" t="str">
        <f t="shared" ref="B3395:B3458" si="53">CLEAN(A3395)</f>
        <v>00232306</v>
      </c>
      <c r="C3395" s="3" t="s">
        <v>1067</v>
      </c>
    </row>
    <row r="3396" spans="1:3" x14ac:dyDescent="0.3">
      <c r="A3396" s="3" t="s">
        <v>3622</v>
      </c>
      <c r="B3396" s="3" t="str">
        <f t="shared" si="53"/>
        <v>00232298</v>
      </c>
      <c r="C3396" s="3" t="s">
        <v>1067</v>
      </c>
    </row>
    <row r="3397" spans="1:3" x14ac:dyDescent="0.3">
      <c r="A3397" s="3" t="s">
        <v>1843</v>
      </c>
      <c r="B3397" s="3" t="str">
        <f t="shared" si="53"/>
        <v>00232306</v>
      </c>
      <c r="C3397" s="3" t="s">
        <v>1067</v>
      </c>
    </row>
    <row r="3398" spans="1:3" x14ac:dyDescent="0.3">
      <c r="A3398" s="3" t="s">
        <v>3623</v>
      </c>
      <c r="B3398" s="3" t="str">
        <f t="shared" si="53"/>
        <v>00120892</v>
      </c>
      <c r="C3398" s="3" t="s">
        <v>110</v>
      </c>
    </row>
    <row r="3399" spans="1:3" x14ac:dyDescent="0.3">
      <c r="A3399" s="3" t="s">
        <v>3624</v>
      </c>
      <c r="B3399" s="3" t="str">
        <f t="shared" si="53"/>
        <v>00396674</v>
      </c>
      <c r="C3399" s="3" t="s">
        <v>110</v>
      </c>
    </row>
    <row r="3400" spans="1:3" x14ac:dyDescent="0.3">
      <c r="A3400" s="3" t="s">
        <v>3625</v>
      </c>
      <c r="B3400" s="3" t="str">
        <f t="shared" si="53"/>
        <v>00208206</v>
      </c>
      <c r="C3400" s="3" t="s">
        <v>1071</v>
      </c>
    </row>
    <row r="3401" spans="1:3" x14ac:dyDescent="0.3">
      <c r="A3401" s="3" t="s">
        <v>3626</v>
      </c>
      <c r="B3401" s="3" t="str">
        <f t="shared" si="53"/>
        <v>00247818</v>
      </c>
      <c r="C3401" s="3" t="s">
        <v>110</v>
      </c>
    </row>
    <row r="3402" spans="1:3" x14ac:dyDescent="0.3">
      <c r="A3402" s="3" t="s">
        <v>3627</v>
      </c>
      <c r="B3402" s="3" t="str">
        <f t="shared" si="53"/>
        <v>00286884</v>
      </c>
      <c r="C3402" s="3" t="s">
        <v>110</v>
      </c>
    </row>
    <row r="3403" spans="1:3" x14ac:dyDescent="0.3">
      <c r="A3403" s="3" t="s">
        <v>3627</v>
      </c>
      <c r="B3403" s="3" t="str">
        <f t="shared" si="53"/>
        <v>00286884</v>
      </c>
      <c r="C3403" s="3" t="s">
        <v>110</v>
      </c>
    </row>
    <row r="3404" spans="1:3" x14ac:dyDescent="0.3">
      <c r="A3404" s="3" t="s">
        <v>3628</v>
      </c>
      <c r="B3404" s="3" t="str">
        <f t="shared" si="53"/>
        <v>00302702</v>
      </c>
      <c r="C3404" s="3" t="s">
        <v>1068</v>
      </c>
    </row>
    <row r="3405" spans="1:3" x14ac:dyDescent="0.3">
      <c r="A3405" s="3" t="s">
        <v>3489</v>
      </c>
      <c r="B3405" s="3" t="str">
        <f t="shared" si="53"/>
        <v>00194744</v>
      </c>
      <c r="C3405" s="3" t="s">
        <v>1068</v>
      </c>
    </row>
    <row r="3406" spans="1:3" x14ac:dyDescent="0.3">
      <c r="A3406" s="3" t="s">
        <v>3629</v>
      </c>
      <c r="B3406" s="3" t="str">
        <f t="shared" si="53"/>
        <v>00222788</v>
      </c>
      <c r="C3406" s="3" t="s">
        <v>1068</v>
      </c>
    </row>
    <row r="3407" spans="1:3" x14ac:dyDescent="0.3">
      <c r="A3407" s="3" t="s">
        <v>3630</v>
      </c>
      <c r="B3407" s="3" t="str">
        <f t="shared" si="53"/>
        <v>00175070</v>
      </c>
      <c r="C3407" s="3" t="s">
        <v>1068</v>
      </c>
    </row>
    <row r="3408" spans="1:3" x14ac:dyDescent="0.3">
      <c r="A3408" s="3" t="s">
        <v>3631</v>
      </c>
      <c r="B3408" s="3" t="str">
        <f t="shared" si="53"/>
        <v>00090735</v>
      </c>
      <c r="C3408" s="3" t="s">
        <v>110</v>
      </c>
    </row>
    <row r="3409" spans="1:3" x14ac:dyDescent="0.3">
      <c r="A3409" s="3" t="s">
        <v>3632</v>
      </c>
      <c r="B3409" s="3" t="str">
        <f t="shared" si="53"/>
        <v>00531812</v>
      </c>
      <c r="C3409" s="3" t="s">
        <v>1071</v>
      </c>
    </row>
    <row r="3410" spans="1:3" x14ac:dyDescent="0.3">
      <c r="A3410" s="3" t="s">
        <v>3633</v>
      </c>
      <c r="B3410" s="3" t="str">
        <f t="shared" si="53"/>
        <v>00207634</v>
      </c>
      <c r="C3410" s="3" t="s">
        <v>1071</v>
      </c>
    </row>
    <row r="3411" spans="1:3" x14ac:dyDescent="0.3">
      <c r="A3411" s="3" t="s">
        <v>3634</v>
      </c>
      <c r="B3411" s="3" t="str">
        <f t="shared" si="53"/>
        <v>00042887</v>
      </c>
      <c r="C3411" s="3" t="s">
        <v>110</v>
      </c>
    </row>
    <row r="3412" spans="1:3" x14ac:dyDescent="0.3">
      <c r="A3412" s="3" t="s">
        <v>2502</v>
      </c>
      <c r="B3412" s="3" t="str">
        <f t="shared" si="53"/>
        <v>00430479</v>
      </c>
      <c r="C3412" s="3" t="s">
        <v>1071</v>
      </c>
    </row>
    <row r="3413" spans="1:3" x14ac:dyDescent="0.3">
      <c r="A3413" s="3" t="s">
        <v>3635</v>
      </c>
      <c r="B3413" s="3" t="str">
        <f t="shared" si="53"/>
        <v>00073829</v>
      </c>
      <c r="C3413" s="3" t="s">
        <v>1067</v>
      </c>
    </row>
    <row r="3414" spans="1:3" x14ac:dyDescent="0.3">
      <c r="A3414" s="3" t="s">
        <v>3636</v>
      </c>
      <c r="B3414" s="3" t="str">
        <f t="shared" si="53"/>
        <v>00449120</v>
      </c>
      <c r="C3414" s="3" t="s">
        <v>1067</v>
      </c>
    </row>
    <row r="3415" spans="1:3" x14ac:dyDescent="0.3">
      <c r="A3415" s="3" t="s">
        <v>3637</v>
      </c>
      <c r="B3415" s="3" t="str">
        <f t="shared" si="53"/>
        <v>00229878</v>
      </c>
      <c r="C3415" s="3" t="s">
        <v>110</v>
      </c>
    </row>
    <row r="3416" spans="1:3" x14ac:dyDescent="0.3">
      <c r="A3416" s="3" t="s">
        <v>3638</v>
      </c>
      <c r="B3416" s="3" t="str">
        <f t="shared" si="53"/>
        <v>00437034</v>
      </c>
      <c r="C3416" s="3" t="s">
        <v>1071</v>
      </c>
    </row>
    <row r="3417" spans="1:3" x14ac:dyDescent="0.3">
      <c r="A3417" s="3" t="s">
        <v>3639</v>
      </c>
      <c r="B3417" s="3" t="str">
        <f t="shared" si="53"/>
        <v>00000731</v>
      </c>
      <c r="C3417" s="3" t="s">
        <v>1068</v>
      </c>
    </row>
    <row r="3418" spans="1:3" x14ac:dyDescent="0.3">
      <c r="A3418" s="3" t="s">
        <v>179</v>
      </c>
      <c r="B3418" s="3" t="str">
        <f t="shared" si="53"/>
        <v>00235347</v>
      </c>
      <c r="C3418" s="3" t="s">
        <v>1068</v>
      </c>
    </row>
    <row r="3419" spans="1:3" x14ac:dyDescent="0.3">
      <c r="A3419" s="3" t="s">
        <v>3640</v>
      </c>
      <c r="B3419" s="3" t="str">
        <f t="shared" si="53"/>
        <v>00033984</v>
      </c>
      <c r="C3419" s="3" t="s">
        <v>1067</v>
      </c>
    </row>
    <row r="3420" spans="1:3" x14ac:dyDescent="0.3">
      <c r="A3420" s="3" t="s">
        <v>3641</v>
      </c>
      <c r="B3420" s="3" t="str">
        <f t="shared" si="53"/>
        <v>00398344</v>
      </c>
      <c r="C3420" s="3" t="s">
        <v>1067</v>
      </c>
    </row>
    <row r="3421" spans="1:3" x14ac:dyDescent="0.3">
      <c r="A3421" s="3" t="s">
        <v>3642</v>
      </c>
      <c r="B3421" s="3" t="str">
        <f t="shared" si="53"/>
        <v>00508538</v>
      </c>
      <c r="C3421" s="3" t="s">
        <v>110</v>
      </c>
    </row>
    <row r="3422" spans="1:3" x14ac:dyDescent="0.3">
      <c r="A3422" s="3" t="s">
        <v>2833</v>
      </c>
      <c r="B3422" s="3" t="str">
        <f t="shared" si="53"/>
        <v>00169116</v>
      </c>
      <c r="C3422" s="3" t="s">
        <v>1071</v>
      </c>
    </row>
    <row r="3423" spans="1:3" x14ac:dyDescent="0.3">
      <c r="A3423" s="3" t="s">
        <v>3643</v>
      </c>
      <c r="B3423" s="3" t="str">
        <f t="shared" si="53"/>
        <v>00379569</v>
      </c>
      <c r="C3423" s="3" t="s">
        <v>1071</v>
      </c>
    </row>
    <row r="3424" spans="1:3" x14ac:dyDescent="0.3">
      <c r="A3424" s="3" t="s">
        <v>3644</v>
      </c>
      <c r="B3424" s="3" t="str">
        <f t="shared" si="53"/>
        <v>00091414</v>
      </c>
      <c r="C3424" s="3" t="s">
        <v>1079</v>
      </c>
    </row>
    <row r="3425" spans="1:3" x14ac:dyDescent="0.3">
      <c r="A3425" s="3" t="s">
        <v>3645</v>
      </c>
      <c r="B3425" s="3" t="str">
        <f t="shared" si="53"/>
        <v>00365760</v>
      </c>
      <c r="C3425" s="3" t="s">
        <v>1068</v>
      </c>
    </row>
    <row r="3426" spans="1:3" x14ac:dyDescent="0.3">
      <c r="A3426" s="3" t="s">
        <v>3646</v>
      </c>
      <c r="B3426" s="3" t="str">
        <f t="shared" si="53"/>
        <v>00365794</v>
      </c>
      <c r="C3426" s="3" t="s">
        <v>1068</v>
      </c>
    </row>
    <row r="3427" spans="1:3" x14ac:dyDescent="0.3">
      <c r="A3427" s="3" t="s">
        <v>3647</v>
      </c>
      <c r="B3427" s="3" t="str">
        <f t="shared" si="53"/>
        <v>00614217</v>
      </c>
      <c r="C3427" s="3" t="s">
        <v>1068</v>
      </c>
    </row>
    <row r="3428" spans="1:3" x14ac:dyDescent="0.3">
      <c r="A3428" s="3" t="s">
        <v>3648</v>
      </c>
      <c r="B3428" s="3" t="str">
        <f t="shared" si="53"/>
        <v>00381716</v>
      </c>
      <c r="C3428" s="3" t="s">
        <v>1071</v>
      </c>
    </row>
    <row r="3429" spans="1:3" x14ac:dyDescent="0.3">
      <c r="A3429" s="3" t="s">
        <v>3649</v>
      </c>
      <c r="B3429" s="3" t="str">
        <f t="shared" si="53"/>
        <v>00626389</v>
      </c>
      <c r="C3429" s="3" t="s">
        <v>1068</v>
      </c>
    </row>
    <row r="3430" spans="1:3" x14ac:dyDescent="0.3">
      <c r="A3430" s="3" t="s">
        <v>3650</v>
      </c>
      <c r="B3430" s="3" t="str">
        <f t="shared" si="53"/>
        <v>00626275</v>
      </c>
      <c r="C3430" s="3" t="s">
        <v>1068</v>
      </c>
    </row>
    <row r="3431" spans="1:3" x14ac:dyDescent="0.3">
      <c r="A3431" s="3" t="s">
        <v>3651</v>
      </c>
      <c r="B3431" s="3" t="str">
        <f t="shared" si="53"/>
        <v>00626387</v>
      </c>
      <c r="C3431" s="3" t="s">
        <v>1068</v>
      </c>
    </row>
    <row r="3432" spans="1:3" x14ac:dyDescent="0.3">
      <c r="A3432" s="3" t="s">
        <v>3652</v>
      </c>
      <c r="B3432" s="3" t="str">
        <f t="shared" si="53"/>
        <v>00626386</v>
      </c>
      <c r="C3432" s="3" t="s">
        <v>1068</v>
      </c>
    </row>
    <row r="3433" spans="1:3" x14ac:dyDescent="0.3">
      <c r="A3433" s="3" t="s">
        <v>3653</v>
      </c>
      <c r="B3433" s="3" t="str">
        <f t="shared" si="53"/>
        <v>00626274</v>
      </c>
      <c r="C3433" s="3" t="s">
        <v>1068</v>
      </c>
    </row>
    <row r="3434" spans="1:3" x14ac:dyDescent="0.3">
      <c r="A3434" s="3" t="s">
        <v>3654</v>
      </c>
      <c r="B3434" s="3" t="str">
        <f t="shared" si="53"/>
        <v>00393613</v>
      </c>
      <c r="C3434" s="3" t="s">
        <v>1071</v>
      </c>
    </row>
    <row r="3435" spans="1:3" x14ac:dyDescent="0.3">
      <c r="A3435" s="3" t="s">
        <v>3655</v>
      </c>
      <c r="B3435" s="3" t="str">
        <f t="shared" si="53"/>
        <v>00502348</v>
      </c>
      <c r="C3435" s="3" t="s">
        <v>1071</v>
      </c>
    </row>
    <row r="3436" spans="1:3" x14ac:dyDescent="0.3">
      <c r="A3436" s="3" t="s">
        <v>2463</v>
      </c>
      <c r="B3436" s="3" t="str">
        <f t="shared" si="53"/>
        <v>00522066</v>
      </c>
      <c r="C3436" s="3" t="s">
        <v>1071</v>
      </c>
    </row>
    <row r="3437" spans="1:3" x14ac:dyDescent="0.3">
      <c r="A3437" s="3" t="s">
        <v>3656</v>
      </c>
      <c r="B3437" s="3" t="str">
        <f t="shared" si="53"/>
        <v>00468825</v>
      </c>
      <c r="C3437" s="3" t="s">
        <v>110</v>
      </c>
    </row>
    <row r="3438" spans="1:3" x14ac:dyDescent="0.3">
      <c r="A3438" s="3" t="s">
        <v>3657</v>
      </c>
      <c r="B3438" s="3" t="str">
        <f t="shared" si="53"/>
        <v>00516473</v>
      </c>
      <c r="C3438" s="3" t="s">
        <v>1071</v>
      </c>
    </row>
    <row r="3439" spans="1:3" x14ac:dyDescent="0.3">
      <c r="A3439" s="3" t="s">
        <v>759</v>
      </c>
      <c r="B3439" s="3" t="str">
        <f t="shared" si="53"/>
        <v>00471698</v>
      </c>
      <c r="C3439" s="3" t="s">
        <v>1071</v>
      </c>
    </row>
    <row r="3440" spans="1:3" x14ac:dyDescent="0.3">
      <c r="A3440" s="3" t="s">
        <v>3658</v>
      </c>
      <c r="B3440" s="3" t="str">
        <f t="shared" si="53"/>
        <v>00325574</v>
      </c>
      <c r="C3440" s="3" t="s">
        <v>1068</v>
      </c>
    </row>
    <row r="3441" spans="1:3" x14ac:dyDescent="0.3">
      <c r="A3441" s="3" t="s">
        <v>3659</v>
      </c>
      <c r="B3441" s="3" t="str">
        <f t="shared" si="53"/>
        <v>00138865</v>
      </c>
      <c r="C3441" s="3" t="s">
        <v>110</v>
      </c>
    </row>
    <row r="3442" spans="1:3" x14ac:dyDescent="0.3">
      <c r="A3442" s="3" t="s">
        <v>3659</v>
      </c>
      <c r="B3442" s="3" t="str">
        <f t="shared" si="53"/>
        <v>00138865</v>
      </c>
      <c r="C3442" s="3" t="s">
        <v>110</v>
      </c>
    </row>
    <row r="3443" spans="1:3" x14ac:dyDescent="0.3">
      <c r="A3443" s="3" t="s">
        <v>3659</v>
      </c>
      <c r="B3443" s="3" t="str">
        <f t="shared" si="53"/>
        <v>00138865</v>
      </c>
      <c r="C3443" s="3" t="s">
        <v>110</v>
      </c>
    </row>
    <row r="3444" spans="1:3" x14ac:dyDescent="0.3">
      <c r="A3444" s="3" t="s">
        <v>3660</v>
      </c>
      <c r="B3444" s="3" t="str">
        <f t="shared" si="53"/>
        <v>00054436</v>
      </c>
      <c r="C3444" s="3" t="s">
        <v>110</v>
      </c>
    </row>
    <row r="3445" spans="1:3" x14ac:dyDescent="0.3">
      <c r="A3445" s="3" t="s">
        <v>3660</v>
      </c>
      <c r="B3445" s="3" t="str">
        <f t="shared" si="53"/>
        <v>00054436</v>
      </c>
      <c r="C3445" s="3" t="s">
        <v>110</v>
      </c>
    </row>
    <row r="3446" spans="1:3" x14ac:dyDescent="0.3">
      <c r="A3446" s="3" t="s">
        <v>3660</v>
      </c>
      <c r="B3446" s="3" t="str">
        <f t="shared" si="53"/>
        <v>00054436</v>
      </c>
      <c r="C3446" s="3" t="s">
        <v>110</v>
      </c>
    </row>
    <row r="3447" spans="1:3" x14ac:dyDescent="0.3">
      <c r="A3447" s="3" t="s">
        <v>3660</v>
      </c>
      <c r="B3447" s="3" t="str">
        <f t="shared" si="53"/>
        <v>00054436</v>
      </c>
      <c r="C3447" s="3" t="s">
        <v>110</v>
      </c>
    </row>
    <row r="3448" spans="1:3" x14ac:dyDescent="0.3">
      <c r="A3448" s="3" t="s">
        <v>3660</v>
      </c>
      <c r="B3448" s="3" t="str">
        <f t="shared" si="53"/>
        <v>00054436</v>
      </c>
      <c r="C3448" s="3" t="s">
        <v>110</v>
      </c>
    </row>
    <row r="3449" spans="1:3" x14ac:dyDescent="0.3">
      <c r="A3449" s="3" t="s">
        <v>2453</v>
      </c>
      <c r="B3449" s="3" t="str">
        <f t="shared" si="53"/>
        <v>00137664</v>
      </c>
      <c r="C3449" s="3" t="s">
        <v>110</v>
      </c>
    </row>
    <row r="3450" spans="1:3" x14ac:dyDescent="0.3">
      <c r="A3450" s="3" t="s">
        <v>1896</v>
      </c>
      <c r="B3450" s="3" t="str">
        <f t="shared" si="53"/>
        <v>00208452</v>
      </c>
      <c r="C3450" s="3" t="s">
        <v>110</v>
      </c>
    </row>
    <row r="3451" spans="1:3" x14ac:dyDescent="0.3">
      <c r="A3451" s="3" t="s">
        <v>3661</v>
      </c>
      <c r="B3451" s="3" t="str">
        <f t="shared" si="53"/>
        <v>00235749</v>
      </c>
      <c r="C3451" s="3" t="s">
        <v>1079</v>
      </c>
    </row>
    <row r="3452" spans="1:3" x14ac:dyDescent="0.3">
      <c r="A3452" s="3" t="s">
        <v>2917</v>
      </c>
      <c r="B3452" s="3" t="str">
        <f t="shared" si="53"/>
        <v>00305316</v>
      </c>
      <c r="C3452" s="3" t="s">
        <v>1068</v>
      </c>
    </row>
    <row r="3453" spans="1:3" x14ac:dyDescent="0.3">
      <c r="A3453" s="3" t="s">
        <v>2918</v>
      </c>
      <c r="B3453" s="3" t="str">
        <f t="shared" si="53"/>
        <v>00206648</v>
      </c>
      <c r="C3453" s="3" t="s">
        <v>1068</v>
      </c>
    </row>
    <row r="3454" spans="1:3" x14ac:dyDescent="0.3">
      <c r="A3454" s="3" t="s">
        <v>3662</v>
      </c>
      <c r="B3454" s="3" t="str">
        <f t="shared" si="53"/>
        <v>00502027</v>
      </c>
      <c r="C3454" s="3" t="s">
        <v>110</v>
      </c>
    </row>
    <row r="3455" spans="1:3" x14ac:dyDescent="0.3">
      <c r="A3455" s="3" t="s">
        <v>3663</v>
      </c>
      <c r="B3455" s="3" t="str">
        <f t="shared" si="53"/>
        <v>00495037</v>
      </c>
      <c r="C3455" s="3" t="s">
        <v>1071</v>
      </c>
    </row>
    <row r="3456" spans="1:3" x14ac:dyDescent="0.3">
      <c r="A3456" s="3" t="s">
        <v>741</v>
      </c>
      <c r="B3456" s="3" t="str">
        <f t="shared" si="53"/>
        <v>00146787</v>
      </c>
      <c r="C3456" s="3" t="s">
        <v>1067</v>
      </c>
    </row>
    <row r="3457" spans="1:3" x14ac:dyDescent="0.3">
      <c r="A3457" s="3" t="s">
        <v>264</v>
      </c>
      <c r="B3457" s="3" t="str">
        <f t="shared" si="53"/>
        <v>00146785</v>
      </c>
      <c r="C3457" s="3" t="s">
        <v>1067</v>
      </c>
    </row>
    <row r="3458" spans="1:3" x14ac:dyDescent="0.3">
      <c r="A3458" s="3" t="s">
        <v>3664</v>
      </c>
      <c r="B3458" s="3" t="str">
        <f t="shared" si="53"/>
        <v>00146789</v>
      </c>
      <c r="C3458" s="3" t="s">
        <v>1067</v>
      </c>
    </row>
    <row r="3459" spans="1:3" x14ac:dyDescent="0.3">
      <c r="A3459" s="3" t="s">
        <v>3665</v>
      </c>
      <c r="B3459" s="3" t="str">
        <f t="shared" ref="B3459:B3522" si="54">CLEAN(A3459)</f>
        <v>00138868</v>
      </c>
      <c r="C3459" s="3" t="s">
        <v>1071</v>
      </c>
    </row>
    <row r="3460" spans="1:3" x14ac:dyDescent="0.3">
      <c r="A3460" s="3" t="s">
        <v>3666</v>
      </c>
      <c r="B3460" s="3" t="str">
        <f t="shared" si="54"/>
        <v>00383795</v>
      </c>
      <c r="C3460" s="3" t="s">
        <v>110</v>
      </c>
    </row>
    <row r="3461" spans="1:3" x14ac:dyDescent="0.3">
      <c r="A3461" s="3" t="s">
        <v>3667</v>
      </c>
      <c r="B3461" s="3" t="str">
        <f t="shared" si="54"/>
        <v>00244731</v>
      </c>
      <c r="C3461" s="3" t="s">
        <v>110</v>
      </c>
    </row>
    <row r="3462" spans="1:3" x14ac:dyDescent="0.3">
      <c r="A3462" s="3" t="s">
        <v>3668</v>
      </c>
      <c r="B3462" s="3" t="str">
        <f t="shared" si="54"/>
        <v>00241730</v>
      </c>
      <c r="C3462" s="3" t="s">
        <v>110</v>
      </c>
    </row>
    <row r="3463" spans="1:3" x14ac:dyDescent="0.3">
      <c r="A3463" s="3" t="s">
        <v>835</v>
      </c>
      <c r="B3463" s="3" t="str">
        <f t="shared" si="54"/>
        <v>00206387</v>
      </c>
      <c r="C3463" s="3" t="s">
        <v>110</v>
      </c>
    </row>
    <row r="3464" spans="1:3" x14ac:dyDescent="0.3">
      <c r="A3464" s="3" t="s">
        <v>3669</v>
      </c>
      <c r="B3464" s="3" t="str">
        <f t="shared" si="54"/>
        <v>00218253</v>
      </c>
      <c r="C3464" s="3" t="s">
        <v>1068</v>
      </c>
    </row>
    <row r="3465" spans="1:3" x14ac:dyDescent="0.3">
      <c r="A3465" s="3" t="s">
        <v>3670</v>
      </c>
      <c r="B3465" s="3" t="str">
        <f t="shared" si="54"/>
        <v>00397631</v>
      </c>
      <c r="C3465" s="3" t="s">
        <v>1068</v>
      </c>
    </row>
    <row r="3466" spans="1:3" x14ac:dyDescent="0.3">
      <c r="A3466" s="3" t="s">
        <v>174</v>
      </c>
      <c r="B3466" s="3" t="str">
        <f t="shared" si="54"/>
        <v>00439187</v>
      </c>
      <c r="C3466" s="3" t="s">
        <v>1071</v>
      </c>
    </row>
    <row r="3467" spans="1:3" x14ac:dyDescent="0.3">
      <c r="A3467" s="3" t="s">
        <v>3671</v>
      </c>
      <c r="B3467" s="3" t="str">
        <f t="shared" si="54"/>
        <v>00472784</v>
      </c>
      <c r="C3467" s="3" t="s">
        <v>1071</v>
      </c>
    </row>
    <row r="3468" spans="1:3" x14ac:dyDescent="0.3">
      <c r="A3468" s="3" t="s">
        <v>3672</v>
      </c>
      <c r="B3468" s="3" t="str">
        <f t="shared" si="54"/>
        <v>00435009</v>
      </c>
      <c r="C3468" s="3" t="s">
        <v>1071</v>
      </c>
    </row>
    <row r="3469" spans="1:3" x14ac:dyDescent="0.3">
      <c r="A3469" s="3" t="s">
        <v>3673</v>
      </c>
      <c r="B3469" s="3" t="str">
        <f t="shared" si="54"/>
        <v>00000017</v>
      </c>
      <c r="C3469" s="3" t="s">
        <v>1068</v>
      </c>
    </row>
    <row r="3470" spans="1:3" x14ac:dyDescent="0.3">
      <c r="A3470" s="3" t="s">
        <v>1243</v>
      </c>
      <c r="B3470" s="3" t="str">
        <f t="shared" si="54"/>
        <v>00007447</v>
      </c>
      <c r="C3470" s="3" t="s">
        <v>110</v>
      </c>
    </row>
    <row r="3471" spans="1:3" x14ac:dyDescent="0.3">
      <c r="A3471" s="3" t="s">
        <v>3674</v>
      </c>
      <c r="B3471" s="3" t="str">
        <f t="shared" si="54"/>
        <v>00442298</v>
      </c>
      <c r="C3471" s="3" t="s">
        <v>1071</v>
      </c>
    </row>
    <row r="3472" spans="1:3" x14ac:dyDescent="0.3">
      <c r="A3472" s="3" t="s">
        <v>3675</v>
      </c>
      <c r="B3472" s="3" t="str">
        <f t="shared" si="54"/>
        <v>00230027</v>
      </c>
      <c r="C3472" s="3" t="s">
        <v>110</v>
      </c>
    </row>
    <row r="3473" spans="1:3" x14ac:dyDescent="0.3">
      <c r="A3473" s="3" t="s">
        <v>3676</v>
      </c>
      <c r="B3473" s="3" t="str">
        <f t="shared" si="54"/>
        <v>00461697</v>
      </c>
      <c r="C3473" s="3" t="s">
        <v>1067</v>
      </c>
    </row>
    <row r="3474" spans="1:3" x14ac:dyDescent="0.3">
      <c r="A3474" s="3" t="s">
        <v>3173</v>
      </c>
      <c r="B3474" s="3" t="str">
        <f t="shared" si="54"/>
        <v>00350337</v>
      </c>
      <c r="C3474" s="3" t="s">
        <v>1079</v>
      </c>
    </row>
    <row r="3475" spans="1:3" x14ac:dyDescent="0.3">
      <c r="A3475" s="3" t="s">
        <v>3316</v>
      </c>
      <c r="B3475" s="3" t="str">
        <f t="shared" si="54"/>
        <v>00657712</v>
      </c>
      <c r="C3475" s="3" t="s">
        <v>1067</v>
      </c>
    </row>
    <row r="3476" spans="1:3" x14ac:dyDescent="0.3">
      <c r="A3476" s="3" t="s">
        <v>3317</v>
      </c>
      <c r="B3476" s="3" t="str">
        <f t="shared" si="54"/>
        <v>00657711</v>
      </c>
      <c r="C3476" s="3" t="s">
        <v>1067</v>
      </c>
    </row>
    <row r="3477" spans="1:3" x14ac:dyDescent="0.3">
      <c r="A3477" s="3" t="s">
        <v>2031</v>
      </c>
      <c r="B3477" s="3" t="str">
        <f t="shared" si="54"/>
        <v>00180781</v>
      </c>
      <c r="C3477" s="3" t="s">
        <v>110</v>
      </c>
    </row>
    <row r="3478" spans="1:3" x14ac:dyDescent="0.3">
      <c r="A3478" s="3" t="s">
        <v>3677</v>
      </c>
      <c r="B3478" s="3" t="str">
        <f t="shared" si="54"/>
        <v>00281772</v>
      </c>
      <c r="C3478" s="3" t="s">
        <v>110</v>
      </c>
    </row>
    <row r="3479" spans="1:3" x14ac:dyDescent="0.3">
      <c r="A3479" s="3" t="s">
        <v>3678</v>
      </c>
      <c r="B3479" s="3" t="str">
        <f t="shared" si="54"/>
        <v>00188293</v>
      </c>
      <c r="C3479" s="3" t="s">
        <v>1068</v>
      </c>
    </row>
    <row r="3480" spans="1:3" x14ac:dyDescent="0.3">
      <c r="A3480" s="3" t="s">
        <v>1391</v>
      </c>
      <c r="B3480" s="3" t="str">
        <f t="shared" si="54"/>
        <v>00006408</v>
      </c>
      <c r="C3480" s="3" t="s">
        <v>1068</v>
      </c>
    </row>
    <row r="3481" spans="1:3" x14ac:dyDescent="0.3">
      <c r="A3481" s="3" t="s">
        <v>3679</v>
      </c>
      <c r="B3481" s="3" t="str">
        <f t="shared" si="54"/>
        <v>00170459</v>
      </c>
      <c r="C3481" s="3" t="s">
        <v>110</v>
      </c>
    </row>
    <row r="3482" spans="1:3" x14ac:dyDescent="0.3">
      <c r="A3482" s="3" t="s">
        <v>3680</v>
      </c>
      <c r="B3482" s="3" t="str">
        <f t="shared" si="54"/>
        <v>00168099</v>
      </c>
      <c r="C3482" s="3" t="s">
        <v>110</v>
      </c>
    </row>
    <row r="3483" spans="1:3" x14ac:dyDescent="0.3">
      <c r="A3483" s="3" t="s">
        <v>3681</v>
      </c>
      <c r="B3483" s="3" t="str">
        <f t="shared" si="54"/>
        <v>00238927</v>
      </c>
      <c r="C3483" s="3" t="s">
        <v>110</v>
      </c>
    </row>
    <row r="3484" spans="1:3" x14ac:dyDescent="0.3">
      <c r="A3484" s="3" t="s">
        <v>3682</v>
      </c>
      <c r="B3484" s="3" t="str">
        <f t="shared" si="54"/>
        <v>00364986</v>
      </c>
      <c r="C3484" s="3" t="s">
        <v>1067</v>
      </c>
    </row>
    <row r="3485" spans="1:3" x14ac:dyDescent="0.3">
      <c r="A3485" s="3" t="s">
        <v>3683</v>
      </c>
      <c r="B3485" s="3" t="str">
        <f t="shared" si="54"/>
        <v>00240500</v>
      </c>
      <c r="C3485" s="3" t="s">
        <v>1068</v>
      </c>
    </row>
    <row r="3486" spans="1:3" x14ac:dyDescent="0.3">
      <c r="A3486" s="3" t="s">
        <v>3684</v>
      </c>
      <c r="B3486" s="3" t="str">
        <f t="shared" si="54"/>
        <v>00115576</v>
      </c>
      <c r="C3486" s="3" t="s">
        <v>110</v>
      </c>
    </row>
    <row r="3487" spans="1:3" x14ac:dyDescent="0.3">
      <c r="A3487" s="3" t="s">
        <v>3685</v>
      </c>
      <c r="B3487" s="3" t="str">
        <f t="shared" si="54"/>
        <v>00258579</v>
      </c>
      <c r="C3487" s="3" t="s">
        <v>1071</v>
      </c>
    </row>
    <row r="3488" spans="1:3" x14ac:dyDescent="0.3">
      <c r="A3488" s="3" t="s">
        <v>3686</v>
      </c>
      <c r="B3488" s="3" t="str">
        <f t="shared" si="54"/>
        <v>00431342</v>
      </c>
      <c r="C3488" s="3" t="s">
        <v>1071</v>
      </c>
    </row>
    <row r="3489" spans="1:3" x14ac:dyDescent="0.3">
      <c r="A3489" s="3" t="s">
        <v>3687</v>
      </c>
      <c r="B3489" s="3" t="str">
        <f t="shared" si="54"/>
        <v>00184379</v>
      </c>
      <c r="C3489" s="3" t="s">
        <v>1068</v>
      </c>
    </row>
    <row r="3490" spans="1:3" x14ac:dyDescent="0.3">
      <c r="A3490" s="3" t="s">
        <v>3688</v>
      </c>
      <c r="B3490" s="3" t="str">
        <f t="shared" si="54"/>
        <v>00217219</v>
      </c>
      <c r="C3490" s="3" t="s">
        <v>110</v>
      </c>
    </row>
    <row r="3491" spans="1:3" x14ac:dyDescent="0.3">
      <c r="A3491" s="3" t="s">
        <v>3688</v>
      </c>
      <c r="B3491" s="3" t="str">
        <f t="shared" si="54"/>
        <v>00217219</v>
      </c>
      <c r="C3491" s="3" t="s">
        <v>110</v>
      </c>
    </row>
    <row r="3492" spans="1:3" x14ac:dyDescent="0.3">
      <c r="A3492" s="3" t="s">
        <v>1557</v>
      </c>
      <c r="B3492" s="3" t="str">
        <f t="shared" si="54"/>
        <v>00315672</v>
      </c>
      <c r="C3492" s="3" t="s">
        <v>1068</v>
      </c>
    </row>
    <row r="3493" spans="1:3" x14ac:dyDescent="0.3">
      <c r="A3493" s="3" t="s">
        <v>1346</v>
      </c>
      <c r="B3493" s="3" t="str">
        <f t="shared" si="54"/>
        <v>00183883</v>
      </c>
      <c r="C3493" s="3" t="s">
        <v>1071</v>
      </c>
    </row>
    <row r="3494" spans="1:3" x14ac:dyDescent="0.3">
      <c r="A3494" s="3" t="s">
        <v>3689</v>
      </c>
      <c r="B3494" s="3" t="str">
        <f t="shared" si="54"/>
        <v>00166192</v>
      </c>
      <c r="C3494" s="3" t="s">
        <v>110</v>
      </c>
    </row>
    <row r="3495" spans="1:3" x14ac:dyDescent="0.3">
      <c r="A3495" s="3" t="s">
        <v>3690</v>
      </c>
      <c r="B3495" s="3" t="str">
        <f t="shared" si="54"/>
        <v>00284001</v>
      </c>
      <c r="C3495" s="3" t="s">
        <v>1068</v>
      </c>
    </row>
    <row r="3496" spans="1:3" x14ac:dyDescent="0.3">
      <c r="A3496" s="3" t="s">
        <v>431</v>
      </c>
      <c r="B3496" s="3" t="str">
        <f t="shared" si="54"/>
        <v>00018730</v>
      </c>
      <c r="C3496" s="3" t="s">
        <v>1068</v>
      </c>
    </row>
    <row r="3497" spans="1:3" x14ac:dyDescent="0.3">
      <c r="A3497" s="3" t="s">
        <v>3691</v>
      </c>
      <c r="B3497" s="3" t="str">
        <f t="shared" si="54"/>
        <v>00207815</v>
      </c>
      <c r="C3497" s="3" t="s">
        <v>1067</v>
      </c>
    </row>
    <row r="3498" spans="1:3" x14ac:dyDescent="0.3">
      <c r="A3498" s="3" t="s">
        <v>3692</v>
      </c>
      <c r="B3498" s="3" t="str">
        <f t="shared" si="54"/>
        <v>00417519</v>
      </c>
      <c r="C3498" s="3" t="s">
        <v>1068</v>
      </c>
    </row>
    <row r="3499" spans="1:3" x14ac:dyDescent="0.3">
      <c r="A3499" s="3" t="s">
        <v>3693</v>
      </c>
      <c r="B3499" s="3" t="str">
        <f t="shared" si="54"/>
        <v>00187988</v>
      </c>
      <c r="C3499" s="3" t="s">
        <v>110</v>
      </c>
    </row>
    <row r="3500" spans="1:3" x14ac:dyDescent="0.3">
      <c r="A3500" s="3" t="s">
        <v>402</v>
      </c>
      <c r="B3500" s="3" t="str">
        <f t="shared" si="54"/>
        <v>00150488</v>
      </c>
      <c r="C3500" s="3" t="s">
        <v>1068</v>
      </c>
    </row>
    <row r="3501" spans="1:3" x14ac:dyDescent="0.3">
      <c r="A3501" s="3" t="s">
        <v>3694</v>
      </c>
      <c r="B3501" s="3" t="str">
        <f t="shared" si="54"/>
        <v>00290970</v>
      </c>
      <c r="C3501" s="3" t="s">
        <v>110</v>
      </c>
    </row>
    <row r="3502" spans="1:3" x14ac:dyDescent="0.3">
      <c r="A3502" s="3" t="s">
        <v>1283</v>
      </c>
      <c r="B3502" s="3" t="str">
        <f t="shared" si="54"/>
        <v>00338760</v>
      </c>
      <c r="C3502" s="3" t="s">
        <v>1067</v>
      </c>
    </row>
    <row r="3503" spans="1:3" x14ac:dyDescent="0.3">
      <c r="A3503" s="3" t="s">
        <v>3695</v>
      </c>
      <c r="B3503" s="3" t="str">
        <f t="shared" si="54"/>
        <v>00272730</v>
      </c>
      <c r="C3503" s="3" t="s">
        <v>1071</v>
      </c>
    </row>
    <row r="3504" spans="1:3" x14ac:dyDescent="0.3">
      <c r="A3504" s="3" t="s">
        <v>3515</v>
      </c>
      <c r="B3504" s="3" t="str">
        <f t="shared" si="54"/>
        <v>00382646</v>
      </c>
      <c r="C3504" s="3" t="s">
        <v>1071</v>
      </c>
    </row>
    <row r="3505" spans="1:3" x14ac:dyDescent="0.3">
      <c r="A3505" s="3" t="s">
        <v>3696</v>
      </c>
      <c r="B3505" s="3" t="str">
        <f t="shared" si="54"/>
        <v>00386556</v>
      </c>
      <c r="C3505" s="3" t="s">
        <v>110</v>
      </c>
    </row>
    <row r="3506" spans="1:3" x14ac:dyDescent="0.3">
      <c r="A3506" s="3" t="s">
        <v>3697</v>
      </c>
      <c r="B3506" s="3" t="str">
        <f t="shared" si="54"/>
        <v>00010989</v>
      </c>
      <c r="C3506" s="3" t="s">
        <v>1079</v>
      </c>
    </row>
    <row r="3507" spans="1:3" x14ac:dyDescent="0.3">
      <c r="A3507" s="3" t="s">
        <v>792</v>
      </c>
      <c r="B3507" s="3" t="str">
        <f t="shared" si="54"/>
        <v>00216964</v>
      </c>
      <c r="C3507" s="3" t="s">
        <v>1067</v>
      </c>
    </row>
    <row r="3508" spans="1:3" x14ac:dyDescent="0.3">
      <c r="A3508" s="3" t="s">
        <v>2540</v>
      </c>
      <c r="B3508" s="3" t="str">
        <f t="shared" si="54"/>
        <v>00078605</v>
      </c>
      <c r="C3508" s="3" t="s">
        <v>110</v>
      </c>
    </row>
    <row r="3509" spans="1:3" x14ac:dyDescent="0.3">
      <c r="A3509" s="3" t="s">
        <v>3698</v>
      </c>
      <c r="B3509" s="3" t="str">
        <f t="shared" si="54"/>
        <v>00438949</v>
      </c>
      <c r="C3509" s="3" t="s">
        <v>1071</v>
      </c>
    </row>
    <row r="3510" spans="1:3" x14ac:dyDescent="0.3">
      <c r="A3510" s="3" t="s">
        <v>3128</v>
      </c>
      <c r="B3510" s="3" t="str">
        <f t="shared" si="54"/>
        <v>00078301</v>
      </c>
      <c r="C3510" s="3" t="s">
        <v>1079</v>
      </c>
    </row>
    <row r="3511" spans="1:3" x14ac:dyDescent="0.3">
      <c r="A3511" s="3" t="s">
        <v>3699</v>
      </c>
      <c r="B3511" s="3" t="str">
        <f t="shared" si="54"/>
        <v>00027072</v>
      </c>
      <c r="C3511" s="3" t="s">
        <v>1079</v>
      </c>
    </row>
    <row r="3512" spans="1:3" x14ac:dyDescent="0.3">
      <c r="A3512" s="3" t="s">
        <v>2534</v>
      </c>
      <c r="B3512" s="3" t="str">
        <f t="shared" si="54"/>
        <v>00011270</v>
      </c>
      <c r="C3512" s="3" t="s">
        <v>1079</v>
      </c>
    </row>
    <row r="3513" spans="1:3" x14ac:dyDescent="0.3">
      <c r="A3513" s="3" t="s">
        <v>3700</v>
      </c>
      <c r="B3513" s="3" t="str">
        <f t="shared" si="54"/>
        <v>00380386</v>
      </c>
      <c r="C3513" s="3" t="s">
        <v>1071</v>
      </c>
    </row>
    <row r="3514" spans="1:3" x14ac:dyDescent="0.3">
      <c r="A3514" s="3" t="s">
        <v>9</v>
      </c>
      <c r="B3514" s="3" t="str">
        <f t="shared" si="54"/>
        <v>00576485</v>
      </c>
      <c r="C3514" s="3" t="s">
        <v>1068</v>
      </c>
    </row>
    <row r="3515" spans="1:3" x14ac:dyDescent="0.3">
      <c r="A3515" s="3" t="s">
        <v>3512</v>
      </c>
      <c r="B3515" s="3" t="str">
        <f t="shared" si="54"/>
        <v>00323552</v>
      </c>
      <c r="C3515" s="3" t="s">
        <v>1067</v>
      </c>
    </row>
    <row r="3516" spans="1:3" x14ac:dyDescent="0.3">
      <c r="A3516" s="3" t="s">
        <v>3701</v>
      </c>
      <c r="B3516" s="3" t="str">
        <f t="shared" si="54"/>
        <v>00508548</v>
      </c>
      <c r="C3516" s="3" t="s">
        <v>110</v>
      </c>
    </row>
    <row r="3517" spans="1:3" x14ac:dyDescent="0.3">
      <c r="A3517" s="3" t="s">
        <v>3702</v>
      </c>
      <c r="B3517" s="3" t="str">
        <f t="shared" si="54"/>
        <v>00438970</v>
      </c>
      <c r="C3517" s="3" t="s">
        <v>1071</v>
      </c>
    </row>
    <row r="3518" spans="1:3" x14ac:dyDescent="0.3">
      <c r="A3518" s="3" t="s">
        <v>3702</v>
      </c>
      <c r="B3518" s="3" t="str">
        <f t="shared" si="54"/>
        <v>00438970</v>
      </c>
      <c r="C3518" s="3" t="s">
        <v>1071</v>
      </c>
    </row>
    <row r="3519" spans="1:3" x14ac:dyDescent="0.3">
      <c r="A3519" s="3" t="s">
        <v>3703</v>
      </c>
      <c r="B3519" s="3" t="str">
        <f t="shared" si="54"/>
        <v>00177991</v>
      </c>
      <c r="C3519" s="3" t="s">
        <v>1067</v>
      </c>
    </row>
    <row r="3520" spans="1:3" x14ac:dyDescent="0.3">
      <c r="A3520" s="3" t="s">
        <v>3704</v>
      </c>
      <c r="B3520" s="3" t="str">
        <f t="shared" si="54"/>
        <v>00258458</v>
      </c>
      <c r="C3520" s="3" t="s">
        <v>1068</v>
      </c>
    </row>
    <row r="3521" spans="1:3" x14ac:dyDescent="0.3">
      <c r="A3521" s="3" t="s">
        <v>3705</v>
      </c>
      <c r="B3521" s="3" t="str">
        <f t="shared" si="54"/>
        <v>00316831</v>
      </c>
      <c r="C3521" s="3" t="s">
        <v>1068</v>
      </c>
    </row>
    <row r="3522" spans="1:3" x14ac:dyDescent="0.3">
      <c r="A3522" s="3" t="s">
        <v>3706</v>
      </c>
      <c r="B3522" s="3" t="str">
        <f t="shared" si="54"/>
        <v>00381764</v>
      </c>
      <c r="C3522" s="3" t="s">
        <v>1071</v>
      </c>
    </row>
    <row r="3523" spans="1:3" x14ac:dyDescent="0.3">
      <c r="A3523" s="3" t="s">
        <v>1551</v>
      </c>
      <c r="B3523" s="3" t="str">
        <f t="shared" ref="B3523:B3586" si="55">CLEAN(A3523)</f>
        <v>00118248</v>
      </c>
      <c r="C3523" s="3" t="s">
        <v>1068</v>
      </c>
    </row>
    <row r="3524" spans="1:3" x14ac:dyDescent="0.3">
      <c r="A3524" s="3" t="s">
        <v>3579</v>
      </c>
      <c r="B3524" s="3" t="str">
        <f t="shared" si="55"/>
        <v>00358946</v>
      </c>
      <c r="C3524" s="3" t="s">
        <v>1068</v>
      </c>
    </row>
    <row r="3525" spans="1:3" x14ac:dyDescent="0.3">
      <c r="A3525" s="3" t="s">
        <v>3707</v>
      </c>
      <c r="B3525" s="3" t="str">
        <f t="shared" si="55"/>
        <v>00234859</v>
      </c>
      <c r="C3525" s="3" t="s">
        <v>1067</v>
      </c>
    </row>
    <row r="3526" spans="1:3" x14ac:dyDescent="0.3">
      <c r="A3526" s="3" t="s">
        <v>3708</v>
      </c>
      <c r="B3526" s="3" t="str">
        <f t="shared" si="55"/>
        <v>00630771</v>
      </c>
      <c r="C3526" s="3" t="s">
        <v>1071</v>
      </c>
    </row>
    <row r="3527" spans="1:3" x14ac:dyDescent="0.3">
      <c r="A3527" s="3" t="s">
        <v>3709</v>
      </c>
      <c r="B3527" s="3" t="str">
        <f t="shared" si="55"/>
        <v>00526321</v>
      </c>
      <c r="C3527" s="3" t="s">
        <v>1079</v>
      </c>
    </row>
    <row r="3528" spans="1:3" x14ac:dyDescent="0.3">
      <c r="A3528" s="3" t="s">
        <v>3710</v>
      </c>
      <c r="B3528" s="3" t="str">
        <f t="shared" si="55"/>
        <v>00430502</v>
      </c>
      <c r="C3528" s="3" t="s">
        <v>1071</v>
      </c>
    </row>
    <row r="3529" spans="1:3" x14ac:dyDescent="0.3">
      <c r="A3529" s="3" t="s">
        <v>3711</v>
      </c>
      <c r="B3529" s="3" t="str">
        <f t="shared" si="55"/>
        <v>00305638</v>
      </c>
      <c r="C3529" s="3" t="s">
        <v>1068</v>
      </c>
    </row>
    <row r="3530" spans="1:3" x14ac:dyDescent="0.3">
      <c r="A3530" s="3" t="s">
        <v>3518</v>
      </c>
      <c r="B3530" s="3" t="str">
        <f t="shared" si="55"/>
        <v>00461175</v>
      </c>
      <c r="C3530" s="3" t="s">
        <v>1071</v>
      </c>
    </row>
    <row r="3531" spans="1:3" x14ac:dyDescent="0.3">
      <c r="A3531" s="3" t="s">
        <v>3712</v>
      </c>
      <c r="B3531" s="3" t="str">
        <f t="shared" si="55"/>
        <v>00275966</v>
      </c>
      <c r="C3531" s="3" t="s">
        <v>110</v>
      </c>
    </row>
    <row r="3532" spans="1:3" x14ac:dyDescent="0.3">
      <c r="A3532" s="3" t="s">
        <v>3713</v>
      </c>
      <c r="B3532" s="3" t="str">
        <f t="shared" si="55"/>
        <v>00397621</v>
      </c>
      <c r="C3532" s="3" t="s">
        <v>1068</v>
      </c>
    </row>
    <row r="3533" spans="1:3" x14ac:dyDescent="0.3">
      <c r="A3533" s="3" t="s">
        <v>3714</v>
      </c>
      <c r="B3533" s="3" t="str">
        <f t="shared" si="55"/>
        <v>00381784</v>
      </c>
      <c r="C3533" s="3" t="s">
        <v>1071</v>
      </c>
    </row>
    <row r="3534" spans="1:3" x14ac:dyDescent="0.3">
      <c r="A3534" s="3" t="s">
        <v>194</v>
      </c>
      <c r="B3534" s="3" t="str">
        <f t="shared" si="55"/>
        <v>00431303</v>
      </c>
      <c r="C3534" s="3" t="s">
        <v>1071</v>
      </c>
    </row>
    <row r="3535" spans="1:3" x14ac:dyDescent="0.3">
      <c r="A3535" s="3" t="s">
        <v>3715</v>
      </c>
      <c r="B3535" s="3" t="str">
        <f t="shared" si="55"/>
        <v>00094660</v>
      </c>
      <c r="C3535" s="3" t="s">
        <v>1079</v>
      </c>
    </row>
    <row r="3536" spans="1:3" x14ac:dyDescent="0.3">
      <c r="A3536" s="3" t="s">
        <v>3716</v>
      </c>
      <c r="B3536" s="3" t="str">
        <f t="shared" si="55"/>
        <v>00043082</v>
      </c>
      <c r="C3536" s="3" t="s">
        <v>1067</v>
      </c>
    </row>
    <row r="3537" spans="1:3" x14ac:dyDescent="0.3">
      <c r="A3537" s="3" t="s">
        <v>3717</v>
      </c>
      <c r="B3537" s="3" t="str">
        <f t="shared" si="55"/>
        <v>00084717</v>
      </c>
      <c r="C3537" s="3" t="s">
        <v>1067</v>
      </c>
    </row>
    <row r="3538" spans="1:3" x14ac:dyDescent="0.3">
      <c r="A3538" s="3" t="s">
        <v>3082</v>
      </c>
      <c r="B3538" s="3" t="str">
        <f t="shared" si="55"/>
        <v>00344235</v>
      </c>
      <c r="C3538" s="3" t="s">
        <v>1068</v>
      </c>
    </row>
    <row r="3539" spans="1:3" x14ac:dyDescent="0.3">
      <c r="A3539" s="3" t="s">
        <v>3718</v>
      </c>
      <c r="B3539" s="3" t="str">
        <f t="shared" si="55"/>
        <v>00000793</v>
      </c>
      <c r="C3539" s="3" t="s">
        <v>1068</v>
      </c>
    </row>
    <row r="3540" spans="1:3" x14ac:dyDescent="0.3">
      <c r="A3540" s="3" t="s">
        <v>3083</v>
      </c>
      <c r="B3540" s="3" t="str">
        <f t="shared" si="55"/>
        <v>00009648</v>
      </c>
      <c r="C3540" s="3" t="s">
        <v>1068</v>
      </c>
    </row>
    <row r="3541" spans="1:3" x14ac:dyDescent="0.3">
      <c r="A3541" s="3" t="s">
        <v>3082</v>
      </c>
      <c r="B3541" s="3" t="str">
        <f t="shared" si="55"/>
        <v>00344235</v>
      </c>
      <c r="C3541" s="3" t="s">
        <v>1068</v>
      </c>
    </row>
    <row r="3542" spans="1:3" x14ac:dyDescent="0.3">
      <c r="A3542" s="3" t="s">
        <v>3719</v>
      </c>
      <c r="B3542" s="3" t="str">
        <f t="shared" si="55"/>
        <v>00528691</v>
      </c>
      <c r="C3542" s="3" t="s">
        <v>110</v>
      </c>
    </row>
    <row r="3543" spans="1:3" x14ac:dyDescent="0.3">
      <c r="A3543" s="3" t="s">
        <v>3720</v>
      </c>
      <c r="B3543" s="3" t="str">
        <f t="shared" si="55"/>
        <v>00619146</v>
      </c>
      <c r="C3543" s="3" t="s">
        <v>1068</v>
      </c>
    </row>
    <row r="3544" spans="1:3" x14ac:dyDescent="0.3">
      <c r="A3544" s="3" t="s">
        <v>3721</v>
      </c>
      <c r="B3544" s="3" t="str">
        <f t="shared" si="55"/>
        <v>00128437</v>
      </c>
      <c r="C3544" s="3" t="s">
        <v>110</v>
      </c>
    </row>
    <row r="3545" spans="1:3" x14ac:dyDescent="0.3">
      <c r="A3545" s="3" t="s">
        <v>3473</v>
      </c>
      <c r="B3545" s="3" t="str">
        <f t="shared" si="55"/>
        <v>00479356</v>
      </c>
      <c r="C3545" s="3" t="s">
        <v>1071</v>
      </c>
    </row>
    <row r="3546" spans="1:3" x14ac:dyDescent="0.3">
      <c r="A3546" s="3" t="s">
        <v>3722</v>
      </c>
      <c r="B3546" s="3" t="str">
        <f t="shared" si="55"/>
        <v>00306081</v>
      </c>
      <c r="C3546" s="3" t="s">
        <v>1067</v>
      </c>
    </row>
    <row r="3547" spans="1:3" x14ac:dyDescent="0.3">
      <c r="A3547" s="3" t="s">
        <v>3723</v>
      </c>
      <c r="B3547" s="3" t="str">
        <f t="shared" si="55"/>
        <v>00153432</v>
      </c>
      <c r="C3547" s="3" t="s">
        <v>1071</v>
      </c>
    </row>
    <row r="3548" spans="1:3" x14ac:dyDescent="0.3">
      <c r="A3548" s="3" t="s">
        <v>3724</v>
      </c>
      <c r="B3548" s="3" t="str">
        <f t="shared" si="55"/>
        <v>00459666</v>
      </c>
      <c r="C3548" s="3" t="s">
        <v>1068</v>
      </c>
    </row>
    <row r="3549" spans="1:3" x14ac:dyDescent="0.3">
      <c r="A3549" s="3" t="s">
        <v>3725</v>
      </c>
      <c r="B3549" s="3" t="str">
        <f t="shared" si="55"/>
        <v>00434218</v>
      </c>
      <c r="C3549" s="3" t="s">
        <v>1068</v>
      </c>
    </row>
    <row r="3550" spans="1:3" x14ac:dyDescent="0.3">
      <c r="A3550" s="3" t="s">
        <v>3726</v>
      </c>
      <c r="B3550" s="3" t="str">
        <f t="shared" si="55"/>
        <v>00205691</v>
      </c>
      <c r="C3550" s="3" t="s">
        <v>110</v>
      </c>
    </row>
    <row r="3551" spans="1:3" x14ac:dyDescent="0.3">
      <c r="A3551" s="3" t="s">
        <v>1099</v>
      </c>
      <c r="B3551" s="3" t="str">
        <f t="shared" si="55"/>
        <v>00277694</v>
      </c>
      <c r="C3551" s="3" t="s">
        <v>1067</v>
      </c>
    </row>
    <row r="3552" spans="1:3" x14ac:dyDescent="0.3">
      <c r="A3552" s="3" t="s">
        <v>3727</v>
      </c>
      <c r="B3552" s="3" t="str">
        <f t="shared" si="55"/>
        <v>00098558</v>
      </c>
      <c r="C3552" s="3" t="s">
        <v>1071</v>
      </c>
    </row>
    <row r="3553" spans="1:3" x14ac:dyDescent="0.3">
      <c r="A3553" s="3" t="s">
        <v>3727</v>
      </c>
      <c r="B3553" s="3" t="str">
        <f t="shared" si="55"/>
        <v>00098558</v>
      </c>
      <c r="C3553" s="3" t="s">
        <v>1071</v>
      </c>
    </row>
    <row r="3554" spans="1:3" x14ac:dyDescent="0.3">
      <c r="A3554" s="3" t="s">
        <v>3728</v>
      </c>
      <c r="B3554" s="3" t="str">
        <f t="shared" si="55"/>
        <v>00023709</v>
      </c>
      <c r="C3554" s="3" t="s">
        <v>1079</v>
      </c>
    </row>
    <row r="3555" spans="1:3" x14ac:dyDescent="0.3">
      <c r="A3555" s="3" t="s">
        <v>3729</v>
      </c>
      <c r="B3555" s="3" t="str">
        <f t="shared" si="55"/>
        <v>00365782</v>
      </c>
      <c r="C3555" s="3" t="s">
        <v>1068</v>
      </c>
    </row>
    <row r="3556" spans="1:3" x14ac:dyDescent="0.3">
      <c r="A3556" s="3" t="s">
        <v>3730</v>
      </c>
      <c r="B3556" s="3" t="str">
        <f t="shared" si="55"/>
        <v>00090729</v>
      </c>
      <c r="C3556" s="3" t="s">
        <v>1071</v>
      </c>
    </row>
    <row r="3557" spans="1:3" x14ac:dyDescent="0.3">
      <c r="A3557" s="3" t="s">
        <v>3731</v>
      </c>
      <c r="B3557" s="3" t="str">
        <f t="shared" si="55"/>
        <v>00477892</v>
      </c>
      <c r="C3557" s="3" t="s">
        <v>1079</v>
      </c>
    </row>
    <row r="3558" spans="1:3" x14ac:dyDescent="0.3">
      <c r="A3558" s="3" t="s">
        <v>3732</v>
      </c>
      <c r="B3558" s="3" t="str">
        <f t="shared" si="55"/>
        <v>00433193</v>
      </c>
      <c r="C3558" s="3" t="s">
        <v>1071</v>
      </c>
    </row>
    <row r="3559" spans="1:3" x14ac:dyDescent="0.3">
      <c r="A3559" s="3" t="s">
        <v>3733</v>
      </c>
      <c r="B3559" s="3" t="str">
        <f t="shared" si="55"/>
        <v>00900998</v>
      </c>
      <c r="C3559" s="3" t="s">
        <v>1071</v>
      </c>
    </row>
    <row r="3560" spans="1:3" x14ac:dyDescent="0.3">
      <c r="A3560" s="3" t="s">
        <v>834</v>
      </c>
      <c r="B3560" s="3" t="str">
        <f t="shared" si="55"/>
        <v>00488841</v>
      </c>
      <c r="C3560" s="3" t="s">
        <v>1068</v>
      </c>
    </row>
    <row r="3561" spans="1:3" x14ac:dyDescent="0.3">
      <c r="A3561" s="3" t="s">
        <v>3734</v>
      </c>
      <c r="B3561" s="3" t="str">
        <f t="shared" si="55"/>
        <v>00430966</v>
      </c>
      <c r="C3561" s="3" t="s">
        <v>1067</v>
      </c>
    </row>
    <row r="3562" spans="1:3" x14ac:dyDescent="0.3">
      <c r="A3562" s="3" t="s">
        <v>3735</v>
      </c>
      <c r="B3562" s="3" t="str">
        <f t="shared" si="55"/>
        <v>00140766</v>
      </c>
      <c r="C3562" s="3" t="s">
        <v>1068</v>
      </c>
    </row>
    <row r="3563" spans="1:3" x14ac:dyDescent="0.3">
      <c r="A3563" s="3" t="s">
        <v>3736</v>
      </c>
      <c r="B3563" s="3" t="str">
        <f t="shared" si="55"/>
        <v>00090241</v>
      </c>
      <c r="C3563" s="3" t="s">
        <v>1071</v>
      </c>
    </row>
    <row r="3564" spans="1:3" x14ac:dyDescent="0.3">
      <c r="A3564" s="3" t="s">
        <v>3737</v>
      </c>
      <c r="B3564" s="3" t="str">
        <f t="shared" si="55"/>
        <v>00365738</v>
      </c>
      <c r="C3564" s="3" t="s">
        <v>1068</v>
      </c>
    </row>
    <row r="3565" spans="1:3" x14ac:dyDescent="0.3">
      <c r="A3565" s="3" t="s">
        <v>3738</v>
      </c>
      <c r="B3565" s="3" t="str">
        <f t="shared" si="55"/>
        <v>00901799</v>
      </c>
      <c r="C3565" s="3" t="s">
        <v>1068</v>
      </c>
    </row>
    <row r="3566" spans="1:3" x14ac:dyDescent="0.3">
      <c r="A3566" s="3" t="s">
        <v>3739</v>
      </c>
      <c r="B3566" s="3" t="str">
        <f t="shared" si="55"/>
        <v>00168943</v>
      </c>
      <c r="C3566" s="3" t="s">
        <v>1067</v>
      </c>
    </row>
    <row r="3567" spans="1:3" x14ac:dyDescent="0.3">
      <c r="A3567" s="3" t="s">
        <v>3740</v>
      </c>
      <c r="B3567" s="3" t="str">
        <f t="shared" si="55"/>
        <v>00433637</v>
      </c>
      <c r="C3567" s="3" t="s">
        <v>1071</v>
      </c>
    </row>
    <row r="3568" spans="1:3" x14ac:dyDescent="0.3">
      <c r="A3568" s="3" t="s">
        <v>3741</v>
      </c>
      <c r="B3568" s="3" t="str">
        <f t="shared" si="55"/>
        <v>00000113</v>
      </c>
      <c r="C3568" s="3" t="s">
        <v>1079</v>
      </c>
    </row>
    <row r="3569" spans="1:3" x14ac:dyDescent="0.3">
      <c r="A3569" s="3" t="s">
        <v>3742</v>
      </c>
      <c r="B3569" s="3" t="str">
        <f t="shared" si="55"/>
        <v>00329035</v>
      </c>
      <c r="C3569" s="3" t="s">
        <v>1067</v>
      </c>
    </row>
    <row r="3570" spans="1:3" x14ac:dyDescent="0.3">
      <c r="A3570" s="3" t="s">
        <v>3743</v>
      </c>
      <c r="B3570" s="3" t="str">
        <f t="shared" si="55"/>
        <v>00397614</v>
      </c>
      <c r="C3570" s="3" t="s">
        <v>1068</v>
      </c>
    </row>
    <row r="3571" spans="1:3" x14ac:dyDescent="0.3">
      <c r="A3571" s="3" t="s">
        <v>3744</v>
      </c>
      <c r="B3571" s="3" t="str">
        <f t="shared" si="55"/>
        <v>00471777</v>
      </c>
      <c r="C3571" s="3" t="s">
        <v>1071</v>
      </c>
    </row>
    <row r="3572" spans="1:3" x14ac:dyDescent="0.3">
      <c r="A3572" s="3" t="s">
        <v>3745</v>
      </c>
      <c r="B3572" s="3" t="str">
        <f t="shared" si="55"/>
        <v>00365774</v>
      </c>
      <c r="C3572" s="3" t="s">
        <v>1068</v>
      </c>
    </row>
    <row r="3573" spans="1:3" x14ac:dyDescent="0.3">
      <c r="A3573" s="3" t="s">
        <v>3746</v>
      </c>
      <c r="B3573" s="3" t="str">
        <f t="shared" si="55"/>
        <v>00384443</v>
      </c>
      <c r="C3573" s="3" t="s">
        <v>1068</v>
      </c>
    </row>
    <row r="3574" spans="1:3" x14ac:dyDescent="0.3">
      <c r="A3574" s="3" t="s">
        <v>3451</v>
      </c>
      <c r="B3574" s="3" t="str">
        <f t="shared" si="55"/>
        <v>00250122</v>
      </c>
      <c r="C3574" s="3" t="s">
        <v>110</v>
      </c>
    </row>
    <row r="3575" spans="1:3" x14ac:dyDescent="0.3">
      <c r="A3575" s="3" t="s">
        <v>3747</v>
      </c>
      <c r="B3575" s="3" t="str">
        <f t="shared" si="55"/>
        <v>00044253</v>
      </c>
      <c r="C3575" s="3" t="s">
        <v>1067</v>
      </c>
    </row>
    <row r="3576" spans="1:3" x14ac:dyDescent="0.3">
      <c r="A3576" s="3" t="s">
        <v>3748</v>
      </c>
      <c r="B3576" s="3" t="str">
        <f t="shared" si="55"/>
        <v>00409531</v>
      </c>
      <c r="C3576" s="3" t="s">
        <v>1067</v>
      </c>
    </row>
    <row r="3577" spans="1:3" x14ac:dyDescent="0.3">
      <c r="A3577" s="3" t="s">
        <v>3749</v>
      </c>
      <c r="B3577" s="3" t="str">
        <f t="shared" si="55"/>
        <v>00670785</v>
      </c>
      <c r="C3577" s="3" t="s">
        <v>1067</v>
      </c>
    </row>
    <row r="3578" spans="1:3" x14ac:dyDescent="0.3">
      <c r="A3578" s="3" t="s">
        <v>3750</v>
      </c>
      <c r="B3578" s="3" t="str">
        <f t="shared" si="55"/>
        <v>00670783</v>
      </c>
      <c r="C3578" s="3" t="s">
        <v>1067</v>
      </c>
    </row>
    <row r="3579" spans="1:3" x14ac:dyDescent="0.3">
      <c r="A3579" s="3" t="s">
        <v>3751</v>
      </c>
      <c r="B3579" s="3" t="str">
        <f t="shared" si="55"/>
        <v>00670784</v>
      </c>
      <c r="C3579" s="3" t="s">
        <v>1067</v>
      </c>
    </row>
    <row r="3580" spans="1:3" x14ac:dyDescent="0.3">
      <c r="A3580" s="3" t="s">
        <v>3752</v>
      </c>
      <c r="B3580" s="3" t="str">
        <f t="shared" si="55"/>
        <v>00016296</v>
      </c>
      <c r="C3580" s="3" t="s">
        <v>1079</v>
      </c>
    </row>
    <row r="3581" spans="1:3" x14ac:dyDescent="0.3">
      <c r="A3581" s="3" t="s">
        <v>3752</v>
      </c>
      <c r="B3581" s="3" t="str">
        <f t="shared" si="55"/>
        <v>00016296</v>
      </c>
      <c r="C3581" s="3" t="s">
        <v>1079</v>
      </c>
    </row>
    <row r="3582" spans="1:3" x14ac:dyDescent="0.3">
      <c r="A3582" s="3" t="s">
        <v>3753</v>
      </c>
      <c r="B3582" s="3" t="str">
        <f t="shared" si="55"/>
        <v>00380340</v>
      </c>
      <c r="C3582" s="3" t="s">
        <v>110</v>
      </c>
    </row>
    <row r="3583" spans="1:3" x14ac:dyDescent="0.3">
      <c r="A3583" s="3" t="s">
        <v>3754</v>
      </c>
      <c r="B3583" s="3" t="str">
        <f t="shared" si="55"/>
        <v>00316641</v>
      </c>
      <c r="C3583" s="3" t="s">
        <v>1068</v>
      </c>
    </row>
    <row r="3584" spans="1:3" x14ac:dyDescent="0.3">
      <c r="A3584" s="3" t="s">
        <v>3755</v>
      </c>
      <c r="B3584" s="3" t="str">
        <f t="shared" si="55"/>
        <v>00276423</v>
      </c>
      <c r="C3584" s="3" t="s">
        <v>1079</v>
      </c>
    </row>
    <row r="3585" spans="1:3" x14ac:dyDescent="0.3">
      <c r="A3585" s="3" t="s">
        <v>3756</v>
      </c>
      <c r="B3585" s="3" t="str">
        <f t="shared" si="55"/>
        <v>00311507</v>
      </c>
      <c r="C3585" s="3" t="s">
        <v>1068</v>
      </c>
    </row>
    <row r="3586" spans="1:3" x14ac:dyDescent="0.3">
      <c r="A3586" s="3" t="s">
        <v>3757</v>
      </c>
      <c r="B3586" s="3" t="str">
        <f t="shared" si="55"/>
        <v>00234503</v>
      </c>
      <c r="C3586" s="3" t="s">
        <v>1067</v>
      </c>
    </row>
    <row r="3587" spans="1:3" x14ac:dyDescent="0.3">
      <c r="A3587" s="3" t="s">
        <v>3757</v>
      </c>
      <c r="B3587" s="3" t="str">
        <f t="shared" ref="B3587:B3650" si="56">CLEAN(A3587)</f>
        <v>00234503</v>
      </c>
      <c r="C3587" s="3" t="s">
        <v>1067</v>
      </c>
    </row>
    <row r="3588" spans="1:3" x14ac:dyDescent="0.3">
      <c r="A3588" s="3" t="s">
        <v>3758</v>
      </c>
      <c r="B3588" s="3" t="str">
        <f t="shared" si="56"/>
        <v>00341617</v>
      </c>
      <c r="C3588" s="3" t="s">
        <v>1068</v>
      </c>
    </row>
    <row r="3589" spans="1:3" x14ac:dyDescent="0.3">
      <c r="A3589" s="3" t="s">
        <v>3759</v>
      </c>
      <c r="B3589" s="3" t="str">
        <f t="shared" si="56"/>
        <v>00653705</v>
      </c>
      <c r="C3589" s="3" t="s">
        <v>1068</v>
      </c>
    </row>
    <row r="3590" spans="1:3" x14ac:dyDescent="0.3">
      <c r="A3590" s="3" t="s">
        <v>3760</v>
      </c>
      <c r="B3590" s="3" t="str">
        <f t="shared" si="56"/>
        <v>00439020</v>
      </c>
      <c r="C3590" s="3" t="s">
        <v>1071</v>
      </c>
    </row>
    <row r="3591" spans="1:3" x14ac:dyDescent="0.3">
      <c r="A3591" s="3" t="s">
        <v>3761</v>
      </c>
      <c r="B3591" s="3" t="str">
        <f t="shared" si="56"/>
        <v>00534123</v>
      </c>
      <c r="C3591" s="3" t="s">
        <v>1067</v>
      </c>
    </row>
    <row r="3592" spans="1:3" x14ac:dyDescent="0.3">
      <c r="A3592" s="3" t="s">
        <v>3762</v>
      </c>
      <c r="B3592" s="3" t="str">
        <f t="shared" si="56"/>
        <v>00187975</v>
      </c>
      <c r="C3592" s="3" t="s">
        <v>1067</v>
      </c>
    </row>
    <row r="3593" spans="1:3" x14ac:dyDescent="0.3">
      <c r="A3593" s="3" t="s">
        <v>3763</v>
      </c>
      <c r="B3593" s="3" t="str">
        <f t="shared" si="56"/>
        <v>00522063</v>
      </c>
      <c r="C3593" s="3" t="s">
        <v>1071</v>
      </c>
    </row>
    <row r="3594" spans="1:3" x14ac:dyDescent="0.3">
      <c r="A3594" s="3" t="s">
        <v>3764</v>
      </c>
      <c r="B3594" s="3" t="str">
        <f t="shared" si="56"/>
        <v>00150312</v>
      </c>
      <c r="C3594" s="3" t="s">
        <v>110</v>
      </c>
    </row>
    <row r="3595" spans="1:3" x14ac:dyDescent="0.3">
      <c r="A3595" s="3" t="s">
        <v>3765</v>
      </c>
      <c r="B3595" s="3" t="str">
        <f t="shared" si="56"/>
        <v>00429424</v>
      </c>
      <c r="C3595" s="3" t="s">
        <v>1071</v>
      </c>
    </row>
    <row r="3596" spans="1:3" x14ac:dyDescent="0.3">
      <c r="A3596" s="3" t="s">
        <v>3547</v>
      </c>
      <c r="B3596" s="3" t="str">
        <f t="shared" si="56"/>
        <v>00258563</v>
      </c>
      <c r="C3596" s="3" t="s">
        <v>1071</v>
      </c>
    </row>
    <row r="3597" spans="1:3" x14ac:dyDescent="0.3">
      <c r="A3597" s="3" t="s">
        <v>1155</v>
      </c>
      <c r="B3597" s="3" t="str">
        <f t="shared" si="56"/>
        <v>00251625</v>
      </c>
      <c r="C3597" s="3" t="s">
        <v>1067</v>
      </c>
    </row>
    <row r="3598" spans="1:3" x14ac:dyDescent="0.3">
      <c r="A3598" s="3" t="s">
        <v>3766</v>
      </c>
      <c r="B3598" s="3" t="str">
        <f t="shared" si="56"/>
        <v>00433128</v>
      </c>
      <c r="C3598" s="3" t="s">
        <v>1068</v>
      </c>
    </row>
    <row r="3599" spans="1:3" x14ac:dyDescent="0.3">
      <c r="A3599" s="3" t="s">
        <v>3767</v>
      </c>
      <c r="B3599" s="3" t="str">
        <f t="shared" si="56"/>
        <v>00594649</v>
      </c>
      <c r="C3599" s="3" t="s">
        <v>1079</v>
      </c>
    </row>
    <row r="3600" spans="1:3" x14ac:dyDescent="0.3">
      <c r="A3600" s="3" t="s">
        <v>3768</v>
      </c>
      <c r="B3600" s="3" t="str">
        <f t="shared" si="56"/>
        <v>00900386</v>
      </c>
      <c r="C3600" s="3" t="s">
        <v>1068</v>
      </c>
    </row>
    <row r="3601" spans="1:3" x14ac:dyDescent="0.3">
      <c r="A3601" s="3" t="s">
        <v>3769</v>
      </c>
      <c r="B3601" s="3" t="str">
        <f t="shared" si="56"/>
        <v>00000010</v>
      </c>
      <c r="C3601" s="3" t="s">
        <v>1079</v>
      </c>
    </row>
    <row r="3602" spans="1:3" x14ac:dyDescent="0.3">
      <c r="A3602" s="3" t="s">
        <v>3770</v>
      </c>
      <c r="B3602" s="3" t="str">
        <f t="shared" si="56"/>
        <v>00541248</v>
      </c>
      <c r="C3602" s="3" t="s">
        <v>1079</v>
      </c>
    </row>
    <row r="3603" spans="1:3" x14ac:dyDescent="0.3">
      <c r="A3603" s="3" t="s">
        <v>1051</v>
      </c>
      <c r="B3603" s="3" t="str">
        <f t="shared" si="56"/>
        <v>00S14791</v>
      </c>
      <c r="C3603" s="3" t="s">
        <v>1079</v>
      </c>
    </row>
    <row r="3604" spans="1:3" x14ac:dyDescent="0.3">
      <c r="A3604" s="3" t="s">
        <v>1673</v>
      </c>
      <c r="B3604" s="3" t="str">
        <f t="shared" si="56"/>
        <v>00038552</v>
      </c>
      <c r="C3604" s="3" t="s">
        <v>110</v>
      </c>
    </row>
    <row r="3605" spans="1:3" x14ac:dyDescent="0.3">
      <c r="A3605" s="3" t="s">
        <v>2713</v>
      </c>
      <c r="B3605" s="3" t="str">
        <f t="shared" si="56"/>
        <v>00093152</v>
      </c>
      <c r="C3605" s="3" t="s">
        <v>110</v>
      </c>
    </row>
    <row r="3606" spans="1:3" x14ac:dyDescent="0.3">
      <c r="A3606" s="3" t="s">
        <v>3771</v>
      </c>
      <c r="B3606" s="3" t="str">
        <f t="shared" si="56"/>
        <v>00428450</v>
      </c>
      <c r="C3606" s="3" t="s">
        <v>1068</v>
      </c>
    </row>
    <row r="3607" spans="1:3" x14ac:dyDescent="0.3">
      <c r="A3607" s="3" t="s">
        <v>181</v>
      </c>
      <c r="B3607" s="3" t="str">
        <f t="shared" si="56"/>
        <v>00249511</v>
      </c>
      <c r="C3607" s="3" t="s">
        <v>110</v>
      </c>
    </row>
    <row r="3608" spans="1:3" x14ac:dyDescent="0.3">
      <c r="A3608" s="3" t="s">
        <v>310</v>
      </c>
      <c r="B3608" s="3" t="str">
        <f t="shared" si="56"/>
        <v>00226858</v>
      </c>
      <c r="C3608" s="3" t="s">
        <v>110</v>
      </c>
    </row>
    <row r="3609" spans="1:3" x14ac:dyDescent="0.3">
      <c r="A3609" s="3" t="s">
        <v>3772</v>
      </c>
      <c r="B3609" s="3" t="str">
        <f t="shared" si="56"/>
        <v>00000805</v>
      </c>
      <c r="C3609" s="3" t="s">
        <v>1079</v>
      </c>
    </row>
    <row r="3610" spans="1:3" x14ac:dyDescent="0.3">
      <c r="A3610" s="3" t="s">
        <v>2035</v>
      </c>
      <c r="B3610" s="3" t="str">
        <f t="shared" si="56"/>
        <v>00010248</v>
      </c>
      <c r="C3610" s="3" t="s">
        <v>1067</v>
      </c>
    </row>
    <row r="3611" spans="1:3" x14ac:dyDescent="0.3">
      <c r="A3611" s="3" t="s">
        <v>3773</v>
      </c>
      <c r="B3611" s="3" t="str">
        <f t="shared" si="56"/>
        <v>00380579</v>
      </c>
      <c r="C3611" s="3" t="s">
        <v>1071</v>
      </c>
    </row>
    <row r="3612" spans="1:3" x14ac:dyDescent="0.3">
      <c r="A3612" s="3" t="s">
        <v>3774</v>
      </c>
      <c r="B3612" s="3" t="str">
        <f t="shared" si="56"/>
        <v>00431315</v>
      </c>
      <c r="C3612" s="3" t="s">
        <v>1071</v>
      </c>
    </row>
    <row r="3613" spans="1:3" x14ac:dyDescent="0.3">
      <c r="A3613" s="3" t="s">
        <v>3775</v>
      </c>
      <c r="B3613" s="3" t="str">
        <f t="shared" si="56"/>
        <v>00254622</v>
      </c>
      <c r="C3613" s="3" t="s">
        <v>1067</v>
      </c>
    </row>
    <row r="3614" spans="1:3" x14ac:dyDescent="0.3">
      <c r="A3614" s="3" t="s">
        <v>3776</v>
      </c>
      <c r="B3614" s="3" t="str">
        <f t="shared" si="56"/>
        <v>00676490</v>
      </c>
      <c r="C3614" s="3" t="s">
        <v>1067</v>
      </c>
    </row>
    <row r="3615" spans="1:3" x14ac:dyDescent="0.3">
      <c r="A3615" s="3" t="s">
        <v>3777</v>
      </c>
      <c r="B3615" s="3" t="str">
        <f t="shared" si="56"/>
        <v>00502314</v>
      </c>
      <c r="C3615" s="3" t="s">
        <v>110</v>
      </c>
    </row>
    <row r="3616" spans="1:3" x14ac:dyDescent="0.3">
      <c r="A3616" s="3" t="s">
        <v>3778</v>
      </c>
      <c r="B3616" s="3" t="str">
        <f t="shared" si="56"/>
        <v>00381770</v>
      </c>
      <c r="C3616" s="3" t="s">
        <v>1071</v>
      </c>
    </row>
    <row r="3617" spans="1:3" x14ac:dyDescent="0.3">
      <c r="A3617" s="3" t="s">
        <v>3779</v>
      </c>
      <c r="B3617" s="3" t="str">
        <f t="shared" si="56"/>
        <v>00431282</v>
      </c>
      <c r="C3617" s="3" t="s">
        <v>1071</v>
      </c>
    </row>
    <row r="3618" spans="1:3" x14ac:dyDescent="0.3">
      <c r="A3618" s="3" t="s">
        <v>3780</v>
      </c>
      <c r="B3618" s="3" t="str">
        <f t="shared" si="56"/>
        <v>00247143</v>
      </c>
      <c r="C3618" s="3" t="s">
        <v>1079</v>
      </c>
    </row>
    <row r="3619" spans="1:3" x14ac:dyDescent="0.3">
      <c r="A3619" s="3" t="s">
        <v>3781</v>
      </c>
      <c r="B3619" s="3" t="str">
        <f t="shared" si="56"/>
        <v>00461154</v>
      </c>
      <c r="C3619" s="3" t="s">
        <v>1071</v>
      </c>
    </row>
    <row r="3620" spans="1:3" x14ac:dyDescent="0.3">
      <c r="A3620" s="3" t="s">
        <v>3782</v>
      </c>
      <c r="B3620" s="3" t="str">
        <f t="shared" si="56"/>
        <v>00193937</v>
      </c>
      <c r="C3620" s="3" t="s">
        <v>1068</v>
      </c>
    </row>
    <row r="3621" spans="1:3" x14ac:dyDescent="0.3">
      <c r="A3621" s="3" t="s">
        <v>3783</v>
      </c>
      <c r="B3621" s="3" t="str">
        <f t="shared" si="56"/>
        <v>00328911</v>
      </c>
      <c r="C3621" s="3" t="s">
        <v>1068</v>
      </c>
    </row>
    <row r="3622" spans="1:3" x14ac:dyDescent="0.3">
      <c r="A3622" s="3" t="s">
        <v>3784</v>
      </c>
      <c r="B3622" s="3" t="str">
        <f t="shared" si="56"/>
        <v>00236927</v>
      </c>
      <c r="C3622" s="3" t="s">
        <v>1067</v>
      </c>
    </row>
    <row r="3623" spans="1:3" x14ac:dyDescent="0.3">
      <c r="A3623" s="3" t="s">
        <v>1088</v>
      </c>
      <c r="B3623" s="3" t="str">
        <f t="shared" si="56"/>
        <v>00189719</v>
      </c>
      <c r="C3623" s="3" t="s">
        <v>1067</v>
      </c>
    </row>
    <row r="3624" spans="1:3" x14ac:dyDescent="0.3">
      <c r="A3624" s="3" t="s">
        <v>3785</v>
      </c>
      <c r="B3624" s="3" t="str">
        <f t="shared" si="56"/>
        <v>00488357</v>
      </c>
      <c r="C3624" s="3" t="s">
        <v>1071</v>
      </c>
    </row>
    <row r="3625" spans="1:3" x14ac:dyDescent="0.3">
      <c r="A3625" s="3" t="s">
        <v>3786</v>
      </c>
      <c r="B3625" s="3" t="str">
        <f t="shared" si="56"/>
        <v>00216710</v>
      </c>
      <c r="C3625" s="3" t="s">
        <v>1067</v>
      </c>
    </row>
    <row r="3626" spans="1:3" x14ac:dyDescent="0.3">
      <c r="A3626" s="3" t="s">
        <v>3787</v>
      </c>
      <c r="B3626" s="3" t="str">
        <f t="shared" si="56"/>
        <v>00561908</v>
      </c>
      <c r="C3626" s="3" t="s">
        <v>1071</v>
      </c>
    </row>
    <row r="3627" spans="1:3" x14ac:dyDescent="0.3">
      <c r="A3627" s="3" t="s">
        <v>501</v>
      </c>
      <c r="B3627" s="3" t="str">
        <f t="shared" si="56"/>
        <v>00004950</v>
      </c>
      <c r="C3627" s="3" t="s">
        <v>1067</v>
      </c>
    </row>
    <row r="3628" spans="1:3" x14ac:dyDescent="0.3">
      <c r="A3628" s="3" t="s">
        <v>3788</v>
      </c>
      <c r="B3628" s="3" t="str">
        <f t="shared" si="56"/>
        <v>00258699</v>
      </c>
      <c r="C3628" s="3" t="s">
        <v>1067</v>
      </c>
    </row>
    <row r="3629" spans="1:3" x14ac:dyDescent="0.3">
      <c r="A3629" s="3" t="s">
        <v>3789</v>
      </c>
      <c r="B3629" s="3" t="str">
        <f t="shared" si="56"/>
        <v>00383275</v>
      </c>
      <c r="C3629" s="3" t="s">
        <v>1067</v>
      </c>
    </row>
    <row r="3630" spans="1:3" x14ac:dyDescent="0.3">
      <c r="A3630" s="3" t="s">
        <v>3790</v>
      </c>
      <c r="B3630" s="3" t="str">
        <f t="shared" si="56"/>
        <v>00383274</v>
      </c>
      <c r="C3630" s="3" t="s">
        <v>1067</v>
      </c>
    </row>
    <row r="3631" spans="1:3" x14ac:dyDescent="0.3">
      <c r="A3631" s="3" t="s">
        <v>3791</v>
      </c>
      <c r="B3631" s="3" t="str">
        <f t="shared" si="56"/>
        <v>00383273</v>
      </c>
      <c r="C3631" s="3" t="s">
        <v>1067</v>
      </c>
    </row>
    <row r="3632" spans="1:3" x14ac:dyDescent="0.3">
      <c r="A3632" s="3" t="s">
        <v>3792</v>
      </c>
      <c r="B3632" s="3" t="str">
        <f t="shared" si="56"/>
        <v>00408462</v>
      </c>
      <c r="C3632" s="3" t="s">
        <v>1067</v>
      </c>
    </row>
    <row r="3633" spans="1:3" x14ac:dyDescent="0.3">
      <c r="A3633" s="3" t="s">
        <v>3793</v>
      </c>
      <c r="B3633" s="3" t="str">
        <f t="shared" si="56"/>
        <v>00371618</v>
      </c>
      <c r="C3633" s="3" t="s">
        <v>1079</v>
      </c>
    </row>
    <row r="3634" spans="1:3" x14ac:dyDescent="0.3">
      <c r="A3634" s="3" t="s">
        <v>3794</v>
      </c>
      <c r="B3634" s="3" t="str">
        <f t="shared" si="56"/>
        <v>00117205</v>
      </c>
      <c r="C3634" s="3" t="s">
        <v>1067</v>
      </c>
    </row>
    <row r="3635" spans="1:3" x14ac:dyDescent="0.3">
      <c r="A3635" s="3" t="s">
        <v>3795</v>
      </c>
      <c r="B3635" s="3" t="str">
        <f t="shared" si="56"/>
        <v>00457071</v>
      </c>
      <c r="C3635" s="3" t="s">
        <v>1079</v>
      </c>
    </row>
    <row r="3636" spans="1:3" x14ac:dyDescent="0.3">
      <c r="A3636" s="3" t="s">
        <v>3796</v>
      </c>
      <c r="B3636" s="3" t="str">
        <f t="shared" si="56"/>
        <v>00433202</v>
      </c>
      <c r="C3636" s="3" t="s">
        <v>1071</v>
      </c>
    </row>
    <row r="3637" spans="1:3" x14ac:dyDescent="0.3">
      <c r="A3637" s="3" t="s">
        <v>3797</v>
      </c>
      <c r="B3637" s="3" t="str">
        <f t="shared" si="56"/>
        <v>00506351</v>
      </c>
      <c r="C3637" s="3" t="s">
        <v>1067</v>
      </c>
    </row>
    <row r="3638" spans="1:3" x14ac:dyDescent="0.3">
      <c r="A3638" s="3" t="s">
        <v>3798</v>
      </c>
      <c r="B3638" s="3" t="str">
        <f t="shared" si="56"/>
        <v>00000414</v>
      </c>
      <c r="C3638" s="3" t="s">
        <v>110</v>
      </c>
    </row>
    <row r="3639" spans="1:3" x14ac:dyDescent="0.3">
      <c r="A3639" s="3" t="s">
        <v>2839</v>
      </c>
      <c r="B3639" s="3" t="str">
        <f t="shared" si="56"/>
        <v>00255173</v>
      </c>
      <c r="C3639" s="3" t="s">
        <v>1067</v>
      </c>
    </row>
    <row r="3640" spans="1:3" x14ac:dyDescent="0.3">
      <c r="A3640" s="3" t="s">
        <v>3799</v>
      </c>
      <c r="B3640" s="3" t="str">
        <f t="shared" si="56"/>
        <v>00407611</v>
      </c>
      <c r="C3640" s="3" t="s">
        <v>1067</v>
      </c>
    </row>
    <row r="3641" spans="1:3" x14ac:dyDescent="0.3">
      <c r="A3641" s="3" t="s">
        <v>3800</v>
      </c>
      <c r="B3641" s="3" t="str">
        <f t="shared" si="56"/>
        <v>00622984</v>
      </c>
      <c r="C3641" s="3" t="s">
        <v>1068</v>
      </c>
    </row>
    <row r="3642" spans="1:3" x14ac:dyDescent="0.3">
      <c r="A3642" s="3" t="s">
        <v>3801</v>
      </c>
      <c r="B3642" s="3" t="str">
        <f t="shared" si="56"/>
        <v>00000227</v>
      </c>
      <c r="C3642" s="3" t="s">
        <v>110</v>
      </c>
    </row>
    <row r="3643" spans="1:3" x14ac:dyDescent="0.3">
      <c r="A3643" s="3" t="s">
        <v>3802</v>
      </c>
      <c r="B3643" s="3" t="str">
        <f t="shared" si="56"/>
        <v>00000003</v>
      </c>
      <c r="C3643" s="3" t="s">
        <v>110</v>
      </c>
    </row>
    <row r="3644" spans="1:3" x14ac:dyDescent="0.3">
      <c r="A3644" s="3" t="s">
        <v>3764</v>
      </c>
      <c r="B3644" s="3" t="str">
        <f t="shared" si="56"/>
        <v>00150312</v>
      </c>
      <c r="C3644" s="3" t="s">
        <v>110</v>
      </c>
    </row>
    <row r="3645" spans="1:3" x14ac:dyDescent="0.3">
      <c r="A3645" s="3" t="s">
        <v>3763</v>
      </c>
      <c r="B3645" s="3" t="str">
        <f t="shared" si="56"/>
        <v>00522063</v>
      </c>
      <c r="C3645" s="3" t="s">
        <v>1071</v>
      </c>
    </row>
    <row r="3646" spans="1:3" x14ac:dyDescent="0.3">
      <c r="A3646" s="3" t="s">
        <v>3803</v>
      </c>
      <c r="B3646" s="3" t="str">
        <f t="shared" si="56"/>
        <v>00473072</v>
      </c>
      <c r="C3646" s="3" t="s">
        <v>1067</v>
      </c>
    </row>
    <row r="3647" spans="1:3" x14ac:dyDescent="0.3">
      <c r="A3647" s="3" t="s">
        <v>3804</v>
      </c>
      <c r="B3647" s="3" t="str">
        <f t="shared" si="56"/>
        <v>00473074</v>
      </c>
      <c r="C3647" s="3" t="s">
        <v>1067</v>
      </c>
    </row>
    <row r="3648" spans="1:3" x14ac:dyDescent="0.3">
      <c r="A3648" s="3" t="s">
        <v>3805</v>
      </c>
      <c r="B3648" s="3" t="str">
        <f t="shared" si="56"/>
        <v>00147360</v>
      </c>
      <c r="C3648" s="3" t="s">
        <v>110</v>
      </c>
    </row>
    <row r="3649" spans="1:3" x14ac:dyDescent="0.3">
      <c r="A3649" s="3" t="s">
        <v>3806</v>
      </c>
      <c r="B3649" s="3" t="str">
        <f t="shared" si="56"/>
        <v>00387683</v>
      </c>
      <c r="C3649" s="3" t="s">
        <v>1071</v>
      </c>
    </row>
    <row r="3650" spans="1:3" x14ac:dyDescent="0.3">
      <c r="A3650" s="3" t="s">
        <v>3807</v>
      </c>
      <c r="B3650" s="3" t="str">
        <f t="shared" si="56"/>
        <v>00489672</v>
      </c>
      <c r="C3650" s="3" t="s">
        <v>1079</v>
      </c>
    </row>
    <row r="3651" spans="1:3" x14ac:dyDescent="0.3">
      <c r="A3651" s="3" t="s">
        <v>3808</v>
      </c>
      <c r="B3651" s="3" t="str">
        <f t="shared" ref="B3651:B3714" si="57">CLEAN(A3651)</f>
        <v>00493505</v>
      </c>
      <c r="C3651" s="3" t="s">
        <v>1079</v>
      </c>
    </row>
    <row r="3652" spans="1:3" x14ac:dyDescent="0.3">
      <c r="A3652" s="3" t="s">
        <v>3809</v>
      </c>
      <c r="B3652" s="3" t="str">
        <f t="shared" si="57"/>
        <v>00493506</v>
      </c>
      <c r="C3652" s="3" t="s">
        <v>1079</v>
      </c>
    </row>
    <row r="3653" spans="1:3" x14ac:dyDescent="0.3">
      <c r="A3653" s="3" t="s">
        <v>3810</v>
      </c>
      <c r="B3653" s="3" t="str">
        <f t="shared" si="57"/>
        <v>00461633</v>
      </c>
      <c r="C3653" s="3" t="s">
        <v>1079</v>
      </c>
    </row>
    <row r="3654" spans="1:3" x14ac:dyDescent="0.3">
      <c r="A3654" s="3" t="s">
        <v>2983</v>
      </c>
      <c r="B3654" s="3" t="str">
        <f t="shared" si="57"/>
        <v>00250590</v>
      </c>
      <c r="C3654" s="3" t="s">
        <v>1071</v>
      </c>
    </row>
    <row r="3655" spans="1:3" x14ac:dyDescent="0.3">
      <c r="A3655" s="3" t="s">
        <v>3811</v>
      </c>
      <c r="B3655" s="3" t="str">
        <f t="shared" si="57"/>
        <v>00214194</v>
      </c>
      <c r="C3655" s="3" t="s">
        <v>110</v>
      </c>
    </row>
    <row r="3656" spans="1:3" x14ac:dyDescent="0.3">
      <c r="A3656" s="3" t="s">
        <v>3812</v>
      </c>
      <c r="B3656" s="3" t="str">
        <f t="shared" si="57"/>
        <v>00341627</v>
      </c>
      <c r="C3656" s="3" t="s">
        <v>1068</v>
      </c>
    </row>
    <row r="3657" spans="1:3" x14ac:dyDescent="0.3">
      <c r="A3657" s="3" t="s">
        <v>1851</v>
      </c>
      <c r="B3657" s="3" t="str">
        <f t="shared" si="57"/>
        <v>00497424</v>
      </c>
      <c r="C3657" s="3" t="s">
        <v>1068</v>
      </c>
    </row>
    <row r="3658" spans="1:3" x14ac:dyDescent="0.3">
      <c r="A3658" s="3" t="s">
        <v>3813</v>
      </c>
      <c r="B3658" s="3" t="str">
        <f t="shared" si="57"/>
        <v>00393731</v>
      </c>
      <c r="C3658" s="3" t="s">
        <v>1071</v>
      </c>
    </row>
    <row r="3659" spans="1:3" x14ac:dyDescent="0.3">
      <c r="A3659" s="3" t="s">
        <v>3814</v>
      </c>
      <c r="B3659" s="3" t="str">
        <f t="shared" si="57"/>
        <v>00414812</v>
      </c>
      <c r="C3659" s="3" t="s">
        <v>1067</v>
      </c>
    </row>
    <row r="3660" spans="1:3" x14ac:dyDescent="0.3">
      <c r="A3660" s="3" t="s">
        <v>3815</v>
      </c>
      <c r="B3660" s="3" t="str">
        <f t="shared" si="57"/>
        <v>00024310</v>
      </c>
      <c r="C3660" s="3" t="s">
        <v>1079</v>
      </c>
    </row>
    <row r="3661" spans="1:3" x14ac:dyDescent="0.3">
      <c r="A3661" s="3" t="s">
        <v>3815</v>
      </c>
      <c r="B3661" s="3" t="str">
        <f t="shared" si="57"/>
        <v>00024310</v>
      </c>
      <c r="C3661" s="3" t="s">
        <v>1079</v>
      </c>
    </row>
    <row r="3662" spans="1:3" x14ac:dyDescent="0.3">
      <c r="A3662" s="3" t="s">
        <v>2931</v>
      </c>
      <c r="B3662" s="3" t="str">
        <f t="shared" si="57"/>
        <v>00086003</v>
      </c>
      <c r="C3662" s="3" t="s">
        <v>1079</v>
      </c>
    </row>
    <row r="3663" spans="1:3" x14ac:dyDescent="0.3">
      <c r="A3663" s="3" t="s">
        <v>2930</v>
      </c>
      <c r="B3663" s="3" t="str">
        <f t="shared" si="57"/>
        <v>00014452</v>
      </c>
      <c r="C3663" s="3" t="s">
        <v>1079</v>
      </c>
    </row>
    <row r="3664" spans="1:3" x14ac:dyDescent="0.3">
      <c r="A3664" s="3" t="s">
        <v>1584</v>
      </c>
      <c r="B3664" s="3" t="str">
        <f t="shared" si="57"/>
        <v>00176714</v>
      </c>
      <c r="C3664" s="3" t="s">
        <v>1079</v>
      </c>
    </row>
    <row r="3665" spans="1:3" x14ac:dyDescent="0.3">
      <c r="A3665" s="3" t="s">
        <v>3403</v>
      </c>
      <c r="B3665" s="3" t="str">
        <f t="shared" si="57"/>
        <v>00393727</v>
      </c>
      <c r="C3665" s="3" t="s">
        <v>1071</v>
      </c>
    </row>
    <row r="3666" spans="1:3" x14ac:dyDescent="0.3">
      <c r="A3666" s="3" t="s">
        <v>143</v>
      </c>
      <c r="B3666" s="3" t="str">
        <f t="shared" si="57"/>
        <v>88888888</v>
      </c>
      <c r="C3666" s="3" t="s">
        <v>1488</v>
      </c>
    </row>
    <row r="3667" spans="1:3" x14ac:dyDescent="0.3">
      <c r="A3667" s="3" t="s">
        <v>3816</v>
      </c>
      <c r="B3667" s="3" t="str">
        <f t="shared" si="57"/>
        <v>00189407</v>
      </c>
      <c r="C3667" s="3" t="s">
        <v>110</v>
      </c>
    </row>
    <row r="3668" spans="1:3" x14ac:dyDescent="0.3">
      <c r="A3668" s="3" t="s">
        <v>3817</v>
      </c>
      <c r="B3668" s="3" t="str">
        <f t="shared" si="57"/>
        <v>00042958</v>
      </c>
      <c r="C3668" s="3" t="s">
        <v>110</v>
      </c>
    </row>
    <row r="3669" spans="1:3" x14ac:dyDescent="0.3">
      <c r="A3669" s="3" t="s">
        <v>3818</v>
      </c>
      <c r="B3669" s="3" t="str">
        <f t="shared" si="57"/>
        <v>00128874</v>
      </c>
      <c r="C3669" s="3" t="s">
        <v>1068</v>
      </c>
    </row>
    <row r="3670" spans="1:3" x14ac:dyDescent="0.3">
      <c r="A3670" s="3" t="s">
        <v>3819</v>
      </c>
      <c r="B3670" s="3" t="str">
        <f t="shared" si="57"/>
        <v>00900991</v>
      </c>
      <c r="C3670" s="3" t="s">
        <v>1071</v>
      </c>
    </row>
    <row r="3671" spans="1:3" x14ac:dyDescent="0.3">
      <c r="A3671" s="3" t="s">
        <v>3820</v>
      </c>
      <c r="B3671" s="3" t="str">
        <f t="shared" si="57"/>
        <v>00214305</v>
      </c>
      <c r="C3671" s="3" t="s">
        <v>110</v>
      </c>
    </row>
    <row r="3672" spans="1:3" x14ac:dyDescent="0.3">
      <c r="A3672" s="3" t="s">
        <v>3821</v>
      </c>
      <c r="B3672" s="3" t="str">
        <f t="shared" si="57"/>
        <v>00622888</v>
      </c>
      <c r="C3672" s="3" t="s">
        <v>1079</v>
      </c>
    </row>
    <row r="3673" spans="1:3" x14ac:dyDescent="0.3">
      <c r="A3673" s="3" t="s">
        <v>2555</v>
      </c>
      <c r="B3673" s="3" t="str">
        <f t="shared" si="57"/>
        <v>00206234</v>
      </c>
      <c r="C3673" s="3" t="s">
        <v>1068</v>
      </c>
    </row>
    <row r="3674" spans="1:3" x14ac:dyDescent="0.3">
      <c r="A3674" s="3" t="s">
        <v>3822</v>
      </c>
      <c r="B3674" s="3" t="str">
        <f t="shared" si="57"/>
        <v>00383801</v>
      </c>
      <c r="C3674" s="3" t="s">
        <v>110</v>
      </c>
    </row>
    <row r="3675" spans="1:3" x14ac:dyDescent="0.3">
      <c r="A3675" s="3" t="s">
        <v>3823</v>
      </c>
      <c r="B3675" s="3" t="str">
        <f t="shared" si="57"/>
        <v>00376116</v>
      </c>
      <c r="C3675" s="3" t="s">
        <v>110</v>
      </c>
    </row>
    <row r="3676" spans="1:3" x14ac:dyDescent="0.3">
      <c r="A3676" s="3" t="s">
        <v>3824</v>
      </c>
      <c r="B3676" s="3" t="str">
        <f t="shared" si="57"/>
        <v>00093479</v>
      </c>
      <c r="C3676" s="3" t="s">
        <v>1068</v>
      </c>
    </row>
    <row r="3677" spans="1:3" x14ac:dyDescent="0.3">
      <c r="A3677" s="3" t="s">
        <v>3825</v>
      </c>
      <c r="B3677" s="3" t="str">
        <f t="shared" si="57"/>
        <v>00430506</v>
      </c>
      <c r="C3677" s="3" t="s">
        <v>1071</v>
      </c>
    </row>
    <row r="3678" spans="1:3" x14ac:dyDescent="0.3">
      <c r="A3678" s="3" t="s">
        <v>3826</v>
      </c>
      <c r="B3678" s="3" t="str">
        <f t="shared" si="57"/>
        <v>00221869</v>
      </c>
      <c r="C3678" s="3" t="s">
        <v>1068</v>
      </c>
    </row>
    <row r="3679" spans="1:3" x14ac:dyDescent="0.3">
      <c r="A3679" s="3" t="s">
        <v>3827</v>
      </c>
      <c r="B3679" s="3" t="str">
        <f t="shared" si="57"/>
        <v>00246995</v>
      </c>
      <c r="C3679" s="3" t="s">
        <v>1071</v>
      </c>
    </row>
    <row r="3680" spans="1:3" x14ac:dyDescent="0.3">
      <c r="A3680" s="3" t="s">
        <v>3828</v>
      </c>
      <c r="B3680" s="3" t="str">
        <f t="shared" si="57"/>
        <v>00216995</v>
      </c>
      <c r="C3680" s="3" t="s">
        <v>1071</v>
      </c>
    </row>
    <row r="3681" spans="1:3" x14ac:dyDescent="0.3">
      <c r="A3681" s="3" t="s">
        <v>890</v>
      </c>
      <c r="B3681" s="3" t="str">
        <f t="shared" si="57"/>
        <v>00055209</v>
      </c>
      <c r="C3681" s="3" t="s">
        <v>1068</v>
      </c>
    </row>
    <row r="3682" spans="1:3" x14ac:dyDescent="0.3">
      <c r="A3682" s="3" t="s">
        <v>3829</v>
      </c>
      <c r="B3682" s="3" t="str">
        <f t="shared" si="57"/>
        <v>00445704</v>
      </c>
      <c r="C3682" s="3" t="s">
        <v>110</v>
      </c>
    </row>
    <row r="3683" spans="1:3" x14ac:dyDescent="0.3">
      <c r="A3683" s="3" t="s">
        <v>3829</v>
      </c>
      <c r="B3683" s="3" t="str">
        <f t="shared" si="57"/>
        <v>00445704</v>
      </c>
      <c r="C3683" s="3" t="s">
        <v>110</v>
      </c>
    </row>
    <row r="3684" spans="1:3" x14ac:dyDescent="0.3">
      <c r="A3684" s="3" t="s">
        <v>3830</v>
      </c>
      <c r="B3684" s="3" t="str">
        <f t="shared" si="57"/>
        <v>00900878</v>
      </c>
      <c r="C3684" s="3" t="s">
        <v>1071</v>
      </c>
    </row>
    <row r="3685" spans="1:3" x14ac:dyDescent="0.3">
      <c r="A3685" s="3" t="s">
        <v>3567</v>
      </c>
      <c r="B3685" s="3" t="str">
        <f t="shared" si="57"/>
        <v>00145255</v>
      </c>
      <c r="C3685" s="3" t="s">
        <v>1068</v>
      </c>
    </row>
    <row r="3686" spans="1:3" x14ac:dyDescent="0.3">
      <c r="A3686" s="3" t="s">
        <v>3831</v>
      </c>
      <c r="B3686" s="3" t="str">
        <f t="shared" si="57"/>
        <v>00617252</v>
      </c>
      <c r="C3686" s="3" t="s">
        <v>110</v>
      </c>
    </row>
    <row r="3687" spans="1:3" x14ac:dyDescent="0.3">
      <c r="A3687" s="3" t="s">
        <v>3832</v>
      </c>
      <c r="B3687" s="3" t="str">
        <f t="shared" si="57"/>
        <v>00901082</v>
      </c>
      <c r="C3687" s="3" t="s">
        <v>1071</v>
      </c>
    </row>
    <row r="3688" spans="1:3" x14ac:dyDescent="0.3">
      <c r="A3688" s="3" t="s">
        <v>3833</v>
      </c>
      <c r="B3688" s="3" t="str">
        <f t="shared" si="57"/>
        <v>00449578</v>
      </c>
      <c r="C3688" s="3" t="s">
        <v>1071</v>
      </c>
    </row>
    <row r="3689" spans="1:3" x14ac:dyDescent="0.3">
      <c r="A3689" s="3" t="s">
        <v>3834</v>
      </c>
      <c r="B3689" s="3" t="str">
        <f t="shared" si="57"/>
        <v>00234926</v>
      </c>
      <c r="C3689" s="3" t="s">
        <v>1071</v>
      </c>
    </row>
    <row r="3690" spans="1:3" x14ac:dyDescent="0.3">
      <c r="A3690" s="3" t="s">
        <v>3835</v>
      </c>
      <c r="B3690" s="3" t="str">
        <f t="shared" si="57"/>
        <v>00234924</v>
      </c>
      <c r="C3690" s="3" t="s">
        <v>1071</v>
      </c>
    </row>
    <row r="3691" spans="1:3" x14ac:dyDescent="0.3">
      <c r="A3691" s="3" t="s">
        <v>3836</v>
      </c>
      <c r="B3691" s="3" t="str">
        <f t="shared" si="57"/>
        <v>00234922</v>
      </c>
      <c r="C3691" s="3" t="s">
        <v>1071</v>
      </c>
    </row>
    <row r="3692" spans="1:3" x14ac:dyDescent="0.3">
      <c r="A3692" s="3" t="s">
        <v>3837</v>
      </c>
      <c r="B3692" s="3" t="str">
        <f t="shared" si="57"/>
        <v>00359366</v>
      </c>
      <c r="C3692" s="3" t="s">
        <v>1068</v>
      </c>
    </row>
    <row r="3693" spans="1:3" x14ac:dyDescent="0.3">
      <c r="A3693" s="3" t="s">
        <v>3838</v>
      </c>
      <c r="B3693" s="3" t="str">
        <f t="shared" si="57"/>
        <v>00604652</v>
      </c>
      <c r="C3693" s="3" t="s">
        <v>1068</v>
      </c>
    </row>
    <row r="3694" spans="1:3" x14ac:dyDescent="0.3">
      <c r="A3694" s="3" t="s">
        <v>3839</v>
      </c>
      <c r="B3694" s="3" t="str">
        <f t="shared" si="57"/>
        <v>00673543</v>
      </c>
      <c r="C3694" s="3" t="s">
        <v>1068</v>
      </c>
    </row>
    <row r="3695" spans="1:3" x14ac:dyDescent="0.3">
      <c r="A3695" s="3" t="s">
        <v>3840</v>
      </c>
      <c r="B3695" s="3" t="str">
        <f t="shared" si="57"/>
        <v>00027551</v>
      </c>
      <c r="C3695" s="3" t="s">
        <v>1068</v>
      </c>
    </row>
    <row r="3696" spans="1:3" x14ac:dyDescent="0.3">
      <c r="A3696" s="3" t="s">
        <v>3841</v>
      </c>
      <c r="B3696" s="3" t="str">
        <f t="shared" si="57"/>
        <v>00524641</v>
      </c>
      <c r="C3696" s="3" t="s">
        <v>1068</v>
      </c>
    </row>
    <row r="3697" spans="1:3" x14ac:dyDescent="0.3">
      <c r="A3697" s="3" t="s">
        <v>3842</v>
      </c>
      <c r="B3697" s="3" t="str">
        <f t="shared" si="57"/>
        <v>00349154</v>
      </c>
      <c r="C3697" s="3" t="s">
        <v>1071</v>
      </c>
    </row>
    <row r="3698" spans="1:3" x14ac:dyDescent="0.3">
      <c r="A3698" s="3" t="s">
        <v>3843</v>
      </c>
      <c r="B3698" s="3" t="str">
        <f t="shared" si="57"/>
        <v>00011474</v>
      </c>
      <c r="C3698" s="3" t="s">
        <v>1071</v>
      </c>
    </row>
    <row r="3699" spans="1:3" x14ac:dyDescent="0.3">
      <c r="A3699" s="3" t="s">
        <v>3844</v>
      </c>
      <c r="B3699" s="3" t="str">
        <f t="shared" si="57"/>
        <v>00471677</v>
      </c>
      <c r="C3699" s="3" t="s">
        <v>1071</v>
      </c>
    </row>
    <row r="3700" spans="1:3" x14ac:dyDescent="0.3">
      <c r="A3700" s="3" t="s">
        <v>733</v>
      </c>
      <c r="B3700" s="3" t="str">
        <f t="shared" si="57"/>
        <v>00455394</v>
      </c>
      <c r="C3700" s="3" t="s">
        <v>1071</v>
      </c>
    </row>
    <row r="3701" spans="1:3" x14ac:dyDescent="0.3">
      <c r="A3701" s="3" t="s">
        <v>3245</v>
      </c>
      <c r="B3701" s="3" t="str">
        <f t="shared" si="57"/>
        <v>00171166</v>
      </c>
      <c r="C3701" s="3" t="s">
        <v>1067</v>
      </c>
    </row>
    <row r="3702" spans="1:3" x14ac:dyDescent="0.3">
      <c r="A3702" s="3" t="s">
        <v>3845</v>
      </c>
      <c r="B3702" s="3" t="str">
        <f t="shared" si="57"/>
        <v>00497373</v>
      </c>
      <c r="C3702" s="3" t="s">
        <v>1068</v>
      </c>
    </row>
    <row r="3703" spans="1:3" x14ac:dyDescent="0.3">
      <c r="A3703" s="3" t="s">
        <v>3846</v>
      </c>
      <c r="B3703" s="3" t="str">
        <f t="shared" si="57"/>
        <v>00393717</v>
      </c>
      <c r="C3703" s="3" t="s">
        <v>1071</v>
      </c>
    </row>
    <row r="3704" spans="1:3" x14ac:dyDescent="0.3">
      <c r="A3704" s="3" t="s">
        <v>3847</v>
      </c>
      <c r="B3704" s="3" t="str">
        <f t="shared" si="57"/>
        <v>00165485</v>
      </c>
      <c r="C3704" s="3" t="s">
        <v>1067</v>
      </c>
    </row>
    <row r="3705" spans="1:3" x14ac:dyDescent="0.3">
      <c r="A3705" s="3" t="s">
        <v>3848</v>
      </c>
      <c r="B3705" s="3" t="str">
        <f t="shared" si="57"/>
        <v>00479785</v>
      </c>
      <c r="C3705" s="3" t="s">
        <v>1071</v>
      </c>
    </row>
    <row r="3706" spans="1:3" x14ac:dyDescent="0.3">
      <c r="A3706" s="3" t="s">
        <v>3849</v>
      </c>
      <c r="B3706" s="3" t="str">
        <f t="shared" si="57"/>
        <v>00502087</v>
      </c>
      <c r="C3706" s="3" t="s">
        <v>1071</v>
      </c>
    </row>
    <row r="3707" spans="1:3" x14ac:dyDescent="0.3">
      <c r="A3707" s="3" t="s">
        <v>2081</v>
      </c>
      <c r="B3707" s="3" t="str">
        <f t="shared" si="57"/>
        <v>00502429</v>
      </c>
      <c r="C3707" s="3" t="s">
        <v>110</v>
      </c>
    </row>
    <row r="3708" spans="1:3" x14ac:dyDescent="0.3">
      <c r="A3708" s="3" t="s">
        <v>3850</v>
      </c>
      <c r="B3708" s="3" t="str">
        <f t="shared" si="57"/>
        <v>00471742</v>
      </c>
      <c r="C3708" s="3" t="s">
        <v>1071</v>
      </c>
    </row>
    <row r="3709" spans="1:3" x14ac:dyDescent="0.3">
      <c r="A3709" s="3" t="s">
        <v>3851</v>
      </c>
      <c r="B3709" s="3" t="str">
        <f t="shared" si="57"/>
        <v>00090192</v>
      </c>
      <c r="C3709" s="3" t="s">
        <v>1068</v>
      </c>
    </row>
    <row r="3710" spans="1:3" x14ac:dyDescent="0.3">
      <c r="A3710" s="3" t="s">
        <v>3732</v>
      </c>
      <c r="B3710" s="3" t="str">
        <f t="shared" si="57"/>
        <v>00433193</v>
      </c>
      <c r="C3710" s="3" t="s">
        <v>1071</v>
      </c>
    </row>
    <row r="3711" spans="1:3" x14ac:dyDescent="0.3">
      <c r="A3711" s="3" t="s">
        <v>1636</v>
      </c>
      <c r="B3711" s="3" t="str">
        <f t="shared" si="57"/>
        <v>00118441</v>
      </c>
      <c r="C3711" s="3" t="s">
        <v>110</v>
      </c>
    </row>
    <row r="3712" spans="1:3" x14ac:dyDescent="0.3">
      <c r="A3712" s="3" t="s">
        <v>3852</v>
      </c>
      <c r="B3712" s="3" t="str">
        <f t="shared" si="57"/>
        <v>00230952</v>
      </c>
      <c r="C3712" s="3" t="s">
        <v>1067</v>
      </c>
    </row>
    <row r="3713" spans="1:3" x14ac:dyDescent="0.3">
      <c r="A3713" s="3" t="s">
        <v>3853</v>
      </c>
      <c r="B3713" s="3" t="str">
        <f t="shared" si="57"/>
        <v>00011508</v>
      </c>
      <c r="C3713" s="3" t="s">
        <v>1071</v>
      </c>
    </row>
    <row r="3714" spans="1:3" x14ac:dyDescent="0.3">
      <c r="A3714" s="3" t="s">
        <v>1555</v>
      </c>
      <c r="B3714" s="3" t="str">
        <f t="shared" si="57"/>
        <v>00195738</v>
      </c>
      <c r="C3714" s="3" t="s">
        <v>1071</v>
      </c>
    </row>
    <row r="3715" spans="1:3" x14ac:dyDescent="0.3">
      <c r="A3715" s="3" t="s">
        <v>3854</v>
      </c>
      <c r="B3715" s="3" t="str">
        <f t="shared" ref="B3715:B3778" si="58">CLEAN(A3715)</f>
        <v>00327288</v>
      </c>
      <c r="C3715" s="3" t="s">
        <v>1079</v>
      </c>
    </row>
    <row r="3716" spans="1:3" x14ac:dyDescent="0.3">
      <c r="A3716" s="3" t="s">
        <v>5</v>
      </c>
      <c r="B3716" s="3" t="str">
        <f t="shared" si="58"/>
        <v>00011539</v>
      </c>
      <c r="C3716" s="3" t="s">
        <v>1071</v>
      </c>
    </row>
    <row r="3717" spans="1:3" x14ac:dyDescent="0.3">
      <c r="A3717" s="3" t="s">
        <v>3855</v>
      </c>
      <c r="B3717" s="3" t="str">
        <f t="shared" si="58"/>
        <v>00638792</v>
      </c>
      <c r="C3717" s="3" t="s">
        <v>110</v>
      </c>
    </row>
    <row r="3718" spans="1:3" x14ac:dyDescent="0.3">
      <c r="A3718" s="3" t="s">
        <v>3856</v>
      </c>
      <c r="B3718" s="3" t="str">
        <f t="shared" si="58"/>
        <v>00196835</v>
      </c>
      <c r="C3718" s="3" t="s">
        <v>1068</v>
      </c>
    </row>
    <row r="3719" spans="1:3" x14ac:dyDescent="0.3">
      <c r="A3719" s="3" t="s">
        <v>2476</v>
      </c>
      <c r="B3719" s="3" t="str">
        <f t="shared" si="58"/>
        <v>00146298</v>
      </c>
      <c r="C3719" s="3" t="s">
        <v>1068</v>
      </c>
    </row>
    <row r="3720" spans="1:3" x14ac:dyDescent="0.3">
      <c r="A3720" s="3" t="s">
        <v>3857</v>
      </c>
      <c r="B3720" s="3" t="str">
        <f t="shared" si="58"/>
        <v>00522024</v>
      </c>
      <c r="C3720" s="3" t="s">
        <v>1071</v>
      </c>
    </row>
    <row r="3721" spans="1:3" x14ac:dyDescent="0.3">
      <c r="A3721" s="3" t="s">
        <v>3858</v>
      </c>
      <c r="B3721" s="3" t="str">
        <f t="shared" si="58"/>
        <v>00230932</v>
      </c>
      <c r="C3721" s="3" t="s">
        <v>1067</v>
      </c>
    </row>
    <row r="3722" spans="1:3" x14ac:dyDescent="0.3">
      <c r="A3722" s="3" t="s">
        <v>3859</v>
      </c>
      <c r="B3722" s="3" t="str">
        <f t="shared" si="58"/>
        <v>00603469</v>
      </c>
      <c r="C3722" s="3" t="s">
        <v>1079</v>
      </c>
    </row>
    <row r="3723" spans="1:3" x14ac:dyDescent="0.3">
      <c r="A3723" s="3" t="s">
        <v>3860</v>
      </c>
      <c r="B3723" s="3" t="str">
        <f t="shared" si="58"/>
        <v>00580909</v>
      </c>
      <c r="C3723" s="3" t="s">
        <v>1079</v>
      </c>
    </row>
    <row r="3724" spans="1:3" x14ac:dyDescent="0.3">
      <c r="A3724" s="3" t="s">
        <v>3861</v>
      </c>
      <c r="B3724" s="3" t="str">
        <f t="shared" si="58"/>
        <v>00380473</v>
      </c>
      <c r="C3724" s="3" t="s">
        <v>1071</v>
      </c>
    </row>
    <row r="3725" spans="1:3" x14ac:dyDescent="0.3">
      <c r="A3725" s="3" t="s">
        <v>3862</v>
      </c>
      <c r="B3725" s="3" t="str">
        <f t="shared" si="58"/>
        <v>00502905</v>
      </c>
      <c r="C3725" s="3" t="s">
        <v>110</v>
      </c>
    </row>
    <row r="3726" spans="1:3" x14ac:dyDescent="0.3">
      <c r="A3726" s="3" t="s">
        <v>3863</v>
      </c>
      <c r="B3726" s="3" t="str">
        <f t="shared" si="58"/>
        <v>00303303</v>
      </c>
      <c r="C3726" s="3" t="s">
        <v>1068</v>
      </c>
    </row>
    <row r="3727" spans="1:3" x14ac:dyDescent="0.3">
      <c r="A3727" s="3" t="s">
        <v>3864</v>
      </c>
      <c r="B3727" s="3" t="str">
        <f t="shared" si="58"/>
        <v>00638795</v>
      </c>
      <c r="C3727" s="3" t="s">
        <v>110</v>
      </c>
    </row>
    <row r="3728" spans="1:3" x14ac:dyDescent="0.3">
      <c r="A3728" s="3" t="s">
        <v>3865</v>
      </c>
      <c r="B3728" s="3" t="str">
        <f t="shared" si="58"/>
        <v>00187362</v>
      </c>
      <c r="C3728" s="3" t="s">
        <v>1067</v>
      </c>
    </row>
    <row r="3729" spans="1:3" x14ac:dyDescent="0.3">
      <c r="A3729" s="3" t="s">
        <v>3866</v>
      </c>
      <c r="B3729" s="3" t="str">
        <f t="shared" si="58"/>
        <v>00128872</v>
      </c>
      <c r="C3729" s="3" t="s">
        <v>1068</v>
      </c>
    </row>
    <row r="3730" spans="1:3" x14ac:dyDescent="0.3">
      <c r="A3730" s="3" t="s">
        <v>3589</v>
      </c>
      <c r="B3730" s="3" t="str">
        <f t="shared" si="58"/>
        <v>00263634</v>
      </c>
      <c r="C3730" s="3" t="s">
        <v>1071</v>
      </c>
    </row>
    <row r="3731" spans="1:3" x14ac:dyDescent="0.3">
      <c r="A3731" s="3" t="s">
        <v>3867</v>
      </c>
      <c r="B3731" s="3" t="str">
        <f t="shared" si="58"/>
        <v>00451489</v>
      </c>
      <c r="C3731" s="3" t="s">
        <v>1071</v>
      </c>
    </row>
    <row r="3732" spans="1:3" x14ac:dyDescent="0.3">
      <c r="A3732" s="3" t="s">
        <v>3868</v>
      </c>
      <c r="B3732" s="3" t="str">
        <f t="shared" si="58"/>
        <v>00075385</v>
      </c>
      <c r="C3732" s="3" t="s">
        <v>110</v>
      </c>
    </row>
    <row r="3733" spans="1:3" x14ac:dyDescent="0.3">
      <c r="A3733" s="3" t="s">
        <v>3391</v>
      </c>
      <c r="B3733" s="3" t="str">
        <f t="shared" si="58"/>
        <v>00439132</v>
      </c>
      <c r="C3733" s="3" t="s">
        <v>1071</v>
      </c>
    </row>
    <row r="3734" spans="1:3" x14ac:dyDescent="0.3">
      <c r="A3734" s="3" t="s">
        <v>3869</v>
      </c>
      <c r="B3734" s="3" t="str">
        <f t="shared" si="58"/>
        <v>00381753</v>
      </c>
      <c r="C3734" s="3" t="s">
        <v>1071</v>
      </c>
    </row>
    <row r="3735" spans="1:3" x14ac:dyDescent="0.3">
      <c r="A3735" s="3" t="s">
        <v>3870</v>
      </c>
      <c r="B3735" s="3" t="str">
        <f t="shared" si="58"/>
        <v>00283244</v>
      </c>
      <c r="C3735" s="3" t="s">
        <v>110</v>
      </c>
    </row>
    <row r="3736" spans="1:3" x14ac:dyDescent="0.3">
      <c r="A3736" s="3" t="s">
        <v>3871</v>
      </c>
      <c r="B3736" s="3" t="str">
        <f t="shared" si="58"/>
        <v>00436111</v>
      </c>
      <c r="C3736" s="3" t="s">
        <v>1071</v>
      </c>
    </row>
    <row r="3737" spans="1:3" x14ac:dyDescent="0.3">
      <c r="A3737" s="3" t="s">
        <v>3872</v>
      </c>
      <c r="B3737" s="3" t="str">
        <f t="shared" si="58"/>
        <v>00405197</v>
      </c>
      <c r="C3737" s="3" t="s">
        <v>1071</v>
      </c>
    </row>
    <row r="3738" spans="1:3" x14ac:dyDescent="0.3">
      <c r="A3738" s="3" t="s">
        <v>3141</v>
      </c>
      <c r="B3738" s="3" t="str">
        <f t="shared" si="58"/>
        <v>00089044</v>
      </c>
      <c r="C3738" s="3" t="s">
        <v>1488</v>
      </c>
    </row>
    <row r="3739" spans="1:3" x14ac:dyDescent="0.3">
      <c r="A3739" s="3" t="s">
        <v>3873</v>
      </c>
      <c r="B3739" s="3" t="str">
        <f t="shared" si="58"/>
        <v>00430437</v>
      </c>
      <c r="C3739" s="3" t="s">
        <v>1071</v>
      </c>
    </row>
    <row r="3740" spans="1:3" x14ac:dyDescent="0.3">
      <c r="A3740" s="3" t="s">
        <v>3874</v>
      </c>
      <c r="B3740" s="3" t="str">
        <f t="shared" si="58"/>
        <v>00434174</v>
      </c>
      <c r="C3740" s="3" t="s">
        <v>1071</v>
      </c>
    </row>
    <row r="3741" spans="1:3" x14ac:dyDescent="0.3">
      <c r="A3741" s="3" t="s">
        <v>3875</v>
      </c>
      <c r="B3741" s="3" t="str">
        <f t="shared" si="58"/>
        <v>00619845</v>
      </c>
      <c r="C3741" s="3" t="s">
        <v>1068</v>
      </c>
    </row>
    <row r="3742" spans="1:3" x14ac:dyDescent="0.3">
      <c r="A3742" s="3" t="s">
        <v>3554</v>
      </c>
      <c r="B3742" s="3" t="str">
        <f t="shared" si="58"/>
        <v>00261380</v>
      </c>
      <c r="C3742" s="3" t="s">
        <v>1071</v>
      </c>
    </row>
    <row r="3743" spans="1:3" x14ac:dyDescent="0.3">
      <c r="A3743" s="3" t="s">
        <v>3876</v>
      </c>
      <c r="B3743" s="3" t="str">
        <f t="shared" si="58"/>
        <v>00380409</v>
      </c>
      <c r="C3743" s="3" t="s">
        <v>1071</v>
      </c>
    </row>
    <row r="3744" spans="1:3" x14ac:dyDescent="0.3">
      <c r="A3744" s="3" t="s">
        <v>3877</v>
      </c>
      <c r="B3744" s="3" t="str">
        <f t="shared" si="58"/>
        <v>00309716</v>
      </c>
      <c r="C3744" s="3" t="s">
        <v>1079</v>
      </c>
    </row>
    <row r="3745" spans="1:3" x14ac:dyDescent="0.3">
      <c r="A3745" s="3" t="s">
        <v>3878</v>
      </c>
      <c r="B3745" s="3" t="str">
        <f t="shared" si="58"/>
        <v>00169330</v>
      </c>
      <c r="C3745" s="3" t="s">
        <v>1067</v>
      </c>
    </row>
    <row r="3746" spans="1:3" x14ac:dyDescent="0.3">
      <c r="A3746" s="3" t="s">
        <v>3204</v>
      </c>
      <c r="B3746" s="3" t="str">
        <f t="shared" si="58"/>
        <v>00140476</v>
      </c>
      <c r="C3746" s="3" t="s">
        <v>1068</v>
      </c>
    </row>
    <row r="3747" spans="1:3" x14ac:dyDescent="0.3">
      <c r="A3747" s="3" t="s">
        <v>3879</v>
      </c>
      <c r="B3747" s="3" t="str">
        <f t="shared" si="58"/>
        <v>00502375</v>
      </c>
      <c r="C3747" s="3" t="s">
        <v>110</v>
      </c>
    </row>
    <row r="3748" spans="1:3" x14ac:dyDescent="0.3">
      <c r="A3748" s="3" t="s">
        <v>1605</v>
      </c>
      <c r="B3748" s="3" t="str">
        <f t="shared" si="58"/>
        <v>00310258</v>
      </c>
      <c r="C3748" s="3" t="s">
        <v>110</v>
      </c>
    </row>
    <row r="3749" spans="1:3" x14ac:dyDescent="0.3">
      <c r="A3749" s="3" t="s">
        <v>3880</v>
      </c>
      <c r="B3749" s="3" t="str">
        <f t="shared" si="58"/>
        <v>00465425</v>
      </c>
      <c r="C3749" s="3" t="s">
        <v>1071</v>
      </c>
    </row>
    <row r="3750" spans="1:3" x14ac:dyDescent="0.3">
      <c r="A3750" s="3" t="s">
        <v>3881</v>
      </c>
      <c r="B3750" s="3" t="str">
        <f t="shared" si="58"/>
        <v>00658457</v>
      </c>
      <c r="C3750" s="3" t="s">
        <v>1067</v>
      </c>
    </row>
    <row r="3751" spans="1:3" x14ac:dyDescent="0.3">
      <c r="A3751" s="3" t="s">
        <v>3882</v>
      </c>
      <c r="B3751" s="3" t="str">
        <f t="shared" si="58"/>
        <v>00534998</v>
      </c>
      <c r="C3751" s="3" t="s">
        <v>1067</v>
      </c>
    </row>
    <row r="3752" spans="1:3" x14ac:dyDescent="0.3">
      <c r="A3752" s="3" t="s">
        <v>3883</v>
      </c>
      <c r="B3752" s="3" t="str">
        <f t="shared" si="58"/>
        <v>00265760</v>
      </c>
      <c r="C3752" s="3" t="s">
        <v>1067</v>
      </c>
    </row>
    <row r="3753" spans="1:3" x14ac:dyDescent="0.3">
      <c r="A3753" s="3" t="s">
        <v>3884</v>
      </c>
      <c r="B3753" s="3" t="str">
        <f t="shared" si="58"/>
        <v>00237940</v>
      </c>
      <c r="C3753" s="3" t="s">
        <v>1067</v>
      </c>
    </row>
    <row r="3754" spans="1:3" x14ac:dyDescent="0.3">
      <c r="A3754" s="3" t="s">
        <v>3885</v>
      </c>
      <c r="B3754" s="3" t="str">
        <f t="shared" si="58"/>
        <v>00392834</v>
      </c>
      <c r="C3754" s="3" t="s">
        <v>1068</v>
      </c>
    </row>
    <row r="3755" spans="1:3" x14ac:dyDescent="0.3">
      <c r="A3755" s="3" t="s">
        <v>3886</v>
      </c>
      <c r="B3755" s="3" t="str">
        <f t="shared" si="58"/>
        <v>00900517</v>
      </c>
      <c r="C3755" s="3" t="s">
        <v>1068</v>
      </c>
    </row>
    <row r="3756" spans="1:3" x14ac:dyDescent="0.3">
      <c r="A3756" s="3" t="s">
        <v>3887</v>
      </c>
      <c r="B3756" s="3" t="str">
        <f t="shared" si="58"/>
        <v>00209438</v>
      </c>
      <c r="C3756" s="3" t="s">
        <v>1071</v>
      </c>
    </row>
    <row r="3757" spans="1:3" x14ac:dyDescent="0.3">
      <c r="A3757" s="3" t="s">
        <v>3888</v>
      </c>
      <c r="B3757" s="3" t="str">
        <f t="shared" si="58"/>
        <v>00631360</v>
      </c>
      <c r="C3757" s="3" t="s">
        <v>1068</v>
      </c>
    </row>
    <row r="3758" spans="1:3" x14ac:dyDescent="0.3">
      <c r="A3758" s="3" t="s">
        <v>3889</v>
      </c>
      <c r="B3758" s="3" t="str">
        <f t="shared" si="58"/>
        <v>00631361</v>
      </c>
      <c r="C3758" s="3" t="s">
        <v>1068</v>
      </c>
    </row>
    <row r="3759" spans="1:3" x14ac:dyDescent="0.3">
      <c r="A3759" s="3" t="s">
        <v>3890</v>
      </c>
      <c r="B3759" s="3" t="str">
        <f t="shared" si="58"/>
        <v>00631362</v>
      </c>
      <c r="C3759" s="3" t="s">
        <v>1068</v>
      </c>
    </row>
    <row r="3760" spans="1:3" x14ac:dyDescent="0.3">
      <c r="A3760" s="3" t="s">
        <v>3891</v>
      </c>
      <c r="B3760" s="3" t="str">
        <f t="shared" si="58"/>
        <v>00297070</v>
      </c>
      <c r="C3760" s="3" t="s">
        <v>1068</v>
      </c>
    </row>
    <row r="3761" spans="1:3" x14ac:dyDescent="0.3">
      <c r="A3761" s="3" t="s">
        <v>3892</v>
      </c>
      <c r="B3761" s="3" t="str">
        <f t="shared" si="58"/>
        <v>00177742</v>
      </c>
      <c r="C3761" s="3" t="s">
        <v>1068</v>
      </c>
    </row>
    <row r="3762" spans="1:3" x14ac:dyDescent="0.3">
      <c r="A3762" s="3" t="s">
        <v>3892</v>
      </c>
      <c r="B3762" s="3" t="str">
        <f t="shared" si="58"/>
        <v>00177742</v>
      </c>
      <c r="C3762" s="3" t="s">
        <v>1068</v>
      </c>
    </row>
    <row r="3763" spans="1:3" x14ac:dyDescent="0.3">
      <c r="A3763" s="3" t="s">
        <v>2406</v>
      </c>
      <c r="B3763" s="3" t="str">
        <f t="shared" si="58"/>
        <v>00328321</v>
      </c>
      <c r="C3763" s="3" t="s">
        <v>1068</v>
      </c>
    </row>
    <row r="3764" spans="1:3" x14ac:dyDescent="0.3">
      <c r="A3764" s="3" t="s">
        <v>3893</v>
      </c>
      <c r="B3764" s="3" t="str">
        <f t="shared" si="58"/>
        <v>00431336</v>
      </c>
      <c r="C3764" s="3" t="s">
        <v>1071</v>
      </c>
    </row>
    <row r="3765" spans="1:3" x14ac:dyDescent="0.3">
      <c r="A3765" s="3" t="s">
        <v>3894</v>
      </c>
      <c r="B3765" s="3" t="str">
        <f t="shared" si="58"/>
        <v>00258541</v>
      </c>
      <c r="C3765" s="3" t="s">
        <v>1071</v>
      </c>
    </row>
    <row r="3766" spans="1:3" x14ac:dyDescent="0.3">
      <c r="A3766" s="3" t="s">
        <v>1367</v>
      </c>
      <c r="B3766" s="3" t="str">
        <f t="shared" si="58"/>
        <v>00005590</v>
      </c>
      <c r="C3766" s="3" t="s">
        <v>1079</v>
      </c>
    </row>
    <row r="3767" spans="1:3" x14ac:dyDescent="0.3">
      <c r="A3767" s="3" t="s">
        <v>2984</v>
      </c>
      <c r="B3767" s="3" t="str">
        <f t="shared" si="58"/>
        <v>00085685</v>
      </c>
      <c r="C3767" s="3" t="s">
        <v>1067</v>
      </c>
    </row>
    <row r="3768" spans="1:3" x14ac:dyDescent="0.3">
      <c r="A3768" s="3" t="s">
        <v>3895</v>
      </c>
      <c r="B3768" s="3" t="str">
        <f t="shared" si="58"/>
        <v>00336675</v>
      </c>
      <c r="C3768" s="3" t="s">
        <v>1067</v>
      </c>
    </row>
    <row r="3769" spans="1:3" x14ac:dyDescent="0.3">
      <c r="A3769" s="3" t="s">
        <v>3896</v>
      </c>
      <c r="B3769" s="3" t="str">
        <f t="shared" si="58"/>
        <v>00488307</v>
      </c>
      <c r="C3769" s="3" t="s">
        <v>1071</v>
      </c>
    </row>
    <row r="3770" spans="1:3" x14ac:dyDescent="0.3">
      <c r="A3770" s="3" t="s">
        <v>3897</v>
      </c>
      <c r="B3770" s="3" t="str">
        <f t="shared" si="58"/>
        <v>00410509</v>
      </c>
      <c r="C3770" s="3" t="s">
        <v>1071</v>
      </c>
    </row>
    <row r="3771" spans="1:3" x14ac:dyDescent="0.3">
      <c r="A3771" s="3" t="s">
        <v>2653</v>
      </c>
      <c r="B3771" s="3" t="str">
        <f t="shared" si="58"/>
        <v>00051971</v>
      </c>
      <c r="C3771" s="3" t="s">
        <v>1079</v>
      </c>
    </row>
    <row r="3772" spans="1:3" x14ac:dyDescent="0.3">
      <c r="A3772" s="3" t="s">
        <v>2654</v>
      </c>
      <c r="B3772" s="3" t="str">
        <f t="shared" si="58"/>
        <v>00092438</v>
      </c>
      <c r="C3772" s="3" t="s">
        <v>1079</v>
      </c>
    </row>
    <row r="3773" spans="1:3" x14ac:dyDescent="0.3">
      <c r="A3773" s="3" t="s">
        <v>3898</v>
      </c>
      <c r="B3773" s="3" t="str">
        <f t="shared" si="58"/>
        <v>00258533</v>
      </c>
      <c r="C3773" s="3" t="s">
        <v>1071</v>
      </c>
    </row>
    <row r="3774" spans="1:3" x14ac:dyDescent="0.3">
      <c r="A3774" s="3" t="s">
        <v>3899</v>
      </c>
      <c r="B3774" s="3" t="str">
        <f t="shared" si="58"/>
        <v>00476389</v>
      </c>
      <c r="C3774" s="3" t="s">
        <v>1071</v>
      </c>
    </row>
    <row r="3775" spans="1:3" x14ac:dyDescent="0.3">
      <c r="A3775" s="3" t="s">
        <v>3900</v>
      </c>
      <c r="B3775" s="3" t="str">
        <f t="shared" si="58"/>
        <v>00132814</v>
      </c>
      <c r="C3775" s="3" t="s">
        <v>110</v>
      </c>
    </row>
    <row r="3776" spans="1:3" x14ac:dyDescent="0.3">
      <c r="A3776" s="3" t="s">
        <v>3901</v>
      </c>
      <c r="B3776" s="3" t="str">
        <f t="shared" si="58"/>
        <v>00236873</v>
      </c>
      <c r="C3776" s="3" t="s">
        <v>1067</v>
      </c>
    </row>
    <row r="3777" spans="1:3" x14ac:dyDescent="0.3">
      <c r="A3777" s="3" t="s">
        <v>3902</v>
      </c>
      <c r="B3777" s="3" t="str">
        <f t="shared" si="58"/>
        <v>00332469</v>
      </c>
      <c r="C3777" s="3" t="s">
        <v>1067</v>
      </c>
    </row>
    <row r="3778" spans="1:3" x14ac:dyDescent="0.3">
      <c r="A3778" s="3" t="s">
        <v>3903</v>
      </c>
      <c r="B3778" s="3" t="str">
        <f t="shared" si="58"/>
        <v>00577706</v>
      </c>
      <c r="C3778" s="3" t="s">
        <v>1067</v>
      </c>
    </row>
    <row r="3779" spans="1:3" x14ac:dyDescent="0.3">
      <c r="A3779" s="3" t="s">
        <v>3904</v>
      </c>
      <c r="B3779" s="3" t="str">
        <f t="shared" ref="B3779:B3842" si="59">CLEAN(A3779)</f>
        <v>00298992</v>
      </c>
      <c r="C3779" s="3" t="s">
        <v>1068</v>
      </c>
    </row>
    <row r="3780" spans="1:3" x14ac:dyDescent="0.3">
      <c r="A3780" s="3" t="s">
        <v>3104</v>
      </c>
      <c r="B3780" s="3" t="str">
        <f t="shared" si="59"/>
        <v>00022226</v>
      </c>
      <c r="C3780" s="3" t="s">
        <v>1068</v>
      </c>
    </row>
    <row r="3781" spans="1:3" x14ac:dyDescent="0.3">
      <c r="A3781" s="3" t="s">
        <v>2915</v>
      </c>
      <c r="B3781" s="3" t="str">
        <f t="shared" si="59"/>
        <v>00242863</v>
      </c>
      <c r="C3781" s="3" t="s">
        <v>1068</v>
      </c>
    </row>
    <row r="3782" spans="1:3" x14ac:dyDescent="0.3">
      <c r="A3782" s="3" t="s">
        <v>3905</v>
      </c>
      <c r="B3782" s="3" t="str">
        <f t="shared" si="59"/>
        <v>00121722</v>
      </c>
      <c r="C3782" s="3" t="s">
        <v>1068</v>
      </c>
    </row>
    <row r="3783" spans="1:3" x14ac:dyDescent="0.3">
      <c r="A3783" s="3" t="s">
        <v>3906</v>
      </c>
      <c r="B3783" s="3" t="str">
        <f t="shared" si="59"/>
        <v>00439185</v>
      </c>
      <c r="C3783" s="3" t="s">
        <v>1071</v>
      </c>
    </row>
    <row r="3784" spans="1:3" x14ac:dyDescent="0.3">
      <c r="A3784" s="3" t="s">
        <v>3013</v>
      </c>
      <c r="B3784" s="3" t="str">
        <f t="shared" si="59"/>
        <v>00071744</v>
      </c>
      <c r="C3784" s="3" t="s">
        <v>1079</v>
      </c>
    </row>
    <row r="3785" spans="1:3" x14ac:dyDescent="0.3">
      <c r="A3785" s="3" t="s">
        <v>36</v>
      </c>
      <c r="B3785" s="3" t="str">
        <f t="shared" si="59"/>
        <v>00610776</v>
      </c>
      <c r="C3785" s="3" t="s">
        <v>110</v>
      </c>
    </row>
    <row r="3786" spans="1:3" x14ac:dyDescent="0.3">
      <c r="A3786" s="3" t="s">
        <v>3907</v>
      </c>
      <c r="B3786" s="3" t="str">
        <f t="shared" si="59"/>
        <v>00005579</v>
      </c>
      <c r="C3786" s="3" t="s">
        <v>1067</v>
      </c>
    </row>
    <row r="3787" spans="1:3" x14ac:dyDescent="0.3">
      <c r="A3787" s="3" t="s">
        <v>3908</v>
      </c>
      <c r="B3787" s="3" t="str">
        <f t="shared" si="59"/>
        <v>00390719</v>
      </c>
      <c r="C3787" s="3" t="s">
        <v>1079</v>
      </c>
    </row>
    <row r="3788" spans="1:3" x14ac:dyDescent="0.3">
      <c r="A3788" s="3" t="s">
        <v>3909</v>
      </c>
      <c r="B3788" s="3" t="str">
        <f t="shared" si="59"/>
        <v>00199526</v>
      </c>
      <c r="C3788" s="3" t="s">
        <v>1067</v>
      </c>
    </row>
    <row r="3789" spans="1:3" x14ac:dyDescent="0.3">
      <c r="A3789" s="3" t="s">
        <v>1801</v>
      </c>
      <c r="B3789" s="3" t="str">
        <f t="shared" si="59"/>
        <v>00025311</v>
      </c>
      <c r="C3789" s="3" t="s">
        <v>1079</v>
      </c>
    </row>
    <row r="3790" spans="1:3" x14ac:dyDescent="0.3">
      <c r="A3790" s="3" t="s">
        <v>3910</v>
      </c>
      <c r="B3790" s="3" t="str">
        <f t="shared" si="59"/>
        <v>00129178</v>
      </c>
      <c r="C3790" s="3" t="s">
        <v>1079</v>
      </c>
    </row>
    <row r="3791" spans="1:3" x14ac:dyDescent="0.3">
      <c r="A3791" s="3" t="s">
        <v>1800</v>
      </c>
      <c r="B3791" s="3" t="str">
        <f t="shared" si="59"/>
        <v>00043137</v>
      </c>
      <c r="C3791" s="3" t="s">
        <v>1079</v>
      </c>
    </row>
    <row r="3792" spans="1:3" x14ac:dyDescent="0.3">
      <c r="A3792" s="3" t="s">
        <v>3911</v>
      </c>
      <c r="B3792" s="3" t="str">
        <f t="shared" si="59"/>
        <v>00502397</v>
      </c>
      <c r="C3792" s="3" t="s">
        <v>110</v>
      </c>
    </row>
    <row r="3793" spans="1:3" x14ac:dyDescent="0.3">
      <c r="A3793" s="3" t="s">
        <v>2477</v>
      </c>
      <c r="B3793" s="3" t="str">
        <f t="shared" si="59"/>
        <v>00077127</v>
      </c>
      <c r="C3793" s="3" t="s">
        <v>1079</v>
      </c>
    </row>
    <row r="3794" spans="1:3" x14ac:dyDescent="0.3">
      <c r="A3794" s="3" t="s">
        <v>3912</v>
      </c>
      <c r="B3794" s="3" t="str">
        <f t="shared" si="59"/>
        <v>00362840</v>
      </c>
      <c r="C3794" s="3" t="s">
        <v>110</v>
      </c>
    </row>
    <row r="3795" spans="1:3" x14ac:dyDescent="0.3">
      <c r="A3795" s="3" t="s">
        <v>3913</v>
      </c>
      <c r="B3795" s="3" t="str">
        <f t="shared" si="59"/>
        <v>00253095</v>
      </c>
      <c r="C3795" s="3" t="s">
        <v>110</v>
      </c>
    </row>
    <row r="3796" spans="1:3" x14ac:dyDescent="0.3">
      <c r="A3796" s="3" t="s">
        <v>3914</v>
      </c>
      <c r="B3796" s="3" t="str">
        <f t="shared" si="59"/>
        <v>00365995</v>
      </c>
      <c r="C3796" s="3" t="s">
        <v>1068</v>
      </c>
    </row>
    <row r="3797" spans="1:3" x14ac:dyDescent="0.3">
      <c r="A3797" s="3" t="s">
        <v>3914</v>
      </c>
      <c r="B3797" s="3" t="str">
        <f t="shared" si="59"/>
        <v>00365995</v>
      </c>
      <c r="C3797" s="3" t="s">
        <v>1068</v>
      </c>
    </row>
    <row r="3798" spans="1:3" x14ac:dyDescent="0.3">
      <c r="A3798" s="3" t="s">
        <v>3914</v>
      </c>
      <c r="B3798" s="3" t="str">
        <f t="shared" si="59"/>
        <v>00365995</v>
      </c>
      <c r="C3798" s="3" t="s">
        <v>1068</v>
      </c>
    </row>
    <row r="3799" spans="1:3" x14ac:dyDescent="0.3">
      <c r="A3799" s="3" t="s">
        <v>3914</v>
      </c>
      <c r="B3799" s="3" t="str">
        <f t="shared" si="59"/>
        <v>00365995</v>
      </c>
      <c r="C3799" s="3" t="s">
        <v>1068</v>
      </c>
    </row>
    <row r="3800" spans="1:3" x14ac:dyDescent="0.3">
      <c r="A3800" s="3" t="s">
        <v>3915</v>
      </c>
      <c r="B3800" s="3" t="str">
        <f t="shared" si="59"/>
        <v>00447537</v>
      </c>
      <c r="C3800" s="3" t="s">
        <v>1068</v>
      </c>
    </row>
    <row r="3801" spans="1:3" x14ac:dyDescent="0.3">
      <c r="A3801" s="3" t="s">
        <v>3916</v>
      </c>
      <c r="B3801" s="3" t="str">
        <f t="shared" si="59"/>
        <v>00090228</v>
      </c>
      <c r="C3801" s="3" t="s">
        <v>1079</v>
      </c>
    </row>
    <row r="3802" spans="1:3" x14ac:dyDescent="0.3">
      <c r="A3802" s="3" t="s">
        <v>3917</v>
      </c>
      <c r="B3802" s="3" t="str">
        <f t="shared" si="59"/>
        <v>00286569</v>
      </c>
      <c r="C3802" s="3" t="s">
        <v>1068</v>
      </c>
    </row>
    <row r="3803" spans="1:3" x14ac:dyDescent="0.3">
      <c r="A3803" s="3" t="s">
        <v>1852</v>
      </c>
      <c r="B3803" s="3" t="str">
        <f t="shared" si="59"/>
        <v>00158569</v>
      </c>
      <c r="C3803" s="3" t="s">
        <v>1068</v>
      </c>
    </row>
    <row r="3804" spans="1:3" x14ac:dyDescent="0.3">
      <c r="A3804" s="3" t="s">
        <v>3918</v>
      </c>
      <c r="B3804" s="3" t="str">
        <f t="shared" si="59"/>
        <v>00297549</v>
      </c>
      <c r="C3804" s="3" t="s">
        <v>1067</v>
      </c>
    </row>
    <row r="3805" spans="1:3" x14ac:dyDescent="0.3">
      <c r="A3805" s="3" t="s">
        <v>2343</v>
      </c>
      <c r="B3805" s="3" t="str">
        <f t="shared" si="59"/>
        <v>00085567</v>
      </c>
      <c r="C3805" s="3" t="s">
        <v>1067</v>
      </c>
    </row>
    <row r="3806" spans="1:3" x14ac:dyDescent="0.3">
      <c r="A3806" s="3" t="s">
        <v>2343</v>
      </c>
      <c r="B3806" s="3" t="str">
        <f t="shared" si="59"/>
        <v>00085567</v>
      </c>
      <c r="C3806" s="3" t="s">
        <v>1067</v>
      </c>
    </row>
    <row r="3807" spans="1:3" x14ac:dyDescent="0.3">
      <c r="A3807" s="3" t="s">
        <v>3697</v>
      </c>
      <c r="B3807" s="3" t="str">
        <f t="shared" si="59"/>
        <v>00010989</v>
      </c>
      <c r="C3807" s="3" t="s">
        <v>1079</v>
      </c>
    </row>
    <row r="3808" spans="1:3" x14ac:dyDescent="0.3">
      <c r="A3808" s="3" t="s">
        <v>3919</v>
      </c>
      <c r="B3808" s="3" t="str">
        <f t="shared" si="59"/>
        <v>00516150</v>
      </c>
      <c r="C3808" s="3" t="s">
        <v>1071</v>
      </c>
    </row>
    <row r="3809" spans="1:3" x14ac:dyDescent="0.3">
      <c r="A3809" s="3" t="s">
        <v>3920</v>
      </c>
      <c r="B3809" s="3" t="str">
        <f t="shared" si="59"/>
        <v>00660571</v>
      </c>
      <c r="C3809" s="3" t="s">
        <v>1071</v>
      </c>
    </row>
    <row r="3810" spans="1:3" x14ac:dyDescent="0.3">
      <c r="A3810" s="3" t="s">
        <v>3921</v>
      </c>
      <c r="B3810" s="3" t="str">
        <f t="shared" si="59"/>
        <v>00660572</v>
      </c>
      <c r="C3810" s="3" t="s">
        <v>1071</v>
      </c>
    </row>
    <row r="3811" spans="1:3" x14ac:dyDescent="0.3">
      <c r="A3811" s="3" t="s">
        <v>3922</v>
      </c>
      <c r="B3811" s="3" t="str">
        <f t="shared" si="59"/>
        <v>00660573</v>
      </c>
      <c r="C3811" s="3" t="s">
        <v>1071</v>
      </c>
    </row>
    <row r="3812" spans="1:3" x14ac:dyDescent="0.3">
      <c r="A3812" s="3" t="s">
        <v>3923</v>
      </c>
      <c r="B3812" s="3" t="str">
        <f t="shared" si="59"/>
        <v>00252448</v>
      </c>
      <c r="C3812" s="3" t="s">
        <v>1071</v>
      </c>
    </row>
    <row r="3813" spans="1:3" x14ac:dyDescent="0.3">
      <c r="A3813" s="3" t="s">
        <v>3924</v>
      </c>
      <c r="B3813" s="3" t="str">
        <f t="shared" si="59"/>
        <v>00274566</v>
      </c>
      <c r="C3813" s="3" t="s">
        <v>110</v>
      </c>
    </row>
    <row r="3814" spans="1:3" x14ac:dyDescent="0.3">
      <c r="A3814" s="3" t="s">
        <v>3925</v>
      </c>
      <c r="B3814" s="3" t="str">
        <f t="shared" si="59"/>
        <v>00268517</v>
      </c>
      <c r="C3814" s="3" t="s">
        <v>1068</v>
      </c>
    </row>
    <row r="3815" spans="1:3" x14ac:dyDescent="0.3">
      <c r="A3815" s="3" t="s">
        <v>3926</v>
      </c>
      <c r="B3815" s="3" t="str">
        <f t="shared" si="59"/>
        <v>00451430</v>
      </c>
      <c r="C3815" s="3" t="s">
        <v>1071</v>
      </c>
    </row>
    <row r="3816" spans="1:3" x14ac:dyDescent="0.3">
      <c r="A3816" s="3" t="s">
        <v>3927</v>
      </c>
      <c r="B3816" s="3" t="str">
        <f t="shared" si="59"/>
        <v>00232302</v>
      </c>
      <c r="C3816" s="3" t="s">
        <v>1067</v>
      </c>
    </row>
    <row r="3817" spans="1:3" x14ac:dyDescent="0.3">
      <c r="A3817" s="3" t="s">
        <v>1843</v>
      </c>
      <c r="B3817" s="3" t="str">
        <f t="shared" si="59"/>
        <v>00232306</v>
      </c>
      <c r="C3817" s="3" t="s">
        <v>1067</v>
      </c>
    </row>
    <row r="3818" spans="1:3" x14ac:dyDescent="0.3">
      <c r="A3818" s="3" t="s">
        <v>3928</v>
      </c>
      <c r="B3818" s="3" t="str">
        <f t="shared" si="59"/>
        <v>00232300</v>
      </c>
      <c r="C3818" s="3" t="s">
        <v>1067</v>
      </c>
    </row>
    <row r="3819" spans="1:3" x14ac:dyDescent="0.3">
      <c r="A3819" s="3" t="s">
        <v>3929</v>
      </c>
      <c r="B3819" s="3" t="str">
        <f t="shared" si="59"/>
        <v>00337888</v>
      </c>
      <c r="C3819" s="3" t="s">
        <v>1068</v>
      </c>
    </row>
    <row r="3820" spans="1:3" x14ac:dyDescent="0.3">
      <c r="A3820" s="3" t="s">
        <v>3472</v>
      </c>
      <c r="B3820" s="3" t="str">
        <f t="shared" si="59"/>
        <v>00130080</v>
      </c>
      <c r="C3820" s="3" t="s">
        <v>1488</v>
      </c>
    </row>
    <row r="3821" spans="1:3" x14ac:dyDescent="0.3">
      <c r="A3821" s="3" t="s">
        <v>3930</v>
      </c>
      <c r="B3821" s="3" t="str">
        <f t="shared" si="59"/>
        <v>00305594</v>
      </c>
      <c r="C3821" s="3" t="s">
        <v>1067</v>
      </c>
    </row>
    <row r="3822" spans="1:3" x14ac:dyDescent="0.3">
      <c r="A3822" s="3" t="s">
        <v>3931</v>
      </c>
      <c r="B3822" s="3" t="str">
        <f t="shared" si="59"/>
        <v>00216906</v>
      </c>
      <c r="C3822" s="3" t="s">
        <v>1067</v>
      </c>
    </row>
    <row r="3823" spans="1:3" x14ac:dyDescent="0.3">
      <c r="A3823" s="3" t="s">
        <v>1451</v>
      </c>
      <c r="B3823" s="3" t="str">
        <f t="shared" si="59"/>
        <v>00138940</v>
      </c>
      <c r="C3823" s="3" t="s">
        <v>1068</v>
      </c>
    </row>
    <row r="3824" spans="1:3" x14ac:dyDescent="0.3">
      <c r="A3824" s="3" t="s">
        <v>3932</v>
      </c>
      <c r="B3824" s="3" t="str">
        <f t="shared" si="59"/>
        <v>00461092</v>
      </c>
      <c r="C3824" s="3" t="s">
        <v>1071</v>
      </c>
    </row>
    <row r="3825" spans="1:3" x14ac:dyDescent="0.3">
      <c r="A3825" s="3" t="s">
        <v>3932</v>
      </c>
      <c r="B3825" s="3" t="str">
        <f t="shared" si="59"/>
        <v>00461092</v>
      </c>
      <c r="C3825" s="3" t="s">
        <v>1071</v>
      </c>
    </row>
    <row r="3826" spans="1:3" x14ac:dyDescent="0.3">
      <c r="A3826" s="3" t="s">
        <v>3933</v>
      </c>
      <c r="B3826" s="3" t="str">
        <f t="shared" si="59"/>
        <v>00177325</v>
      </c>
      <c r="C3826" s="3" t="s">
        <v>1068</v>
      </c>
    </row>
    <row r="3827" spans="1:3" x14ac:dyDescent="0.3">
      <c r="A3827" s="3" t="s">
        <v>1283</v>
      </c>
      <c r="B3827" s="3" t="str">
        <f t="shared" si="59"/>
        <v>00338760</v>
      </c>
      <c r="C3827" s="3" t="s">
        <v>1067</v>
      </c>
    </row>
    <row r="3828" spans="1:3" x14ac:dyDescent="0.3">
      <c r="A3828" s="3" t="s">
        <v>3934</v>
      </c>
      <c r="B3828" s="3" t="str">
        <f t="shared" si="59"/>
        <v>00026235</v>
      </c>
      <c r="C3828" s="3" t="s">
        <v>1067</v>
      </c>
    </row>
    <row r="3829" spans="1:3" x14ac:dyDescent="0.3">
      <c r="A3829" s="3" t="s">
        <v>3935</v>
      </c>
      <c r="B3829" s="3" t="str">
        <f t="shared" si="59"/>
        <v>00002661</v>
      </c>
      <c r="C3829" s="3" t="s">
        <v>1067</v>
      </c>
    </row>
    <row r="3830" spans="1:3" x14ac:dyDescent="0.3">
      <c r="A3830" s="3" t="s">
        <v>3936</v>
      </c>
      <c r="B3830" s="3" t="str">
        <f t="shared" si="59"/>
        <v>00439058</v>
      </c>
      <c r="C3830" s="3" t="s">
        <v>1071</v>
      </c>
    </row>
    <row r="3831" spans="1:3" x14ac:dyDescent="0.3">
      <c r="A3831" s="3" t="s">
        <v>2540</v>
      </c>
      <c r="B3831" s="3" t="str">
        <f t="shared" si="59"/>
        <v>00078605</v>
      </c>
      <c r="C3831" s="3" t="s">
        <v>110</v>
      </c>
    </row>
    <row r="3832" spans="1:3" x14ac:dyDescent="0.3">
      <c r="A3832" s="3" t="s">
        <v>3937</v>
      </c>
      <c r="B3832" s="3" t="str">
        <f t="shared" si="59"/>
        <v>00332899</v>
      </c>
      <c r="C3832" s="3" t="s">
        <v>1071</v>
      </c>
    </row>
    <row r="3833" spans="1:3" x14ac:dyDescent="0.3">
      <c r="A3833" s="3" t="s">
        <v>3070</v>
      </c>
      <c r="B3833" s="3" t="str">
        <f t="shared" si="59"/>
        <v>00332898</v>
      </c>
      <c r="C3833" s="3" t="s">
        <v>1071</v>
      </c>
    </row>
    <row r="3834" spans="1:3" x14ac:dyDescent="0.3">
      <c r="A3834" s="3" t="s">
        <v>3070</v>
      </c>
      <c r="B3834" s="3" t="str">
        <f t="shared" si="59"/>
        <v>00332898</v>
      </c>
      <c r="C3834" s="3" t="s">
        <v>1071</v>
      </c>
    </row>
    <row r="3835" spans="1:3" x14ac:dyDescent="0.3">
      <c r="A3835" s="3" t="s">
        <v>3938</v>
      </c>
      <c r="B3835" s="3" t="str">
        <f t="shared" si="59"/>
        <v>00315508</v>
      </c>
      <c r="C3835" s="3" t="s">
        <v>1067</v>
      </c>
    </row>
    <row r="3836" spans="1:3" x14ac:dyDescent="0.3">
      <c r="A3836" s="3" t="s">
        <v>3939</v>
      </c>
      <c r="B3836" s="3" t="str">
        <f t="shared" si="59"/>
        <v>00511192</v>
      </c>
      <c r="C3836" s="3" t="s">
        <v>110</v>
      </c>
    </row>
    <row r="3837" spans="1:3" x14ac:dyDescent="0.3">
      <c r="A3837" s="3" t="s">
        <v>3940</v>
      </c>
      <c r="B3837" s="3" t="str">
        <f t="shared" si="59"/>
        <v>00235446</v>
      </c>
      <c r="C3837" s="3" t="s">
        <v>1079</v>
      </c>
    </row>
    <row r="3838" spans="1:3" x14ac:dyDescent="0.3">
      <c r="A3838" s="3" t="s">
        <v>3941</v>
      </c>
      <c r="B3838" s="3" t="str">
        <f t="shared" si="59"/>
        <v>00251876</v>
      </c>
      <c r="C3838" s="3" t="s">
        <v>110</v>
      </c>
    </row>
    <row r="3839" spans="1:3" x14ac:dyDescent="0.3">
      <c r="A3839" s="3" t="s">
        <v>3942</v>
      </c>
      <c r="B3839" s="3" t="str">
        <f t="shared" si="59"/>
        <v>00139649</v>
      </c>
      <c r="C3839" s="3" t="s">
        <v>1068</v>
      </c>
    </row>
    <row r="3840" spans="1:3" x14ac:dyDescent="0.3">
      <c r="A3840" s="3" t="s">
        <v>2995</v>
      </c>
      <c r="B3840" s="3" t="str">
        <f t="shared" si="59"/>
        <v>00043776</v>
      </c>
      <c r="C3840" s="3" t="s">
        <v>1067</v>
      </c>
    </row>
    <row r="3841" spans="1:3" x14ac:dyDescent="0.3">
      <c r="A3841" s="3" t="s">
        <v>3943</v>
      </c>
      <c r="B3841" s="3" t="str">
        <f t="shared" si="59"/>
        <v>00591881</v>
      </c>
      <c r="C3841" s="3" t="s">
        <v>1067</v>
      </c>
    </row>
    <row r="3842" spans="1:3" x14ac:dyDescent="0.3">
      <c r="A3842" s="3" t="s">
        <v>1544</v>
      </c>
      <c r="B3842" s="3" t="str">
        <f t="shared" si="59"/>
        <v>00280293</v>
      </c>
      <c r="C3842" s="3" t="s">
        <v>110</v>
      </c>
    </row>
    <row r="3843" spans="1:3" x14ac:dyDescent="0.3">
      <c r="A3843" s="3" t="s">
        <v>3944</v>
      </c>
      <c r="B3843" s="3" t="str">
        <f t="shared" ref="B3843:B3906" si="60">CLEAN(A3843)</f>
        <v>00384440</v>
      </c>
      <c r="C3843" s="3" t="s">
        <v>1068</v>
      </c>
    </row>
    <row r="3844" spans="1:3" x14ac:dyDescent="0.3">
      <c r="A3844" s="3" t="s">
        <v>3945</v>
      </c>
      <c r="B3844" s="3" t="str">
        <f t="shared" si="60"/>
        <v>00230585</v>
      </c>
      <c r="C3844" s="3" t="s">
        <v>1067</v>
      </c>
    </row>
    <row r="3845" spans="1:3" x14ac:dyDescent="0.3">
      <c r="A3845" s="3" t="s">
        <v>3946</v>
      </c>
      <c r="B3845" s="3" t="str">
        <f t="shared" si="60"/>
        <v>00090949</v>
      </c>
      <c r="C3845" s="3" t="s">
        <v>110</v>
      </c>
    </row>
    <row r="3846" spans="1:3" x14ac:dyDescent="0.3">
      <c r="A3846" s="3" t="s">
        <v>3947</v>
      </c>
      <c r="B3846" s="3" t="str">
        <f t="shared" si="60"/>
        <v>00900999</v>
      </c>
      <c r="C3846" s="3" t="s">
        <v>1071</v>
      </c>
    </row>
    <row r="3847" spans="1:3" x14ac:dyDescent="0.3">
      <c r="A3847" s="3" t="s">
        <v>3948</v>
      </c>
      <c r="B3847" s="3" t="str">
        <f t="shared" si="60"/>
        <v>00496716</v>
      </c>
      <c r="C3847" s="3" t="s">
        <v>110</v>
      </c>
    </row>
    <row r="3848" spans="1:3" x14ac:dyDescent="0.3">
      <c r="A3848" s="3" t="s">
        <v>3321</v>
      </c>
      <c r="B3848" s="3" t="str">
        <f t="shared" si="60"/>
        <v>00445705</v>
      </c>
      <c r="C3848" s="3" t="s">
        <v>110</v>
      </c>
    </row>
    <row r="3849" spans="1:3" x14ac:dyDescent="0.3">
      <c r="A3849" s="3" t="s">
        <v>2369</v>
      </c>
      <c r="B3849" s="3" t="str">
        <f t="shared" si="60"/>
        <v>00323996</v>
      </c>
      <c r="C3849" s="3" t="s">
        <v>1079</v>
      </c>
    </row>
    <row r="3850" spans="1:3" x14ac:dyDescent="0.3">
      <c r="A3850" s="3" t="s">
        <v>3949</v>
      </c>
      <c r="B3850" s="3" t="str">
        <f t="shared" si="60"/>
        <v>00497562</v>
      </c>
      <c r="C3850" s="3" t="s">
        <v>1068</v>
      </c>
    </row>
    <row r="3851" spans="1:3" x14ac:dyDescent="0.3">
      <c r="A3851" s="3" t="s">
        <v>3950</v>
      </c>
      <c r="B3851" s="3" t="str">
        <f t="shared" si="60"/>
        <v>00497555</v>
      </c>
      <c r="C3851" s="3" t="s">
        <v>1068</v>
      </c>
    </row>
    <row r="3852" spans="1:3" x14ac:dyDescent="0.3">
      <c r="A3852" s="3" t="s">
        <v>2343</v>
      </c>
      <c r="B3852" s="3" t="str">
        <f t="shared" si="60"/>
        <v>00085567</v>
      </c>
      <c r="C3852" s="3" t="s">
        <v>1067</v>
      </c>
    </row>
    <row r="3853" spans="1:3" x14ac:dyDescent="0.3">
      <c r="A3853" s="3" t="s">
        <v>3951</v>
      </c>
      <c r="B3853" s="3" t="str">
        <f t="shared" si="60"/>
        <v>00414451</v>
      </c>
      <c r="C3853" s="3" t="s">
        <v>110</v>
      </c>
    </row>
    <row r="3854" spans="1:3" x14ac:dyDescent="0.3">
      <c r="A3854" s="3" t="s">
        <v>3952</v>
      </c>
      <c r="B3854" s="3" t="str">
        <f t="shared" si="60"/>
        <v>00187269</v>
      </c>
      <c r="C3854" s="3" t="s">
        <v>110</v>
      </c>
    </row>
    <row r="3855" spans="1:3" x14ac:dyDescent="0.3">
      <c r="A3855" s="3" t="s">
        <v>3953</v>
      </c>
      <c r="B3855" s="3" t="str">
        <f t="shared" si="60"/>
        <v>00585702</v>
      </c>
      <c r="C3855" s="3" t="s">
        <v>110</v>
      </c>
    </row>
    <row r="3856" spans="1:3" x14ac:dyDescent="0.3">
      <c r="A3856" s="3" t="s">
        <v>3954</v>
      </c>
      <c r="B3856" s="3" t="str">
        <f t="shared" si="60"/>
        <v>00423253</v>
      </c>
      <c r="C3856" s="3" t="s">
        <v>1067</v>
      </c>
    </row>
    <row r="3857" spans="1:3" x14ac:dyDescent="0.3">
      <c r="A3857" s="3" t="s">
        <v>3955</v>
      </c>
      <c r="B3857" s="3" t="str">
        <f t="shared" si="60"/>
        <v>00088299</v>
      </c>
      <c r="C3857" s="3" t="s">
        <v>1068</v>
      </c>
    </row>
    <row r="3858" spans="1:3" x14ac:dyDescent="0.3">
      <c r="A3858" s="3" t="s">
        <v>3956</v>
      </c>
      <c r="B3858" s="3" t="str">
        <f t="shared" si="60"/>
        <v>00467385</v>
      </c>
      <c r="C3858" s="3" t="s">
        <v>1071</v>
      </c>
    </row>
    <row r="3859" spans="1:3" x14ac:dyDescent="0.3">
      <c r="A3859" s="3" t="s">
        <v>528</v>
      </c>
      <c r="B3859" s="3" t="str">
        <f t="shared" si="60"/>
        <v>00376687</v>
      </c>
      <c r="C3859" s="3" t="s">
        <v>110</v>
      </c>
    </row>
    <row r="3860" spans="1:3" x14ac:dyDescent="0.3">
      <c r="A3860" s="3" t="s">
        <v>3957</v>
      </c>
      <c r="B3860" s="3" t="str">
        <f t="shared" si="60"/>
        <v>00154077</v>
      </c>
      <c r="C3860" s="3" t="s">
        <v>110</v>
      </c>
    </row>
    <row r="3861" spans="1:3" x14ac:dyDescent="0.3">
      <c r="A3861" s="3" t="s">
        <v>1160</v>
      </c>
      <c r="B3861" s="3" t="str">
        <f t="shared" si="60"/>
        <v>00024212</v>
      </c>
      <c r="C3861" s="3" t="s">
        <v>1067</v>
      </c>
    </row>
    <row r="3862" spans="1:3" x14ac:dyDescent="0.3">
      <c r="A3862" s="3" t="s">
        <v>3957</v>
      </c>
      <c r="B3862" s="3" t="str">
        <f t="shared" si="60"/>
        <v>00154077</v>
      </c>
      <c r="C3862" s="3" t="s">
        <v>110</v>
      </c>
    </row>
    <row r="3863" spans="1:3" x14ac:dyDescent="0.3">
      <c r="A3863" s="3" t="s">
        <v>2019</v>
      </c>
      <c r="B3863" s="3" t="str">
        <f t="shared" si="60"/>
        <v>00152619</v>
      </c>
      <c r="C3863" s="3" t="s">
        <v>110</v>
      </c>
    </row>
    <row r="3864" spans="1:3" x14ac:dyDescent="0.3">
      <c r="A3864" s="3" t="s">
        <v>2019</v>
      </c>
      <c r="B3864" s="3" t="str">
        <f t="shared" si="60"/>
        <v>00152619</v>
      </c>
      <c r="C3864" s="3" t="s">
        <v>110</v>
      </c>
    </row>
    <row r="3865" spans="1:3" x14ac:dyDescent="0.3">
      <c r="A3865" s="3" t="s">
        <v>2019</v>
      </c>
      <c r="B3865" s="3" t="str">
        <f t="shared" si="60"/>
        <v>00152619</v>
      </c>
      <c r="C3865" s="3" t="s">
        <v>110</v>
      </c>
    </row>
    <row r="3866" spans="1:3" x14ac:dyDescent="0.3">
      <c r="A3866" s="3" t="s">
        <v>2019</v>
      </c>
      <c r="B3866" s="3" t="str">
        <f t="shared" si="60"/>
        <v>00152619</v>
      </c>
      <c r="C3866" s="3" t="s">
        <v>110</v>
      </c>
    </row>
    <row r="3867" spans="1:3" x14ac:dyDescent="0.3">
      <c r="A3867" s="3" t="s">
        <v>806</v>
      </c>
      <c r="B3867" s="3" t="str">
        <f t="shared" si="60"/>
        <v>00148049</v>
      </c>
      <c r="C3867" s="3" t="s">
        <v>1068</v>
      </c>
    </row>
    <row r="3868" spans="1:3" x14ac:dyDescent="0.3">
      <c r="A3868" s="3" t="s">
        <v>3121</v>
      </c>
      <c r="B3868" s="3" t="str">
        <f t="shared" si="60"/>
        <v>00198375</v>
      </c>
      <c r="C3868" s="3" t="s">
        <v>1068</v>
      </c>
    </row>
    <row r="3869" spans="1:3" x14ac:dyDescent="0.3">
      <c r="A3869" s="3" t="s">
        <v>3958</v>
      </c>
      <c r="B3869" s="3" t="str">
        <f t="shared" si="60"/>
        <v>00430332</v>
      </c>
      <c r="C3869" s="3" t="s">
        <v>1068</v>
      </c>
    </row>
    <row r="3870" spans="1:3" x14ac:dyDescent="0.3">
      <c r="A3870" s="3" t="s">
        <v>3959</v>
      </c>
      <c r="B3870" s="3" t="str">
        <f t="shared" si="60"/>
        <v>00221875</v>
      </c>
      <c r="C3870" s="3" t="s">
        <v>1068</v>
      </c>
    </row>
    <row r="3871" spans="1:3" x14ac:dyDescent="0.3">
      <c r="A3871" s="3" t="s">
        <v>3960</v>
      </c>
      <c r="B3871" s="3" t="str">
        <f t="shared" si="60"/>
        <v>00362813</v>
      </c>
      <c r="C3871" s="3" t="s">
        <v>110</v>
      </c>
    </row>
    <row r="3872" spans="1:3" x14ac:dyDescent="0.3">
      <c r="A3872" s="3" t="s">
        <v>3961</v>
      </c>
      <c r="B3872" s="3" t="str">
        <f t="shared" si="60"/>
        <v>00453955</v>
      </c>
      <c r="C3872" s="3" t="s">
        <v>1067</v>
      </c>
    </row>
    <row r="3873" spans="1:3" x14ac:dyDescent="0.3">
      <c r="A3873" s="3" t="s">
        <v>3962</v>
      </c>
      <c r="B3873" s="3" t="str">
        <f t="shared" si="60"/>
        <v>00245038</v>
      </c>
      <c r="C3873" s="3" t="s">
        <v>1067</v>
      </c>
    </row>
    <row r="3874" spans="1:3" x14ac:dyDescent="0.3">
      <c r="A3874" s="3" t="s">
        <v>3963</v>
      </c>
      <c r="B3874" s="3" t="str">
        <f t="shared" si="60"/>
        <v>00228546</v>
      </c>
      <c r="C3874" s="3" t="s">
        <v>110</v>
      </c>
    </row>
    <row r="3875" spans="1:3" x14ac:dyDescent="0.3">
      <c r="A3875" s="3" t="s">
        <v>3964</v>
      </c>
      <c r="B3875" s="3" t="str">
        <f t="shared" si="60"/>
        <v>00376081</v>
      </c>
      <c r="C3875" s="3" t="s">
        <v>110</v>
      </c>
    </row>
    <row r="3876" spans="1:3" x14ac:dyDescent="0.3">
      <c r="A3876" s="3" t="s">
        <v>1563</v>
      </c>
      <c r="B3876" s="3" t="str">
        <f t="shared" si="60"/>
        <v>00044606</v>
      </c>
      <c r="C3876" s="3" t="s">
        <v>110</v>
      </c>
    </row>
    <row r="3877" spans="1:3" x14ac:dyDescent="0.3">
      <c r="A3877" s="3" t="s">
        <v>96</v>
      </c>
      <c r="B3877" s="3" t="str">
        <f t="shared" si="60"/>
        <v>00033192</v>
      </c>
      <c r="C3877" s="3" t="s">
        <v>110</v>
      </c>
    </row>
    <row r="3878" spans="1:3" x14ac:dyDescent="0.3">
      <c r="A3878" s="3" t="s">
        <v>3965</v>
      </c>
      <c r="B3878" s="3" t="str">
        <f t="shared" si="60"/>
        <v>00362806</v>
      </c>
      <c r="C3878" s="3" t="s">
        <v>110</v>
      </c>
    </row>
    <row r="3879" spans="1:3" x14ac:dyDescent="0.3">
      <c r="A3879" s="3" t="s">
        <v>3966</v>
      </c>
      <c r="B3879" s="3" t="str">
        <f t="shared" si="60"/>
        <v>00090261</v>
      </c>
      <c r="C3879" s="3" t="s">
        <v>1071</v>
      </c>
    </row>
    <row r="3880" spans="1:3" x14ac:dyDescent="0.3">
      <c r="A3880" s="3" t="s">
        <v>3967</v>
      </c>
      <c r="B3880" s="3" t="str">
        <f t="shared" si="60"/>
        <v>00693244</v>
      </c>
      <c r="C3880" s="3" t="s">
        <v>1071</v>
      </c>
    </row>
    <row r="3881" spans="1:3" x14ac:dyDescent="0.3">
      <c r="A3881" s="3" t="s">
        <v>3968</v>
      </c>
      <c r="B3881" s="3" t="str">
        <f t="shared" si="60"/>
        <v>00137369</v>
      </c>
      <c r="C3881" s="3" t="s">
        <v>1071</v>
      </c>
    </row>
    <row r="3882" spans="1:3" x14ac:dyDescent="0.3">
      <c r="A3882" s="3" t="s">
        <v>3969</v>
      </c>
      <c r="B3882" s="3" t="str">
        <f t="shared" si="60"/>
        <v>00228622</v>
      </c>
      <c r="C3882" s="3" t="s">
        <v>1067</v>
      </c>
    </row>
    <row r="3883" spans="1:3" x14ac:dyDescent="0.3">
      <c r="A3883" s="3" t="s">
        <v>2131</v>
      </c>
      <c r="B3883" s="3" t="str">
        <f t="shared" si="60"/>
        <v>00004947</v>
      </c>
      <c r="C3883" s="3" t="s">
        <v>1067</v>
      </c>
    </row>
    <row r="3884" spans="1:3" x14ac:dyDescent="0.3">
      <c r="A3884" s="3" t="s">
        <v>3970</v>
      </c>
      <c r="B3884" s="3" t="str">
        <f t="shared" si="60"/>
        <v>00257315</v>
      </c>
      <c r="C3884" s="3" t="s">
        <v>1068</v>
      </c>
    </row>
    <row r="3885" spans="1:3" x14ac:dyDescent="0.3">
      <c r="A3885" s="3" t="s">
        <v>3971</v>
      </c>
      <c r="B3885" s="3" t="str">
        <f t="shared" si="60"/>
        <v>00257313</v>
      </c>
      <c r="C3885" s="3" t="s">
        <v>1068</v>
      </c>
    </row>
    <row r="3886" spans="1:3" x14ac:dyDescent="0.3">
      <c r="A3886" s="3" t="s">
        <v>3972</v>
      </c>
      <c r="B3886" s="3" t="str">
        <f t="shared" si="60"/>
        <v>00257317</v>
      </c>
      <c r="C3886" s="3" t="s">
        <v>1068</v>
      </c>
    </row>
    <row r="3887" spans="1:3" x14ac:dyDescent="0.3">
      <c r="A3887" s="3" t="s">
        <v>3973</v>
      </c>
      <c r="B3887" s="3" t="str">
        <f t="shared" si="60"/>
        <v>00431266</v>
      </c>
      <c r="C3887" s="3" t="s">
        <v>1071</v>
      </c>
    </row>
    <row r="3888" spans="1:3" x14ac:dyDescent="0.3">
      <c r="A3888" s="3" t="s">
        <v>143</v>
      </c>
      <c r="B3888" s="3" t="str">
        <f t="shared" si="60"/>
        <v>88888888</v>
      </c>
      <c r="C3888" s="3" t="s">
        <v>1488</v>
      </c>
    </row>
    <row r="3889" spans="1:3" x14ac:dyDescent="0.3">
      <c r="A3889" s="3" t="s">
        <v>3974</v>
      </c>
      <c r="B3889" s="3" t="str">
        <f t="shared" si="60"/>
        <v>00437046</v>
      </c>
      <c r="C3889" s="3" t="s">
        <v>1067</v>
      </c>
    </row>
    <row r="3890" spans="1:3" x14ac:dyDescent="0.3">
      <c r="A3890" s="3" t="s">
        <v>3974</v>
      </c>
      <c r="B3890" s="3" t="str">
        <f t="shared" si="60"/>
        <v>00437046</v>
      </c>
      <c r="C3890" s="3" t="s">
        <v>1067</v>
      </c>
    </row>
    <row r="3891" spans="1:3" x14ac:dyDescent="0.3">
      <c r="A3891" s="3" t="s">
        <v>3975</v>
      </c>
      <c r="B3891" s="3" t="str">
        <f t="shared" si="60"/>
        <v>00702168</v>
      </c>
      <c r="C3891" s="3" t="s">
        <v>6</v>
      </c>
    </row>
    <row r="3892" spans="1:3" x14ac:dyDescent="0.3">
      <c r="A3892" s="3" t="s">
        <v>3976</v>
      </c>
      <c r="B3892" s="3" t="str">
        <f t="shared" si="60"/>
        <v>00687246</v>
      </c>
      <c r="C3892" s="3" t="s">
        <v>1067</v>
      </c>
    </row>
    <row r="3893" spans="1:3" x14ac:dyDescent="0.3">
      <c r="A3893" s="3" t="s">
        <v>3977</v>
      </c>
      <c r="B3893" s="3" t="str">
        <f t="shared" si="60"/>
        <v>00255634</v>
      </c>
      <c r="C3893" s="3" t="s">
        <v>110</v>
      </c>
    </row>
    <row r="3894" spans="1:3" x14ac:dyDescent="0.3">
      <c r="A3894" s="3" t="s">
        <v>3977</v>
      </c>
      <c r="B3894" s="3" t="str">
        <f t="shared" si="60"/>
        <v>00255634</v>
      </c>
      <c r="C3894" s="3" t="s">
        <v>110</v>
      </c>
    </row>
    <row r="3895" spans="1:3" x14ac:dyDescent="0.3">
      <c r="A3895" s="3" t="s">
        <v>740</v>
      </c>
      <c r="B3895" s="3" t="str">
        <f t="shared" si="60"/>
        <v>00088472</v>
      </c>
      <c r="C3895" s="3" t="s">
        <v>110</v>
      </c>
    </row>
    <row r="3896" spans="1:3" x14ac:dyDescent="0.3">
      <c r="A3896" s="3" t="s">
        <v>3978</v>
      </c>
      <c r="B3896" s="3" t="str">
        <f t="shared" si="60"/>
        <v>00503767</v>
      </c>
      <c r="C3896" s="3" t="s">
        <v>1071</v>
      </c>
    </row>
    <row r="3897" spans="1:3" x14ac:dyDescent="0.3">
      <c r="A3897" s="3" t="s">
        <v>1260</v>
      </c>
      <c r="B3897" s="3" t="str">
        <f t="shared" si="60"/>
        <v>00439076</v>
      </c>
      <c r="C3897" s="3" t="s">
        <v>1071</v>
      </c>
    </row>
    <row r="3898" spans="1:3" x14ac:dyDescent="0.3">
      <c r="A3898" s="3" t="s">
        <v>1260</v>
      </c>
      <c r="B3898" s="3" t="str">
        <f t="shared" si="60"/>
        <v>00439076</v>
      </c>
      <c r="C3898" s="3" t="s">
        <v>1071</v>
      </c>
    </row>
    <row r="3899" spans="1:3" x14ac:dyDescent="0.3">
      <c r="A3899" s="3" t="s">
        <v>3979</v>
      </c>
      <c r="B3899" s="3" t="str">
        <f t="shared" si="60"/>
        <v>00000694</v>
      </c>
      <c r="C3899" s="3" t="s">
        <v>1068</v>
      </c>
    </row>
    <row r="3900" spans="1:3" x14ac:dyDescent="0.3">
      <c r="A3900" s="3" t="s">
        <v>3980</v>
      </c>
      <c r="B3900" s="3" t="str">
        <f t="shared" si="60"/>
        <v>00547857</v>
      </c>
      <c r="C3900" s="3" t="s">
        <v>1067</v>
      </c>
    </row>
    <row r="3901" spans="1:3" x14ac:dyDescent="0.3">
      <c r="A3901" s="3" t="s">
        <v>3981</v>
      </c>
      <c r="B3901" s="3" t="str">
        <f t="shared" si="60"/>
        <v>00027825</v>
      </c>
      <c r="C3901" s="3" t="s">
        <v>1067</v>
      </c>
    </row>
    <row r="3902" spans="1:3" x14ac:dyDescent="0.3">
      <c r="A3902" s="3" t="s">
        <v>3982</v>
      </c>
      <c r="B3902" s="3" t="str">
        <f t="shared" si="60"/>
        <v>00006322</v>
      </c>
      <c r="C3902" s="3" t="s">
        <v>1079</v>
      </c>
    </row>
    <row r="3903" spans="1:3" x14ac:dyDescent="0.3">
      <c r="A3903" s="3" t="s">
        <v>3983</v>
      </c>
      <c r="B3903" s="3" t="str">
        <f t="shared" si="60"/>
        <v>00008684</v>
      </c>
      <c r="C3903" s="3" t="s">
        <v>1067</v>
      </c>
    </row>
    <row r="3904" spans="1:3" x14ac:dyDescent="0.3">
      <c r="A3904" s="3" t="s">
        <v>3984</v>
      </c>
      <c r="B3904" s="3" t="str">
        <f t="shared" si="60"/>
        <v>00017979</v>
      </c>
      <c r="C3904" s="3" t="s">
        <v>1067</v>
      </c>
    </row>
    <row r="3905" spans="1:3" x14ac:dyDescent="0.3">
      <c r="A3905" s="3" t="s">
        <v>1629</v>
      </c>
      <c r="B3905" s="3" t="str">
        <f t="shared" si="60"/>
        <v>00046979</v>
      </c>
      <c r="C3905" s="3" t="s">
        <v>1079</v>
      </c>
    </row>
    <row r="3906" spans="1:3" x14ac:dyDescent="0.3">
      <c r="A3906" s="3" t="s">
        <v>1515</v>
      </c>
      <c r="B3906" s="3" t="str">
        <f t="shared" si="60"/>
        <v>00090433</v>
      </c>
      <c r="C3906" s="3" t="s">
        <v>110</v>
      </c>
    </row>
    <row r="3907" spans="1:3" x14ac:dyDescent="0.3">
      <c r="A3907" s="3" t="s">
        <v>3985</v>
      </c>
      <c r="B3907" s="3" t="str">
        <f t="shared" ref="B3907:B3970" si="61">CLEAN(A3907)</f>
        <v>00029731</v>
      </c>
      <c r="C3907" s="3" t="s">
        <v>1067</v>
      </c>
    </row>
    <row r="3908" spans="1:3" x14ac:dyDescent="0.3">
      <c r="A3908" s="3" t="s">
        <v>3986</v>
      </c>
      <c r="B3908" s="3" t="str">
        <f t="shared" si="61"/>
        <v>00149671</v>
      </c>
      <c r="C3908" s="3" t="s">
        <v>1067</v>
      </c>
    </row>
    <row r="3909" spans="1:3" x14ac:dyDescent="0.3">
      <c r="A3909" s="3" t="s">
        <v>3987</v>
      </c>
      <c r="B3909" s="3" t="str">
        <f t="shared" si="61"/>
        <v>00006319</v>
      </c>
      <c r="C3909" s="3" t="s">
        <v>1079</v>
      </c>
    </row>
    <row r="3910" spans="1:3" x14ac:dyDescent="0.3">
      <c r="A3910" s="3" t="s">
        <v>10</v>
      </c>
      <c r="B3910" s="3" t="str">
        <f t="shared" si="61"/>
        <v>00424828</v>
      </c>
      <c r="C3910" s="3" t="s">
        <v>110</v>
      </c>
    </row>
    <row r="3911" spans="1:3" x14ac:dyDescent="0.3">
      <c r="A3911" s="3" t="s">
        <v>3988</v>
      </c>
      <c r="B3911" s="3" t="str">
        <f t="shared" si="61"/>
        <v>00311456</v>
      </c>
      <c r="C3911" s="3" t="s">
        <v>1068</v>
      </c>
    </row>
    <row r="3912" spans="1:3" x14ac:dyDescent="0.3">
      <c r="A3912" s="3" t="s">
        <v>3989</v>
      </c>
      <c r="B3912" s="3" t="str">
        <f t="shared" si="61"/>
        <v>00451490</v>
      </c>
      <c r="C3912" s="3" t="s">
        <v>1071</v>
      </c>
    </row>
    <row r="3913" spans="1:3" x14ac:dyDescent="0.3">
      <c r="A3913" s="3" t="s">
        <v>3990</v>
      </c>
      <c r="B3913" s="3" t="str">
        <f t="shared" si="61"/>
        <v>00376084</v>
      </c>
      <c r="C3913" s="3" t="s">
        <v>110</v>
      </c>
    </row>
    <row r="3914" spans="1:3" x14ac:dyDescent="0.3">
      <c r="A3914" s="3" t="s">
        <v>3991</v>
      </c>
      <c r="B3914" s="3" t="str">
        <f t="shared" si="61"/>
        <v>00362815</v>
      </c>
      <c r="C3914" s="3" t="s">
        <v>110</v>
      </c>
    </row>
    <row r="3915" spans="1:3" x14ac:dyDescent="0.3">
      <c r="A3915" s="3" t="s">
        <v>3992</v>
      </c>
      <c r="B3915" s="3" t="str">
        <f t="shared" si="61"/>
        <v>00208589</v>
      </c>
      <c r="C3915" s="3" t="s">
        <v>1067</v>
      </c>
    </row>
    <row r="3916" spans="1:3" x14ac:dyDescent="0.3">
      <c r="A3916" s="3" t="s">
        <v>3993</v>
      </c>
      <c r="B3916" s="3" t="str">
        <f t="shared" si="61"/>
        <v>00286896</v>
      </c>
      <c r="C3916" s="3" t="s">
        <v>110</v>
      </c>
    </row>
    <row r="3917" spans="1:3" x14ac:dyDescent="0.3">
      <c r="A3917" s="3" t="s">
        <v>3994</v>
      </c>
      <c r="B3917" s="3" t="str">
        <f t="shared" si="61"/>
        <v>00286886</v>
      </c>
      <c r="C3917" s="3" t="s">
        <v>110</v>
      </c>
    </row>
    <row r="3918" spans="1:3" x14ac:dyDescent="0.3">
      <c r="A3918" s="3" t="s">
        <v>3995</v>
      </c>
      <c r="B3918" s="3" t="str">
        <f t="shared" si="61"/>
        <v>00900014</v>
      </c>
      <c r="C3918" s="3" t="s">
        <v>110</v>
      </c>
    </row>
    <row r="3919" spans="1:3" x14ac:dyDescent="0.3">
      <c r="A3919" s="3" t="s">
        <v>3996</v>
      </c>
      <c r="B3919" s="3" t="str">
        <f t="shared" si="61"/>
        <v>00090016</v>
      </c>
      <c r="C3919" s="3" t="s">
        <v>1071</v>
      </c>
    </row>
    <row r="3920" spans="1:3" x14ac:dyDescent="0.3">
      <c r="A3920" s="3" t="s">
        <v>3997</v>
      </c>
      <c r="B3920" s="3" t="str">
        <f t="shared" si="61"/>
        <v>00213795</v>
      </c>
      <c r="C3920" s="3" t="s">
        <v>1071</v>
      </c>
    </row>
    <row r="3921" spans="1:3" x14ac:dyDescent="0.3">
      <c r="A3921" s="3" t="s">
        <v>3998</v>
      </c>
      <c r="B3921" s="3" t="str">
        <f t="shared" si="61"/>
        <v>00442995</v>
      </c>
      <c r="C3921" s="3" t="s">
        <v>1071</v>
      </c>
    </row>
    <row r="3922" spans="1:3" x14ac:dyDescent="0.3">
      <c r="A3922" s="3" t="s">
        <v>3999</v>
      </c>
      <c r="B3922" s="3" t="str">
        <f t="shared" si="61"/>
        <v>00448795</v>
      </c>
      <c r="C3922" s="3" t="s">
        <v>1079</v>
      </c>
    </row>
    <row r="3923" spans="1:3" x14ac:dyDescent="0.3">
      <c r="A3923" s="3" t="s">
        <v>3512</v>
      </c>
      <c r="B3923" s="3" t="str">
        <f t="shared" si="61"/>
        <v>00323552</v>
      </c>
      <c r="C3923" s="3" t="s">
        <v>1067</v>
      </c>
    </row>
    <row r="3924" spans="1:3" x14ac:dyDescent="0.3">
      <c r="A3924" s="3" t="s">
        <v>4000</v>
      </c>
      <c r="B3924" s="3" t="str">
        <f t="shared" si="61"/>
        <v>00546971</v>
      </c>
      <c r="C3924" s="3" t="s">
        <v>110</v>
      </c>
    </row>
    <row r="3925" spans="1:3" x14ac:dyDescent="0.3">
      <c r="A3925" s="3" t="s">
        <v>4001</v>
      </c>
      <c r="B3925" s="3" t="str">
        <f t="shared" si="61"/>
        <v>00317244</v>
      </c>
      <c r="C3925" s="3" t="s">
        <v>110</v>
      </c>
    </row>
    <row r="3926" spans="1:3" x14ac:dyDescent="0.3">
      <c r="A3926" s="3" t="s">
        <v>4002</v>
      </c>
      <c r="B3926" s="3" t="str">
        <f t="shared" si="61"/>
        <v>00347481</v>
      </c>
      <c r="C3926" s="3" t="s">
        <v>110</v>
      </c>
    </row>
    <row r="3927" spans="1:3" x14ac:dyDescent="0.3">
      <c r="A3927" s="3" t="s">
        <v>4002</v>
      </c>
      <c r="B3927" s="3" t="str">
        <f t="shared" si="61"/>
        <v>00347481</v>
      </c>
      <c r="C3927" s="3" t="s">
        <v>110</v>
      </c>
    </row>
    <row r="3928" spans="1:3" x14ac:dyDescent="0.3">
      <c r="A3928" s="3" t="s">
        <v>4001</v>
      </c>
      <c r="B3928" s="3" t="str">
        <f t="shared" si="61"/>
        <v>00317244</v>
      </c>
      <c r="C3928" s="3" t="s">
        <v>110</v>
      </c>
    </row>
    <row r="3929" spans="1:3" x14ac:dyDescent="0.3">
      <c r="A3929" s="3" t="s">
        <v>4003</v>
      </c>
      <c r="B3929" s="3" t="str">
        <f t="shared" si="61"/>
        <v>00262725</v>
      </c>
      <c r="C3929" s="3" t="s">
        <v>1067</v>
      </c>
    </row>
    <row r="3930" spans="1:3" x14ac:dyDescent="0.3">
      <c r="A3930" s="3" t="s">
        <v>4004</v>
      </c>
      <c r="B3930" s="3" t="str">
        <f t="shared" si="61"/>
        <v>00513974</v>
      </c>
      <c r="C3930" s="3" t="s">
        <v>1071</v>
      </c>
    </row>
    <row r="3931" spans="1:3" x14ac:dyDescent="0.3">
      <c r="A3931" s="3" t="s">
        <v>4005</v>
      </c>
      <c r="B3931" s="3" t="str">
        <f t="shared" si="61"/>
        <v>00364343</v>
      </c>
      <c r="C3931" s="3" t="s">
        <v>1068</v>
      </c>
    </row>
    <row r="3932" spans="1:3" x14ac:dyDescent="0.3">
      <c r="A3932" s="3" t="s">
        <v>4006</v>
      </c>
      <c r="B3932" s="3" t="str">
        <f t="shared" si="61"/>
        <v>00439087</v>
      </c>
      <c r="C3932" s="3" t="s">
        <v>1071</v>
      </c>
    </row>
    <row r="3933" spans="1:3" x14ac:dyDescent="0.3">
      <c r="A3933" s="3" t="s">
        <v>4007</v>
      </c>
      <c r="B3933" s="3" t="str">
        <f t="shared" si="61"/>
        <v>00290972</v>
      </c>
      <c r="C3933" s="3" t="s">
        <v>110</v>
      </c>
    </row>
    <row r="3934" spans="1:3" x14ac:dyDescent="0.3">
      <c r="A3934" s="3" t="s">
        <v>4008</v>
      </c>
      <c r="B3934" s="3" t="str">
        <f t="shared" si="61"/>
        <v>00381400</v>
      </c>
      <c r="C3934" s="3" t="s">
        <v>1071</v>
      </c>
    </row>
    <row r="3935" spans="1:3" x14ac:dyDescent="0.3">
      <c r="A3935" s="3" t="s">
        <v>4009</v>
      </c>
      <c r="B3935" s="3" t="str">
        <f t="shared" si="61"/>
        <v>00423715</v>
      </c>
      <c r="C3935" s="3" t="s">
        <v>1068</v>
      </c>
    </row>
    <row r="3936" spans="1:3" x14ac:dyDescent="0.3">
      <c r="A3936" s="3" t="s">
        <v>4010</v>
      </c>
      <c r="B3936" s="3" t="str">
        <f t="shared" si="61"/>
        <v>00561921</v>
      </c>
      <c r="C3936" s="3" t="s">
        <v>1068</v>
      </c>
    </row>
    <row r="3937" spans="1:3" x14ac:dyDescent="0.3">
      <c r="A3937" s="3" t="s">
        <v>3757</v>
      </c>
      <c r="B3937" s="3" t="str">
        <f t="shared" si="61"/>
        <v>00234503</v>
      </c>
      <c r="C3937" s="3" t="s">
        <v>1067</v>
      </c>
    </row>
    <row r="3938" spans="1:3" x14ac:dyDescent="0.3">
      <c r="A3938" s="3" t="s">
        <v>4011</v>
      </c>
      <c r="B3938" s="3" t="str">
        <f t="shared" si="61"/>
        <v>00405358</v>
      </c>
      <c r="C3938" s="3" t="s">
        <v>110</v>
      </c>
    </row>
    <row r="3939" spans="1:3" x14ac:dyDescent="0.3">
      <c r="A3939" s="3" t="s">
        <v>4012</v>
      </c>
      <c r="B3939" s="3" t="str">
        <f t="shared" si="61"/>
        <v>00212691</v>
      </c>
      <c r="C3939" s="3" t="s">
        <v>1068</v>
      </c>
    </row>
    <row r="3940" spans="1:3" x14ac:dyDescent="0.3">
      <c r="A3940" s="3" t="s">
        <v>4013</v>
      </c>
      <c r="B3940" s="3" t="str">
        <f t="shared" si="61"/>
        <v>00527473</v>
      </c>
      <c r="C3940" s="3" t="s">
        <v>1071</v>
      </c>
    </row>
    <row r="3941" spans="1:3" x14ac:dyDescent="0.3">
      <c r="A3941" s="3" t="s">
        <v>3948</v>
      </c>
      <c r="B3941" s="3" t="str">
        <f t="shared" si="61"/>
        <v>00496716</v>
      </c>
      <c r="C3941" s="3" t="s">
        <v>110</v>
      </c>
    </row>
    <row r="3942" spans="1:3" x14ac:dyDescent="0.3">
      <c r="A3942" s="3" t="s">
        <v>421</v>
      </c>
      <c r="B3942" s="3" t="str">
        <f t="shared" si="61"/>
        <v>00216804</v>
      </c>
      <c r="C3942" s="3" t="s">
        <v>110</v>
      </c>
    </row>
    <row r="3943" spans="1:3" x14ac:dyDescent="0.3">
      <c r="A3943" s="3" t="s">
        <v>4014</v>
      </c>
      <c r="B3943" s="3" t="str">
        <f t="shared" si="61"/>
        <v>00430475</v>
      </c>
      <c r="C3943" s="3" t="s">
        <v>1071</v>
      </c>
    </row>
    <row r="3944" spans="1:3" x14ac:dyDescent="0.3">
      <c r="A3944" s="3" t="s">
        <v>4015</v>
      </c>
      <c r="B3944" s="3" t="str">
        <f t="shared" si="61"/>
        <v>00430486</v>
      </c>
      <c r="C3944" s="3" t="s">
        <v>1071</v>
      </c>
    </row>
    <row r="3945" spans="1:3" x14ac:dyDescent="0.3">
      <c r="A3945" s="3" t="s">
        <v>4016</v>
      </c>
      <c r="B3945" s="3" t="str">
        <f t="shared" si="61"/>
        <v>00089666</v>
      </c>
      <c r="C3945" s="3" t="s">
        <v>1067</v>
      </c>
    </row>
    <row r="3946" spans="1:3" x14ac:dyDescent="0.3">
      <c r="A3946" s="3" t="s">
        <v>4017</v>
      </c>
      <c r="B3946" s="3" t="str">
        <f t="shared" si="61"/>
        <v>00284577</v>
      </c>
      <c r="C3946" s="3" t="s">
        <v>110</v>
      </c>
    </row>
    <row r="3947" spans="1:3" x14ac:dyDescent="0.3">
      <c r="A3947" s="3" t="s">
        <v>4018</v>
      </c>
      <c r="B3947" s="3" t="str">
        <f t="shared" si="61"/>
        <v>00368397</v>
      </c>
      <c r="C3947" s="3" t="s">
        <v>1071</v>
      </c>
    </row>
    <row r="3948" spans="1:3" x14ac:dyDescent="0.3">
      <c r="A3948" s="3" t="s">
        <v>2477</v>
      </c>
      <c r="B3948" s="3" t="str">
        <f t="shared" si="61"/>
        <v>00077127</v>
      </c>
      <c r="C3948" s="3" t="s">
        <v>1079</v>
      </c>
    </row>
    <row r="3949" spans="1:3" x14ac:dyDescent="0.3">
      <c r="A3949" s="3" t="s">
        <v>4019</v>
      </c>
      <c r="B3949" s="3" t="str">
        <f t="shared" si="61"/>
        <v>00342902</v>
      </c>
      <c r="C3949" s="3" t="s">
        <v>1067</v>
      </c>
    </row>
    <row r="3950" spans="1:3" x14ac:dyDescent="0.3">
      <c r="A3950" s="3" t="s">
        <v>3256</v>
      </c>
      <c r="B3950" s="3" t="str">
        <f t="shared" si="61"/>
        <v>00121868</v>
      </c>
      <c r="C3950" s="3" t="s">
        <v>1067</v>
      </c>
    </row>
    <row r="3951" spans="1:3" x14ac:dyDescent="0.3">
      <c r="A3951" s="3" t="s">
        <v>4020</v>
      </c>
      <c r="B3951" s="3" t="str">
        <f t="shared" si="61"/>
        <v>00516482</v>
      </c>
      <c r="C3951" s="3" t="s">
        <v>1068</v>
      </c>
    </row>
    <row r="3952" spans="1:3" x14ac:dyDescent="0.3">
      <c r="A3952" s="3" t="s">
        <v>4021</v>
      </c>
      <c r="B3952" s="3" t="str">
        <f t="shared" si="61"/>
        <v>00084449</v>
      </c>
      <c r="C3952" s="3" t="s">
        <v>1079</v>
      </c>
    </row>
    <row r="3953" spans="1:3" x14ac:dyDescent="0.3">
      <c r="A3953" s="3" t="s">
        <v>4022</v>
      </c>
      <c r="B3953" s="3" t="str">
        <f t="shared" si="61"/>
        <v>00264521</v>
      </c>
      <c r="C3953" s="3" t="s">
        <v>1067</v>
      </c>
    </row>
    <row r="3954" spans="1:3" x14ac:dyDescent="0.3">
      <c r="A3954" s="3" t="s">
        <v>4023</v>
      </c>
      <c r="B3954" s="3" t="str">
        <f t="shared" si="61"/>
        <v>00304489</v>
      </c>
      <c r="C3954" s="3" t="s">
        <v>1068</v>
      </c>
    </row>
    <row r="3955" spans="1:3" x14ac:dyDescent="0.3">
      <c r="A3955" s="3" t="s">
        <v>4024</v>
      </c>
      <c r="B3955" s="3" t="str">
        <f t="shared" si="61"/>
        <v>00091811</v>
      </c>
      <c r="C3955" s="3" t="s">
        <v>1071</v>
      </c>
    </row>
    <row r="3956" spans="1:3" x14ac:dyDescent="0.3">
      <c r="A3956" s="3" t="s">
        <v>4025</v>
      </c>
      <c r="B3956" s="3" t="str">
        <f t="shared" si="61"/>
        <v>00625488</v>
      </c>
      <c r="C3956" s="3" t="s">
        <v>1068</v>
      </c>
    </row>
    <row r="3957" spans="1:3" x14ac:dyDescent="0.3">
      <c r="A3957" s="3" t="s">
        <v>792</v>
      </c>
      <c r="B3957" s="3" t="str">
        <f t="shared" si="61"/>
        <v>00216964</v>
      </c>
      <c r="C3957" s="3" t="s">
        <v>1067</v>
      </c>
    </row>
    <row r="3958" spans="1:3" x14ac:dyDescent="0.3">
      <c r="A3958" s="3" t="s">
        <v>4026</v>
      </c>
      <c r="B3958" s="3" t="str">
        <f t="shared" si="61"/>
        <v>00435615</v>
      </c>
      <c r="C3958" s="3" t="s">
        <v>1071</v>
      </c>
    </row>
    <row r="3959" spans="1:3" x14ac:dyDescent="0.3">
      <c r="A3959" s="3" t="s">
        <v>4027</v>
      </c>
      <c r="B3959" s="3" t="str">
        <f t="shared" si="61"/>
        <v>00901132</v>
      </c>
      <c r="C3959" s="3" t="s">
        <v>1071</v>
      </c>
    </row>
    <row r="3960" spans="1:3" x14ac:dyDescent="0.3">
      <c r="A3960" s="3" t="s">
        <v>4028</v>
      </c>
      <c r="B3960" s="3" t="str">
        <f t="shared" si="61"/>
        <v>00251629</v>
      </c>
      <c r="C3960" s="3" t="s">
        <v>1067</v>
      </c>
    </row>
    <row r="3961" spans="1:3" x14ac:dyDescent="0.3">
      <c r="A3961" s="3" t="s">
        <v>4029</v>
      </c>
      <c r="B3961" s="3" t="str">
        <f t="shared" si="61"/>
        <v>00251627</v>
      </c>
      <c r="C3961" s="3" t="s">
        <v>1067</v>
      </c>
    </row>
    <row r="3962" spans="1:3" x14ac:dyDescent="0.3">
      <c r="A3962" s="3" t="s">
        <v>4030</v>
      </c>
      <c r="B3962" s="3" t="str">
        <f t="shared" si="61"/>
        <v>00274777</v>
      </c>
      <c r="C3962" s="3" t="s">
        <v>110</v>
      </c>
    </row>
    <row r="3963" spans="1:3" x14ac:dyDescent="0.3">
      <c r="A3963" s="3" t="s">
        <v>4031</v>
      </c>
      <c r="B3963" s="3" t="str">
        <f t="shared" si="61"/>
        <v>00530624</v>
      </c>
      <c r="C3963" s="3" t="s">
        <v>1071</v>
      </c>
    </row>
    <row r="3964" spans="1:3" x14ac:dyDescent="0.3">
      <c r="A3964" s="3" t="s">
        <v>4032</v>
      </c>
      <c r="B3964" s="3" t="str">
        <f t="shared" si="61"/>
        <v>00085081</v>
      </c>
      <c r="C3964" s="3" t="s">
        <v>1079</v>
      </c>
    </row>
    <row r="3965" spans="1:3" x14ac:dyDescent="0.3">
      <c r="A3965" s="3" t="s">
        <v>4033</v>
      </c>
      <c r="B3965" s="3" t="str">
        <f t="shared" si="61"/>
        <v>00302615</v>
      </c>
      <c r="C3965" s="3" t="s">
        <v>1071</v>
      </c>
    </row>
    <row r="3966" spans="1:3" x14ac:dyDescent="0.3">
      <c r="A3966" s="3" t="s">
        <v>865</v>
      </c>
      <c r="B3966" s="3" t="str">
        <f t="shared" si="61"/>
        <v>00460369</v>
      </c>
      <c r="C3966" s="3" t="s">
        <v>1071</v>
      </c>
    </row>
    <row r="3967" spans="1:3" x14ac:dyDescent="0.3">
      <c r="A3967" s="3" t="s">
        <v>4034</v>
      </c>
      <c r="B3967" s="3" t="str">
        <f t="shared" si="61"/>
        <v>00269232</v>
      </c>
      <c r="C3967" s="3" t="s">
        <v>110</v>
      </c>
    </row>
    <row r="3968" spans="1:3" x14ac:dyDescent="0.3">
      <c r="A3968" s="3" t="s">
        <v>4035</v>
      </c>
      <c r="B3968" s="3" t="str">
        <f t="shared" si="61"/>
        <v>00325670</v>
      </c>
      <c r="C3968" s="3" t="s">
        <v>110</v>
      </c>
    </row>
    <row r="3969" spans="1:3" x14ac:dyDescent="0.3">
      <c r="A3969" s="3" t="s">
        <v>3402</v>
      </c>
      <c r="B3969" s="3" t="str">
        <f t="shared" si="61"/>
        <v>00182275</v>
      </c>
      <c r="C3969" s="3" t="s">
        <v>110</v>
      </c>
    </row>
    <row r="3970" spans="1:3" x14ac:dyDescent="0.3">
      <c r="A3970" s="3" t="s">
        <v>4036</v>
      </c>
      <c r="B3970" s="3" t="str">
        <f t="shared" si="61"/>
        <v>00307439</v>
      </c>
      <c r="C3970" s="3" t="s">
        <v>1068</v>
      </c>
    </row>
    <row r="3971" spans="1:3" x14ac:dyDescent="0.3">
      <c r="A3971" s="3" t="s">
        <v>4037</v>
      </c>
      <c r="B3971" s="3" t="str">
        <f t="shared" ref="B3971:B4034" si="62">CLEAN(A3971)</f>
        <v>00459575</v>
      </c>
      <c r="C3971" s="3" t="s">
        <v>1068</v>
      </c>
    </row>
    <row r="3972" spans="1:3" x14ac:dyDescent="0.3">
      <c r="A3972" s="3" t="s">
        <v>4038</v>
      </c>
      <c r="B3972" s="3" t="str">
        <f t="shared" si="62"/>
        <v>00206385</v>
      </c>
      <c r="C3972" s="3" t="s">
        <v>110</v>
      </c>
    </row>
    <row r="3973" spans="1:3" x14ac:dyDescent="0.3">
      <c r="A3973" s="3" t="s">
        <v>4039</v>
      </c>
      <c r="B3973" s="3" t="str">
        <f t="shared" si="62"/>
        <v>00471720</v>
      </c>
      <c r="C3973" s="3" t="s">
        <v>1071</v>
      </c>
    </row>
    <row r="3974" spans="1:3" x14ac:dyDescent="0.3">
      <c r="A3974" s="3" t="s">
        <v>4040</v>
      </c>
      <c r="B3974" s="3" t="str">
        <f t="shared" si="62"/>
        <v>00464443</v>
      </c>
      <c r="C3974" s="3" t="s">
        <v>1068</v>
      </c>
    </row>
    <row r="3975" spans="1:3" x14ac:dyDescent="0.3">
      <c r="A3975" s="3" t="s">
        <v>1153</v>
      </c>
      <c r="B3975" s="3" t="str">
        <f t="shared" si="62"/>
        <v>00005405</v>
      </c>
      <c r="C3975" s="3" t="s">
        <v>1067</v>
      </c>
    </row>
    <row r="3976" spans="1:3" x14ac:dyDescent="0.3">
      <c r="A3976" s="3" t="s">
        <v>4041</v>
      </c>
      <c r="B3976" s="3" t="str">
        <f t="shared" si="62"/>
        <v>00510100</v>
      </c>
      <c r="C3976" s="3" t="s">
        <v>110</v>
      </c>
    </row>
    <row r="3977" spans="1:3" x14ac:dyDescent="0.3">
      <c r="A3977" s="3" t="s">
        <v>3988</v>
      </c>
      <c r="B3977" s="3" t="str">
        <f t="shared" si="62"/>
        <v>00311456</v>
      </c>
      <c r="C3977" s="3" t="s">
        <v>1068</v>
      </c>
    </row>
    <row r="3978" spans="1:3" x14ac:dyDescent="0.3">
      <c r="A3978" s="3" t="s">
        <v>4042</v>
      </c>
      <c r="B3978" s="3" t="str">
        <f t="shared" si="62"/>
        <v>00303451</v>
      </c>
      <c r="C3978" s="3" t="s">
        <v>1068</v>
      </c>
    </row>
    <row r="3979" spans="1:3" x14ac:dyDescent="0.3">
      <c r="A3979" s="3" t="s">
        <v>4043</v>
      </c>
      <c r="B3979" s="3" t="str">
        <f t="shared" si="62"/>
        <v>00229768</v>
      </c>
      <c r="C3979" s="3" t="s">
        <v>1068</v>
      </c>
    </row>
    <row r="3980" spans="1:3" x14ac:dyDescent="0.3">
      <c r="A3980" s="3" t="s">
        <v>4044</v>
      </c>
      <c r="B3980" s="3" t="str">
        <f t="shared" si="62"/>
        <v>00131466</v>
      </c>
      <c r="C3980" s="3" t="s">
        <v>1068</v>
      </c>
    </row>
    <row r="3981" spans="1:3" x14ac:dyDescent="0.3">
      <c r="A3981" s="3" t="s">
        <v>4044</v>
      </c>
      <c r="B3981" s="3" t="str">
        <f t="shared" si="62"/>
        <v>00131466</v>
      </c>
      <c r="C3981" s="3" t="s">
        <v>1068</v>
      </c>
    </row>
    <row r="3982" spans="1:3" x14ac:dyDescent="0.3">
      <c r="A3982" s="3" t="s">
        <v>4045</v>
      </c>
      <c r="B3982" s="3" t="str">
        <f t="shared" si="62"/>
        <v>00380634</v>
      </c>
      <c r="C3982" s="3" t="s">
        <v>1071</v>
      </c>
    </row>
    <row r="3983" spans="1:3" x14ac:dyDescent="0.3">
      <c r="A3983" s="3" t="s">
        <v>4046</v>
      </c>
      <c r="B3983" s="3" t="str">
        <f t="shared" si="62"/>
        <v>00470355</v>
      </c>
      <c r="C3983" s="3" t="s">
        <v>110</v>
      </c>
    </row>
    <row r="3984" spans="1:3" x14ac:dyDescent="0.3">
      <c r="A3984" s="3" t="s">
        <v>4047</v>
      </c>
      <c r="B3984" s="3" t="str">
        <f t="shared" si="62"/>
        <v>00531277</v>
      </c>
      <c r="C3984" s="3" t="s">
        <v>1067</v>
      </c>
    </row>
    <row r="3985" spans="1:3" x14ac:dyDescent="0.3">
      <c r="A3985" s="3" t="s">
        <v>4048</v>
      </c>
      <c r="B3985" s="3" t="str">
        <f t="shared" si="62"/>
        <v>00465413</v>
      </c>
      <c r="C3985" s="3" t="s">
        <v>1071</v>
      </c>
    </row>
    <row r="3986" spans="1:3" x14ac:dyDescent="0.3">
      <c r="A3986" s="3" t="s">
        <v>3406</v>
      </c>
      <c r="B3986" s="3" t="str">
        <f t="shared" si="62"/>
        <v>00464442</v>
      </c>
      <c r="C3986" s="3" t="s">
        <v>1068</v>
      </c>
    </row>
    <row r="3987" spans="1:3" x14ac:dyDescent="0.3">
      <c r="A3987" s="3" t="s">
        <v>4049</v>
      </c>
      <c r="B3987" s="3" t="str">
        <f t="shared" si="62"/>
        <v>00433174</v>
      </c>
      <c r="C3987" s="3" t="s">
        <v>1067</v>
      </c>
    </row>
    <row r="3988" spans="1:3" x14ac:dyDescent="0.3">
      <c r="A3988" s="3" t="s">
        <v>4050</v>
      </c>
      <c r="B3988" s="3" t="str">
        <f t="shared" si="62"/>
        <v>00438997</v>
      </c>
      <c r="C3988" s="3" t="s">
        <v>1071</v>
      </c>
    </row>
    <row r="3989" spans="1:3" x14ac:dyDescent="0.3">
      <c r="A3989" s="3" t="s">
        <v>4051</v>
      </c>
      <c r="B3989" s="3" t="str">
        <f t="shared" si="62"/>
        <v>00179022</v>
      </c>
      <c r="C3989" s="3" t="s">
        <v>1068</v>
      </c>
    </row>
    <row r="3990" spans="1:3" x14ac:dyDescent="0.3">
      <c r="A3990" s="3" t="s">
        <v>4052</v>
      </c>
      <c r="B3990" s="3" t="str">
        <f t="shared" si="62"/>
        <v>00251872</v>
      </c>
      <c r="C3990" s="3" t="s">
        <v>110</v>
      </c>
    </row>
    <row r="3991" spans="1:3" x14ac:dyDescent="0.3">
      <c r="A3991" s="3" t="s">
        <v>4053</v>
      </c>
      <c r="B3991" s="3" t="str">
        <f t="shared" si="62"/>
        <v>00251868</v>
      </c>
      <c r="C3991" s="3" t="s">
        <v>110</v>
      </c>
    </row>
    <row r="3992" spans="1:3" x14ac:dyDescent="0.3">
      <c r="A3992" s="3" t="s">
        <v>4054</v>
      </c>
      <c r="B3992" s="3" t="str">
        <f t="shared" si="62"/>
        <v>00251870</v>
      </c>
      <c r="C3992" s="3" t="s">
        <v>110</v>
      </c>
    </row>
    <row r="3993" spans="1:3" x14ac:dyDescent="0.3">
      <c r="A3993" s="3" t="s">
        <v>4055</v>
      </c>
      <c r="B3993" s="3" t="str">
        <f t="shared" si="62"/>
        <v>00283011</v>
      </c>
      <c r="C3993" s="3" t="s">
        <v>110</v>
      </c>
    </row>
    <row r="3994" spans="1:3" x14ac:dyDescent="0.3">
      <c r="A3994" s="3" t="s">
        <v>4056</v>
      </c>
      <c r="B3994" s="3" t="str">
        <f t="shared" si="62"/>
        <v>00380565</v>
      </c>
      <c r="C3994" s="3" t="s">
        <v>1071</v>
      </c>
    </row>
    <row r="3995" spans="1:3" x14ac:dyDescent="0.3">
      <c r="A3995" s="3" t="s">
        <v>4</v>
      </c>
      <c r="B3995" s="3" t="str">
        <f t="shared" si="62"/>
        <v>00007440</v>
      </c>
      <c r="C3995" s="3" t="s">
        <v>1067</v>
      </c>
    </row>
    <row r="3996" spans="1:3" x14ac:dyDescent="0.3">
      <c r="A3996" s="3" t="s">
        <v>4057</v>
      </c>
      <c r="B3996" s="3" t="str">
        <f t="shared" si="62"/>
        <v>00901874</v>
      </c>
      <c r="C3996" s="3" t="s">
        <v>1068</v>
      </c>
    </row>
    <row r="3997" spans="1:3" x14ac:dyDescent="0.3">
      <c r="A3997" s="3" t="s">
        <v>4058</v>
      </c>
      <c r="B3997" s="3" t="str">
        <f t="shared" si="62"/>
        <v>00167407</v>
      </c>
      <c r="C3997" s="3" t="s">
        <v>110</v>
      </c>
    </row>
    <row r="3998" spans="1:3" x14ac:dyDescent="0.3">
      <c r="A3998" s="3" t="s">
        <v>4058</v>
      </c>
      <c r="B3998" s="3" t="str">
        <f t="shared" si="62"/>
        <v>00167407</v>
      </c>
      <c r="C3998" s="3" t="s">
        <v>110</v>
      </c>
    </row>
    <row r="3999" spans="1:3" x14ac:dyDescent="0.3">
      <c r="A3999" s="3" t="s">
        <v>4058</v>
      </c>
      <c r="B3999" s="3" t="str">
        <f t="shared" si="62"/>
        <v>00167407</v>
      </c>
      <c r="C3999" s="3" t="s">
        <v>110</v>
      </c>
    </row>
    <row r="4000" spans="1:3" x14ac:dyDescent="0.3">
      <c r="A4000" s="3" t="s">
        <v>4059</v>
      </c>
      <c r="B4000" s="3" t="str">
        <f t="shared" si="62"/>
        <v>00204997</v>
      </c>
      <c r="C4000" s="3" t="s">
        <v>110</v>
      </c>
    </row>
    <row r="4001" spans="1:3" x14ac:dyDescent="0.3">
      <c r="A4001" s="3" t="s">
        <v>4060</v>
      </c>
      <c r="B4001" s="3" t="str">
        <f t="shared" si="62"/>
        <v>00000815</v>
      </c>
      <c r="C4001" s="3" t="s">
        <v>1067</v>
      </c>
    </row>
    <row r="4002" spans="1:3" x14ac:dyDescent="0.3">
      <c r="A4002" s="3" t="s">
        <v>4061</v>
      </c>
      <c r="B4002" s="3" t="str">
        <f t="shared" si="62"/>
        <v>00258141</v>
      </c>
      <c r="C4002" s="3" t="s">
        <v>1068</v>
      </c>
    </row>
    <row r="4003" spans="1:3" x14ac:dyDescent="0.3">
      <c r="A4003" s="3" t="s">
        <v>4062</v>
      </c>
      <c r="B4003" s="3" t="str">
        <f t="shared" si="62"/>
        <v>00170329</v>
      </c>
      <c r="C4003" s="3" t="s">
        <v>110</v>
      </c>
    </row>
    <row r="4004" spans="1:3" x14ac:dyDescent="0.3">
      <c r="A4004" s="3" t="s">
        <v>4063</v>
      </c>
      <c r="B4004" s="3" t="str">
        <f t="shared" si="62"/>
        <v>00451487</v>
      </c>
      <c r="C4004" s="3" t="s">
        <v>1071</v>
      </c>
    </row>
    <row r="4005" spans="1:3" x14ac:dyDescent="0.3">
      <c r="A4005" s="3" t="s">
        <v>4064</v>
      </c>
      <c r="B4005" s="3" t="str">
        <f t="shared" si="62"/>
        <v>00045349</v>
      </c>
      <c r="C4005" s="3" t="s">
        <v>110</v>
      </c>
    </row>
    <row r="4006" spans="1:3" x14ac:dyDescent="0.3">
      <c r="A4006" s="3" t="s">
        <v>4065</v>
      </c>
      <c r="B4006" s="3" t="str">
        <f t="shared" si="62"/>
        <v>00369448</v>
      </c>
      <c r="C4006" s="3" t="s">
        <v>1071</v>
      </c>
    </row>
    <row r="4007" spans="1:3" x14ac:dyDescent="0.3">
      <c r="A4007" s="3" t="s">
        <v>4065</v>
      </c>
      <c r="B4007" s="3" t="str">
        <f t="shared" si="62"/>
        <v>00369448</v>
      </c>
      <c r="C4007" s="3" t="s">
        <v>1071</v>
      </c>
    </row>
    <row r="4008" spans="1:3" x14ac:dyDescent="0.3">
      <c r="A4008" s="3" t="s">
        <v>2532</v>
      </c>
      <c r="B4008" s="3" t="str">
        <f t="shared" si="62"/>
        <v>00305042</v>
      </c>
      <c r="C4008" s="3" t="s">
        <v>1079</v>
      </c>
    </row>
    <row r="4009" spans="1:3" x14ac:dyDescent="0.3">
      <c r="A4009" s="3" t="s">
        <v>2810</v>
      </c>
      <c r="B4009" s="3" t="str">
        <f t="shared" si="62"/>
        <v>00180106</v>
      </c>
      <c r="C4009" s="3" t="s">
        <v>1071</v>
      </c>
    </row>
    <row r="4010" spans="1:3" x14ac:dyDescent="0.3">
      <c r="A4010" s="3" t="s">
        <v>936</v>
      </c>
      <c r="B4010" s="3" t="str">
        <f t="shared" si="62"/>
        <v>00018616</v>
      </c>
      <c r="C4010" s="3" t="s">
        <v>1068</v>
      </c>
    </row>
    <row r="4011" spans="1:3" x14ac:dyDescent="0.3">
      <c r="A4011" s="3" t="s">
        <v>4066</v>
      </c>
      <c r="B4011" s="3" t="str">
        <f t="shared" si="62"/>
        <v>00498723</v>
      </c>
      <c r="C4011" s="3" t="s">
        <v>1067</v>
      </c>
    </row>
    <row r="4012" spans="1:3" x14ac:dyDescent="0.3">
      <c r="A4012" s="3" t="s">
        <v>4067</v>
      </c>
      <c r="B4012" s="3" t="str">
        <f t="shared" si="62"/>
        <v>00231189</v>
      </c>
      <c r="C4012" s="3" t="s">
        <v>1079</v>
      </c>
    </row>
    <row r="4013" spans="1:3" x14ac:dyDescent="0.3">
      <c r="A4013" s="3" t="s">
        <v>1371</v>
      </c>
      <c r="B4013" s="3" t="str">
        <f t="shared" si="62"/>
        <v>00029022</v>
      </c>
      <c r="C4013" s="3" t="s">
        <v>1067</v>
      </c>
    </row>
    <row r="4014" spans="1:3" x14ac:dyDescent="0.3">
      <c r="A4014" s="3" t="s">
        <v>857</v>
      </c>
      <c r="B4014" s="3" t="str">
        <f t="shared" si="62"/>
        <v>00125835</v>
      </c>
      <c r="C4014" s="3" t="s">
        <v>110</v>
      </c>
    </row>
    <row r="4015" spans="1:3" x14ac:dyDescent="0.3">
      <c r="A4015" s="3" t="s">
        <v>4068</v>
      </c>
      <c r="B4015" s="3" t="str">
        <f t="shared" si="62"/>
        <v>00439263</v>
      </c>
      <c r="C4015" s="3" t="s">
        <v>1071</v>
      </c>
    </row>
    <row r="4016" spans="1:3" x14ac:dyDescent="0.3">
      <c r="A4016" s="3" t="s">
        <v>4069</v>
      </c>
      <c r="B4016" s="3" t="str">
        <f t="shared" si="62"/>
        <v>00570888</v>
      </c>
      <c r="C4016" s="3" t="s">
        <v>1068</v>
      </c>
    </row>
    <row r="4017" spans="1:3" x14ac:dyDescent="0.3">
      <c r="A4017" s="3" t="s">
        <v>3649</v>
      </c>
      <c r="B4017" s="3" t="str">
        <f t="shared" si="62"/>
        <v>00626389</v>
      </c>
      <c r="C4017" s="3" t="s">
        <v>1068</v>
      </c>
    </row>
    <row r="4018" spans="1:3" x14ac:dyDescent="0.3">
      <c r="A4018" s="3" t="s">
        <v>3650</v>
      </c>
      <c r="B4018" s="3" t="str">
        <f t="shared" si="62"/>
        <v>00626275</v>
      </c>
      <c r="C4018" s="3" t="s">
        <v>1068</v>
      </c>
    </row>
    <row r="4019" spans="1:3" x14ac:dyDescent="0.3">
      <c r="A4019" s="3" t="s">
        <v>3653</v>
      </c>
      <c r="B4019" s="3" t="str">
        <f t="shared" si="62"/>
        <v>00626274</v>
      </c>
      <c r="C4019" s="3" t="s">
        <v>1068</v>
      </c>
    </row>
    <row r="4020" spans="1:3" x14ac:dyDescent="0.3">
      <c r="A4020" s="3" t="s">
        <v>3652</v>
      </c>
      <c r="B4020" s="3" t="str">
        <f t="shared" si="62"/>
        <v>00626386</v>
      </c>
      <c r="C4020" s="3" t="s">
        <v>1068</v>
      </c>
    </row>
    <row r="4021" spans="1:3" x14ac:dyDescent="0.3">
      <c r="A4021" s="3" t="s">
        <v>3651</v>
      </c>
      <c r="B4021" s="3" t="str">
        <f t="shared" si="62"/>
        <v>00626387</v>
      </c>
      <c r="C4021" s="3" t="s">
        <v>1068</v>
      </c>
    </row>
    <row r="4022" spans="1:3" x14ac:dyDescent="0.3">
      <c r="A4022" s="3" t="s">
        <v>4070</v>
      </c>
      <c r="B4022" s="3" t="str">
        <f t="shared" si="62"/>
        <v>00577761</v>
      </c>
      <c r="C4022" s="3" t="s">
        <v>110</v>
      </c>
    </row>
    <row r="4023" spans="1:3" x14ac:dyDescent="0.3">
      <c r="A4023" s="3" t="s">
        <v>4071</v>
      </c>
      <c r="B4023" s="3" t="str">
        <f t="shared" si="62"/>
        <v>00312787</v>
      </c>
      <c r="C4023" s="3" t="s">
        <v>1071</v>
      </c>
    </row>
    <row r="4024" spans="1:3" x14ac:dyDescent="0.3">
      <c r="A4024" s="3" t="s">
        <v>112</v>
      </c>
      <c r="B4024" s="3" t="str">
        <f t="shared" si="62"/>
        <v>00230229</v>
      </c>
      <c r="C4024" s="3" t="s">
        <v>1067</v>
      </c>
    </row>
    <row r="4025" spans="1:3" x14ac:dyDescent="0.3">
      <c r="A4025" s="3" t="s">
        <v>4072</v>
      </c>
      <c r="B4025" s="3" t="str">
        <f t="shared" si="62"/>
        <v>00262358</v>
      </c>
      <c r="C4025" s="3" t="s">
        <v>1079</v>
      </c>
    </row>
    <row r="4026" spans="1:3" x14ac:dyDescent="0.3">
      <c r="A4026" s="3" t="s">
        <v>4073</v>
      </c>
      <c r="B4026" s="3" t="str">
        <f t="shared" si="62"/>
        <v>00208218</v>
      </c>
      <c r="C4026" s="3" t="s">
        <v>1071</v>
      </c>
    </row>
    <row r="4027" spans="1:3" x14ac:dyDescent="0.3">
      <c r="A4027" s="3" t="s">
        <v>4074</v>
      </c>
      <c r="B4027" s="3" t="str">
        <f t="shared" si="62"/>
        <v>00439053</v>
      </c>
      <c r="C4027" s="3" t="s">
        <v>1071</v>
      </c>
    </row>
    <row r="4028" spans="1:3" x14ac:dyDescent="0.3">
      <c r="A4028" s="3" t="s">
        <v>4075</v>
      </c>
      <c r="B4028" s="3" t="str">
        <f t="shared" si="62"/>
        <v>00901428</v>
      </c>
      <c r="C4028" s="3" t="s">
        <v>1071</v>
      </c>
    </row>
    <row r="4029" spans="1:3" x14ac:dyDescent="0.3">
      <c r="A4029" s="3" t="s">
        <v>4076</v>
      </c>
      <c r="B4029" s="3" t="str">
        <f t="shared" si="62"/>
        <v>00433635</v>
      </c>
      <c r="C4029" s="3" t="s">
        <v>1071</v>
      </c>
    </row>
    <row r="4030" spans="1:3" x14ac:dyDescent="0.3">
      <c r="A4030" s="3" t="s">
        <v>4077</v>
      </c>
      <c r="B4030" s="3" t="str">
        <f t="shared" si="62"/>
        <v>00091012</v>
      </c>
      <c r="C4030" s="3" t="s">
        <v>1071</v>
      </c>
    </row>
    <row r="4031" spans="1:3" x14ac:dyDescent="0.3">
      <c r="A4031" s="3" t="s">
        <v>4078</v>
      </c>
      <c r="B4031" s="3" t="str">
        <f t="shared" si="62"/>
        <v>00382933</v>
      </c>
      <c r="C4031" s="3" t="s">
        <v>1071</v>
      </c>
    </row>
    <row r="4032" spans="1:3" x14ac:dyDescent="0.3">
      <c r="A4032" s="3" t="s">
        <v>4079</v>
      </c>
      <c r="B4032" s="3" t="str">
        <f t="shared" si="62"/>
        <v>00465394</v>
      </c>
      <c r="C4032" s="3" t="s">
        <v>1071</v>
      </c>
    </row>
    <row r="4033" spans="1:3" x14ac:dyDescent="0.3">
      <c r="A4033" s="3" t="s">
        <v>4080</v>
      </c>
      <c r="B4033" s="3" t="str">
        <f t="shared" si="62"/>
        <v>00311829</v>
      </c>
      <c r="C4033" s="3" t="s">
        <v>110</v>
      </c>
    </row>
    <row r="4034" spans="1:3" x14ac:dyDescent="0.3">
      <c r="A4034" s="3" t="s">
        <v>4081</v>
      </c>
      <c r="B4034" s="3" t="str">
        <f t="shared" si="62"/>
        <v>00193415</v>
      </c>
      <c r="C4034" s="3" t="s">
        <v>110</v>
      </c>
    </row>
    <row r="4035" spans="1:3" x14ac:dyDescent="0.3">
      <c r="A4035" s="3" t="s">
        <v>890</v>
      </c>
      <c r="B4035" s="3" t="str">
        <f t="shared" ref="B4035:B4098" si="63">CLEAN(A4035)</f>
        <v>00055209</v>
      </c>
      <c r="C4035" s="3" t="s">
        <v>1068</v>
      </c>
    </row>
    <row r="4036" spans="1:3" x14ac:dyDescent="0.3">
      <c r="A4036" s="3" t="s">
        <v>4082</v>
      </c>
      <c r="B4036" s="3" t="str">
        <f t="shared" si="63"/>
        <v>00900682</v>
      </c>
      <c r="C4036" s="3" t="s">
        <v>1068</v>
      </c>
    </row>
    <row r="4037" spans="1:3" x14ac:dyDescent="0.3">
      <c r="A4037" s="3" t="s">
        <v>890</v>
      </c>
      <c r="B4037" s="3" t="str">
        <f t="shared" si="63"/>
        <v>00055209</v>
      </c>
      <c r="C4037" s="3" t="s">
        <v>1068</v>
      </c>
    </row>
    <row r="4038" spans="1:3" x14ac:dyDescent="0.3">
      <c r="A4038" s="3" t="s">
        <v>1736</v>
      </c>
      <c r="B4038" s="3" t="str">
        <f t="shared" si="63"/>
        <v>00042169</v>
      </c>
      <c r="C4038" s="3" t="s">
        <v>1079</v>
      </c>
    </row>
    <row r="4039" spans="1:3" x14ac:dyDescent="0.3">
      <c r="A4039" s="3" t="s">
        <v>4083</v>
      </c>
      <c r="B4039" s="3" t="str">
        <f t="shared" si="63"/>
        <v>00337924</v>
      </c>
      <c r="C4039" s="3" t="s">
        <v>1079</v>
      </c>
    </row>
    <row r="4040" spans="1:3" x14ac:dyDescent="0.3">
      <c r="A4040" s="3" t="s">
        <v>4084</v>
      </c>
      <c r="B4040" s="3" t="str">
        <f t="shared" si="63"/>
        <v>00542281</v>
      </c>
      <c r="C4040" s="3" t="s">
        <v>1079</v>
      </c>
    </row>
    <row r="4041" spans="1:3" x14ac:dyDescent="0.3">
      <c r="A4041" s="3" t="s">
        <v>1088</v>
      </c>
      <c r="B4041" s="3" t="str">
        <f t="shared" si="63"/>
        <v>00189719</v>
      </c>
      <c r="C4041" s="3" t="s">
        <v>1067</v>
      </c>
    </row>
    <row r="4042" spans="1:3" x14ac:dyDescent="0.3">
      <c r="A4042" s="3" t="s">
        <v>4085</v>
      </c>
      <c r="B4042" s="3" t="str">
        <f t="shared" si="63"/>
        <v>00337229</v>
      </c>
      <c r="C4042" s="3" t="s">
        <v>1071</v>
      </c>
    </row>
    <row r="4043" spans="1:3" x14ac:dyDescent="0.3">
      <c r="A4043" s="3" t="s">
        <v>4086</v>
      </c>
      <c r="B4043" s="3" t="str">
        <f t="shared" si="63"/>
        <v>00314966</v>
      </c>
      <c r="C4043" s="3" t="s">
        <v>1067</v>
      </c>
    </row>
    <row r="4044" spans="1:3" x14ac:dyDescent="0.3">
      <c r="A4044" s="3" t="s">
        <v>2142</v>
      </c>
      <c r="B4044" s="3" t="str">
        <f t="shared" si="63"/>
        <v>00135707</v>
      </c>
      <c r="C4044" s="3" t="s">
        <v>1068</v>
      </c>
    </row>
    <row r="4045" spans="1:3" x14ac:dyDescent="0.3">
      <c r="A4045" s="3" t="s">
        <v>4087</v>
      </c>
      <c r="B4045" s="3" t="str">
        <f t="shared" si="63"/>
        <v>00267399</v>
      </c>
      <c r="C4045" s="3" t="s">
        <v>1079</v>
      </c>
    </row>
    <row r="4046" spans="1:3" x14ac:dyDescent="0.3">
      <c r="A4046" s="3" t="s">
        <v>4088</v>
      </c>
      <c r="B4046" s="3" t="str">
        <f t="shared" si="63"/>
        <v>00093590</v>
      </c>
      <c r="C4046" s="3" t="s">
        <v>1079</v>
      </c>
    </row>
    <row r="4047" spans="1:3" x14ac:dyDescent="0.3">
      <c r="A4047" s="3" t="s">
        <v>4088</v>
      </c>
      <c r="B4047" s="3" t="str">
        <f t="shared" si="63"/>
        <v>00093590</v>
      </c>
      <c r="C4047" s="3" t="s">
        <v>1079</v>
      </c>
    </row>
    <row r="4048" spans="1:3" x14ac:dyDescent="0.3">
      <c r="A4048" s="3" t="s">
        <v>4089</v>
      </c>
      <c r="B4048" s="3" t="str">
        <f t="shared" si="63"/>
        <v>00405202</v>
      </c>
      <c r="C4048" s="3" t="s">
        <v>1071</v>
      </c>
    </row>
    <row r="4049" spans="1:3" x14ac:dyDescent="0.3">
      <c r="A4049" s="3" t="s">
        <v>810</v>
      </c>
      <c r="B4049" s="3" t="str">
        <f t="shared" si="63"/>
        <v>00275974</v>
      </c>
      <c r="C4049" s="3" t="s">
        <v>110</v>
      </c>
    </row>
    <row r="4050" spans="1:3" x14ac:dyDescent="0.3">
      <c r="A4050" s="3" t="s">
        <v>810</v>
      </c>
      <c r="B4050" s="3" t="str">
        <f t="shared" si="63"/>
        <v>00275974</v>
      </c>
      <c r="C4050" s="3" t="s">
        <v>110</v>
      </c>
    </row>
    <row r="4051" spans="1:3" x14ac:dyDescent="0.3">
      <c r="A4051" s="3" t="s">
        <v>1415</v>
      </c>
      <c r="B4051" s="3" t="str">
        <f t="shared" si="63"/>
        <v>00200681</v>
      </c>
      <c r="C4051" s="3" t="s">
        <v>1068</v>
      </c>
    </row>
    <row r="4052" spans="1:3" x14ac:dyDescent="0.3">
      <c r="A4052" s="3" t="s">
        <v>4090</v>
      </c>
      <c r="B4052" s="3" t="str">
        <f t="shared" si="63"/>
        <v>00433213</v>
      </c>
      <c r="C4052" s="3" t="s">
        <v>1071</v>
      </c>
    </row>
    <row r="4053" spans="1:3" x14ac:dyDescent="0.3">
      <c r="A4053" s="3" t="s">
        <v>1510</v>
      </c>
      <c r="B4053" s="3" t="str">
        <f t="shared" si="63"/>
        <v>00139474</v>
      </c>
      <c r="C4053" s="3" t="s">
        <v>1067</v>
      </c>
    </row>
    <row r="4054" spans="1:3" x14ac:dyDescent="0.3">
      <c r="A4054" s="3" t="s">
        <v>4091</v>
      </c>
      <c r="B4054" s="3" t="str">
        <f t="shared" si="63"/>
        <v>00199887</v>
      </c>
      <c r="C4054" s="3" t="s">
        <v>1068</v>
      </c>
    </row>
    <row r="4055" spans="1:3" x14ac:dyDescent="0.3">
      <c r="A4055" s="3" t="s">
        <v>4092</v>
      </c>
      <c r="B4055" s="3" t="str">
        <f t="shared" si="63"/>
        <v>00199882</v>
      </c>
      <c r="C4055" s="3" t="s">
        <v>1068</v>
      </c>
    </row>
    <row r="4056" spans="1:3" x14ac:dyDescent="0.3">
      <c r="A4056" s="3" t="s">
        <v>4093</v>
      </c>
      <c r="B4056" s="3" t="str">
        <f t="shared" si="63"/>
        <v>00485526</v>
      </c>
      <c r="C4056" s="3" t="s">
        <v>1068</v>
      </c>
    </row>
    <row r="4057" spans="1:3" x14ac:dyDescent="0.3">
      <c r="A4057" s="3" t="s">
        <v>4094</v>
      </c>
      <c r="B4057" s="3" t="str">
        <f t="shared" si="63"/>
        <v>00083645</v>
      </c>
      <c r="C4057" s="3" t="s">
        <v>1067</v>
      </c>
    </row>
    <row r="4058" spans="1:3" x14ac:dyDescent="0.3">
      <c r="A4058" s="3" t="s">
        <v>4095</v>
      </c>
      <c r="B4058" s="3" t="str">
        <f t="shared" si="63"/>
        <v>00527467</v>
      </c>
      <c r="C4058" s="3" t="s">
        <v>1071</v>
      </c>
    </row>
    <row r="4059" spans="1:3" x14ac:dyDescent="0.3">
      <c r="A4059" s="3" t="s">
        <v>4096</v>
      </c>
      <c r="B4059" s="3" t="str">
        <f t="shared" si="63"/>
        <v>00338388</v>
      </c>
      <c r="C4059" s="3" t="s">
        <v>1067</v>
      </c>
    </row>
    <row r="4060" spans="1:3" x14ac:dyDescent="0.3">
      <c r="A4060" s="3" t="s">
        <v>4097</v>
      </c>
      <c r="B4060" s="3" t="str">
        <f t="shared" si="63"/>
        <v>00189861</v>
      </c>
      <c r="C4060" s="3" t="s">
        <v>110</v>
      </c>
    </row>
    <row r="4061" spans="1:3" x14ac:dyDescent="0.3">
      <c r="A4061" s="3" t="s">
        <v>4098</v>
      </c>
      <c r="B4061" s="3" t="str">
        <f t="shared" si="63"/>
        <v>00362737</v>
      </c>
      <c r="C4061" s="3" t="s">
        <v>110</v>
      </c>
    </row>
    <row r="4062" spans="1:3" x14ac:dyDescent="0.3">
      <c r="A4062" s="3" t="s">
        <v>4099</v>
      </c>
      <c r="B4062" s="3" t="str">
        <f t="shared" si="63"/>
        <v>00439198</v>
      </c>
      <c r="C4062" s="3" t="s">
        <v>1071</v>
      </c>
    </row>
    <row r="4063" spans="1:3" x14ac:dyDescent="0.3">
      <c r="A4063" s="3" t="s">
        <v>3980</v>
      </c>
      <c r="B4063" s="3" t="str">
        <f t="shared" si="63"/>
        <v>00547857</v>
      </c>
      <c r="C4063" s="3" t="s">
        <v>1067</v>
      </c>
    </row>
    <row r="4064" spans="1:3" x14ac:dyDescent="0.3">
      <c r="A4064" s="3" t="s">
        <v>4100</v>
      </c>
      <c r="B4064" s="3" t="str">
        <f t="shared" si="63"/>
        <v>00380448</v>
      </c>
      <c r="C4064" s="3" t="s">
        <v>1071</v>
      </c>
    </row>
    <row r="4065" spans="1:3" x14ac:dyDescent="0.3">
      <c r="A4065" s="3" t="s">
        <v>4101</v>
      </c>
      <c r="B4065" s="3" t="str">
        <f t="shared" si="63"/>
        <v>00542710</v>
      </c>
      <c r="C4065" s="3" t="s">
        <v>1068</v>
      </c>
    </row>
    <row r="4066" spans="1:3" x14ac:dyDescent="0.3">
      <c r="A4066" s="3" t="s">
        <v>4102</v>
      </c>
      <c r="B4066" s="3" t="str">
        <f t="shared" si="63"/>
        <v>00020087</v>
      </c>
      <c r="C4066" s="3" t="s">
        <v>1079</v>
      </c>
    </row>
    <row r="4067" spans="1:3" x14ac:dyDescent="0.3">
      <c r="A4067" s="3" t="s">
        <v>4103</v>
      </c>
      <c r="B4067" s="3" t="str">
        <f t="shared" si="63"/>
        <v>00071731</v>
      </c>
      <c r="C4067" s="3" t="s">
        <v>1079</v>
      </c>
    </row>
    <row r="4068" spans="1:3" x14ac:dyDescent="0.3">
      <c r="A4068" s="3" t="s">
        <v>4104</v>
      </c>
      <c r="B4068" s="3" t="str">
        <f t="shared" si="63"/>
        <v>00026487</v>
      </c>
      <c r="C4068" s="3" t="s">
        <v>1079</v>
      </c>
    </row>
    <row r="4069" spans="1:3" x14ac:dyDescent="0.3">
      <c r="A4069" s="3" t="s">
        <v>4105</v>
      </c>
      <c r="B4069" s="3" t="str">
        <f t="shared" si="63"/>
        <v>00073679</v>
      </c>
      <c r="C4069" s="3" t="s">
        <v>1079</v>
      </c>
    </row>
    <row r="4070" spans="1:3" x14ac:dyDescent="0.3">
      <c r="A4070" s="3" t="s">
        <v>4106</v>
      </c>
      <c r="B4070" s="3" t="str">
        <f t="shared" si="63"/>
        <v>00040838</v>
      </c>
      <c r="C4070" s="3" t="s">
        <v>1079</v>
      </c>
    </row>
    <row r="4071" spans="1:3" x14ac:dyDescent="0.3">
      <c r="A4071" s="3" t="s">
        <v>4107</v>
      </c>
      <c r="B4071" s="3" t="str">
        <f t="shared" si="63"/>
        <v>00025754</v>
      </c>
      <c r="C4071" s="3" t="s">
        <v>1068</v>
      </c>
    </row>
    <row r="4072" spans="1:3" x14ac:dyDescent="0.3">
      <c r="A4072" s="3" t="s">
        <v>1615</v>
      </c>
      <c r="B4072" s="3" t="str">
        <f t="shared" si="63"/>
        <v>00362726</v>
      </c>
      <c r="C4072" s="3" t="s">
        <v>110</v>
      </c>
    </row>
    <row r="4073" spans="1:3" x14ac:dyDescent="0.3">
      <c r="A4073" s="3" t="s">
        <v>4108</v>
      </c>
      <c r="B4073" s="3" t="str">
        <f t="shared" si="63"/>
        <v>00247816</v>
      </c>
      <c r="C4073" s="3" t="s">
        <v>110</v>
      </c>
    </row>
    <row r="4074" spans="1:3" x14ac:dyDescent="0.3">
      <c r="A4074" s="3" t="s">
        <v>4109</v>
      </c>
      <c r="B4074" s="3" t="str">
        <f t="shared" si="63"/>
        <v>00218337</v>
      </c>
      <c r="C4074" s="3" t="s">
        <v>1067</v>
      </c>
    </row>
    <row r="4075" spans="1:3" x14ac:dyDescent="0.3">
      <c r="A4075" s="3" t="s">
        <v>4110</v>
      </c>
      <c r="B4075" s="3" t="str">
        <f t="shared" si="63"/>
        <v>00513963</v>
      </c>
      <c r="C4075" s="3" t="s">
        <v>1071</v>
      </c>
    </row>
    <row r="4076" spans="1:3" x14ac:dyDescent="0.3">
      <c r="A4076" s="3" t="s">
        <v>4111</v>
      </c>
      <c r="B4076" s="3" t="str">
        <f t="shared" si="63"/>
        <v>00900473</v>
      </c>
      <c r="C4076" s="3" t="s">
        <v>1068</v>
      </c>
    </row>
    <row r="4077" spans="1:3" x14ac:dyDescent="0.3">
      <c r="A4077" s="3" t="s">
        <v>4112</v>
      </c>
      <c r="B4077" s="3" t="str">
        <f t="shared" si="63"/>
        <v>00117281</v>
      </c>
      <c r="C4077" s="3" t="s">
        <v>1068</v>
      </c>
    </row>
    <row r="4078" spans="1:3" x14ac:dyDescent="0.3">
      <c r="A4078" s="3" t="s">
        <v>1510</v>
      </c>
      <c r="B4078" s="3" t="str">
        <f t="shared" si="63"/>
        <v>00139474</v>
      </c>
      <c r="C4078" s="3" t="s">
        <v>1067</v>
      </c>
    </row>
    <row r="4079" spans="1:3" x14ac:dyDescent="0.3">
      <c r="A4079" s="3" t="s">
        <v>1510</v>
      </c>
      <c r="B4079" s="3" t="str">
        <f t="shared" si="63"/>
        <v>00139474</v>
      </c>
      <c r="C4079" s="3" t="s">
        <v>1067</v>
      </c>
    </row>
    <row r="4080" spans="1:3" x14ac:dyDescent="0.3">
      <c r="A4080" s="3" t="s">
        <v>4113</v>
      </c>
      <c r="B4080" s="3" t="str">
        <f t="shared" si="63"/>
        <v>00099398</v>
      </c>
      <c r="C4080" s="3" t="s">
        <v>1079</v>
      </c>
    </row>
    <row r="4081" spans="1:3" x14ac:dyDescent="0.3">
      <c r="A4081" s="3" t="s">
        <v>4114</v>
      </c>
      <c r="B4081" s="3" t="str">
        <f t="shared" si="63"/>
        <v>00099396</v>
      </c>
      <c r="C4081" s="3" t="s">
        <v>1079</v>
      </c>
    </row>
    <row r="4082" spans="1:3" x14ac:dyDescent="0.3">
      <c r="A4082" s="3" t="s">
        <v>2983</v>
      </c>
      <c r="B4082" s="3" t="str">
        <f t="shared" si="63"/>
        <v>00250590</v>
      </c>
      <c r="C4082" s="3" t="s">
        <v>1071</v>
      </c>
    </row>
    <row r="4083" spans="1:3" x14ac:dyDescent="0.3">
      <c r="A4083" s="3" t="s">
        <v>4115</v>
      </c>
      <c r="B4083" s="3" t="str">
        <f t="shared" si="63"/>
        <v>00090918</v>
      </c>
      <c r="C4083" s="3" t="s">
        <v>1071</v>
      </c>
    </row>
    <row r="4084" spans="1:3" x14ac:dyDescent="0.3">
      <c r="A4084" s="3" t="s">
        <v>4116</v>
      </c>
      <c r="B4084" s="3" t="str">
        <f t="shared" si="63"/>
        <v>00380550</v>
      </c>
      <c r="C4084" s="3" t="s">
        <v>1071</v>
      </c>
    </row>
    <row r="4085" spans="1:3" x14ac:dyDescent="0.3">
      <c r="A4085" s="3" t="s">
        <v>4117</v>
      </c>
      <c r="B4085" s="3" t="str">
        <f t="shared" si="63"/>
        <v>00179228</v>
      </c>
      <c r="C4085" s="3" t="s">
        <v>110</v>
      </c>
    </row>
    <row r="4086" spans="1:3" x14ac:dyDescent="0.3">
      <c r="A4086" s="3" t="s">
        <v>4118</v>
      </c>
      <c r="B4086" s="3" t="str">
        <f t="shared" si="63"/>
        <v>00505114</v>
      </c>
      <c r="C4086" s="3" t="s">
        <v>110</v>
      </c>
    </row>
    <row r="4087" spans="1:3" x14ac:dyDescent="0.3">
      <c r="A4087" s="3" t="s">
        <v>4119</v>
      </c>
      <c r="B4087" s="3" t="str">
        <f t="shared" si="63"/>
        <v>00461087</v>
      </c>
      <c r="C4087" s="3" t="s">
        <v>1071</v>
      </c>
    </row>
    <row r="4088" spans="1:3" x14ac:dyDescent="0.3">
      <c r="A4088" s="3" t="s">
        <v>3689</v>
      </c>
      <c r="B4088" s="3" t="str">
        <f t="shared" si="63"/>
        <v>00166192</v>
      </c>
      <c r="C4088" s="3" t="s">
        <v>110</v>
      </c>
    </row>
    <row r="4089" spans="1:3" x14ac:dyDescent="0.3">
      <c r="A4089" s="3" t="s">
        <v>4120</v>
      </c>
      <c r="B4089" s="3" t="str">
        <f t="shared" si="63"/>
        <v>00000188</v>
      </c>
      <c r="C4089" s="3" t="s">
        <v>1068</v>
      </c>
    </row>
    <row r="4090" spans="1:3" x14ac:dyDescent="0.3">
      <c r="A4090" s="3" t="s">
        <v>143</v>
      </c>
      <c r="B4090" s="3" t="str">
        <f t="shared" si="63"/>
        <v>88888888</v>
      </c>
      <c r="C4090" s="3" t="s">
        <v>1488</v>
      </c>
    </row>
    <row r="4091" spans="1:3" x14ac:dyDescent="0.3">
      <c r="A4091" s="3" t="s">
        <v>4121</v>
      </c>
      <c r="B4091" s="3" t="str">
        <f t="shared" si="63"/>
        <v>00277243</v>
      </c>
      <c r="C4091" s="3" t="s">
        <v>110</v>
      </c>
    </row>
    <row r="4092" spans="1:3" x14ac:dyDescent="0.3">
      <c r="A4092" s="3" t="s">
        <v>4122</v>
      </c>
      <c r="B4092" s="3" t="str">
        <f t="shared" si="63"/>
        <v>00446499</v>
      </c>
      <c r="C4092" s="3" t="s">
        <v>1067</v>
      </c>
    </row>
    <row r="4093" spans="1:3" x14ac:dyDescent="0.3">
      <c r="A4093" s="3" t="s">
        <v>4123</v>
      </c>
      <c r="B4093" s="3" t="str">
        <f t="shared" si="63"/>
        <v>00538366</v>
      </c>
      <c r="C4093" s="3" t="s">
        <v>1067</v>
      </c>
    </row>
    <row r="4094" spans="1:3" x14ac:dyDescent="0.3">
      <c r="A4094" s="3" t="s">
        <v>4124</v>
      </c>
      <c r="B4094" s="3" t="str">
        <f t="shared" si="63"/>
        <v>00203363</v>
      </c>
      <c r="C4094" s="3" t="s">
        <v>110</v>
      </c>
    </row>
    <row r="4095" spans="1:3" x14ac:dyDescent="0.3">
      <c r="A4095" s="3" t="s">
        <v>362</v>
      </c>
      <c r="B4095" s="3" t="str">
        <f t="shared" si="63"/>
        <v>00545000</v>
      </c>
      <c r="C4095" s="3" t="s">
        <v>1067</v>
      </c>
    </row>
    <row r="4096" spans="1:3" x14ac:dyDescent="0.3">
      <c r="A4096" s="3" t="s">
        <v>4125</v>
      </c>
      <c r="B4096" s="3" t="str">
        <f t="shared" si="63"/>
        <v>00671930</v>
      </c>
      <c r="C4096" s="3" t="s">
        <v>110</v>
      </c>
    </row>
    <row r="4097" spans="1:3" x14ac:dyDescent="0.3">
      <c r="A4097" s="3" t="s">
        <v>4126</v>
      </c>
      <c r="B4097" s="3" t="str">
        <f t="shared" si="63"/>
        <v>00322655</v>
      </c>
      <c r="C4097" s="3" t="s">
        <v>1067</v>
      </c>
    </row>
    <row r="4098" spans="1:3" x14ac:dyDescent="0.3">
      <c r="A4098" s="3" t="s">
        <v>4127</v>
      </c>
      <c r="B4098" s="3" t="str">
        <f t="shared" si="63"/>
        <v>00499606</v>
      </c>
      <c r="C4098" s="3" t="s">
        <v>1071</v>
      </c>
    </row>
    <row r="4099" spans="1:3" x14ac:dyDescent="0.3">
      <c r="A4099" s="3" t="s">
        <v>4128</v>
      </c>
      <c r="B4099" s="3" t="str">
        <f t="shared" ref="B4099:B4162" si="64">CLEAN(A4099)</f>
        <v>00503716</v>
      </c>
      <c r="C4099" s="3" t="s">
        <v>1071</v>
      </c>
    </row>
    <row r="4100" spans="1:3" x14ac:dyDescent="0.3">
      <c r="A4100" s="3" t="s">
        <v>4129</v>
      </c>
      <c r="B4100" s="3" t="str">
        <f t="shared" si="64"/>
        <v>00560543</v>
      </c>
      <c r="C4100" s="3" t="s">
        <v>6</v>
      </c>
    </row>
    <row r="4101" spans="1:3" x14ac:dyDescent="0.3">
      <c r="A4101" s="3" t="s">
        <v>4130</v>
      </c>
      <c r="B4101" s="3" t="str">
        <f t="shared" si="64"/>
        <v>00468832</v>
      </c>
      <c r="C4101" s="3" t="s">
        <v>1068</v>
      </c>
    </row>
    <row r="4102" spans="1:3" x14ac:dyDescent="0.3">
      <c r="A4102" s="3" t="s">
        <v>4131</v>
      </c>
      <c r="B4102" s="3" t="str">
        <f t="shared" si="64"/>
        <v>00694105</v>
      </c>
      <c r="C4102" s="3" t="s">
        <v>1068</v>
      </c>
    </row>
    <row r="4103" spans="1:3" x14ac:dyDescent="0.3">
      <c r="A4103" s="3" t="s">
        <v>4132</v>
      </c>
      <c r="B4103" s="3" t="str">
        <f t="shared" si="64"/>
        <v>00293287</v>
      </c>
      <c r="C4103" s="3" t="s">
        <v>1068</v>
      </c>
    </row>
    <row r="4104" spans="1:3" x14ac:dyDescent="0.3">
      <c r="A4104" s="3" t="s">
        <v>4133</v>
      </c>
      <c r="B4104" s="3" t="str">
        <f t="shared" si="64"/>
        <v>00090414</v>
      </c>
      <c r="C4104" s="3" t="s">
        <v>1079</v>
      </c>
    </row>
    <row r="4105" spans="1:3" x14ac:dyDescent="0.3">
      <c r="A4105" s="3" t="s">
        <v>3547</v>
      </c>
      <c r="B4105" s="3" t="str">
        <f t="shared" si="64"/>
        <v>00258563</v>
      </c>
      <c r="C4105" s="3" t="s">
        <v>1071</v>
      </c>
    </row>
    <row r="4106" spans="1:3" x14ac:dyDescent="0.3">
      <c r="A4106" s="3" t="s">
        <v>4134</v>
      </c>
      <c r="B4106" s="3" t="str">
        <f t="shared" si="64"/>
        <v>00223983</v>
      </c>
      <c r="C4106" s="3" t="s">
        <v>1079</v>
      </c>
    </row>
    <row r="4107" spans="1:3" x14ac:dyDescent="0.3">
      <c r="A4107" s="3" t="s">
        <v>4135</v>
      </c>
      <c r="B4107" s="3" t="str">
        <f t="shared" si="64"/>
        <v>00652202</v>
      </c>
      <c r="C4107" s="3" t="s">
        <v>1068</v>
      </c>
    </row>
    <row r="4108" spans="1:3" x14ac:dyDescent="0.3">
      <c r="A4108" s="3" t="s">
        <v>4136</v>
      </c>
      <c r="B4108" s="3" t="str">
        <f t="shared" si="64"/>
        <v>00471942</v>
      </c>
      <c r="C4108" s="3" t="s">
        <v>1079</v>
      </c>
    </row>
    <row r="4109" spans="1:3" x14ac:dyDescent="0.3">
      <c r="A4109" s="3" t="s">
        <v>4137</v>
      </c>
      <c r="B4109" s="3" t="str">
        <f t="shared" si="64"/>
        <v>00155941</v>
      </c>
      <c r="C4109" s="3" t="s">
        <v>1068</v>
      </c>
    </row>
    <row r="4110" spans="1:3" x14ac:dyDescent="0.3">
      <c r="A4110" s="3" t="s">
        <v>4138</v>
      </c>
      <c r="B4110" s="3" t="str">
        <f t="shared" si="64"/>
        <v>00155943</v>
      </c>
      <c r="C4110" s="3" t="s">
        <v>1068</v>
      </c>
    </row>
    <row r="4111" spans="1:3" x14ac:dyDescent="0.3">
      <c r="A4111" s="3" t="s">
        <v>4139</v>
      </c>
      <c r="B4111" s="3" t="str">
        <f t="shared" si="64"/>
        <v>00206873</v>
      </c>
      <c r="C4111" s="3" t="s">
        <v>1068</v>
      </c>
    </row>
    <row r="4112" spans="1:3" x14ac:dyDescent="0.3">
      <c r="A4112" s="3" t="s">
        <v>4139</v>
      </c>
      <c r="B4112" s="3" t="str">
        <f t="shared" si="64"/>
        <v>00206873</v>
      </c>
      <c r="C4112" s="3" t="s">
        <v>1068</v>
      </c>
    </row>
    <row r="4113" spans="1:3" x14ac:dyDescent="0.3">
      <c r="A4113" s="3" t="s">
        <v>4140</v>
      </c>
      <c r="B4113" s="3" t="str">
        <f t="shared" si="64"/>
        <v>00226574</v>
      </c>
      <c r="C4113" s="3" t="s">
        <v>110</v>
      </c>
    </row>
    <row r="4114" spans="1:3" x14ac:dyDescent="0.3">
      <c r="A4114" s="3" t="s">
        <v>4141</v>
      </c>
      <c r="B4114" s="3" t="str">
        <f t="shared" si="64"/>
        <v>00413857</v>
      </c>
      <c r="C4114" s="3" t="s">
        <v>1068</v>
      </c>
    </row>
    <row r="4115" spans="1:3" x14ac:dyDescent="0.3">
      <c r="A4115" s="3" t="s">
        <v>4142</v>
      </c>
      <c r="B4115" s="3" t="str">
        <f t="shared" si="64"/>
        <v>00406394</v>
      </c>
      <c r="C4115" s="3" t="s">
        <v>1079</v>
      </c>
    </row>
    <row r="4116" spans="1:3" x14ac:dyDescent="0.3">
      <c r="A4116" s="3" t="s">
        <v>4143</v>
      </c>
      <c r="B4116" s="3" t="str">
        <f t="shared" si="64"/>
        <v>00900254</v>
      </c>
      <c r="C4116" s="3" t="s">
        <v>110</v>
      </c>
    </row>
    <row r="4117" spans="1:3" x14ac:dyDescent="0.3">
      <c r="A4117" s="3" t="s">
        <v>4144</v>
      </c>
      <c r="B4117" s="3" t="str">
        <f t="shared" si="64"/>
        <v>00430452</v>
      </c>
      <c r="C4117" s="3" t="s">
        <v>1071</v>
      </c>
    </row>
    <row r="4118" spans="1:3" x14ac:dyDescent="0.3">
      <c r="A4118" s="3" t="s">
        <v>4145</v>
      </c>
      <c r="B4118" s="3" t="str">
        <f t="shared" si="64"/>
        <v>00153861</v>
      </c>
      <c r="C4118" s="3" t="s">
        <v>110</v>
      </c>
    </row>
    <row r="4119" spans="1:3" x14ac:dyDescent="0.3">
      <c r="A4119" s="3" t="s">
        <v>4146</v>
      </c>
      <c r="B4119" s="3" t="str">
        <f t="shared" si="64"/>
        <v>00150302</v>
      </c>
      <c r="C4119" s="3" t="s">
        <v>110</v>
      </c>
    </row>
    <row r="4120" spans="1:3" x14ac:dyDescent="0.3">
      <c r="A4120" s="3" t="s">
        <v>1544</v>
      </c>
      <c r="B4120" s="3" t="str">
        <f t="shared" si="64"/>
        <v>00280293</v>
      </c>
      <c r="C4120" s="3" t="s">
        <v>110</v>
      </c>
    </row>
    <row r="4121" spans="1:3" x14ac:dyDescent="0.3">
      <c r="A4121" s="3" t="s">
        <v>4147</v>
      </c>
      <c r="B4121" s="3" t="str">
        <f t="shared" si="64"/>
        <v>00277264</v>
      </c>
      <c r="C4121" s="3" t="s">
        <v>110</v>
      </c>
    </row>
    <row r="4122" spans="1:3" x14ac:dyDescent="0.3">
      <c r="A4122" s="3" t="s">
        <v>4148</v>
      </c>
      <c r="B4122" s="3" t="str">
        <f t="shared" si="64"/>
        <v>00239718</v>
      </c>
      <c r="C4122" s="3" t="s">
        <v>1068</v>
      </c>
    </row>
    <row r="4123" spans="1:3" x14ac:dyDescent="0.3">
      <c r="A4123" s="3" t="s">
        <v>4149</v>
      </c>
      <c r="B4123" s="3" t="str">
        <f t="shared" si="64"/>
        <v>00090713</v>
      </c>
      <c r="C4123" s="3" t="s">
        <v>1071</v>
      </c>
    </row>
    <row r="4124" spans="1:3" x14ac:dyDescent="0.3">
      <c r="A4124" s="3" t="s">
        <v>4150</v>
      </c>
      <c r="B4124" s="3" t="str">
        <f t="shared" si="64"/>
        <v>00293283</v>
      </c>
      <c r="C4124" s="3" t="s">
        <v>1068</v>
      </c>
    </row>
    <row r="4125" spans="1:3" x14ac:dyDescent="0.3">
      <c r="A4125" s="3" t="s">
        <v>4151</v>
      </c>
      <c r="B4125" s="3" t="str">
        <f t="shared" si="64"/>
        <v>00606601</v>
      </c>
      <c r="C4125" s="3" t="s">
        <v>1071</v>
      </c>
    </row>
    <row r="4126" spans="1:3" x14ac:dyDescent="0.3">
      <c r="A4126" s="3" t="s">
        <v>4152</v>
      </c>
      <c r="B4126" s="3" t="str">
        <f t="shared" si="64"/>
        <v>00436114</v>
      </c>
      <c r="C4126" s="3" t="s">
        <v>1071</v>
      </c>
    </row>
    <row r="4127" spans="1:3" x14ac:dyDescent="0.3">
      <c r="A4127" s="3" t="s">
        <v>4153</v>
      </c>
      <c r="B4127" s="3" t="str">
        <f t="shared" si="64"/>
        <v>00117039</v>
      </c>
      <c r="C4127" s="3" t="s">
        <v>110</v>
      </c>
    </row>
    <row r="4128" spans="1:3" x14ac:dyDescent="0.3">
      <c r="A4128" s="3" t="s">
        <v>4153</v>
      </c>
      <c r="B4128" s="3" t="str">
        <f t="shared" si="64"/>
        <v>00117039</v>
      </c>
      <c r="C4128" s="3" t="s">
        <v>110</v>
      </c>
    </row>
    <row r="4129" spans="1:3" x14ac:dyDescent="0.3">
      <c r="A4129" s="3" t="s">
        <v>1446</v>
      </c>
      <c r="B4129" s="3" t="str">
        <f t="shared" si="64"/>
        <v>00172510</v>
      </c>
      <c r="C4129" s="3" t="s">
        <v>110</v>
      </c>
    </row>
    <row r="4130" spans="1:3" x14ac:dyDescent="0.3">
      <c r="A4130" s="3" t="s">
        <v>4154</v>
      </c>
      <c r="B4130" s="3" t="str">
        <f t="shared" si="64"/>
        <v>00216806</v>
      </c>
      <c r="C4130" s="3" t="s">
        <v>110</v>
      </c>
    </row>
    <row r="4131" spans="1:3" x14ac:dyDescent="0.3">
      <c r="A4131" s="3" t="s">
        <v>4155</v>
      </c>
      <c r="B4131" s="3" t="str">
        <f t="shared" si="64"/>
        <v>00302262</v>
      </c>
      <c r="C4131" s="3" t="s">
        <v>1067</v>
      </c>
    </row>
    <row r="4132" spans="1:3" x14ac:dyDescent="0.3">
      <c r="A4132" s="3" t="s">
        <v>3428</v>
      </c>
      <c r="B4132" s="3" t="str">
        <f t="shared" si="64"/>
        <v>00179716</v>
      </c>
      <c r="C4132" s="3" t="s">
        <v>1067</v>
      </c>
    </row>
    <row r="4133" spans="1:3" x14ac:dyDescent="0.3">
      <c r="A4133" s="3" t="s">
        <v>4156</v>
      </c>
      <c r="B4133" s="3" t="str">
        <f t="shared" si="64"/>
        <v>00302264</v>
      </c>
      <c r="C4133" s="3" t="s">
        <v>1067</v>
      </c>
    </row>
    <row r="4134" spans="1:3" x14ac:dyDescent="0.3">
      <c r="A4134" s="3" t="s">
        <v>251</v>
      </c>
      <c r="B4134" s="3" t="str">
        <f t="shared" si="64"/>
        <v>00352109</v>
      </c>
      <c r="C4134" s="3" t="s">
        <v>110</v>
      </c>
    </row>
    <row r="4135" spans="1:3" x14ac:dyDescent="0.3">
      <c r="A4135" s="3" t="s">
        <v>4157</v>
      </c>
      <c r="B4135" s="3" t="str">
        <f t="shared" si="64"/>
        <v>00658189</v>
      </c>
      <c r="C4135" s="3" t="s">
        <v>1067</v>
      </c>
    </row>
    <row r="4136" spans="1:3" x14ac:dyDescent="0.3">
      <c r="A4136" s="3" t="s">
        <v>4158</v>
      </c>
      <c r="B4136" s="3" t="str">
        <f t="shared" si="64"/>
        <v>00471619</v>
      </c>
      <c r="C4136" s="3" t="s">
        <v>1071</v>
      </c>
    </row>
    <row r="4137" spans="1:3" x14ac:dyDescent="0.3">
      <c r="A4137" s="3" t="s">
        <v>2713</v>
      </c>
      <c r="B4137" s="3" t="str">
        <f t="shared" si="64"/>
        <v>00093152</v>
      </c>
      <c r="C4137" s="3" t="s">
        <v>110</v>
      </c>
    </row>
    <row r="4138" spans="1:3" x14ac:dyDescent="0.3">
      <c r="A4138" s="3" t="s">
        <v>1136</v>
      </c>
      <c r="B4138" s="3" t="str">
        <f t="shared" si="64"/>
        <v>00007091</v>
      </c>
      <c r="C4138" s="3" t="s">
        <v>1079</v>
      </c>
    </row>
    <row r="4139" spans="1:3" x14ac:dyDescent="0.3">
      <c r="A4139" s="3" t="s">
        <v>4159</v>
      </c>
      <c r="B4139" s="3" t="str">
        <f t="shared" si="64"/>
        <v>00498725</v>
      </c>
      <c r="C4139" s="3" t="s">
        <v>110</v>
      </c>
    </row>
    <row r="4140" spans="1:3" x14ac:dyDescent="0.3">
      <c r="A4140" s="3" t="s">
        <v>4160</v>
      </c>
      <c r="B4140" s="3" t="str">
        <f t="shared" si="64"/>
        <v>00286898</v>
      </c>
      <c r="C4140" s="3" t="s">
        <v>110</v>
      </c>
    </row>
    <row r="4141" spans="1:3" x14ac:dyDescent="0.3">
      <c r="A4141" s="3" t="s">
        <v>4161</v>
      </c>
      <c r="B4141" s="3" t="str">
        <f t="shared" si="64"/>
        <v>00213058</v>
      </c>
      <c r="C4141" s="3" t="s">
        <v>1071</v>
      </c>
    </row>
    <row r="4142" spans="1:3" x14ac:dyDescent="0.3">
      <c r="A4142" s="3" t="s">
        <v>4162</v>
      </c>
      <c r="B4142" s="3" t="str">
        <f t="shared" si="64"/>
        <v>00345665</v>
      </c>
      <c r="C4142" s="3" t="s">
        <v>1067</v>
      </c>
    </row>
    <row r="4143" spans="1:3" x14ac:dyDescent="0.3">
      <c r="A4143" s="3" t="s">
        <v>4163</v>
      </c>
      <c r="B4143" s="3" t="str">
        <f t="shared" si="64"/>
        <v>00502071</v>
      </c>
      <c r="C4143" s="3" t="s">
        <v>1071</v>
      </c>
    </row>
    <row r="4144" spans="1:3" x14ac:dyDescent="0.3">
      <c r="A4144" s="3" t="s">
        <v>4164</v>
      </c>
      <c r="B4144" s="3" t="str">
        <f t="shared" si="64"/>
        <v>00232669</v>
      </c>
      <c r="C4144" s="3" t="s">
        <v>110</v>
      </c>
    </row>
    <row r="4145" spans="1:3" x14ac:dyDescent="0.3">
      <c r="A4145" s="3" t="s">
        <v>4165</v>
      </c>
      <c r="B4145" s="3" t="str">
        <f t="shared" si="64"/>
        <v>00089043</v>
      </c>
      <c r="C4145" s="3" t="s">
        <v>110</v>
      </c>
    </row>
    <row r="4146" spans="1:3" x14ac:dyDescent="0.3">
      <c r="A4146" s="3" t="s">
        <v>4166</v>
      </c>
      <c r="B4146" s="3" t="str">
        <f t="shared" si="64"/>
        <v>00510981</v>
      </c>
      <c r="C4146" s="3" t="s">
        <v>1071</v>
      </c>
    </row>
    <row r="4147" spans="1:3" x14ac:dyDescent="0.3">
      <c r="A4147" s="3" t="s">
        <v>4167</v>
      </c>
      <c r="B4147" s="3" t="str">
        <f t="shared" si="64"/>
        <v>00261378</v>
      </c>
      <c r="C4147" s="3" t="s">
        <v>1071</v>
      </c>
    </row>
    <row r="4148" spans="1:3" x14ac:dyDescent="0.3">
      <c r="A4148" s="3" t="s">
        <v>2382</v>
      </c>
      <c r="B4148" s="3" t="str">
        <f t="shared" si="64"/>
        <v>00024041</v>
      </c>
      <c r="C4148" s="3" t="s">
        <v>1068</v>
      </c>
    </row>
    <row r="4149" spans="1:3" x14ac:dyDescent="0.3">
      <c r="A4149" s="3" t="s">
        <v>2264</v>
      </c>
      <c r="B4149" s="3" t="str">
        <f t="shared" si="64"/>
        <v>00141858</v>
      </c>
      <c r="C4149" s="3" t="s">
        <v>1068</v>
      </c>
    </row>
    <row r="4150" spans="1:3" x14ac:dyDescent="0.3">
      <c r="A4150" s="3" t="s">
        <v>2264</v>
      </c>
      <c r="B4150" s="3" t="str">
        <f t="shared" si="64"/>
        <v>00141858</v>
      </c>
      <c r="C4150" s="3" t="s">
        <v>1068</v>
      </c>
    </row>
    <row r="4151" spans="1:3" x14ac:dyDescent="0.3">
      <c r="A4151" s="3" t="s">
        <v>4168</v>
      </c>
      <c r="B4151" s="3" t="str">
        <f t="shared" si="64"/>
        <v>00296326</v>
      </c>
      <c r="C4151" s="3" t="s">
        <v>1068</v>
      </c>
    </row>
    <row r="4152" spans="1:3" x14ac:dyDescent="0.3">
      <c r="A4152" s="3" t="s">
        <v>2383</v>
      </c>
      <c r="B4152" s="3" t="str">
        <f t="shared" si="64"/>
        <v>00296330</v>
      </c>
      <c r="C4152" s="3" t="s">
        <v>1068</v>
      </c>
    </row>
    <row r="4153" spans="1:3" x14ac:dyDescent="0.3">
      <c r="A4153" s="3" t="s">
        <v>4169</v>
      </c>
      <c r="B4153" s="3" t="str">
        <f t="shared" si="64"/>
        <v>00296324</v>
      </c>
      <c r="C4153" s="3" t="s">
        <v>1068</v>
      </c>
    </row>
    <row r="4154" spans="1:3" x14ac:dyDescent="0.3">
      <c r="A4154" s="3" t="s">
        <v>2265</v>
      </c>
      <c r="B4154" s="3" t="str">
        <f t="shared" si="64"/>
        <v>00121734</v>
      </c>
      <c r="C4154" s="3" t="s">
        <v>1068</v>
      </c>
    </row>
    <row r="4155" spans="1:3" x14ac:dyDescent="0.3">
      <c r="A4155" s="3" t="s">
        <v>2265</v>
      </c>
      <c r="B4155" s="3" t="str">
        <f t="shared" si="64"/>
        <v>00121734</v>
      </c>
      <c r="C4155" s="3" t="s">
        <v>1068</v>
      </c>
    </row>
    <row r="4156" spans="1:3" x14ac:dyDescent="0.3">
      <c r="A4156" s="3" t="s">
        <v>3011</v>
      </c>
      <c r="B4156" s="3" t="str">
        <f t="shared" si="64"/>
        <v>00098750</v>
      </c>
      <c r="C4156" s="3" t="s">
        <v>1079</v>
      </c>
    </row>
    <row r="4157" spans="1:3" x14ac:dyDescent="0.3">
      <c r="A4157" s="3" t="s">
        <v>2904</v>
      </c>
      <c r="B4157" s="3" t="str">
        <f t="shared" si="64"/>
        <v>00132905</v>
      </c>
      <c r="C4157" s="3" t="s">
        <v>1079</v>
      </c>
    </row>
    <row r="4158" spans="1:3" x14ac:dyDescent="0.3">
      <c r="A4158" s="3" t="s">
        <v>2837</v>
      </c>
      <c r="B4158" s="3" t="str">
        <f t="shared" si="64"/>
        <v>00005141</v>
      </c>
      <c r="C4158" s="3" t="s">
        <v>1079</v>
      </c>
    </row>
    <row r="4159" spans="1:3" x14ac:dyDescent="0.3">
      <c r="A4159" s="3" t="s">
        <v>4170</v>
      </c>
      <c r="B4159" s="3" t="str">
        <f t="shared" si="64"/>
        <v>00088840</v>
      </c>
      <c r="C4159" s="3" t="s">
        <v>1068</v>
      </c>
    </row>
    <row r="4160" spans="1:3" x14ac:dyDescent="0.3">
      <c r="A4160" s="3" t="s">
        <v>284</v>
      </c>
      <c r="B4160" s="3" t="str">
        <f t="shared" si="64"/>
        <v>00257255</v>
      </c>
      <c r="C4160" s="3" t="s">
        <v>1068</v>
      </c>
    </row>
    <row r="4161" spans="1:3" x14ac:dyDescent="0.3">
      <c r="A4161" s="3" t="s">
        <v>4171</v>
      </c>
      <c r="B4161" s="3" t="str">
        <f t="shared" si="64"/>
        <v>00093005</v>
      </c>
      <c r="C4161" s="3" t="s">
        <v>1068</v>
      </c>
    </row>
    <row r="4162" spans="1:3" x14ac:dyDescent="0.3">
      <c r="A4162" s="3" t="s">
        <v>4172</v>
      </c>
      <c r="B4162" s="3" t="str">
        <f t="shared" si="64"/>
        <v>00090316</v>
      </c>
      <c r="C4162" s="3" t="s">
        <v>1071</v>
      </c>
    </row>
    <row r="4163" spans="1:3" x14ac:dyDescent="0.3">
      <c r="A4163" s="3" t="s">
        <v>4173</v>
      </c>
      <c r="B4163" s="3" t="str">
        <f t="shared" ref="B4163:B4226" si="65">CLEAN(A4163)</f>
        <v>00204913</v>
      </c>
      <c r="C4163" s="3" t="s">
        <v>110</v>
      </c>
    </row>
    <row r="4164" spans="1:3" x14ac:dyDescent="0.3">
      <c r="A4164" s="3" t="s">
        <v>4174</v>
      </c>
      <c r="B4164" s="3" t="str">
        <f t="shared" si="65"/>
        <v>00430465</v>
      </c>
      <c r="C4164" s="3" t="s">
        <v>1071</v>
      </c>
    </row>
    <row r="4165" spans="1:3" x14ac:dyDescent="0.3">
      <c r="A4165" s="3" t="s">
        <v>4175</v>
      </c>
      <c r="B4165" s="3" t="str">
        <f t="shared" si="65"/>
        <v>00627062</v>
      </c>
      <c r="C4165" s="3" t="s">
        <v>1068</v>
      </c>
    </row>
    <row r="4166" spans="1:3" x14ac:dyDescent="0.3">
      <c r="A4166" s="3" t="s">
        <v>4176</v>
      </c>
      <c r="B4166" s="3" t="str">
        <f t="shared" si="65"/>
        <v>00414271</v>
      </c>
      <c r="C4166" s="3" t="s">
        <v>1071</v>
      </c>
    </row>
    <row r="4167" spans="1:3" x14ac:dyDescent="0.3">
      <c r="A4167" s="3" t="s">
        <v>4176</v>
      </c>
      <c r="B4167" s="3" t="str">
        <f t="shared" si="65"/>
        <v>00414271</v>
      </c>
      <c r="C4167" s="3" t="s">
        <v>1071</v>
      </c>
    </row>
    <row r="4168" spans="1:3" x14ac:dyDescent="0.3">
      <c r="A4168" s="3" t="s">
        <v>4177</v>
      </c>
      <c r="B4168" s="3" t="str">
        <f t="shared" si="65"/>
        <v>00290877</v>
      </c>
      <c r="C4168" s="3" t="s">
        <v>110</v>
      </c>
    </row>
    <row r="4169" spans="1:3" x14ac:dyDescent="0.3">
      <c r="A4169" s="3" t="s">
        <v>4178</v>
      </c>
      <c r="B4169" s="3" t="str">
        <f t="shared" si="65"/>
        <v>00575775</v>
      </c>
      <c r="C4169" s="3" t="s">
        <v>1068</v>
      </c>
    </row>
    <row r="4170" spans="1:3" x14ac:dyDescent="0.3">
      <c r="A4170" s="3" t="s">
        <v>4179</v>
      </c>
      <c r="B4170" s="3" t="str">
        <f t="shared" si="65"/>
        <v>00130215</v>
      </c>
      <c r="C4170" s="3" t="s">
        <v>1079</v>
      </c>
    </row>
    <row r="4171" spans="1:3" x14ac:dyDescent="0.3">
      <c r="A4171" s="3" t="s">
        <v>4180</v>
      </c>
      <c r="B4171" s="3" t="str">
        <f t="shared" si="65"/>
        <v>00637819</v>
      </c>
      <c r="C4171" s="3" t="s">
        <v>1079</v>
      </c>
    </row>
    <row r="4172" spans="1:3" x14ac:dyDescent="0.3">
      <c r="A4172" s="3" t="s">
        <v>4181</v>
      </c>
      <c r="B4172" s="3" t="str">
        <f t="shared" si="65"/>
        <v>00637820</v>
      </c>
      <c r="C4172" s="3" t="s">
        <v>1079</v>
      </c>
    </row>
    <row r="4173" spans="1:3" x14ac:dyDescent="0.3">
      <c r="A4173" s="3" t="s">
        <v>4182</v>
      </c>
      <c r="B4173" s="3" t="str">
        <f t="shared" si="65"/>
        <v>00525094</v>
      </c>
      <c r="C4173" s="3" t="s">
        <v>1079</v>
      </c>
    </row>
    <row r="4174" spans="1:3" x14ac:dyDescent="0.3">
      <c r="A4174" s="3" t="s">
        <v>4183</v>
      </c>
      <c r="B4174" s="3" t="str">
        <f t="shared" si="65"/>
        <v>00174159</v>
      </c>
      <c r="C4174" s="3" t="s">
        <v>1071</v>
      </c>
    </row>
    <row r="4175" spans="1:3" x14ac:dyDescent="0.3">
      <c r="A4175" s="3" t="s">
        <v>4184</v>
      </c>
      <c r="B4175" s="3" t="str">
        <f t="shared" si="65"/>
        <v>00502469</v>
      </c>
      <c r="C4175" s="3" t="s">
        <v>110</v>
      </c>
    </row>
    <row r="4176" spans="1:3" x14ac:dyDescent="0.3">
      <c r="A4176" s="3" t="s">
        <v>4184</v>
      </c>
      <c r="B4176" s="3" t="str">
        <f t="shared" si="65"/>
        <v>00502469</v>
      </c>
      <c r="C4176" s="3" t="s">
        <v>110</v>
      </c>
    </row>
    <row r="4177" spans="1:3" x14ac:dyDescent="0.3">
      <c r="A4177" s="3" t="s">
        <v>4185</v>
      </c>
      <c r="B4177" s="3" t="str">
        <f t="shared" si="65"/>
        <v>00136841</v>
      </c>
      <c r="C4177" s="3" t="s">
        <v>1071</v>
      </c>
    </row>
    <row r="4178" spans="1:3" x14ac:dyDescent="0.3">
      <c r="A4178" s="3" t="s">
        <v>4186</v>
      </c>
      <c r="B4178" s="3" t="str">
        <f t="shared" si="65"/>
        <v>00403085</v>
      </c>
      <c r="C4178" s="3" t="s">
        <v>1067</v>
      </c>
    </row>
    <row r="4179" spans="1:3" x14ac:dyDescent="0.3">
      <c r="A4179" s="3" t="s">
        <v>1283</v>
      </c>
      <c r="B4179" s="3" t="str">
        <f t="shared" si="65"/>
        <v>00338760</v>
      </c>
      <c r="C4179" s="3" t="s">
        <v>1067</v>
      </c>
    </row>
    <row r="4180" spans="1:3" x14ac:dyDescent="0.3">
      <c r="A4180" s="3" t="s">
        <v>4187</v>
      </c>
      <c r="B4180" s="3" t="str">
        <f t="shared" si="65"/>
        <v>00394310</v>
      </c>
      <c r="C4180" s="3" t="s">
        <v>1079</v>
      </c>
    </row>
    <row r="4181" spans="1:3" x14ac:dyDescent="0.3">
      <c r="A4181" s="3" t="s">
        <v>4188</v>
      </c>
      <c r="B4181" s="3" t="str">
        <f t="shared" si="65"/>
        <v>00380379</v>
      </c>
      <c r="C4181" s="3" t="s">
        <v>1071</v>
      </c>
    </row>
    <row r="4182" spans="1:3" x14ac:dyDescent="0.3">
      <c r="A4182" s="3" t="s">
        <v>4189</v>
      </c>
      <c r="B4182" s="3" t="str">
        <f t="shared" si="65"/>
        <v>00208601</v>
      </c>
      <c r="C4182" s="3" t="s">
        <v>1068</v>
      </c>
    </row>
    <row r="4183" spans="1:3" x14ac:dyDescent="0.3">
      <c r="A4183" s="3" t="s">
        <v>4190</v>
      </c>
      <c r="B4183" s="3" t="str">
        <f t="shared" si="65"/>
        <v>00251970</v>
      </c>
      <c r="C4183" s="3" t="s">
        <v>110</v>
      </c>
    </row>
    <row r="4184" spans="1:3" x14ac:dyDescent="0.3">
      <c r="A4184" s="3" t="s">
        <v>4191</v>
      </c>
      <c r="B4184" s="3" t="str">
        <f t="shared" si="65"/>
        <v>00900608</v>
      </c>
      <c r="C4184" s="3" t="s">
        <v>1068</v>
      </c>
    </row>
    <row r="4185" spans="1:3" x14ac:dyDescent="0.3">
      <c r="A4185" s="3" t="s">
        <v>4192</v>
      </c>
      <c r="B4185" s="3" t="str">
        <f t="shared" si="65"/>
        <v>00243152</v>
      </c>
      <c r="C4185" s="3" t="s">
        <v>1079</v>
      </c>
    </row>
    <row r="4186" spans="1:3" x14ac:dyDescent="0.3">
      <c r="A4186" s="3" t="s">
        <v>4193</v>
      </c>
      <c r="B4186" s="3" t="str">
        <f t="shared" si="65"/>
        <v>00627208</v>
      </c>
      <c r="C4186" s="3" t="s">
        <v>1067</v>
      </c>
    </row>
    <row r="4187" spans="1:3" x14ac:dyDescent="0.3">
      <c r="A4187" s="3" t="s">
        <v>4194</v>
      </c>
      <c r="B4187" s="3" t="str">
        <f t="shared" si="65"/>
        <v>00393590</v>
      </c>
      <c r="C4187" s="3" t="s">
        <v>1071</v>
      </c>
    </row>
    <row r="4188" spans="1:3" x14ac:dyDescent="0.3">
      <c r="A4188" s="3" t="s">
        <v>4195</v>
      </c>
      <c r="B4188" s="3" t="str">
        <f t="shared" si="65"/>
        <v>00548939</v>
      </c>
      <c r="C4188" s="3" t="s">
        <v>1071</v>
      </c>
    </row>
    <row r="4189" spans="1:3" x14ac:dyDescent="0.3">
      <c r="A4189" s="3" t="s">
        <v>1760</v>
      </c>
      <c r="B4189" s="3" t="str">
        <f t="shared" si="65"/>
        <v>00131464</v>
      </c>
      <c r="C4189" s="3" t="s">
        <v>1068</v>
      </c>
    </row>
    <row r="4190" spans="1:3" x14ac:dyDescent="0.3">
      <c r="A4190" s="3" t="s">
        <v>4196</v>
      </c>
      <c r="B4190" s="3" t="str">
        <f t="shared" si="65"/>
        <v>00461186</v>
      </c>
      <c r="C4190" s="3" t="s">
        <v>1071</v>
      </c>
    </row>
    <row r="4191" spans="1:3" x14ac:dyDescent="0.3">
      <c r="A4191" s="3" t="s">
        <v>2961</v>
      </c>
      <c r="B4191" s="3" t="str">
        <f t="shared" si="65"/>
        <v>00417437</v>
      </c>
      <c r="C4191" s="3" t="s">
        <v>1071</v>
      </c>
    </row>
    <row r="4192" spans="1:3" x14ac:dyDescent="0.3">
      <c r="A4192" s="3" t="s">
        <v>4197</v>
      </c>
      <c r="B4192" s="3" t="str">
        <f t="shared" si="65"/>
        <v>00221607</v>
      </c>
      <c r="C4192" s="3" t="s">
        <v>1068</v>
      </c>
    </row>
    <row r="4193" spans="1:3" x14ac:dyDescent="0.3">
      <c r="A4193" s="3" t="s">
        <v>2961</v>
      </c>
      <c r="B4193" s="3" t="str">
        <f t="shared" si="65"/>
        <v>00417437</v>
      </c>
      <c r="C4193" s="3" t="s">
        <v>1071</v>
      </c>
    </row>
    <row r="4194" spans="1:3" x14ac:dyDescent="0.3">
      <c r="A4194" s="3" t="s">
        <v>3233</v>
      </c>
      <c r="B4194" s="3" t="str">
        <f t="shared" si="65"/>
        <v>00230766</v>
      </c>
      <c r="C4194" s="3" t="s">
        <v>1067</v>
      </c>
    </row>
    <row r="4195" spans="1:3" x14ac:dyDescent="0.3">
      <c r="A4195" s="3" t="s">
        <v>4198</v>
      </c>
      <c r="B4195" s="3" t="str">
        <f t="shared" si="65"/>
        <v>00091204</v>
      </c>
      <c r="C4195" s="3" t="s">
        <v>1068</v>
      </c>
    </row>
    <row r="4196" spans="1:3" x14ac:dyDescent="0.3">
      <c r="A4196" s="3" t="s">
        <v>4199</v>
      </c>
      <c r="B4196" s="3" t="str">
        <f t="shared" si="65"/>
        <v>00042876</v>
      </c>
      <c r="C4196" s="3" t="s">
        <v>110</v>
      </c>
    </row>
    <row r="4197" spans="1:3" x14ac:dyDescent="0.3">
      <c r="A4197" s="3" t="s">
        <v>4200</v>
      </c>
      <c r="B4197" s="3" t="str">
        <f t="shared" si="65"/>
        <v>00284628</v>
      </c>
      <c r="C4197" s="3" t="s">
        <v>110</v>
      </c>
    </row>
    <row r="4198" spans="1:3" x14ac:dyDescent="0.3">
      <c r="A4198" s="3" t="s">
        <v>4201</v>
      </c>
      <c r="B4198" s="3" t="str">
        <f t="shared" si="65"/>
        <v>00542453</v>
      </c>
      <c r="C4198" s="3" t="s">
        <v>1067</v>
      </c>
    </row>
    <row r="4199" spans="1:3" x14ac:dyDescent="0.3">
      <c r="A4199" s="3" t="s">
        <v>2919</v>
      </c>
      <c r="B4199" s="3" t="str">
        <f t="shared" si="65"/>
        <v>00144485</v>
      </c>
      <c r="C4199" s="3" t="s">
        <v>110</v>
      </c>
    </row>
    <row r="4200" spans="1:3" x14ac:dyDescent="0.3">
      <c r="A4200" s="3" t="s">
        <v>4202</v>
      </c>
      <c r="B4200" s="3" t="str">
        <f t="shared" si="65"/>
        <v>00144250</v>
      </c>
      <c r="C4200" s="3" t="s">
        <v>1068</v>
      </c>
    </row>
    <row r="4201" spans="1:3" x14ac:dyDescent="0.3">
      <c r="A4201" s="3" t="s">
        <v>4202</v>
      </c>
      <c r="B4201" s="3" t="str">
        <f t="shared" si="65"/>
        <v>00144250</v>
      </c>
      <c r="C4201" s="3" t="s">
        <v>1068</v>
      </c>
    </row>
    <row r="4202" spans="1:3" x14ac:dyDescent="0.3">
      <c r="A4202" s="3" t="s">
        <v>4203</v>
      </c>
      <c r="B4202" s="3" t="str">
        <f t="shared" si="65"/>
        <v>00196847</v>
      </c>
      <c r="C4202" s="3" t="s">
        <v>1068</v>
      </c>
    </row>
    <row r="4203" spans="1:3" x14ac:dyDescent="0.3">
      <c r="A4203" s="3" t="s">
        <v>1453</v>
      </c>
      <c r="B4203" s="3" t="str">
        <f t="shared" si="65"/>
        <v>00368270</v>
      </c>
      <c r="C4203" s="3" t="s">
        <v>1071</v>
      </c>
    </row>
    <row r="4204" spans="1:3" x14ac:dyDescent="0.3">
      <c r="A4204" s="3" t="s">
        <v>4185</v>
      </c>
      <c r="B4204" s="3" t="str">
        <f t="shared" si="65"/>
        <v>00136841</v>
      </c>
      <c r="C4204" s="3" t="s">
        <v>1071</v>
      </c>
    </row>
    <row r="4205" spans="1:3" x14ac:dyDescent="0.3">
      <c r="A4205" s="3" t="s">
        <v>4204</v>
      </c>
      <c r="B4205" s="3" t="str">
        <f t="shared" si="65"/>
        <v>00317293</v>
      </c>
      <c r="C4205" s="3" t="s">
        <v>1079</v>
      </c>
    </row>
    <row r="4206" spans="1:3" x14ac:dyDescent="0.3">
      <c r="A4206" s="3" t="s">
        <v>4205</v>
      </c>
      <c r="B4206" s="3" t="str">
        <f t="shared" si="65"/>
        <v>00019431</v>
      </c>
      <c r="C4206" s="3" t="s">
        <v>1079</v>
      </c>
    </row>
    <row r="4207" spans="1:3" x14ac:dyDescent="0.3">
      <c r="A4207" s="3" t="s">
        <v>4206</v>
      </c>
      <c r="B4207" s="3" t="str">
        <f t="shared" si="65"/>
        <v>00290971</v>
      </c>
      <c r="C4207" s="3" t="s">
        <v>110</v>
      </c>
    </row>
    <row r="4208" spans="1:3" x14ac:dyDescent="0.3">
      <c r="A4208" s="3" t="s">
        <v>4207</v>
      </c>
      <c r="B4208" s="3" t="str">
        <f t="shared" si="65"/>
        <v>00465409</v>
      </c>
      <c r="C4208" s="3" t="s">
        <v>1071</v>
      </c>
    </row>
    <row r="4209" spans="1:3" x14ac:dyDescent="0.3">
      <c r="A4209" s="3" t="s">
        <v>4208</v>
      </c>
      <c r="B4209" s="3" t="str">
        <f t="shared" si="65"/>
        <v>00433111</v>
      </c>
      <c r="C4209" s="3" t="s">
        <v>1068</v>
      </c>
    </row>
    <row r="4210" spans="1:3" x14ac:dyDescent="0.3">
      <c r="A4210" s="3" t="s">
        <v>4209</v>
      </c>
      <c r="B4210" s="3" t="str">
        <f t="shared" si="65"/>
        <v>00190007</v>
      </c>
      <c r="C4210" s="3" t="s">
        <v>1068</v>
      </c>
    </row>
    <row r="4211" spans="1:3" x14ac:dyDescent="0.3">
      <c r="A4211" s="3" t="s">
        <v>4210</v>
      </c>
      <c r="B4211" s="3" t="str">
        <f t="shared" si="65"/>
        <v>00105724</v>
      </c>
      <c r="C4211" s="3" t="s">
        <v>1068</v>
      </c>
    </row>
    <row r="4212" spans="1:3" x14ac:dyDescent="0.3">
      <c r="A4212" s="3" t="s">
        <v>4211</v>
      </c>
      <c r="B4212" s="3" t="str">
        <f t="shared" si="65"/>
        <v>00086127</v>
      </c>
      <c r="C4212" s="3" t="s">
        <v>1068</v>
      </c>
    </row>
    <row r="4213" spans="1:3" x14ac:dyDescent="0.3">
      <c r="A4213" s="3" t="s">
        <v>4212</v>
      </c>
      <c r="B4213" s="3" t="str">
        <f t="shared" si="65"/>
        <v>00471724</v>
      </c>
      <c r="C4213" s="3" t="s">
        <v>1071</v>
      </c>
    </row>
    <row r="4214" spans="1:3" x14ac:dyDescent="0.3">
      <c r="A4214" s="3" t="s">
        <v>4213</v>
      </c>
      <c r="B4214" s="3" t="str">
        <f t="shared" si="65"/>
        <v>00433123</v>
      </c>
      <c r="C4214" s="3" t="s">
        <v>1068</v>
      </c>
    </row>
    <row r="4215" spans="1:3" x14ac:dyDescent="0.3">
      <c r="A4215" s="3" t="s">
        <v>3320</v>
      </c>
      <c r="B4215" s="3" t="str">
        <f t="shared" si="65"/>
        <v>00461190</v>
      </c>
      <c r="C4215" s="3" t="s">
        <v>1071</v>
      </c>
    </row>
    <row r="4216" spans="1:3" x14ac:dyDescent="0.3">
      <c r="A4216" s="3" t="s">
        <v>4214</v>
      </c>
      <c r="B4216" s="3" t="str">
        <f t="shared" si="65"/>
        <v>00536482</v>
      </c>
      <c r="C4216" s="3" t="s">
        <v>1067</v>
      </c>
    </row>
    <row r="4217" spans="1:3" x14ac:dyDescent="0.3">
      <c r="A4217" s="3" t="s">
        <v>3956</v>
      </c>
      <c r="B4217" s="3" t="str">
        <f t="shared" si="65"/>
        <v>00467385</v>
      </c>
      <c r="C4217" s="3" t="s">
        <v>1071</v>
      </c>
    </row>
    <row r="4218" spans="1:3" x14ac:dyDescent="0.3">
      <c r="A4218" s="3" t="s">
        <v>4215</v>
      </c>
      <c r="B4218" s="3" t="str">
        <f t="shared" si="65"/>
        <v>00573230</v>
      </c>
      <c r="C4218" s="3" t="s">
        <v>1079</v>
      </c>
    </row>
    <row r="4219" spans="1:3" x14ac:dyDescent="0.3">
      <c r="A4219" s="3" t="s">
        <v>4216</v>
      </c>
      <c r="B4219" s="3" t="str">
        <f t="shared" si="65"/>
        <v>00496741</v>
      </c>
      <c r="C4219" s="3" t="s">
        <v>110</v>
      </c>
    </row>
    <row r="4220" spans="1:3" x14ac:dyDescent="0.3">
      <c r="A4220" s="3" t="s">
        <v>4217</v>
      </c>
      <c r="B4220" s="3" t="str">
        <f t="shared" si="65"/>
        <v>00336496</v>
      </c>
      <c r="C4220" s="3" t="s">
        <v>110</v>
      </c>
    </row>
    <row r="4221" spans="1:3" x14ac:dyDescent="0.3">
      <c r="A4221" s="3" t="s">
        <v>4218</v>
      </c>
      <c r="B4221" s="3" t="str">
        <f t="shared" si="65"/>
        <v>00129845</v>
      </c>
      <c r="C4221" s="3" t="s">
        <v>110</v>
      </c>
    </row>
    <row r="4222" spans="1:3" x14ac:dyDescent="0.3">
      <c r="A4222" s="3" t="s">
        <v>4219</v>
      </c>
      <c r="B4222" s="3" t="str">
        <f t="shared" si="65"/>
        <v>00508551</v>
      </c>
      <c r="C4222" s="3" t="s">
        <v>110</v>
      </c>
    </row>
    <row r="4223" spans="1:3" x14ac:dyDescent="0.3">
      <c r="A4223" s="3" t="s">
        <v>4219</v>
      </c>
      <c r="B4223" s="3" t="str">
        <f t="shared" si="65"/>
        <v>00508551</v>
      </c>
      <c r="C4223" s="3" t="s">
        <v>110</v>
      </c>
    </row>
    <row r="4224" spans="1:3" x14ac:dyDescent="0.3">
      <c r="A4224" s="3" t="s">
        <v>3572</v>
      </c>
      <c r="B4224" s="3" t="str">
        <f t="shared" si="65"/>
        <v>00254634</v>
      </c>
      <c r="C4224" s="3" t="s">
        <v>1067</v>
      </c>
    </row>
    <row r="4225" spans="1:3" x14ac:dyDescent="0.3">
      <c r="A4225" s="3" t="s">
        <v>4220</v>
      </c>
      <c r="B4225" s="3" t="str">
        <f t="shared" si="65"/>
        <v>00288524</v>
      </c>
      <c r="C4225" s="3" t="s">
        <v>1079</v>
      </c>
    </row>
    <row r="4226" spans="1:3" x14ac:dyDescent="0.3">
      <c r="A4226" s="3" t="s">
        <v>1736</v>
      </c>
      <c r="B4226" s="3" t="str">
        <f t="shared" si="65"/>
        <v>00042169</v>
      </c>
      <c r="C4226" s="3" t="s">
        <v>1079</v>
      </c>
    </row>
    <row r="4227" spans="1:3" x14ac:dyDescent="0.3">
      <c r="A4227" s="3" t="s">
        <v>1736</v>
      </c>
      <c r="B4227" s="3" t="str">
        <f t="shared" ref="B4227:B4290" si="66">CLEAN(A4227)</f>
        <v>00042169</v>
      </c>
      <c r="C4227" s="3" t="s">
        <v>1079</v>
      </c>
    </row>
    <row r="4228" spans="1:3" x14ac:dyDescent="0.3">
      <c r="A4228" s="3" t="s">
        <v>790</v>
      </c>
      <c r="B4228" s="3" t="str">
        <f t="shared" si="66"/>
        <v>00363661</v>
      </c>
      <c r="C4228" s="3" t="s">
        <v>1068</v>
      </c>
    </row>
    <row r="4229" spans="1:3" x14ac:dyDescent="0.3">
      <c r="A4229" s="3" t="s">
        <v>4221</v>
      </c>
      <c r="B4229" s="3" t="str">
        <f t="shared" si="66"/>
        <v>00358399</v>
      </c>
      <c r="C4229" s="3" t="s">
        <v>1067</v>
      </c>
    </row>
    <row r="4230" spans="1:3" x14ac:dyDescent="0.3">
      <c r="A4230" s="3" t="s">
        <v>4222</v>
      </c>
      <c r="B4230" s="3" t="str">
        <f t="shared" si="66"/>
        <v>00497325</v>
      </c>
      <c r="C4230" s="3" t="s">
        <v>1068</v>
      </c>
    </row>
    <row r="4231" spans="1:3" x14ac:dyDescent="0.3">
      <c r="A4231" s="3" t="s">
        <v>3570</v>
      </c>
      <c r="B4231" s="3" t="str">
        <f t="shared" si="66"/>
        <v>00172321</v>
      </c>
      <c r="C4231" s="3" t="s">
        <v>110</v>
      </c>
    </row>
    <row r="4232" spans="1:3" x14ac:dyDescent="0.3">
      <c r="A4232" s="3" t="s">
        <v>4223</v>
      </c>
      <c r="B4232" s="3" t="str">
        <f t="shared" si="66"/>
        <v>00252044</v>
      </c>
      <c r="C4232" s="3" t="s">
        <v>110</v>
      </c>
    </row>
    <row r="4233" spans="1:3" x14ac:dyDescent="0.3">
      <c r="A4233" s="3" t="s">
        <v>4224</v>
      </c>
      <c r="B4233" s="3" t="str">
        <f t="shared" si="66"/>
        <v>00139945</v>
      </c>
      <c r="C4233" s="3" t="s">
        <v>1068</v>
      </c>
    </row>
    <row r="4234" spans="1:3" x14ac:dyDescent="0.3">
      <c r="A4234" s="3" t="s">
        <v>4224</v>
      </c>
      <c r="B4234" s="3" t="str">
        <f t="shared" si="66"/>
        <v>00139945</v>
      </c>
      <c r="C4234" s="3" t="s">
        <v>1068</v>
      </c>
    </row>
    <row r="4235" spans="1:3" x14ac:dyDescent="0.3">
      <c r="A4235" s="3" t="s">
        <v>4225</v>
      </c>
      <c r="B4235" s="3" t="str">
        <f t="shared" si="66"/>
        <v>00397626</v>
      </c>
      <c r="C4235" s="3" t="s">
        <v>1068</v>
      </c>
    </row>
    <row r="4236" spans="1:3" x14ac:dyDescent="0.3">
      <c r="A4236" s="3" t="s">
        <v>4226</v>
      </c>
      <c r="B4236" s="3" t="str">
        <f t="shared" si="66"/>
        <v>00139353</v>
      </c>
      <c r="C4236" s="3" t="s">
        <v>1067</v>
      </c>
    </row>
    <row r="4237" spans="1:3" x14ac:dyDescent="0.3">
      <c r="A4237" s="3" t="s">
        <v>4227</v>
      </c>
      <c r="B4237" s="3" t="str">
        <f t="shared" si="66"/>
        <v>00368384</v>
      </c>
      <c r="C4237" s="3" t="s">
        <v>1071</v>
      </c>
    </row>
    <row r="4238" spans="1:3" x14ac:dyDescent="0.3">
      <c r="A4238" s="3" t="s">
        <v>4228</v>
      </c>
      <c r="B4238" s="3" t="str">
        <f t="shared" si="66"/>
        <v>00620387</v>
      </c>
      <c r="C4238" s="3" t="s">
        <v>1068</v>
      </c>
    </row>
    <row r="4239" spans="1:3" x14ac:dyDescent="0.3">
      <c r="A4239" s="3" t="s">
        <v>4229</v>
      </c>
      <c r="B4239" s="3" t="str">
        <f t="shared" si="66"/>
        <v>00417429</v>
      </c>
      <c r="C4239" s="3" t="s">
        <v>1071</v>
      </c>
    </row>
    <row r="4240" spans="1:3" x14ac:dyDescent="0.3">
      <c r="A4240" s="3" t="s">
        <v>4230</v>
      </c>
      <c r="B4240" s="3" t="str">
        <f t="shared" si="66"/>
        <v>00378312</v>
      </c>
      <c r="C4240" s="3" t="s">
        <v>1068</v>
      </c>
    </row>
    <row r="4241" spans="1:3" x14ac:dyDescent="0.3">
      <c r="A4241" s="3" t="s">
        <v>4231</v>
      </c>
      <c r="B4241" s="3" t="str">
        <f t="shared" si="66"/>
        <v>00332011</v>
      </c>
      <c r="C4241" s="3" t="s">
        <v>1067</v>
      </c>
    </row>
    <row r="4242" spans="1:3" x14ac:dyDescent="0.3">
      <c r="A4242" s="3" t="s">
        <v>4232</v>
      </c>
      <c r="B4242" s="3" t="str">
        <f t="shared" si="66"/>
        <v>00901423</v>
      </c>
      <c r="C4242" s="3" t="s">
        <v>1071</v>
      </c>
    </row>
    <row r="4243" spans="1:3" x14ac:dyDescent="0.3">
      <c r="A4243" s="3" t="s">
        <v>4233</v>
      </c>
      <c r="B4243" s="3" t="str">
        <f t="shared" si="66"/>
        <v>00282120</v>
      </c>
      <c r="C4243" s="3" t="s">
        <v>1068</v>
      </c>
    </row>
    <row r="4244" spans="1:3" x14ac:dyDescent="0.3">
      <c r="A4244" s="3" t="s">
        <v>2319</v>
      </c>
      <c r="B4244" s="3" t="str">
        <f t="shared" si="66"/>
        <v>00288112</v>
      </c>
      <c r="C4244" s="3" t="s">
        <v>1079</v>
      </c>
    </row>
    <row r="4245" spans="1:3" x14ac:dyDescent="0.3">
      <c r="A4245" s="3" t="s">
        <v>3173</v>
      </c>
      <c r="B4245" s="3" t="str">
        <f t="shared" si="66"/>
        <v>00350337</v>
      </c>
      <c r="C4245" s="3" t="s">
        <v>1079</v>
      </c>
    </row>
    <row r="4246" spans="1:3" x14ac:dyDescent="0.3">
      <c r="A4246" s="3" t="s">
        <v>4234</v>
      </c>
      <c r="B4246" s="3" t="str">
        <f t="shared" si="66"/>
        <v>00901636</v>
      </c>
      <c r="C4246" s="3" t="s">
        <v>1079</v>
      </c>
    </row>
    <row r="4247" spans="1:3" x14ac:dyDescent="0.3">
      <c r="A4247" s="3" t="s">
        <v>4235</v>
      </c>
      <c r="B4247" s="3" t="str">
        <f t="shared" si="66"/>
        <v>00290944</v>
      </c>
      <c r="C4247" s="3" t="s">
        <v>110</v>
      </c>
    </row>
    <row r="4248" spans="1:3" x14ac:dyDescent="0.3">
      <c r="A4248" s="3" t="s">
        <v>4236</v>
      </c>
      <c r="B4248" s="3" t="str">
        <f t="shared" si="66"/>
        <v>00000317</v>
      </c>
      <c r="C4248" s="3" t="s">
        <v>1067</v>
      </c>
    </row>
    <row r="4249" spans="1:3" x14ac:dyDescent="0.3">
      <c r="A4249" s="3" t="s">
        <v>4237</v>
      </c>
      <c r="B4249" s="3" t="str">
        <f t="shared" si="66"/>
        <v>00170170</v>
      </c>
      <c r="C4249" s="3" t="s">
        <v>1068</v>
      </c>
    </row>
    <row r="4250" spans="1:3" x14ac:dyDescent="0.3">
      <c r="A4250" s="3" t="s">
        <v>4238</v>
      </c>
      <c r="B4250" s="3" t="str">
        <f t="shared" si="66"/>
        <v>00462726</v>
      </c>
      <c r="C4250" s="3" t="s">
        <v>1068</v>
      </c>
    </row>
    <row r="4251" spans="1:3" x14ac:dyDescent="0.3">
      <c r="A4251" s="3" t="s">
        <v>4239</v>
      </c>
      <c r="B4251" s="3" t="str">
        <f t="shared" si="66"/>
        <v>00255870</v>
      </c>
      <c r="C4251" s="3" t="s">
        <v>110</v>
      </c>
    </row>
    <row r="4252" spans="1:3" x14ac:dyDescent="0.3">
      <c r="A4252" s="3" t="s">
        <v>4240</v>
      </c>
      <c r="B4252" s="3" t="str">
        <f t="shared" si="66"/>
        <v>00149864</v>
      </c>
      <c r="C4252" s="3" t="s">
        <v>110</v>
      </c>
    </row>
    <row r="4253" spans="1:3" x14ac:dyDescent="0.3">
      <c r="A4253" s="3" t="s">
        <v>4241</v>
      </c>
      <c r="B4253" s="3" t="str">
        <f t="shared" si="66"/>
        <v>00015062</v>
      </c>
      <c r="C4253" s="3" t="s">
        <v>1079</v>
      </c>
    </row>
    <row r="4254" spans="1:3" x14ac:dyDescent="0.3">
      <c r="A4254" s="3" t="s">
        <v>4242</v>
      </c>
      <c r="B4254" s="3" t="str">
        <f t="shared" si="66"/>
        <v>00208258</v>
      </c>
      <c r="C4254" s="3" t="s">
        <v>1071</v>
      </c>
    </row>
    <row r="4255" spans="1:3" x14ac:dyDescent="0.3">
      <c r="A4255" s="3" t="s">
        <v>4243</v>
      </c>
      <c r="B4255" s="3" t="str">
        <f t="shared" si="66"/>
        <v>00415942</v>
      </c>
      <c r="C4255" s="3" t="s">
        <v>1071</v>
      </c>
    </row>
    <row r="4256" spans="1:3" x14ac:dyDescent="0.3">
      <c r="A4256" s="3" t="s">
        <v>4243</v>
      </c>
      <c r="B4256" s="3" t="str">
        <f t="shared" si="66"/>
        <v>00415942</v>
      </c>
      <c r="C4256" s="3" t="s">
        <v>1071</v>
      </c>
    </row>
    <row r="4257" spans="1:3" x14ac:dyDescent="0.3">
      <c r="A4257" s="3" t="s">
        <v>4244</v>
      </c>
      <c r="B4257" s="3" t="str">
        <f t="shared" si="66"/>
        <v>00152710</v>
      </c>
      <c r="C4257" s="3" t="s">
        <v>110</v>
      </c>
    </row>
    <row r="4258" spans="1:3" x14ac:dyDescent="0.3">
      <c r="A4258" s="3" t="s">
        <v>3831</v>
      </c>
      <c r="B4258" s="3" t="str">
        <f t="shared" si="66"/>
        <v>00617252</v>
      </c>
      <c r="C4258" s="3" t="s">
        <v>110</v>
      </c>
    </row>
    <row r="4259" spans="1:3" x14ac:dyDescent="0.3">
      <c r="A4259" s="3" t="s">
        <v>4245</v>
      </c>
      <c r="B4259" s="3" t="str">
        <f t="shared" si="66"/>
        <v>00435117</v>
      </c>
      <c r="C4259" s="3" t="s">
        <v>1071</v>
      </c>
    </row>
    <row r="4260" spans="1:3" x14ac:dyDescent="0.3">
      <c r="A4260" s="3" t="s">
        <v>4245</v>
      </c>
      <c r="B4260" s="3" t="str">
        <f t="shared" si="66"/>
        <v>00435117</v>
      </c>
      <c r="C4260" s="3" t="s">
        <v>1071</v>
      </c>
    </row>
    <row r="4261" spans="1:3" x14ac:dyDescent="0.3">
      <c r="A4261" s="3" t="s">
        <v>4246</v>
      </c>
      <c r="B4261" s="3" t="str">
        <f t="shared" si="66"/>
        <v>00285271</v>
      </c>
      <c r="C4261" s="3" t="s">
        <v>1079</v>
      </c>
    </row>
    <row r="4262" spans="1:3" x14ac:dyDescent="0.3">
      <c r="A4262" s="3" t="s">
        <v>4247</v>
      </c>
      <c r="B4262" s="3" t="str">
        <f t="shared" si="66"/>
        <v>00391252</v>
      </c>
      <c r="C4262" s="3" t="s">
        <v>1079</v>
      </c>
    </row>
    <row r="4263" spans="1:3" x14ac:dyDescent="0.3">
      <c r="A4263" s="3" t="s">
        <v>1346</v>
      </c>
      <c r="B4263" s="3" t="str">
        <f t="shared" si="66"/>
        <v>00183883</v>
      </c>
      <c r="C4263" s="3" t="s">
        <v>1071</v>
      </c>
    </row>
    <row r="4264" spans="1:3" x14ac:dyDescent="0.3">
      <c r="A4264" s="3" t="s">
        <v>4248</v>
      </c>
      <c r="B4264" s="3" t="str">
        <f t="shared" si="66"/>
        <v>00430464</v>
      </c>
      <c r="C4264" s="3" t="s">
        <v>1071</v>
      </c>
    </row>
    <row r="4265" spans="1:3" x14ac:dyDescent="0.3">
      <c r="A4265" s="3" t="s">
        <v>4249</v>
      </c>
      <c r="B4265" s="3" t="str">
        <f t="shared" si="66"/>
        <v>00047611</v>
      </c>
      <c r="C4265" s="3" t="s">
        <v>1079</v>
      </c>
    </row>
    <row r="4266" spans="1:3" x14ac:dyDescent="0.3">
      <c r="A4266" s="3" t="s">
        <v>4250</v>
      </c>
      <c r="B4266" s="3" t="str">
        <f t="shared" si="66"/>
        <v>00633855</v>
      </c>
      <c r="C4266" s="3" t="s">
        <v>1079</v>
      </c>
    </row>
    <row r="4267" spans="1:3" x14ac:dyDescent="0.3">
      <c r="A4267" s="3" t="s">
        <v>501</v>
      </c>
      <c r="B4267" s="3" t="str">
        <f t="shared" si="66"/>
        <v>00004950</v>
      </c>
      <c r="C4267" s="3" t="s">
        <v>1067</v>
      </c>
    </row>
    <row r="4268" spans="1:3" x14ac:dyDescent="0.3">
      <c r="A4268" s="3" t="s">
        <v>4251</v>
      </c>
      <c r="B4268" s="3" t="str">
        <f t="shared" si="66"/>
        <v>00433191</v>
      </c>
      <c r="C4268" s="3" t="s">
        <v>1071</v>
      </c>
    </row>
    <row r="4269" spans="1:3" x14ac:dyDescent="0.3">
      <c r="A4269" s="3" t="s">
        <v>4252</v>
      </c>
      <c r="B4269" s="3" t="str">
        <f t="shared" si="66"/>
        <v>00382914</v>
      </c>
      <c r="C4269" s="3" t="s">
        <v>1071</v>
      </c>
    </row>
    <row r="4270" spans="1:3" x14ac:dyDescent="0.3">
      <c r="A4270" s="3" t="s">
        <v>4253</v>
      </c>
      <c r="B4270" s="3" t="str">
        <f t="shared" si="66"/>
        <v>00900910</v>
      </c>
      <c r="C4270" s="3" t="s">
        <v>1071</v>
      </c>
    </row>
    <row r="4271" spans="1:3" x14ac:dyDescent="0.3">
      <c r="A4271" s="3" t="s">
        <v>4254</v>
      </c>
      <c r="B4271" s="3" t="str">
        <f t="shared" si="66"/>
        <v>00541013</v>
      </c>
      <c r="C4271" s="3" t="s">
        <v>110</v>
      </c>
    </row>
    <row r="4272" spans="1:3" x14ac:dyDescent="0.3">
      <c r="A4272" s="3" t="s">
        <v>4030</v>
      </c>
      <c r="B4272" s="3" t="str">
        <f t="shared" si="66"/>
        <v>00274777</v>
      </c>
      <c r="C4272" s="3" t="s">
        <v>110</v>
      </c>
    </row>
    <row r="4273" spans="1:3" x14ac:dyDescent="0.3">
      <c r="A4273" s="3" t="s">
        <v>4255</v>
      </c>
      <c r="B4273" s="3" t="str">
        <f t="shared" si="66"/>
        <v>00461191</v>
      </c>
      <c r="C4273" s="3" t="s">
        <v>1071</v>
      </c>
    </row>
    <row r="4274" spans="1:3" x14ac:dyDescent="0.3">
      <c r="A4274" s="3" t="s">
        <v>4256</v>
      </c>
      <c r="B4274" s="3" t="str">
        <f t="shared" si="66"/>
        <v>00527509</v>
      </c>
      <c r="C4274" s="3" t="s">
        <v>1071</v>
      </c>
    </row>
    <row r="4275" spans="1:3" x14ac:dyDescent="0.3">
      <c r="A4275" s="3" t="s">
        <v>4257</v>
      </c>
      <c r="B4275" s="3" t="str">
        <f t="shared" si="66"/>
        <v>00901561</v>
      </c>
      <c r="C4275" s="3" t="s">
        <v>1079</v>
      </c>
    </row>
    <row r="4276" spans="1:3" x14ac:dyDescent="0.3">
      <c r="A4276" s="3" t="s">
        <v>4106</v>
      </c>
      <c r="B4276" s="3" t="str">
        <f t="shared" si="66"/>
        <v>00040838</v>
      </c>
      <c r="C4276" s="3" t="s">
        <v>1079</v>
      </c>
    </row>
    <row r="4277" spans="1:3" x14ac:dyDescent="0.3">
      <c r="A4277" s="3" t="s">
        <v>1673</v>
      </c>
      <c r="B4277" s="3" t="str">
        <f t="shared" si="66"/>
        <v>00038552</v>
      </c>
      <c r="C4277" s="3" t="s">
        <v>110</v>
      </c>
    </row>
    <row r="4278" spans="1:3" x14ac:dyDescent="0.3">
      <c r="A4278" s="3" t="s">
        <v>4258</v>
      </c>
      <c r="B4278" s="3" t="str">
        <f t="shared" si="66"/>
        <v>00347782</v>
      </c>
      <c r="C4278" s="3" t="s">
        <v>1068</v>
      </c>
    </row>
    <row r="4279" spans="1:3" x14ac:dyDescent="0.3">
      <c r="A4279" s="3" t="s">
        <v>4259</v>
      </c>
      <c r="B4279" s="3" t="str">
        <f t="shared" si="66"/>
        <v>00155663</v>
      </c>
      <c r="C4279" s="3" t="s">
        <v>1068</v>
      </c>
    </row>
    <row r="4280" spans="1:3" x14ac:dyDescent="0.3">
      <c r="A4280" s="3" t="s">
        <v>4259</v>
      </c>
      <c r="B4280" s="3" t="str">
        <f t="shared" si="66"/>
        <v>00155663</v>
      </c>
      <c r="C4280" s="3" t="s">
        <v>1068</v>
      </c>
    </row>
    <row r="4281" spans="1:3" x14ac:dyDescent="0.3">
      <c r="A4281" s="3" t="s">
        <v>4260</v>
      </c>
      <c r="B4281" s="3" t="str">
        <f t="shared" si="66"/>
        <v>00308583</v>
      </c>
      <c r="C4281" s="3" t="s">
        <v>110</v>
      </c>
    </row>
    <row r="4282" spans="1:3" x14ac:dyDescent="0.3">
      <c r="A4282" s="3" t="s">
        <v>4261</v>
      </c>
      <c r="B4282" s="3" t="str">
        <f t="shared" si="66"/>
        <v>00362853</v>
      </c>
      <c r="C4282" s="3" t="s">
        <v>110</v>
      </c>
    </row>
    <row r="4283" spans="1:3" x14ac:dyDescent="0.3">
      <c r="A4283" s="3" t="s">
        <v>4262</v>
      </c>
      <c r="B4283" s="3" t="str">
        <f t="shared" si="66"/>
        <v>00049834</v>
      </c>
      <c r="C4283" s="3" t="s">
        <v>1067</v>
      </c>
    </row>
    <row r="4284" spans="1:3" x14ac:dyDescent="0.3">
      <c r="A4284" s="3" t="s">
        <v>3525</v>
      </c>
      <c r="B4284" s="3" t="str">
        <f t="shared" si="66"/>
        <v>00004813</v>
      </c>
      <c r="C4284" s="3" t="s">
        <v>1068</v>
      </c>
    </row>
    <row r="4285" spans="1:3" x14ac:dyDescent="0.3">
      <c r="A4285" s="3" t="s">
        <v>4263</v>
      </c>
      <c r="B4285" s="3" t="str">
        <f t="shared" si="66"/>
        <v>00365791</v>
      </c>
      <c r="C4285" s="3" t="s">
        <v>1068</v>
      </c>
    </row>
    <row r="4286" spans="1:3" x14ac:dyDescent="0.3">
      <c r="A4286" s="3" t="s">
        <v>4264</v>
      </c>
      <c r="B4286" s="3" t="str">
        <f t="shared" si="66"/>
        <v>00365792</v>
      </c>
      <c r="C4286" s="3" t="s">
        <v>1068</v>
      </c>
    </row>
    <row r="4287" spans="1:3" x14ac:dyDescent="0.3">
      <c r="A4287" s="3" t="s">
        <v>4265</v>
      </c>
      <c r="B4287" s="3" t="str">
        <f t="shared" si="66"/>
        <v>00467441</v>
      </c>
      <c r="C4287" s="3" t="s">
        <v>110</v>
      </c>
    </row>
    <row r="4288" spans="1:3" x14ac:dyDescent="0.3">
      <c r="A4288" s="3" t="s">
        <v>4266</v>
      </c>
      <c r="B4288" s="3" t="str">
        <f t="shared" si="66"/>
        <v>00177668</v>
      </c>
      <c r="C4288" s="3" t="s">
        <v>110</v>
      </c>
    </row>
    <row r="4289" spans="1:3" x14ac:dyDescent="0.3">
      <c r="A4289" s="3" t="s">
        <v>4267</v>
      </c>
      <c r="B4289" s="3" t="str">
        <f t="shared" si="66"/>
        <v>00228563</v>
      </c>
      <c r="C4289" s="3" t="s">
        <v>110</v>
      </c>
    </row>
    <row r="4290" spans="1:3" x14ac:dyDescent="0.3">
      <c r="A4290" s="3" t="s">
        <v>3079</v>
      </c>
      <c r="B4290" s="3" t="str">
        <f t="shared" si="66"/>
        <v>00218934</v>
      </c>
      <c r="C4290" s="3" t="s">
        <v>110</v>
      </c>
    </row>
    <row r="4291" spans="1:3" x14ac:dyDescent="0.3">
      <c r="A4291" s="3" t="s">
        <v>1350</v>
      </c>
      <c r="B4291" s="3" t="str">
        <f t="shared" ref="B4291:B4354" si="67">CLEAN(A4291)</f>
        <v>00078776</v>
      </c>
      <c r="C4291" s="3" t="s">
        <v>1079</v>
      </c>
    </row>
    <row r="4292" spans="1:3" x14ac:dyDescent="0.3">
      <c r="A4292" s="3" t="s">
        <v>4268</v>
      </c>
      <c r="B4292" s="3" t="str">
        <f t="shared" si="67"/>
        <v>00490188</v>
      </c>
      <c r="C4292" s="3" t="s">
        <v>1079</v>
      </c>
    </row>
    <row r="4293" spans="1:3" x14ac:dyDescent="0.3">
      <c r="A4293" s="3" t="s">
        <v>4269</v>
      </c>
      <c r="B4293" s="3" t="str">
        <f t="shared" si="67"/>
        <v>00481761</v>
      </c>
      <c r="C4293" s="3" t="s">
        <v>1079</v>
      </c>
    </row>
    <row r="4294" spans="1:3" x14ac:dyDescent="0.3">
      <c r="A4294" s="3" t="s">
        <v>4270</v>
      </c>
      <c r="B4294" s="3" t="str">
        <f t="shared" si="67"/>
        <v>00353475</v>
      </c>
      <c r="C4294" s="3" t="s">
        <v>1079</v>
      </c>
    </row>
    <row r="4295" spans="1:3" x14ac:dyDescent="0.3">
      <c r="A4295" s="3" t="s">
        <v>4271</v>
      </c>
      <c r="B4295" s="3" t="str">
        <f t="shared" si="67"/>
        <v>00171909</v>
      </c>
      <c r="C4295" s="3" t="s">
        <v>1068</v>
      </c>
    </row>
    <row r="4296" spans="1:3" x14ac:dyDescent="0.3">
      <c r="A4296" s="3" t="s">
        <v>4272</v>
      </c>
      <c r="B4296" s="3" t="str">
        <f t="shared" si="67"/>
        <v>00171913</v>
      </c>
      <c r="C4296" s="3" t="s">
        <v>1068</v>
      </c>
    </row>
    <row r="4297" spans="1:3" x14ac:dyDescent="0.3">
      <c r="A4297" s="3" t="s">
        <v>364</v>
      </c>
      <c r="B4297" s="3" t="str">
        <f t="shared" si="67"/>
        <v>00307444</v>
      </c>
      <c r="C4297" s="3" t="s">
        <v>110</v>
      </c>
    </row>
    <row r="4298" spans="1:3" x14ac:dyDescent="0.3">
      <c r="A4298" s="3" t="s">
        <v>4273</v>
      </c>
      <c r="B4298" s="3" t="str">
        <f t="shared" si="67"/>
        <v>00182238</v>
      </c>
      <c r="C4298" s="3" t="s">
        <v>1068</v>
      </c>
    </row>
    <row r="4299" spans="1:3" x14ac:dyDescent="0.3">
      <c r="A4299" s="3" t="s">
        <v>4274</v>
      </c>
      <c r="B4299" s="3" t="str">
        <f t="shared" si="67"/>
        <v>00091042</v>
      </c>
      <c r="C4299" s="3" t="s">
        <v>6</v>
      </c>
    </row>
    <row r="4300" spans="1:3" x14ac:dyDescent="0.3">
      <c r="A4300" s="3" t="s">
        <v>4275</v>
      </c>
      <c r="B4300" s="3" t="str">
        <f t="shared" si="67"/>
        <v>00369926</v>
      </c>
      <c r="C4300" s="3" t="s">
        <v>1079</v>
      </c>
    </row>
    <row r="4301" spans="1:3" x14ac:dyDescent="0.3">
      <c r="A4301" s="3" t="s">
        <v>4276</v>
      </c>
      <c r="B4301" s="3" t="str">
        <f t="shared" si="67"/>
        <v>00287557</v>
      </c>
      <c r="C4301" s="3" t="s">
        <v>1068</v>
      </c>
    </row>
    <row r="4302" spans="1:3" x14ac:dyDescent="0.3">
      <c r="A4302" s="3" t="s">
        <v>4277</v>
      </c>
      <c r="B4302" s="3" t="str">
        <f t="shared" si="67"/>
        <v>00203655</v>
      </c>
      <c r="C4302" s="3" t="s">
        <v>1067</v>
      </c>
    </row>
    <row r="4303" spans="1:3" x14ac:dyDescent="0.3">
      <c r="A4303" s="3" t="s">
        <v>4278</v>
      </c>
      <c r="B4303" s="3" t="str">
        <f t="shared" si="67"/>
        <v>00901683</v>
      </c>
      <c r="C4303" s="3" t="s">
        <v>1067</v>
      </c>
    </row>
    <row r="4304" spans="1:3" x14ac:dyDescent="0.3">
      <c r="A4304" s="3" t="s">
        <v>4279</v>
      </c>
      <c r="B4304" s="3" t="str">
        <f t="shared" si="67"/>
        <v>00258529</v>
      </c>
      <c r="C4304" s="3" t="s">
        <v>1071</v>
      </c>
    </row>
    <row r="4305" spans="1:3" x14ac:dyDescent="0.3">
      <c r="A4305" s="3" t="s">
        <v>2030</v>
      </c>
      <c r="B4305" s="3" t="str">
        <f t="shared" si="67"/>
        <v>00245286</v>
      </c>
      <c r="C4305" s="3" t="s">
        <v>1067</v>
      </c>
    </row>
    <row r="4306" spans="1:3" x14ac:dyDescent="0.3">
      <c r="A4306" s="3" t="s">
        <v>4280</v>
      </c>
      <c r="B4306" s="3" t="str">
        <f t="shared" si="67"/>
        <v>00461148</v>
      </c>
      <c r="C4306" s="3" t="s">
        <v>1071</v>
      </c>
    </row>
    <row r="4307" spans="1:3" x14ac:dyDescent="0.3">
      <c r="A4307" s="3" t="s">
        <v>4281</v>
      </c>
      <c r="B4307" s="3" t="str">
        <f t="shared" si="67"/>
        <v>00355034</v>
      </c>
      <c r="C4307" s="3" t="s">
        <v>1071</v>
      </c>
    </row>
    <row r="4308" spans="1:3" x14ac:dyDescent="0.3">
      <c r="A4308" s="3" t="s">
        <v>4282</v>
      </c>
      <c r="B4308" s="3" t="str">
        <f t="shared" si="67"/>
        <v>00291113</v>
      </c>
      <c r="C4308" s="3" t="s">
        <v>110</v>
      </c>
    </row>
    <row r="4309" spans="1:3" x14ac:dyDescent="0.3">
      <c r="A4309" s="3" t="s">
        <v>4283</v>
      </c>
      <c r="B4309" s="3" t="str">
        <f t="shared" si="67"/>
        <v>00477619</v>
      </c>
      <c r="C4309" s="3" t="s">
        <v>1071</v>
      </c>
    </row>
    <row r="4310" spans="1:3" x14ac:dyDescent="0.3">
      <c r="A4310" s="3" t="s">
        <v>4284</v>
      </c>
      <c r="B4310" s="3" t="str">
        <f t="shared" si="67"/>
        <v>00417784</v>
      </c>
      <c r="C4310" s="3" t="s">
        <v>1067</v>
      </c>
    </row>
    <row r="4311" spans="1:3" x14ac:dyDescent="0.3">
      <c r="A4311" s="3" t="s">
        <v>4285</v>
      </c>
      <c r="B4311" s="3" t="str">
        <f t="shared" si="67"/>
        <v>00090107</v>
      </c>
      <c r="C4311" s="3" t="s">
        <v>1488</v>
      </c>
    </row>
    <row r="4312" spans="1:3" x14ac:dyDescent="0.3">
      <c r="A4312" s="3" t="s">
        <v>4286</v>
      </c>
      <c r="B4312" s="3" t="str">
        <f t="shared" si="67"/>
        <v>00371254</v>
      </c>
      <c r="C4312" s="3" t="s">
        <v>110</v>
      </c>
    </row>
    <row r="4313" spans="1:3" x14ac:dyDescent="0.3">
      <c r="A4313" s="3" t="s">
        <v>3495</v>
      </c>
      <c r="B4313" s="3" t="str">
        <f t="shared" si="67"/>
        <v>00013199</v>
      </c>
      <c r="C4313" s="3" t="s">
        <v>110</v>
      </c>
    </row>
    <row r="4314" spans="1:3" x14ac:dyDescent="0.3">
      <c r="A4314" s="3" t="s">
        <v>682</v>
      </c>
      <c r="B4314" s="3" t="str">
        <f t="shared" si="67"/>
        <v>00226796</v>
      </c>
      <c r="C4314" s="3" t="s">
        <v>1068</v>
      </c>
    </row>
    <row r="4315" spans="1:3" x14ac:dyDescent="0.3">
      <c r="A4315" s="3" t="s">
        <v>4287</v>
      </c>
      <c r="B4315" s="3" t="str">
        <f t="shared" si="67"/>
        <v>00078307</v>
      </c>
      <c r="C4315" s="3" t="s">
        <v>1079</v>
      </c>
    </row>
    <row r="4316" spans="1:3" x14ac:dyDescent="0.3">
      <c r="A4316" s="3" t="s">
        <v>4288</v>
      </c>
      <c r="B4316" s="3" t="str">
        <f t="shared" si="67"/>
        <v>00301672</v>
      </c>
      <c r="C4316" s="3" t="s">
        <v>1079</v>
      </c>
    </row>
    <row r="4317" spans="1:3" x14ac:dyDescent="0.3">
      <c r="A4317" s="3" t="s">
        <v>3213</v>
      </c>
      <c r="B4317" s="3" t="str">
        <f t="shared" si="67"/>
        <v>00617111</v>
      </c>
      <c r="C4317" s="3" t="s">
        <v>110</v>
      </c>
    </row>
    <row r="4318" spans="1:3" x14ac:dyDescent="0.3">
      <c r="A4318" s="3" t="s">
        <v>4289</v>
      </c>
      <c r="B4318" s="3" t="str">
        <f t="shared" si="67"/>
        <v>00902300</v>
      </c>
      <c r="C4318" s="3" t="s">
        <v>1071</v>
      </c>
    </row>
    <row r="4319" spans="1:3" x14ac:dyDescent="0.3">
      <c r="A4319" s="3" t="s">
        <v>4290</v>
      </c>
      <c r="B4319" s="3" t="str">
        <f t="shared" si="67"/>
        <v>00394223</v>
      </c>
      <c r="C4319" s="3" t="s">
        <v>1067</v>
      </c>
    </row>
    <row r="4320" spans="1:3" x14ac:dyDescent="0.3">
      <c r="A4320" s="3" t="s">
        <v>4291</v>
      </c>
      <c r="B4320" s="3" t="str">
        <f t="shared" si="67"/>
        <v>00900900</v>
      </c>
      <c r="C4320" s="3" t="s">
        <v>1071</v>
      </c>
    </row>
    <row r="4321" spans="1:3" x14ac:dyDescent="0.3">
      <c r="A4321" s="3" t="s">
        <v>4292</v>
      </c>
      <c r="B4321" s="3" t="str">
        <f t="shared" si="67"/>
        <v>00527427</v>
      </c>
      <c r="C4321" s="3" t="s">
        <v>1071</v>
      </c>
    </row>
    <row r="4322" spans="1:3" x14ac:dyDescent="0.3">
      <c r="A4322" s="3" t="s">
        <v>4293</v>
      </c>
      <c r="B4322" s="3" t="str">
        <f t="shared" si="67"/>
        <v>00513949</v>
      </c>
      <c r="C4322" s="3" t="s">
        <v>1071</v>
      </c>
    </row>
    <row r="4323" spans="1:3" x14ac:dyDescent="0.3">
      <c r="A4323" s="3" t="s">
        <v>3828</v>
      </c>
      <c r="B4323" s="3" t="str">
        <f t="shared" si="67"/>
        <v>00216995</v>
      </c>
      <c r="C4323" s="3" t="s">
        <v>1071</v>
      </c>
    </row>
    <row r="4324" spans="1:3" x14ac:dyDescent="0.3">
      <c r="A4324" s="3" t="s">
        <v>3626</v>
      </c>
      <c r="B4324" s="3" t="str">
        <f t="shared" si="67"/>
        <v>00247818</v>
      </c>
      <c r="C4324" s="3" t="s">
        <v>110</v>
      </c>
    </row>
    <row r="4325" spans="1:3" x14ac:dyDescent="0.3">
      <c r="A4325" s="3" t="s">
        <v>4294</v>
      </c>
      <c r="B4325" s="3" t="str">
        <f t="shared" si="67"/>
        <v>00287790</v>
      </c>
      <c r="C4325" s="3" t="s">
        <v>110</v>
      </c>
    </row>
    <row r="4326" spans="1:3" x14ac:dyDescent="0.3">
      <c r="A4326" s="3" t="s">
        <v>4295</v>
      </c>
      <c r="B4326" s="3" t="str">
        <f t="shared" si="67"/>
        <v>00208646</v>
      </c>
      <c r="C4326" s="3" t="s">
        <v>1068</v>
      </c>
    </row>
    <row r="4327" spans="1:3" x14ac:dyDescent="0.3">
      <c r="A4327" s="3" t="s">
        <v>4296</v>
      </c>
      <c r="B4327" s="3" t="str">
        <f t="shared" si="67"/>
        <v>00322981</v>
      </c>
      <c r="C4327" s="3" t="s">
        <v>1079</v>
      </c>
    </row>
    <row r="4328" spans="1:3" x14ac:dyDescent="0.3">
      <c r="A4328" s="3" t="s">
        <v>936</v>
      </c>
      <c r="B4328" s="3" t="str">
        <f t="shared" si="67"/>
        <v>00018616</v>
      </c>
      <c r="C4328" s="3" t="s">
        <v>1068</v>
      </c>
    </row>
    <row r="4329" spans="1:3" x14ac:dyDescent="0.3">
      <c r="A4329" s="3" t="s">
        <v>4297</v>
      </c>
      <c r="B4329" s="3" t="str">
        <f t="shared" si="67"/>
        <v>00307821</v>
      </c>
      <c r="C4329" s="3" t="s">
        <v>1079</v>
      </c>
    </row>
    <row r="4330" spans="1:3" x14ac:dyDescent="0.3">
      <c r="A4330" s="3" t="s">
        <v>4298</v>
      </c>
      <c r="B4330" s="3" t="str">
        <f t="shared" si="67"/>
        <v>00461194</v>
      </c>
      <c r="C4330" s="3" t="s">
        <v>1071</v>
      </c>
    </row>
    <row r="4331" spans="1:3" x14ac:dyDescent="0.3">
      <c r="A4331" s="3" t="s">
        <v>4299</v>
      </c>
      <c r="B4331" s="3" t="str">
        <f t="shared" si="67"/>
        <v>00511203</v>
      </c>
      <c r="C4331" s="3" t="s">
        <v>1068</v>
      </c>
    </row>
    <row r="4332" spans="1:3" x14ac:dyDescent="0.3">
      <c r="A4332" s="3" t="s">
        <v>3338</v>
      </c>
      <c r="B4332" s="3" t="str">
        <f t="shared" si="67"/>
        <v>00160742</v>
      </c>
      <c r="C4332" s="3" t="s">
        <v>110</v>
      </c>
    </row>
    <row r="4333" spans="1:3" x14ac:dyDescent="0.3">
      <c r="A4333" s="3" t="s">
        <v>4300</v>
      </c>
      <c r="B4333" s="3" t="str">
        <f t="shared" si="67"/>
        <v>00900255</v>
      </c>
      <c r="C4333" s="3" t="s">
        <v>1071</v>
      </c>
    </row>
    <row r="4334" spans="1:3" x14ac:dyDescent="0.3">
      <c r="A4334" s="3" t="s">
        <v>1763</v>
      </c>
      <c r="B4334" s="3" t="str">
        <f t="shared" si="67"/>
        <v>00034970</v>
      </c>
      <c r="C4334" s="3" t="s">
        <v>110</v>
      </c>
    </row>
    <row r="4335" spans="1:3" x14ac:dyDescent="0.3">
      <c r="A4335" s="3" t="s">
        <v>4301</v>
      </c>
      <c r="B4335" s="3" t="str">
        <f t="shared" si="67"/>
        <v>00298582</v>
      </c>
      <c r="C4335" s="3" t="s">
        <v>110</v>
      </c>
    </row>
    <row r="4336" spans="1:3" x14ac:dyDescent="0.3">
      <c r="A4336" s="3" t="s">
        <v>1660</v>
      </c>
      <c r="B4336" s="3" t="str">
        <f t="shared" si="67"/>
        <v>00100968</v>
      </c>
      <c r="C4336" s="3" t="s">
        <v>110</v>
      </c>
    </row>
    <row r="4337" spans="1:3" x14ac:dyDescent="0.3">
      <c r="A4337" s="3" t="s">
        <v>1576</v>
      </c>
      <c r="B4337" s="3" t="str">
        <f t="shared" si="67"/>
        <v>00173335</v>
      </c>
      <c r="C4337" s="3" t="s">
        <v>1067</v>
      </c>
    </row>
    <row r="4338" spans="1:3" x14ac:dyDescent="0.3">
      <c r="A4338" s="3" t="s">
        <v>4302</v>
      </c>
      <c r="B4338" s="3" t="str">
        <f t="shared" si="67"/>
        <v>00208182</v>
      </c>
      <c r="C4338" s="3" t="s">
        <v>1071</v>
      </c>
    </row>
    <row r="4339" spans="1:3" x14ac:dyDescent="0.3">
      <c r="A4339" s="3" t="s">
        <v>936</v>
      </c>
      <c r="B4339" s="3" t="str">
        <f t="shared" si="67"/>
        <v>00018616</v>
      </c>
      <c r="C4339" s="3" t="s">
        <v>1068</v>
      </c>
    </row>
    <row r="4340" spans="1:3" x14ac:dyDescent="0.3">
      <c r="A4340" s="3" t="s">
        <v>4303</v>
      </c>
      <c r="B4340" s="3" t="str">
        <f t="shared" si="67"/>
        <v>00589455</v>
      </c>
      <c r="C4340" s="3" t="s">
        <v>1067</v>
      </c>
    </row>
    <row r="4341" spans="1:3" x14ac:dyDescent="0.3">
      <c r="A4341" s="3" t="s">
        <v>4304</v>
      </c>
      <c r="B4341" s="3" t="str">
        <f t="shared" si="67"/>
        <v>00173325</v>
      </c>
      <c r="C4341" s="3" t="s">
        <v>1067</v>
      </c>
    </row>
    <row r="4342" spans="1:3" x14ac:dyDescent="0.3">
      <c r="A4342" s="3" t="s">
        <v>4305</v>
      </c>
      <c r="B4342" s="3" t="str">
        <f t="shared" si="67"/>
        <v>00417425</v>
      </c>
      <c r="C4342" s="3" t="s">
        <v>1071</v>
      </c>
    </row>
    <row r="4343" spans="1:3" x14ac:dyDescent="0.3">
      <c r="A4343" s="3" t="s">
        <v>4306</v>
      </c>
      <c r="B4343" s="3" t="str">
        <f t="shared" si="67"/>
        <v>00279506</v>
      </c>
      <c r="C4343" s="3" t="s">
        <v>1068</v>
      </c>
    </row>
    <row r="4344" spans="1:3" x14ac:dyDescent="0.3">
      <c r="A4344" s="3" t="s">
        <v>4026</v>
      </c>
      <c r="B4344" s="3" t="str">
        <f t="shared" si="67"/>
        <v>00435615</v>
      </c>
      <c r="C4344" s="3" t="s">
        <v>1071</v>
      </c>
    </row>
    <row r="4345" spans="1:3" x14ac:dyDescent="0.3">
      <c r="A4345" s="3" t="s">
        <v>4307</v>
      </c>
      <c r="B4345" s="3" t="str">
        <f t="shared" si="67"/>
        <v>00251860</v>
      </c>
      <c r="C4345" s="3" t="s">
        <v>110</v>
      </c>
    </row>
    <row r="4346" spans="1:3" x14ac:dyDescent="0.3">
      <c r="A4346" s="3" t="s">
        <v>3104</v>
      </c>
      <c r="B4346" s="3" t="str">
        <f t="shared" si="67"/>
        <v>00022226</v>
      </c>
      <c r="C4346" s="3" t="s">
        <v>1068</v>
      </c>
    </row>
    <row r="4347" spans="1:3" x14ac:dyDescent="0.3">
      <c r="A4347" s="3" t="s">
        <v>3104</v>
      </c>
      <c r="B4347" s="3" t="str">
        <f t="shared" si="67"/>
        <v>00022226</v>
      </c>
      <c r="C4347" s="3" t="s">
        <v>1068</v>
      </c>
    </row>
    <row r="4348" spans="1:3" x14ac:dyDescent="0.3">
      <c r="A4348" s="3" t="s">
        <v>3104</v>
      </c>
      <c r="B4348" s="3" t="str">
        <f t="shared" si="67"/>
        <v>00022226</v>
      </c>
      <c r="C4348" s="3" t="s">
        <v>1068</v>
      </c>
    </row>
    <row r="4349" spans="1:3" x14ac:dyDescent="0.3">
      <c r="A4349" s="3" t="s">
        <v>3104</v>
      </c>
      <c r="B4349" s="3" t="str">
        <f t="shared" si="67"/>
        <v>00022226</v>
      </c>
      <c r="C4349" s="3" t="s">
        <v>1068</v>
      </c>
    </row>
    <row r="4350" spans="1:3" x14ac:dyDescent="0.3">
      <c r="A4350" s="3" t="s">
        <v>3104</v>
      </c>
      <c r="B4350" s="3" t="str">
        <f t="shared" si="67"/>
        <v>00022226</v>
      </c>
      <c r="C4350" s="3" t="s">
        <v>1068</v>
      </c>
    </row>
    <row r="4351" spans="1:3" x14ac:dyDescent="0.3">
      <c r="A4351" s="3" t="s">
        <v>3104</v>
      </c>
      <c r="B4351" s="3" t="str">
        <f t="shared" si="67"/>
        <v>00022226</v>
      </c>
      <c r="C4351" s="3" t="s">
        <v>1068</v>
      </c>
    </row>
    <row r="4352" spans="1:3" x14ac:dyDescent="0.3">
      <c r="A4352" s="3" t="s">
        <v>3104</v>
      </c>
      <c r="B4352" s="3" t="str">
        <f t="shared" si="67"/>
        <v>00022226</v>
      </c>
      <c r="C4352" s="3" t="s">
        <v>1068</v>
      </c>
    </row>
    <row r="4353" spans="1:3" x14ac:dyDescent="0.3">
      <c r="A4353" s="3" t="s">
        <v>3104</v>
      </c>
      <c r="B4353" s="3" t="str">
        <f t="shared" si="67"/>
        <v>00022226</v>
      </c>
      <c r="C4353" s="3" t="s">
        <v>1068</v>
      </c>
    </row>
    <row r="4354" spans="1:3" x14ac:dyDescent="0.3">
      <c r="A4354" s="3" t="s">
        <v>3104</v>
      </c>
      <c r="B4354" s="3" t="str">
        <f t="shared" si="67"/>
        <v>00022226</v>
      </c>
      <c r="C4354" s="3" t="s">
        <v>1068</v>
      </c>
    </row>
    <row r="4355" spans="1:3" x14ac:dyDescent="0.3">
      <c r="A4355" s="3" t="s">
        <v>4308</v>
      </c>
      <c r="B4355" s="3" t="str">
        <f t="shared" ref="B4355:B4418" si="68">CLEAN(A4355)</f>
        <v>00090098</v>
      </c>
      <c r="C4355" s="3" t="s">
        <v>110</v>
      </c>
    </row>
    <row r="4356" spans="1:3" x14ac:dyDescent="0.3">
      <c r="A4356" s="3" t="s">
        <v>4309</v>
      </c>
      <c r="B4356" s="3" t="str">
        <f t="shared" si="68"/>
        <v>00368383</v>
      </c>
      <c r="C4356" s="3" t="s">
        <v>1071</v>
      </c>
    </row>
    <row r="4357" spans="1:3" x14ac:dyDescent="0.3">
      <c r="A4357" s="3" t="s">
        <v>4310</v>
      </c>
      <c r="B4357" s="3" t="str">
        <f t="shared" si="68"/>
        <v>00090276</v>
      </c>
      <c r="C4357" s="3" t="s">
        <v>1071</v>
      </c>
    </row>
    <row r="4358" spans="1:3" x14ac:dyDescent="0.3">
      <c r="A4358" s="3" t="s">
        <v>664</v>
      </c>
      <c r="B4358" s="3" t="str">
        <f t="shared" si="68"/>
        <v>00696515</v>
      </c>
      <c r="C4358" s="3" t="s">
        <v>1067</v>
      </c>
    </row>
    <row r="4359" spans="1:3" x14ac:dyDescent="0.3">
      <c r="A4359" s="3" t="s">
        <v>4311</v>
      </c>
      <c r="B4359" s="3" t="str">
        <f t="shared" si="68"/>
        <v>00508512</v>
      </c>
      <c r="C4359" s="3" t="s">
        <v>110</v>
      </c>
    </row>
    <row r="4360" spans="1:3" x14ac:dyDescent="0.3">
      <c r="A4360" s="3" t="s">
        <v>4312</v>
      </c>
      <c r="B4360" s="3" t="str">
        <f t="shared" si="68"/>
        <v>00362404</v>
      </c>
      <c r="C4360" s="3" t="s">
        <v>1079</v>
      </c>
    </row>
    <row r="4361" spans="1:3" x14ac:dyDescent="0.3">
      <c r="A4361" s="3" t="s">
        <v>4313</v>
      </c>
      <c r="B4361" s="3" t="str">
        <f t="shared" si="68"/>
        <v>00000499</v>
      </c>
      <c r="C4361" s="3" t="s">
        <v>1067</v>
      </c>
    </row>
    <row r="4362" spans="1:3" x14ac:dyDescent="0.3">
      <c r="A4362" s="3" t="s">
        <v>4314</v>
      </c>
      <c r="B4362" s="3" t="str">
        <f t="shared" si="68"/>
        <v>00011445</v>
      </c>
      <c r="C4362" s="3" t="s">
        <v>1071</v>
      </c>
    </row>
    <row r="4363" spans="1:3" x14ac:dyDescent="0.3">
      <c r="A4363" s="3" t="s">
        <v>4315</v>
      </c>
      <c r="B4363" s="3" t="str">
        <f t="shared" si="68"/>
        <v>00498379</v>
      </c>
      <c r="C4363" s="3" t="s">
        <v>1067</v>
      </c>
    </row>
    <row r="4364" spans="1:3" x14ac:dyDescent="0.3">
      <c r="A4364" s="3" t="s">
        <v>4316</v>
      </c>
      <c r="B4364" s="3" t="str">
        <f t="shared" si="68"/>
        <v>00498380</v>
      </c>
      <c r="C4364" s="3" t="s">
        <v>1067</v>
      </c>
    </row>
    <row r="4365" spans="1:3" x14ac:dyDescent="0.3">
      <c r="A4365" s="3" t="s">
        <v>4317</v>
      </c>
      <c r="B4365" s="3" t="str">
        <f t="shared" si="68"/>
        <v>00433327</v>
      </c>
      <c r="C4365" s="3" t="s">
        <v>1067</v>
      </c>
    </row>
    <row r="4366" spans="1:3" x14ac:dyDescent="0.3">
      <c r="A4366" s="3" t="s">
        <v>4318</v>
      </c>
      <c r="B4366" s="3" t="str">
        <f t="shared" si="68"/>
        <v>00176087</v>
      </c>
      <c r="C4366" s="3" t="s">
        <v>1068</v>
      </c>
    </row>
    <row r="4367" spans="1:3" x14ac:dyDescent="0.3">
      <c r="A4367" s="3" t="s">
        <v>2142</v>
      </c>
      <c r="B4367" s="3" t="str">
        <f t="shared" si="68"/>
        <v>00135707</v>
      </c>
      <c r="C4367" s="3" t="s">
        <v>1068</v>
      </c>
    </row>
    <row r="4368" spans="1:3" x14ac:dyDescent="0.3">
      <c r="A4368" s="3" t="s">
        <v>4319</v>
      </c>
      <c r="B4368" s="3" t="str">
        <f t="shared" si="68"/>
        <v>00120796</v>
      </c>
      <c r="C4368" s="3" t="s">
        <v>1068</v>
      </c>
    </row>
    <row r="4369" spans="1:3" x14ac:dyDescent="0.3">
      <c r="A4369" s="3" t="s">
        <v>4320</v>
      </c>
      <c r="B4369" s="3" t="str">
        <f t="shared" si="68"/>
        <v>00502641</v>
      </c>
      <c r="C4369" s="3" t="s">
        <v>110</v>
      </c>
    </row>
    <row r="4370" spans="1:3" x14ac:dyDescent="0.3">
      <c r="A4370" s="3" t="s">
        <v>4321</v>
      </c>
      <c r="B4370" s="3" t="str">
        <f t="shared" si="68"/>
        <v>00153136</v>
      </c>
      <c r="C4370" s="3" t="s">
        <v>1068</v>
      </c>
    </row>
    <row r="4371" spans="1:3" x14ac:dyDescent="0.3">
      <c r="A4371" s="3" t="s">
        <v>4322</v>
      </c>
      <c r="B4371" s="3" t="str">
        <f t="shared" si="68"/>
        <v>00440128</v>
      </c>
      <c r="C4371" s="3" t="s">
        <v>110</v>
      </c>
    </row>
    <row r="4372" spans="1:3" x14ac:dyDescent="0.3">
      <c r="A4372" s="3" t="s">
        <v>4323</v>
      </c>
      <c r="B4372" s="3" t="str">
        <f t="shared" si="68"/>
        <v>00622937</v>
      </c>
      <c r="C4372" s="3" t="s">
        <v>1068</v>
      </c>
    </row>
    <row r="4373" spans="1:3" x14ac:dyDescent="0.3">
      <c r="A4373" s="3" t="s">
        <v>1232</v>
      </c>
      <c r="B4373" s="3" t="str">
        <f t="shared" si="68"/>
        <v>00018549</v>
      </c>
      <c r="C4373" s="3" t="s">
        <v>110</v>
      </c>
    </row>
    <row r="4374" spans="1:3" x14ac:dyDescent="0.3">
      <c r="A4374" s="3" t="s">
        <v>4324</v>
      </c>
      <c r="B4374" s="3" t="str">
        <f t="shared" si="68"/>
        <v>00138753</v>
      </c>
      <c r="C4374" s="3" t="s">
        <v>1068</v>
      </c>
    </row>
    <row r="4375" spans="1:3" x14ac:dyDescent="0.3">
      <c r="A4375" s="3" t="s">
        <v>4325</v>
      </c>
      <c r="B4375" s="3" t="str">
        <f t="shared" si="68"/>
        <v>00303733</v>
      </c>
      <c r="C4375" s="3" t="s">
        <v>1068</v>
      </c>
    </row>
    <row r="4376" spans="1:3" x14ac:dyDescent="0.3">
      <c r="A4376" s="3" t="s">
        <v>4326</v>
      </c>
      <c r="B4376" s="3" t="str">
        <f t="shared" si="68"/>
        <v>00398005</v>
      </c>
      <c r="C4376" s="3" t="s">
        <v>110</v>
      </c>
    </row>
    <row r="4377" spans="1:3" x14ac:dyDescent="0.3">
      <c r="A4377" s="3" t="s">
        <v>4327</v>
      </c>
      <c r="B4377" s="3" t="str">
        <f t="shared" si="68"/>
        <v>00210997</v>
      </c>
      <c r="C4377" s="3" t="s">
        <v>110</v>
      </c>
    </row>
    <row r="4378" spans="1:3" x14ac:dyDescent="0.3">
      <c r="A4378" s="3" t="s">
        <v>4328</v>
      </c>
      <c r="B4378" s="3" t="str">
        <f t="shared" si="68"/>
        <v>00502237</v>
      </c>
      <c r="C4378" s="3" t="s">
        <v>1071</v>
      </c>
    </row>
    <row r="4379" spans="1:3" x14ac:dyDescent="0.3">
      <c r="A4379" s="3" t="s">
        <v>4328</v>
      </c>
      <c r="B4379" s="3" t="str">
        <f t="shared" si="68"/>
        <v>00502237</v>
      </c>
      <c r="C4379" s="3" t="s">
        <v>1071</v>
      </c>
    </row>
    <row r="4380" spans="1:3" x14ac:dyDescent="0.3">
      <c r="A4380" s="3" t="s">
        <v>4329</v>
      </c>
      <c r="B4380" s="3" t="str">
        <f t="shared" si="68"/>
        <v>00090807</v>
      </c>
      <c r="C4380" s="3" t="s">
        <v>1071</v>
      </c>
    </row>
    <row r="4381" spans="1:3" x14ac:dyDescent="0.3">
      <c r="A4381" s="3" t="s">
        <v>4330</v>
      </c>
      <c r="B4381" s="3" t="str">
        <f t="shared" si="68"/>
        <v>00393586</v>
      </c>
      <c r="C4381" s="3" t="s">
        <v>1071</v>
      </c>
    </row>
    <row r="4382" spans="1:3" x14ac:dyDescent="0.3">
      <c r="A4382" s="3" t="s">
        <v>4331</v>
      </c>
      <c r="B4382" s="3" t="str">
        <f t="shared" si="68"/>
        <v>00527631</v>
      </c>
      <c r="C4382" s="3" t="s">
        <v>1071</v>
      </c>
    </row>
    <row r="4383" spans="1:3" x14ac:dyDescent="0.3">
      <c r="A4383" s="3" t="s">
        <v>4332</v>
      </c>
      <c r="B4383" s="3" t="str">
        <f t="shared" si="68"/>
        <v>00011485</v>
      </c>
      <c r="C4383" s="3" t="s">
        <v>1071</v>
      </c>
    </row>
    <row r="4384" spans="1:3" x14ac:dyDescent="0.3">
      <c r="A4384" s="3" t="s">
        <v>1745</v>
      </c>
      <c r="B4384" s="3" t="str">
        <f t="shared" si="68"/>
        <v>00013419</v>
      </c>
      <c r="C4384" s="3" t="s">
        <v>110</v>
      </c>
    </row>
    <row r="4385" spans="1:3" x14ac:dyDescent="0.3">
      <c r="A4385" s="3" t="s">
        <v>777</v>
      </c>
      <c r="B4385" s="3" t="str">
        <f t="shared" si="68"/>
        <v>00342516</v>
      </c>
      <c r="C4385" s="3" t="s">
        <v>1068</v>
      </c>
    </row>
    <row r="4386" spans="1:3" x14ac:dyDescent="0.3">
      <c r="A4386" s="3" t="s">
        <v>986</v>
      </c>
      <c r="B4386" s="3" t="str">
        <f t="shared" si="68"/>
        <v>00900325</v>
      </c>
      <c r="C4386" s="3" t="s">
        <v>1067</v>
      </c>
    </row>
    <row r="4387" spans="1:3" x14ac:dyDescent="0.3">
      <c r="A4387" s="3" t="s">
        <v>4333</v>
      </c>
      <c r="B4387" s="3" t="str">
        <f t="shared" si="68"/>
        <v>00429946</v>
      </c>
      <c r="C4387" s="3" t="s">
        <v>110</v>
      </c>
    </row>
    <row r="4388" spans="1:3" x14ac:dyDescent="0.3">
      <c r="A4388" s="3" t="s">
        <v>4334</v>
      </c>
      <c r="B4388" s="3" t="str">
        <f t="shared" si="68"/>
        <v>00200954</v>
      </c>
      <c r="C4388" s="3" t="s">
        <v>1079</v>
      </c>
    </row>
    <row r="4389" spans="1:3" x14ac:dyDescent="0.3">
      <c r="A4389" s="3" t="s">
        <v>4335</v>
      </c>
      <c r="B4389" s="3" t="str">
        <f t="shared" si="68"/>
        <v>00380432</v>
      </c>
      <c r="C4389" s="3" t="s">
        <v>1071</v>
      </c>
    </row>
    <row r="4390" spans="1:3" x14ac:dyDescent="0.3">
      <c r="A4390" s="3" t="s">
        <v>4336</v>
      </c>
      <c r="B4390" s="3" t="str">
        <f t="shared" si="68"/>
        <v>00459754</v>
      </c>
      <c r="C4390" s="3" t="s">
        <v>1068</v>
      </c>
    </row>
    <row r="4391" spans="1:3" x14ac:dyDescent="0.3">
      <c r="A4391" s="3" t="s">
        <v>4337</v>
      </c>
      <c r="B4391" s="3" t="str">
        <f t="shared" si="68"/>
        <v>00090798</v>
      </c>
      <c r="C4391" s="3" t="s">
        <v>1071</v>
      </c>
    </row>
    <row r="4392" spans="1:3" x14ac:dyDescent="0.3">
      <c r="A4392" s="3" t="s">
        <v>4338</v>
      </c>
      <c r="B4392" s="3" t="str">
        <f t="shared" si="68"/>
        <v>00508508</v>
      </c>
      <c r="C4392" s="3" t="s">
        <v>110</v>
      </c>
    </row>
    <row r="4393" spans="1:3" x14ac:dyDescent="0.3">
      <c r="A4393" s="3" t="s">
        <v>1311</v>
      </c>
      <c r="B4393" s="3" t="str">
        <f t="shared" si="68"/>
        <v>00282941</v>
      </c>
      <c r="C4393" s="3" t="s">
        <v>110</v>
      </c>
    </row>
    <row r="4394" spans="1:3" x14ac:dyDescent="0.3">
      <c r="A4394" s="3" t="s">
        <v>4339</v>
      </c>
      <c r="B4394" s="3" t="str">
        <f t="shared" si="68"/>
        <v>00547317</v>
      </c>
      <c r="C4394" s="3" t="s">
        <v>1071</v>
      </c>
    </row>
    <row r="4395" spans="1:3" x14ac:dyDescent="0.3">
      <c r="A4395" s="3" t="s">
        <v>4340</v>
      </c>
      <c r="B4395" s="3" t="str">
        <f t="shared" si="68"/>
        <v>00334789</v>
      </c>
      <c r="C4395" s="3" t="s">
        <v>1071</v>
      </c>
    </row>
    <row r="4396" spans="1:3" x14ac:dyDescent="0.3">
      <c r="A4396" s="3" t="s">
        <v>890</v>
      </c>
      <c r="B4396" s="3" t="str">
        <f t="shared" si="68"/>
        <v>00055209</v>
      </c>
      <c r="C4396" s="3" t="s">
        <v>1068</v>
      </c>
    </row>
    <row r="4397" spans="1:3" x14ac:dyDescent="0.3">
      <c r="A4397" s="3" t="s">
        <v>890</v>
      </c>
      <c r="B4397" s="3" t="str">
        <f t="shared" si="68"/>
        <v>00055209</v>
      </c>
      <c r="C4397" s="3" t="s">
        <v>1068</v>
      </c>
    </row>
    <row r="4398" spans="1:3" x14ac:dyDescent="0.3">
      <c r="A4398" s="3" t="s">
        <v>3856</v>
      </c>
      <c r="B4398" s="3" t="str">
        <f t="shared" si="68"/>
        <v>00196835</v>
      </c>
      <c r="C4398" s="3" t="s">
        <v>1068</v>
      </c>
    </row>
    <row r="4399" spans="1:3" x14ac:dyDescent="0.3">
      <c r="A4399" s="3" t="s">
        <v>4341</v>
      </c>
      <c r="B4399" s="3" t="str">
        <f t="shared" si="68"/>
        <v>00393556</v>
      </c>
      <c r="C4399" s="3" t="s">
        <v>1071</v>
      </c>
    </row>
    <row r="4400" spans="1:3" x14ac:dyDescent="0.3">
      <c r="A4400" s="3" t="s">
        <v>4342</v>
      </c>
      <c r="B4400" s="3" t="str">
        <f t="shared" si="68"/>
        <v>00637644</v>
      </c>
      <c r="C4400" s="3" t="s">
        <v>1071</v>
      </c>
    </row>
    <row r="4401" spans="1:3" x14ac:dyDescent="0.3">
      <c r="A4401" s="3" t="s">
        <v>4342</v>
      </c>
      <c r="B4401" s="3" t="str">
        <f t="shared" si="68"/>
        <v>00637644</v>
      </c>
      <c r="C4401" s="3" t="s">
        <v>1071</v>
      </c>
    </row>
    <row r="4402" spans="1:3" x14ac:dyDescent="0.3">
      <c r="A4402" s="3" t="s">
        <v>4342</v>
      </c>
      <c r="B4402" s="3" t="str">
        <f t="shared" si="68"/>
        <v>00637644</v>
      </c>
      <c r="C4402" s="3" t="s">
        <v>1071</v>
      </c>
    </row>
    <row r="4403" spans="1:3" x14ac:dyDescent="0.3">
      <c r="A4403" s="3" t="s">
        <v>4343</v>
      </c>
      <c r="B4403" s="3" t="str">
        <f t="shared" si="68"/>
        <v>00451505</v>
      </c>
      <c r="C4403" s="3" t="s">
        <v>1071</v>
      </c>
    </row>
    <row r="4404" spans="1:3" x14ac:dyDescent="0.3">
      <c r="A4404" s="3" t="s">
        <v>4344</v>
      </c>
      <c r="B4404" s="3" t="str">
        <f t="shared" si="68"/>
        <v>00552090</v>
      </c>
      <c r="C4404" s="3" t="s">
        <v>1488</v>
      </c>
    </row>
    <row r="4405" spans="1:3" x14ac:dyDescent="0.3">
      <c r="A4405" s="3" t="s">
        <v>4345</v>
      </c>
      <c r="B4405" s="3" t="str">
        <f t="shared" si="68"/>
        <v>00228540</v>
      </c>
      <c r="C4405" s="3" t="s">
        <v>110</v>
      </c>
    </row>
    <row r="4406" spans="1:3" x14ac:dyDescent="0.3">
      <c r="A4406" s="3" t="s">
        <v>4346</v>
      </c>
      <c r="B4406" s="3" t="str">
        <f t="shared" si="68"/>
        <v>00173339</v>
      </c>
      <c r="C4406" s="3" t="s">
        <v>1067</v>
      </c>
    </row>
    <row r="4407" spans="1:3" x14ac:dyDescent="0.3">
      <c r="A4407" s="3" t="s">
        <v>4347</v>
      </c>
      <c r="B4407" s="3" t="str">
        <f t="shared" si="68"/>
        <v>00090028</v>
      </c>
      <c r="C4407" s="3" t="s">
        <v>110</v>
      </c>
    </row>
    <row r="4408" spans="1:3" x14ac:dyDescent="0.3">
      <c r="A4408" s="3" t="s">
        <v>4348</v>
      </c>
      <c r="B4408" s="3" t="str">
        <f t="shared" si="68"/>
        <v>00397176</v>
      </c>
      <c r="C4408" s="3" t="s">
        <v>1067</v>
      </c>
    </row>
    <row r="4409" spans="1:3" x14ac:dyDescent="0.3">
      <c r="A4409" s="3" t="s">
        <v>2995</v>
      </c>
      <c r="B4409" s="3" t="str">
        <f t="shared" si="68"/>
        <v>00043776</v>
      </c>
      <c r="C4409" s="3" t="s">
        <v>1067</v>
      </c>
    </row>
    <row r="4410" spans="1:3" x14ac:dyDescent="0.3">
      <c r="A4410" s="3" t="s">
        <v>4349</v>
      </c>
      <c r="B4410" s="3" t="str">
        <f t="shared" si="68"/>
        <v>00380496</v>
      </c>
      <c r="C4410" s="3" t="s">
        <v>1071</v>
      </c>
    </row>
    <row r="4411" spans="1:3" x14ac:dyDescent="0.3">
      <c r="A4411" s="3" t="s">
        <v>4350</v>
      </c>
      <c r="B4411" s="3" t="str">
        <f t="shared" si="68"/>
        <v>00376085</v>
      </c>
      <c r="C4411" s="3" t="s">
        <v>110</v>
      </c>
    </row>
    <row r="4412" spans="1:3" x14ac:dyDescent="0.3">
      <c r="A4412" s="3" t="s">
        <v>4351</v>
      </c>
      <c r="B4412" s="3" t="str">
        <f t="shared" si="68"/>
        <v>00250238</v>
      </c>
      <c r="C4412" s="3" t="s">
        <v>110</v>
      </c>
    </row>
    <row r="4413" spans="1:3" x14ac:dyDescent="0.3">
      <c r="A4413" s="3" t="s">
        <v>3429</v>
      </c>
      <c r="B4413" s="3" t="str">
        <f t="shared" si="68"/>
        <v>00205528</v>
      </c>
      <c r="C4413" s="3" t="s">
        <v>110</v>
      </c>
    </row>
    <row r="4414" spans="1:3" x14ac:dyDescent="0.3">
      <c r="A4414" s="3" t="s">
        <v>4352</v>
      </c>
      <c r="B4414" s="3" t="str">
        <f t="shared" si="68"/>
        <v>00464205</v>
      </c>
      <c r="C4414" s="3" t="s">
        <v>1068</v>
      </c>
    </row>
    <row r="4415" spans="1:3" x14ac:dyDescent="0.3">
      <c r="A4415" s="3" t="s">
        <v>4353</v>
      </c>
      <c r="B4415" s="3" t="str">
        <f t="shared" si="68"/>
        <v>00433199</v>
      </c>
      <c r="C4415" s="3" t="s">
        <v>1071</v>
      </c>
    </row>
    <row r="4416" spans="1:3" x14ac:dyDescent="0.3">
      <c r="A4416" s="3" t="s">
        <v>4354</v>
      </c>
      <c r="B4416" s="3" t="str">
        <f t="shared" si="68"/>
        <v>00425613</v>
      </c>
      <c r="C4416" s="3" t="s">
        <v>1067</v>
      </c>
    </row>
    <row r="4417" spans="1:3" x14ac:dyDescent="0.3">
      <c r="A4417" s="3" t="s">
        <v>4355</v>
      </c>
      <c r="B4417" s="3" t="str">
        <f t="shared" si="68"/>
        <v>00380523</v>
      </c>
      <c r="C4417" s="3" t="s">
        <v>1071</v>
      </c>
    </row>
    <row r="4418" spans="1:3" x14ac:dyDescent="0.3">
      <c r="A4418" s="3" t="s">
        <v>1338</v>
      </c>
      <c r="B4418" s="3" t="str">
        <f t="shared" si="68"/>
        <v>00009217</v>
      </c>
      <c r="C4418" s="3" t="s">
        <v>110</v>
      </c>
    </row>
    <row r="4419" spans="1:3" x14ac:dyDescent="0.3">
      <c r="A4419" s="3" t="s">
        <v>4356</v>
      </c>
      <c r="B4419" s="3" t="str">
        <f t="shared" ref="B4419:B4482" si="69">CLEAN(A4419)</f>
        <v>00207425</v>
      </c>
      <c r="C4419" s="3" t="s">
        <v>110</v>
      </c>
    </row>
    <row r="4420" spans="1:3" x14ac:dyDescent="0.3">
      <c r="A4420" s="3" t="s">
        <v>4357</v>
      </c>
      <c r="B4420" s="3" t="str">
        <f t="shared" si="69"/>
        <v>00207427</v>
      </c>
      <c r="C4420" s="3" t="s">
        <v>110</v>
      </c>
    </row>
    <row r="4421" spans="1:3" x14ac:dyDescent="0.3">
      <c r="A4421" s="3" t="s">
        <v>4358</v>
      </c>
      <c r="B4421" s="3" t="str">
        <f t="shared" si="69"/>
        <v>00215839</v>
      </c>
      <c r="C4421" s="3" t="s">
        <v>1071</v>
      </c>
    </row>
    <row r="4422" spans="1:3" x14ac:dyDescent="0.3">
      <c r="A4422" s="3" t="s">
        <v>4359</v>
      </c>
      <c r="B4422" s="3" t="str">
        <f t="shared" si="69"/>
        <v>00631521</v>
      </c>
      <c r="C4422" s="3" t="s">
        <v>1067</v>
      </c>
    </row>
    <row r="4423" spans="1:3" x14ac:dyDescent="0.3">
      <c r="A4423" s="3" t="s">
        <v>4360</v>
      </c>
      <c r="B4423" s="3" t="str">
        <f t="shared" si="69"/>
        <v>00091908</v>
      </c>
      <c r="C4423" s="3" t="s">
        <v>110</v>
      </c>
    </row>
    <row r="4424" spans="1:3" x14ac:dyDescent="0.3">
      <c r="A4424" s="3" t="s">
        <v>4361</v>
      </c>
      <c r="B4424" s="3" t="str">
        <f t="shared" si="69"/>
        <v>00442341</v>
      </c>
      <c r="C4424" s="3" t="s">
        <v>1071</v>
      </c>
    </row>
    <row r="4425" spans="1:3" x14ac:dyDescent="0.3">
      <c r="A4425" s="3" t="s">
        <v>4362</v>
      </c>
      <c r="B4425" s="3" t="str">
        <f t="shared" si="69"/>
        <v>00433184</v>
      </c>
      <c r="C4425" s="3" t="s">
        <v>1071</v>
      </c>
    </row>
    <row r="4426" spans="1:3" x14ac:dyDescent="0.3">
      <c r="A4426" s="3" t="s">
        <v>4363</v>
      </c>
      <c r="B4426" s="3" t="str">
        <f t="shared" si="69"/>
        <v>00532684</v>
      </c>
      <c r="C4426" s="3" t="s">
        <v>1068</v>
      </c>
    </row>
    <row r="4427" spans="1:3" x14ac:dyDescent="0.3">
      <c r="A4427" s="3" t="s">
        <v>4364</v>
      </c>
      <c r="B4427" s="3" t="str">
        <f t="shared" si="69"/>
        <v>00380356</v>
      </c>
      <c r="C4427" s="3" t="s">
        <v>110</v>
      </c>
    </row>
    <row r="4428" spans="1:3" x14ac:dyDescent="0.3">
      <c r="A4428" s="3" t="s">
        <v>4365</v>
      </c>
      <c r="B4428" s="3" t="str">
        <f t="shared" si="69"/>
        <v>00203813</v>
      </c>
      <c r="C4428" s="3" t="s">
        <v>1068</v>
      </c>
    </row>
    <row r="4429" spans="1:3" x14ac:dyDescent="0.3">
      <c r="A4429" s="3" t="s">
        <v>4366</v>
      </c>
      <c r="B4429" s="3" t="str">
        <f t="shared" si="69"/>
        <v>00364016</v>
      </c>
      <c r="C4429" s="3" t="s">
        <v>1079</v>
      </c>
    </row>
    <row r="4430" spans="1:3" x14ac:dyDescent="0.3">
      <c r="A4430" s="3" t="s">
        <v>4367</v>
      </c>
      <c r="B4430" s="3" t="str">
        <f t="shared" si="69"/>
        <v>00433069</v>
      </c>
      <c r="C4430" s="3" t="s">
        <v>1068</v>
      </c>
    </row>
    <row r="4431" spans="1:3" x14ac:dyDescent="0.3">
      <c r="A4431" s="3" t="s">
        <v>4368</v>
      </c>
      <c r="B4431" s="3" t="str">
        <f t="shared" si="69"/>
        <v>00328320</v>
      </c>
      <c r="C4431" s="3" t="s">
        <v>1068</v>
      </c>
    </row>
    <row r="4432" spans="1:3" x14ac:dyDescent="0.3">
      <c r="A4432" s="3" t="s">
        <v>4369</v>
      </c>
      <c r="B4432" s="3" t="str">
        <f t="shared" si="69"/>
        <v>00477622</v>
      </c>
      <c r="C4432" s="3" t="s">
        <v>1071</v>
      </c>
    </row>
    <row r="4433" spans="1:3" x14ac:dyDescent="0.3">
      <c r="A4433" s="3" t="s">
        <v>11</v>
      </c>
      <c r="B4433" s="3" t="str">
        <f t="shared" si="69"/>
        <v>00334606</v>
      </c>
      <c r="C4433" s="3" t="s">
        <v>110</v>
      </c>
    </row>
    <row r="4434" spans="1:3" x14ac:dyDescent="0.3">
      <c r="A4434" s="3" t="s">
        <v>4370</v>
      </c>
      <c r="B4434" s="3" t="str">
        <f t="shared" si="69"/>
        <v>00290879</v>
      </c>
      <c r="C4434" s="3" t="s">
        <v>110</v>
      </c>
    </row>
    <row r="4435" spans="1:3" x14ac:dyDescent="0.3">
      <c r="A4435" s="3" t="s">
        <v>3287</v>
      </c>
      <c r="B4435" s="3" t="str">
        <f t="shared" si="69"/>
        <v>00149237</v>
      </c>
      <c r="C4435" s="3" t="s">
        <v>110</v>
      </c>
    </row>
    <row r="4436" spans="1:3" x14ac:dyDescent="0.3">
      <c r="A4436" s="3" t="s">
        <v>4371</v>
      </c>
      <c r="B4436" s="3" t="str">
        <f t="shared" si="69"/>
        <v>00382898</v>
      </c>
      <c r="C4436" s="3" t="s">
        <v>1071</v>
      </c>
    </row>
    <row r="4437" spans="1:3" x14ac:dyDescent="0.3">
      <c r="A4437" s="3" t="s">
        <v>4372</v>
      </c>
      <c r="B4437" s="3" t="str">
        <f t="shared" si="69"/>
        <v>00659478</v>
      </c>
      <c r="C4437" s="3" t="s">
        <v>110</v>
      </c>
    </row>
    <row r="4438" spans="1:3" x14ac:dyDescent="0.3">
      <c r="A4438" s="3" t="s">
        <v>4373</v>
      </c>
      <c r="B4438" s="3" t="str">
        <f t="shared" si="69"/>
        <v>00119795</v>
      </c>
      <c r="C4438" s="3" t="s">
        <v>110</v>
      </c>
    </row>
    <row r="4439" spans="1:3" x14ac:dyDescent="0.3">
      <c r="A4439" s="3" t="s">
        <v>4374</v>
      </c>
      <c r="B4439" s="3" t="str">
        <f t="shared" si="69"/>
        <v>00406843</v>
      </c>
      <c r="C4439" s="3" t="s">
        <v>1068</v>
      </c>
    </row>
    <row r="4440" spans="1:3" x14ac:dyDescent="0.3">
      <c r="A4440" s="3" t="s">
        <v>4375</v>
      </c>
      <c r="B4440" s="3" t="str">
        <f t="shared" si="69"/>
        <v>00283248</v>
      </c>
      <c r="C4440" s="3" t="s">
        <v>110</v>
      </c>
    </row>
    <row r="4441" spans="1:3" x14ac:dyDescent="0.3">
      <c r="A4441" s="3" t="s">
        <v>4375</v>
      </c>
      <c r="B4441" s="3" t="str">
        <f t="shared" si="69"/>
        <v>00283248</v>
      </c>
      <c r="C4441" s="3" t="s">
        <v>110</v>
      </c>
    </row>
    <row r="4442" spans="1:3" x14ac:dyDescent="0.3">
      <c r="A4442" s="3" t="s">
        <v>4376</v>
      </c>
      <c r="B4442" s="3" t="str">
        <f t="shared" si="69"/>
        <v>00426609</v>
      </c>
      <c r="C4442" s="3" t="s">
        <v>1068</v>
      </c>
    </row>
    <row r="4443" spans="1:3" x14ac:dyDescent="0.3">
      <c r="A4443" s="3" t="s">
        <v>1551</v>
      </c>
      <c r="B4443" s="3" t="str">
        <f t="shared" si="69"/>
        <v>00118248</v>
      </c>
      <c r="C4443" s="3" t="s">
        <v>1068</v>
      </c>
    </row>
    <row r="4444" spans="1:3" x14ac:dyDescent="0.3">
      <c r="A4444" s="3" t="s">
        <v>3579</v>
      </c>
      <c r="B4444" s="3" t="str">
        <f t="shared" si="69"/>
        <v>00358946</v>
      </c>
      <c r="C4444" s="3" t="s">
        <v>1068</v>
      </c>
    </row>
    <row r="4445" spans="1:3" x14ac:dyDescent="0.3">
      <c r="A4445" s="3" t="s">
        <v>4377</v>
      </c>
      <c r="B4445" s="3" t="str">
        <f t="shared" si="69"/>
        <v>00473683</v>
      </c>
      <c r="C4445" s="3" t="s">
        <v>110</v>
      </c>
    </row>
    <row r="4446" spans="1:3" x14ac:dyDescent="0.3">
      <c r="A4446" s="3" t="s">
        <v>1760</v>
      </c>
      <c r="B4446" s="3" t="str">
        <f t="shared" si="69"/>
        <v>00131464</v>
      </c>
      <c r="C4446" s="3" t="s">
        <v>1068</v>
      </c>
    </row>
    <row r="4447" spans="1:3" x14ac:dyDescent="0.3">
      <c r="A4447" s="3" t="s">
        <v>4378</v>
      </c>
      <c r="B4447" s="3" t="str">
        <f t="shared" si="69"/>
        <v>00341745</v>
      </c>
      <c r="C4447" s="3" t="s">
        <v>1068</v>
      </c>
    </row>
    <row r="4448" spans="1:3" x14ac:dyDescent="0.3">
      <c r="A4448" s="3" t="s">
        <v>4379</v>
      </c>
      <c r="B4448" s="3" t="str">
        <f t="shared" si="69"/>
        <v>00214307</v>
      </c>
      <c r="C4448" s="3" t="s">
        <v>110</v>
      </c>
    </row>
    <row r="4449" spans="1:3" x14ac:dyDescent="0.3">
      <c r="A4449" s="3" t="s">
        <v>4380</v>
      </c>
      <c r="B4449" s="3" t="str">
        <f t="shared" si="69"/>
        <v>00514600</v>
      </c>
      <c r="C4449" s="3" t="s">
        <v>1071</v>
      </c>
    </row>
    <row r="4450" spans="1:3" x14ac:dyDescent="0.3">
      <c r="A4450" s="3" t="s">
        <v>4381</v>
      </c>
      <c r="B4450" s="3" t="str">
        <f t="shared" si="69"/>
        <v>00464472</v>
      </c>
      <c r="C4450" s="3" t="s">
        <v>1071</v>
      </c>
    </row>
    <row r="4451" spans="1:3" x14ac:dyDescent="0.3">
      <c r="A4451" s="3" t="s">
        <v>4382</v>
      </c>
      <c r="B4451" s="3" t="str">
        <f t="shared" si="69"/>
        <v>00594326</v>
      </c>
      <c r="C4451" s="3" t="s">
        <v>1068</v>
      </c>
    </row>
    <row r="4452" spans="1:3" x14ac:dyDescent="0.3">
      <c r="A4452" s="3" t="s">
        <v>4383</v>
      </c>
      <c r="B4452" s="3" t="str">
        <f t="shared" si="69"/>
        <v>00290945</v>
      </c>
      <c r="C4452" s="3" t="s">
        <v>110</v>
      </c>
    </row>
    <row r="4453" spans="1:3" x14ac:dyDescent="0.3">
      <c r="A4453" s="3" t="s">
        <v>4384</v>
      </c>
      <c r="B4453" s="3" t="str">
        <f t="shared" si="69"/>
        <v>00473132</v>
      </c>
      <c r="C4453" s="3" t="s">
        <v>1067</v>
      </c>
    </row>
    <row r="4454" spans="1:3" x14ac:dyDescent="0.3">
      <c r="A4454" s="3" t="s">
        <v>4385</v>
      </c>
      <c r="B4454" s="3" t="str">
        <f t="shared" si="69"/>
        <v>00231471</v>
      </c>
      <c r="C4454" s="3" t="s">
        <v>110</v>
      </c>
    </row>
    <row r="4455" spans="1:3" x14ac:dyDescent="0.3">
      <c r="A4455" s="3" t="s">
        <v>4386</v>
      </c>
      <c r="B4455" s="3" t="str">
        <f t="shared" si="69"/>
        <v>00473551</v>
      </c>
      <c r="C4455" s="3" t="s">
        <v>1068</v>
      </c>
    </row>
    <row r="4456" spans="1:3" x14ac:dyDescent="0.3">
      <c r="A4456" s="3" t="s">
        <v>1119</v>
      </c>
      <c r="B4456" s="3" t="str">
        <f t="shared" si="69"/>
        <v>00005757</v>
      </c>
      <c r="C4456" s="3" t="s">
        <v>1071</v>
      </c>
    </row>
    <row r="4457" spans="1:3" x14ac:dyDescent="0.3">
      <c r="A4457" s="3" t="s">
        <v>4387</v>
      </c>
      <c r="B4457" s="3" t="str">
        <f t="shared" si="69"/>
        <v>00419732</v>
      </c>
      <c r="C4457" s="3" t="s">
        <v>1071</v>
      </c>
    </row>
    <row r="4458" spans="1:3" x14ac:dyDescent="0.3">
      <c r="A4458" s="3" t="s">
        <v>4388</v>
      </c>
      <c r="B4458" s="3" t="str">
        <f t="shared" si="69"/>
        <v>00439186</v>
      </c>
      <c r="C4458" s="3" t="s">
        <v>1071</v>
      </c>
    </row>
    <row r="4459" spans="1:3" x14ac:dyDescent="0.3">
      <c r="A4459" s="3" t="s">
        <v>4389</v>
      </c>
      <c r="B4459" s="3" t="str">
        <f t="shared" si="69"/>
        <v>00290932</v>
      </c>
      <c r="C4459" s="3" t="s">
        <v>110</v>
      </c>
    </row>
    <row r="4460" spans="1:3" x14ac:dyDescent="0.3">
      <c r="A4460" s="3" t="s">
        <v>4390</v>
      </c>
      <c r="B4460" s="3" t="str">
        <f t="shared" si="69"/>
        <v>00042990</v>
      </c>
      <c r="C4460" s="3" t="s">
        <v>110</v>
      </c>
    </row>
    <row r="4461" spans="1:3" x14ac:dyDescent="0.3">
      <c r="A4461" s="3" t="s">
        <v>4390</v>
      </c>
      <c r="B4461" s="3" t="str">
        <f t="shared" si="69"/>
        <v>00042990</v>
      </c>
      <c r="C4461" s="3" t="s">
        <v>110</v>
      </c>
    </row>
    <row r="4462" spans="1:3" x14ac:dyDescent="0.3">
      <c r="A4462" s="3" t="s">
        <v>4390</v>
      </c>
      <c r="B4462" s="3" t="str">
        <f t="shared" si="69"/>
        <v>00042990</v>
      </c>
      <c r="C4462" s="3" t="s">
        <v>110</v>
      </c>
    </row>
    <row r="4463" spans="1:3" x14ac:dyDescent="0.3">
      <c r="A4463" s="3" t="s">
        <v>2477</v>
      </c>
      <c r="B4463" s="3" t="str">
        <f t="shared" si="69"/>
        <v>00077127</v>
      </c>
      <c r="C4463" s="3" t="s">
        <v>1079</v>
      </c>
    </row>
    <row r="4464" spans="1:3" x14ac:dyDescent="0.3">
      <c r="A4464" s="3" t="s">
        <v>4391</v>
      </c>
      <c r="B4464" s="3" t="str">
        <f t="shared" si="69"/>
        <v>00242732</v>
      </c>
      <c r="C4464" s="3" t="s">
        <v>110</v>
      </c>
    </row>
    <row r="4465" spans="1:3" x14ac:dyDescent="0.3">
      <c r="A4465" s="3" t="s">
        <v>4392</v>
      </c>
      <c r="B4465" s="3" t="str">
        <f t="shared" si="69"/>
        <v>00334886</v>
      </c>
      <c r="C4465" s="3" t="s">
        <v>1067</v>
      </c>
    </row>
    <row r="4466" spans="1:3" x14ac:dyDescent="0.3">
      <c r="A4466" s="3" t="s">
        <v>2983</v>
      </c>
      <c r="B4466" s="3" t="str">
        <f t="shared" si="69"/>
        <v>00250590</v>
      </c>
      <c r="C4466" s="3" t="s">
        <v>1071</v>
      </c>
    </row>
    <row r="4467" spans="1:3" x14ac:dyDescent="0.3">
      <c r="A4467" s="3" t="s">
        <v>4393</v>
      </c>
      <c r="B4467" s="3" t="str">
        <f t="shared" si="69"/>
        <v>00460063</v>
      </c>
      <c r="C4467" s="3" t="s">
        <v>1071</v>
      </c>
    </row>
    <row r="4468" spans="1:3" x14ac:dyDescent="0.3">
      <c r="A4468" s="3" t="s">
        <v>4394</v>
      </c>
      <c r="B4468" s="3" t="str">
        <f t="shared" si="69"/>
        <v>00538847</v>
      </c>
      <c r="C4468" s="3" t="s">
        <v>1067</v>
      </c>
    </row>
    <row r="4469" spans="1:3" x14ac:dyDescent="0.3">
      <c r="A4469" s="3" t="s">
        <v>3335</v>
      </c>
      <c r="B4469" s="3" t="str">
        <f t="shared" si="69"/>
        <v>00149690</v>
      </c>
      <c r="C4469" s="3" t="s">
        <v>110</v>
      </c>
    </row>
    <row r="4470" spans="1:3" x14ac:dyDescent="0.3">
      <c r="A4470" s="3" t="s">
        <v>2546</v>
      </c>
      <c r="B4470" s="3" t="str">
        <f t="shared" si="69"/>
        <v>00018242</v>
      </c>
      <c r="C4470" s="3" t="s">
        <v>1067</v>
      </c>
    </row>
    <row r="4471" spans="1:3" x14ac:dyDescent="0.3">
      <c r="A4471" s="3" t="s">
        <v>4395</v>
      </c>
      <c r="B4471" s="3" t="str">
        <f t="shared" si="69"/>
        <v>00258040</v>
      </c>
      <c r="C4471" s="3" t="s">
        <v>1079</v>
      </c>
    </row>
    <row r="4472" spans="1:3" x14ac:dyDescent="0.3">
      <c r="A4472" s="3" t="s">
        <v>4396</v>
      </c>
      <c r="B4472" s="3" t="str">
        <f t="shared" si="69"/>
        <v>00264214</v>
      </c>
      <c r="C4472" s="3" t="s">
        <v>1068</v>
      </c>
    </row>
    <row r="4473" spans="1:3" x14ac:dyDescent="0.3">
      <c r="A4473" s="3" t="s">
        <v>4397</v>
      </c>
      <c r="B4473" s="3" t="str">
        <f t="shared" si="69"/>
        <v>00434202</v>
      </c>
      <c r="C4473" s="3" t="s">
        <v>1071</v>
      </c>
    </row>
    <row r="4474" spans="1:3" x14ac:dyDescent="0.3">
      <c r="A4474" s="3" t="s">
        <v>4398</v>
      </c>
      <c r="B4474" s="3" t="str">
        <f t="shared" si="69"/>
        <v>00498706</v>
      </c>
      <c r="C4474" s="3" t="s">
        <v>110</v>
      </c>
    </row>
    <row r="4475" spans="1:3" x14ac:dyDescent="0.3">
      <c r="A4475" s="3" t="s">
        <v>4399</v>
      </c>
      <c r="B4475" s="3" t="str">
        <f t="shared" si="69"/>
        <v>00200170</v>
      </c>
      <c r="C4475" s="3" t="s">
        <v>1068</v>
      </c>
    </row>
    <row r="4476" spans="1:3" x14ac:dyDescent="0.3">
      <c r="A4476" s="3" t="s">
        <v>4400</v>
      </c>
      <c r="B4476" s="3" t="str">
        <f t="shared" si="69"/>
        <v>00445425</v>
      </c>
      <c r="C4476" s="3" t="s">
        <v>1068</v>
      </c>
    </row>
    <row r="4477" spans="1:3" x14ac:dyDescent="0.3">
      <c r="A4477" s="3" t="s">
        <v>4401</v>
      </c>
      <c r="B4477" s="3" t="str">
        <f t="shared" si="69"/>
        <v>00442334</v>
      </c>
      <c r="C4477" s="3" t="s">
        <v>1071</v>
      </c>
    </row>
    <row r="4478" spans="1:3" x14ac:dyDescent="0.3">
      <c r="A4478" s="3" t="s">
        <v>4401</v>
      </c>
      <c r="B4478" s="3" t="str">
        <f t="shared" si="69"/>
        <v>00442334</v>
      </c>
      <c r="C4478" s="3" t="s">
        <v>1071</v>
      </c>
    </row>
    <row r="4479" spans="1:3" x14ac:dyDescent="0.3">
      <c r="A4479" s="3" t="s">
        <v>3721</v>
      </c>
      <c r="B4479" s="3" t="str">
        <f t="shared" si="69"/>
        <v>00128437</v>
      </c>
      <c r="C4479" s="3" t="s">
        <v>110</v>
      </c>
    </row>
    <row r="4480" spans="1:3" x14ac:dyDescent="0.3">
      <c r="A4480" s="3" t="s">
        <v>4402</v>
      </c>
      <c r="B4480" s="3" t="str">
        <f t="shared" si="69"/>
        <v>00447871</v>
      </c>
      <c r="C4480" s="3" t="s">
        <v>1071</v>
      </c>
    </row>
    <row r="4481" spans="1:3" x14ac:dyDescent="0.3">
      <c r="A4481" s="3" t="s">
        <v>4403</v>
      </c>
      <c r="B4481" s="3" t="str">
        <f t="shared" si="69"/>
        <v>00252042</v>
      </c>
      <c r="C4481" s="3" t="s">
        <v>110</v>
      </c>
    </row>
    <row r="4482" spans="1:3" x14ac:dyDescent="0.3">
      <c r="A4482" s="3" t="s">
        <v>4404</v>
      </c>
      <c r="B4482" s="3" t="str">
        <f t="shared" si="69"/>
        <v>00251964</v>
      </c>
      <c r="C4482" s="3" t="s">
        <v>110</v>
      </c>
    </row>
    <row r="4483" spans="1:3" x14ac:dyDescent="0.3">
      <c r="A4483" s="3" t="s">
        <v>4405</v>
      </c>
      <c r="B4483" s="3" t="str">
        <f t="shared" ref="B4483:B4546" si="70">CLEAN(A4483)</f>
        <v>00328462</v>
      </c>
      <c r="C4483" s="3" t="s">
        <v>110</v>
      </c>
    </row>
    <row r="4484" spans="1:3" x14ac:dyDescent="0.3">
      <c r="A4484" s="3" t="s">
        <v>3553</v>
      </c>
      <c r="B4484" s="3" t="str">
        <f t="shared" si="70"/>
        <v>00501346</v>
      </c>
      <c r="C4484" s="3" t="s">
        <v>110</v>
      </c>
    </row>
    <row r="4485" spans="1:3" x14ac:dyDescent="0.3">
      <c r="A4485" s="3" t="s">
        <v>4406</v>
      </c>
      <c r="B4485" s="3" t="str">
        <f t="shared" si="70"/>
        <v>00900318</v>
      </c>
      <c r="C4485" s="3" t="s">
        <v>110</v>
      </c>
    </row>
    <row r="4486" spans="1:3" x14ac:dyDescent="0.3">
      <c r="A4486" s="3" t="s">
        <v>2812</v>
      </c>
      <c r="B4486" s="3" t="str">
        <f t="shared" si="70"/>
        <v>00505381</v>
      </c>
      <c r="C4486" s="3" t="s">
        <v>110</v>
      </c>
    </row>
    <row r="4487" spans="1:3" x14ac:dyDescent="0.3">
      <c r="A4487" s="3" t="s">
        <v>4407</v>
      </c>
      <c r="B4487" s="3" t="str">
        <f t="shared" si="70"/>
        <v>00000304</v>
      </c>
      <c r="C4487" s="3" t="s">
        <v>110</v>
      </c>
    </row>
    <row r="4488" spans="1:3" x14ac:dyDescent="0.3">
      <c r="A4488" s="3" t="s">
        <v>4408</v>
      </c>
      <c r="B4488" s="3" t="str">
        <f t="shared" si="70"/>
        <v>00203532</v>
      </c>
      <c r="C4488" s="3" t="s">
        <v>110</v>
      </c>
    </row>
    <row r="4489" spans="1:3" x14ac:dyDescent="0.3">
      <c r="A4489" s="3" t="s">
        <v>4409</v>
      </c>
      <c r="B4489" s="3" t="str">
        <f t="shared" si="70"/>
        <v>00512017</v>
      </c>
      <c r="C4489" s="3" t="s">
        <v>1079</v>
      </c>
    </row>
    <row r="4490" spans="1:3" x14ac:dyDescent="0.3">
      <c r="A4490" s="3" t="s">
        <v>4381</v>
      </c>
      <c r="B4490" s="3" t="str">
        <f t="shared" si="70"/>
        <v>00464472</v>
      </c>
      <c r="C4490" s="3" t="s">
        <v>1071</v>
      </c>
    </row>
    <row r="4491" spans="1:3" x14ac:dyDescent="0.3">
      <c r="A4491" s="3" t="s">
        <v>4410</v>
      </c>
      <c r="B4491" s="3" t="str">
        <f t="shared" si="70"/>
        <v>00283242</v>
      </c>
      <c r="C4491" s="3" t="s">
        <v>110</v>
      </c>
    </row>
    <row r="4492" spans="1:3" x14ac:dyDescent="0.3">
      <c r="A4492" s="3" t="s">
        <v>4411</v>
      </c>
      <c r="B4492" s="3" t="str">
        <f t="shared" si="70"/>
        <v>00368419</v>
      </c>
      <c r="C4492" s="3" t="s">
        <v>1071</v>
      </c>
    </row>
    <row r="4493" spans="1:3" x14ac:dyDescent="0.3">
      <c r="A4493" s="3" t="s">
        <v>4411</v>
      </c>
      <c r="B4493" s="3" t="str">
        <f t="shared" si="70"/>
        <v>00368419</v>
      </c>
      <c r="C4493" s="3" t="s">
        <v>1071</v>
      </c>
    </row>
    <row r="4494" spans="1:3" x14ac:dyDescent="0.3">
      <c r="A4494" s="3" t="s">
        <v>4412</v>
      </c>
      <c r="B4494" s="3" t="str">
        <f t="shared" si="70"/>
        <v>00443244</v>
      </c>
      <c r="C4494" s="3" t="s">
        <v>1071</v>
      </c>
    </row>
    <row r="4495" spans="1:3" x14ac:dyDescent="0.3">
      <c r="A4495" s="3" t="s">
        <v>4173</v>
      </c>
      <c r="B4495" s="3" t="str">
        <f t="shared" si="70"/>
        <v>00204913</v>
      </c>
      <c r="C4495" s="3" t="s">
        <v>110</v>
      </c>
    </row>
    <row r="4496" spans="1:3" x14ac:dyDescent="0.3">
      <c r="A4496" s="3" t="s">
        <v>4413</v>
      </c>
      <c r="B4496" s="3" t="str">
        <f t="shared" si="70"/>
        <v>00142469</v>
      </c>
      <c r="C4496" s="3" t="s">
        <v>1068</v>
      </c>
    </row>
    <row r="4497" spans="1:3" x14ac:dyDescent="0.3">
      <c r="A4497" s="3" t="s">
        <v>4414</v>
      </c>
      <c r="B4497" s="3" t="str">
        <f t="shared" si="70"/>
        <v>00439220</v>
      </c>
      <c r="C4497" s="3" t="s">
        <v>1071</v>
      </c>
    </row>
    <row r="4498" spans="1:3" x14ac:dyDescent="0.3">
      <c r="A4498" s="3" t="s">
        <v>3935</v>
      </c>
      <c r="B4498" s="3" t="str">
        <f t="shared" si="70"/>
        <v>00002661</v>
      </c>
      <c r="C4498" s="3" t="s">
        <v>1067</v>
      </c>
    </row>
    <row r="4499" spans="1:3" x14ac:dyDescent="0.3">
      <c r="A4499" s="3" t="s">
        <v>1031</v>
      </c>
      <c r="B4499" s="3" t="str">
        <f t="shared" si="70"/>
        <v>00238703</v>
      </c>
      <c r="C4499" s="3" t="s">
        <v>1067</v>
      </c>
    </row>
    <row r="4500" spans="1:3" x14ac:dyDescent="0.3">
      <c r="A4500" s="3" t="s">
        <v>1661</v>
      </c>
      <c r="B4500" s="3" t="str">
        <f t="shared" si="70"/>
        <v>00108775</v>
      </c>
      <c r="C4500" s="3" t="s">
        <v>1068</v>
      </c>
    </row>
    <row r="4501" spans="1:3" x14ac:dyDescent="0.3">
      <c r="A4501" s="3" t="s">
        <v>4415</v>
      </c>
      <c r="B4501" s="3" t="str">
        <f t="shared" si="70"/>
        <v>00516120</v>
      </c>
      <c r="C4501" s="3" t="s">
        <v>1071</v>
      </c>
    </row>
    <row r="4502" spans="1:3" x14ac:dyDescent="0.3">
      <c r="A4502" s="3" t="s">
        <v>3678</v>
      </c>
      <c r="B4502" s="3" t="str">
        <f t="shared" si="70"/>
        <v>00188293</v>
      </c>
      <c r="C4502" s="3" t="s">
        <v>1068</v>
      </c>
    </row>
    <row r="4503" spans="1:3" x14ac:dyDescent="0.3">
      <c r="A4503" s="3" t="s">
        <v>3678</v>
      </c>
      <c r="B4503" s="3" t="str">
        <f t="shared" si="70"/>
        <v>00188293</v>
      </c>
      <c r="C4503" s="3" t="s">
        <v>1068</v>
      </c>
    </row>
    <row r="4504" spans="1:3" x14ac:dyDescent="0.3">
      <c r="A4504" s="3" t="s">
        <v>2663</v>
      </c>
      <c r="B4504" s="3" t="str">
        <f t="shared" si="70"/>
        <v>00276921</v>
      </c>
      <c r="C4504" s="3" t="s">
        <v>110</v>
      </c>
    </row>
    <row r="4505" spans="1:3" x14ac:dyDescent="0.3">
      <c r="A4505" s="3" t="s">
        <v>3467</v>
      </c>
      <c r="B4505" s="3" t="str">
        <f t="shared" si="70"/>
        <v>00381763</v>
      </c>
      <c r="C4505" s="3" t="s">
        <v>1071</v>
      </c>
    </row>
    <row r="4506" spans="1:3" x14ac:dyDescent="0.3">
      <c r="A4506" s="3" t="s">
        <v>4416</v>
      </c>
      <c r="B4506" s="3" t="str">
        <f t="shared" si="70"/>
        <v>00320490</v>
      </c>
      <c r="C4506" s="3" t="s">
        <v>110</v>
      </c>
    </row>
    <row r="4507" spans="1:3" x14ac:dyDescent="0.3">
      <c r="A4507" s="3" t="s">
        <v>4417</v>
      </c>
      <c r="B4507" s="3" t="str">
        <f t="shared" si="70"/>
        <v>00639276</v>
      </c>
      <c r="C4507" s="3" t="s">
        <v>1071</v>
      </c>
    </row>
    <row r="4508" spans="1:3" x14ac:dyDescent="0.3">
      <c r="A4508" s="3" t="s">
        <v>4418</v>
      </c>
      <c r="B4508" s="3" t="str">
        <f t="shared" si="70"/>
        <v>00480394</v>
      </c>
      <c r="C4508" s="3" t="s">
        <v>1068</v>
      </c>
    </row>
    <row r="4509" spans="1:3" x14ac:dyDescent="0.3">
      <c r="A4509" s="3" t="s">
        <v>4419</v>
      </c>
      <c r="B4509" s="3" t="str">
        <f t="shared" si="70"/>
        <v>00173315</v>
      </c>
      <c r="C4509" s="3" t="s">
        <v>1067</v>
      </c>
    </row>
    <row r="4510" spans="1:3" x14ac:dyDescent="0.3">
      <c r="A4510" s="3" t="s">
        <v>4420</v>
      </c>
      <c r="B4510" s="3" t="str">
        <f t="shared" si="70"/>
        <v>00187530</v>
      </c>
      <c r="C4510" s="3" t="s">
        <v>110</v>
      </c>
    </row>
    <row r="4511" spans="1:3" x14ac:dyDescent="0.3">
      <c r="A4511" s="3" t="s">
        <v>4421</v>
      </c>
      <c r="B4511" s="3" t="str">
        <f t="shared" si="70"/>
        <v>00512533</v>
      </c>
      <c r="C4511" s="3" t="s">
        <v>1068</v>
      </c>
    </row>
    <row r="4512" spans="1:3" x14ac:dyDescent="0.3">
      <c r="A4512" s="3" t="s">
        <v>1420</v>
      </c>
      <c r="B4512" s="3" t="str">
        <f t="shared" si="70"/>
        <v>00173363</v>
      </c>
      <c r="C4512" s="3" t="s">
        <v>1068</v>
      </c>
    </row>
    <row r="4513" spans="1:3" x14ac:dyDescent="0.3">
      <c r="A4513" s="3" t="s">
        <v>3502</v>
      </c>
      <c r="B4513" s="3" t="str">
        <f t="shared" si="70"/>
        <v>00471480</v>
      </c>
      <c r="C4513" s="3" t="s">
        <v>1068</v>
      </c>
    </row>
    <row r="4514" spans="1:3" x14ac:dyDescent="0.3">
      <c r="A4514" s="3" t="s">
        <v>2662</v>
      </c>
      <c r="B4514" s="3" t="str">
        <f t="shared" si="70"/>
        <v>00513758</v>
      </c>
      <c r="C4514" s="3" t="s">
        <v>1071</v>
      </c>
    </row>
    <row r="4515" spans="1:3" x14ac:dyDescent="0.3">
      <c r="A4515" s="3" t="s">
        <v>4422</v>
      </c>
      <c r="B4515" s="3" t="str">
        <f t="shared" si="70"/>
        <v>00534914</v>
      </c>
      <c r="C4515" s="3" t="s">
        <v>1067</v>
      </c>
    </row>
    <row r="4516" spans="1:3" x14ac:dyDescent="0.3">
      <c r="A4516" s="3" t="s">
        <v>4423</v>
      </c>
      <c r="B4516" s="3" t="str">
        <f t="shared" si="70"/>
        <v>00317608</v>
      </c>
      <c r="C4516" s="3" t="s">
        <v>1067</v>
      </c>
    </row>
    <row r="4517" spans="1:3" x14ac:dyDescent="0.3">
      <c r="A4517" s="3" t="s">
        <v>4423</v>
      </c>
      <c r="B4517" s="3" t="str">
        <f t="shared" si="70"/>
        <v>00317608</v>
      </c>
      <c r="C4517" s="3" t="s">
        <v>1067</v>
      </c>
    </row>
    <row r="4518" spans="1:3" x14ac:dyDescent="0.3">
      <c r="A4518" s="3" t="s">
        <v>4424</v>
      </c>
      <c r="B4518" s="3" t="str">
        <f t="shared" si="70"/>
        <v>00624633</v>
      </c>
      <c r="C4518" s="3" t="s">
        <v>1067</v>
      </c>
    </row>
    <row r="4519" spans="1:3" x14ac:dyDescent="0.3">
      <c r="A4519" s="3" t="s">
        <v>4425</v>
      </c>
      <c r="B4519" s="3" t="str">
        <f t="shared" si="70"/>
        <v>00250126</v>
      </c>
      <c r="C4519" s="3" t="s">
        <v>110</v>
      </c>
    </row>
    <row r="4520" spans="1:3" x14ac:dyDescent="0.3">
      <c r="A4520" s="3" t="s">
        <v>4426</v>
      </c>
      <c r="B4520" s="3" t="str">
        <f t="shared" si="70"/>
        <v>00136664</v>
      </c>
      <c r="C4520" s="3" t="s">
        <v>1079</v>
      </c>
    </row>
    <row r="4521" spans="1:3" x14ac:dyDescent="0.3">
      <c r="A4521" s="3" t="s">
        <v>4427</v>
      </c>
      <c r="B4521" s="3" t="str">
        <f t="shared" si="70"/>
        <v>00129186</v>
      </c>
      <c r="C4521" s="3" t="s">
        <v>1079</v>
      </c>
    </row>
    <row r="4522" spans="1:3" x14ac:dyDescent="0.3">
      <c r="A4522" s="3" t="s">
        <v>4428</v>
      </c>
      <c r="B4522" s="3" t="str">
        <f t="shared" si="70"/>
        <v>00567632</v>
      </c>
      <c r="C4522" s="3" t="s">
        <v>1071</v>
      </c>
    </row>
    <row r="4523" spans="1:3" x14ac:dyDescent="0.3">
      <c r="A4523" s="3" t="s">
        <v>4429</v>
      </c>
      <c r="B4523" s="3" t="str">
        <f t="shared" si="70"/>
        <v>00024719</v>
      </c>
      <c r="C4523" s="3" t="s">
        <v>1068</v>
      </c>
    </row>
    <row r="4524" spans="1:3" x14ac:dyDescent="0.3">
      <c r="A4524" s="3" t="s">
        <v>1431</v>
      </c>
      <c r="B4524" s="3" t="str">
        <f t="shared" si="70"/>
        <v>00461214</v>
      </c>
      <c r="C4524" s="3" t="s">
        <v>1071</v>
      </c>
    </row>
    <row r="4525" spans="1:3" x14ac:dyDescent="0.3">
      <c r="A4525" s="3" t="s">
        <v>1283</v>
      </c>
      <c r="B4525" s="3" t="str">
        <f t="shared" si="70"/>
        <v>00338760</v>
      </c>
      <c r="C4525" s="3" t="s">
        <v>1067</v>
      </c>
    </row>
    <row r="4526" spans="1:3" x14ac:dyDescent="0.3">
      <c r="A4526" s="3" t="s">
        <v>4430</v>
      </c>
      <c r="B4526" s="3" t="str">
        <f t="shared" si="70"/>
        <v>00090282</v>
      </c>
      <c r="C4526" s="3" t="s">
        <v>1071</v>
      </c>
    </row>
    <row r="4527" spans="1:3" x14ac:dyDescent="0.3">
      <c r="A4527" s="3" t="s">
        <v>143</v>
      </c>
      <c r="B4527" s="3" t="str">
        <f t="shared" si="70"/>
        <v>88888888</v>
      </c>
      <c r="C4527" s="3" t="s">
        <v>1488</v>
      </c>
    </row>
    <row r="4528" spans="1:3" x14ac:dyDescent="0.3">
      <c r="A4528" s="3" t="s">
        <v>4431</v>
      </c>
      <c r="B4528" s="3" t="str">
        <f t="shared" si="70"/>
        <v>00328460</v>
      </c>
      <c r="C4528" s="3" t="s">
        <v>110</v>
      </c>
    </row>
    <row r="4529" spans="1:3" x14ac:dyDescent="0.3">
      <c r="A4529" s="3" t="s">
        <v>4432</v>
      </c>
      <c r="B4529" s="3" t="str">
        <f t="shared" si="70"/>
        <v>00274050</v>
      </c>
      <c r="C4529" s="3" t="s">
        <v>110</v>
      </c>
    </row>
    <row r="4530" spans="1:3" x14ac:dyDescent="0.3">
      <c r="A4530" s="3" t="s">
        <v>4433</v>
      </c>
      <c r="B4530" s="3" t="str">
        <f t="shared" si="70"/>
        <v>00443246</v>
      </c>
      <c r="C4530" s="3" t="s">
        <v>1071</v>
      </c>
    </row>
    <row r="4531" spans="1:3" x14ac:dyDescent="0.3">
      <c r="A4531" s="3" t="s">
        <v>4434</v>
      </c>
      <c r="B4531" s="3" t="str">
        <f t="shared" si="70"/>
        <v>00261711</v>
      </c>
      <c r="C4531" s="3" t="s">
        <v>110</v>
      </c>
    </row>
    <row r="4532" spans="1:3" x14ac:dyDescent="0.3">
      <c r="A4532" s="3" t="s">
        <v>4434</v>
      </c>
      <c r="B4532" s="3" t="str">
        <f t="shared" si="70"/>
        <v>00261711</v>
      </c>
      <c r="C4532" s="3" t="s">
        <v>110</v>
      </c>
    </row>
    <row r="4533" spans="1:3" x14ac:dyDescent="0.3">
      <c r="A4533" s="3" t="s">
        <v>4435</v>
      </c>
      <c r="B4533" s="3" t="str">
        <f t="shared" si="70"/>
        <v>00085047</v>
      </c>
      <c r="C4533" s="3" t="s">
        <v>1067</v>
      </c>
    </row>
    <row r="4534" spans="1:3" x14ac:dyDescent="0.3">
      <c r="A4534" s="3" t="s">
        <v>4436</v>
      </c>
      <c r="B4534" s="3" t="str">
        <f t="shared" si="70"/>
        <v>00407124</v>
      </c>
      <c r="C4534" s="3" t="s">
        <v>1068</v>
      </c>
    </row>
    <row r="4535" spans="1:3" x14ac:dyDescent="0.3">
      <c r="A4535" s="3" t="s">
        <v>4437</v>
      </c>
      <c r="B4535" s="3" t="str">
        <f t="shared" si="70"/>
        <v>00164949</v>
      </c>
      <c r="C4535" s="3" t="s">
        <v>1068</v>
      </c>
    </row>
    <row r="4536" spans="1:3" x14ac:dyDescent="0.3">
      <c r="A4536" s="3" t="s">
        <v>560</v>
      </c>
      <c r="B4536" s="3" t="str">
        <f t="shared" si="70"/>
        <v>00157901</v>
      </c>
      <c r="C4536" s="3" t="s">
        <v>1068</v>
      </c>
    </row>
    <row r="4537" spans="1:3" x14ac:dyDescent="0.3">
      <c r="A4537" s="3" t="s">
        <v>4438</v>
      </c>
      <c r="B4537" s="3" t="str">
        <f t="shared" si="70"/>
        <v>00527463</v>
      </c>
      <c r="C4537" s="3" t="s">
        <v>1071</v>
      </c>
    </row>
    <row r="4538" spans="1:3" x14ac:dyDescent="0.3">
      <c r="A4538" s="3" t="s">
        <v>4439</v>
      </c>
      <c r="B4538" s="3" t="str">
        <f t="shared" si="70"/>
        <v>00516380</v>
      </c>
      <c r="C4538" s="3" t="s">
        <v>1071</v>
      </c>
    </row>
    <row r="4539" spans="1:3" x14ac:dyDescent="0.3">
      <c r="A4539" s="3" t="s">
        <v>729</v>
      </c>
      <c r="B4539" s="3" t="str">
        <f t="shared" si="70"/>
        <v>00010987</v>
      </c>
      <c r="C4539" s="3" t="s">
        <v>1079</v>
      </c>
    </row>
    <row r="4540" spans="1:3" x14ac:dyDescent="0.3">
      <c r="A4540" s="3" t="s">
        <v>729</v>
      </c>
      <c r="B4540" s="3" t="str">
        <f t="shared" si="70"/>
        <v>00010987</v>
      </c>
      <c r="C4540" s="3" t="s">
        <v>1079</v>
      </c>
    </row>
    <row r="4541" spans="1:3" x14ac:dyDescent="0.3">
      <c r="A4541" s="3" t="s">
        <v>3294</v>
      </c>
      <c r="B4541" s="3" t="str">
        <f t="shared" si="70"/>
        <v>00113647</v>
      </c>
      <c r="C4541" s="3" t="s">
        <v>110</v>
      </c>
    </row>
    <row r="4542" spans="1:3" x14ac:dyDescent="0.3">
      <c r="A4542" s="3" t="s">
        <v>4440</v>
      </c>
      <c r="B4542" s="3" t="str">
        <f t="shared" si="70"/>
        <v>00199124</v>
      </c>
      <c r="C4542" s="3" t="s">
        <v>110</v>
      </c>
    </row>
    <row r="4543" spans="1:3" x14ac:dyDescent="0.3">
      <c r="A4543" s="3" t="s">
        <v>3294</v>
      </c>
      <c r="B4543" s="3" t="str">
        <f t="shared" si="70"/>
        <v>00113647</v>
      </c>
      <c r="C4543" s="3" t="s">
        <v>110</v>
      </c>
    </row>
    <row r="4544" spans="1:3" x14ac:dyDescent="0.3">
      <c r="A4544" s="3" t="s">
        <v>3294</v>
      </c>
      <c r="B4544" s="3" t="str">
        <f t="shared" si="70"/>
        <v>00113647</v>
      </c>
      <c r="C4544" s="3" t="s">
        <v>110</v>
      </c>
    </row>
    <row r="4545" spans="1:3" x14ac:dyDescent="0.3">
      <c r="A4545" s="3" t="s">
        <v>3294</v>
      </c>
      <c r="B4545" s="3" t="str">
        <f t="shared" si="70"/>
        <v>00113647</v>
      </c>
      <c r="C4545" s="3" t="s">
        <v>110</v>
      </c>
    </row>
    <row r="4546" spans="1:3" x14ac:dyDescent="0.3">
      <c r="A4546" s="3" t="s">
        <v>3679</v>
      </c>
      <c r="B4546" s="3" t="str">
        <f t="shared" si="70"/>
        <v>00170459</v>
      </c>
      <c r="C4546" s="3" t="s">
        <v>110</v>
      </c>
    </row>
    <row r="4547" spans="1:3" x14ac:dyDescent="0.3">
      <c r="A4547" s="3" t="s">
        <v>4441</v>
      </c>
      <c r="B4547" s="3" t="str">
        <f t="shared" ref="B4547:B4610" si="71">CLEAN(A4547)</f>
        <v>00204911</v>
      </c>
      <c r="C4547" s="3" t="s">
        <v>110</v>
      </c>
    </row>
    <row r="4548" spans="1:3" x14ac:dyDescent="0.3">
      <c r="A4548" s="3" t="s">
        <v>4442</v>
      </c>
      <c r="B4548" s="3" t="str">
        <f t="shared" si="71"/>
        <v>00431310</v>
      </c>
      <c r="C4548" s="3" t="s">
        <v>1071</v>
      </c>
    </row>
    <row r="4549" spans="1:3" x14ac:dyDescent="0.3">
      <c r="A4549" s="3" t="s">
        <v>4443</v>
      </c>
      <c r="B4549" s="3" t="str">
        <f t="shared" si="71"/>
        <v>00368403</v>
      </c>
      <c r="C4549" s="3" t="s">
        <v>1071</v>
      </c>
    </row>
    <row r="4550" spans="1:3" x14ac:dyDescent="0.3">
      <c r="A4550" s="3" t="s">
        <v>4444</v>
      </c>
      <c r="B4550" s="3" t="str">
        <f t="shared" si="71"/>
        <v>00189678</v>
      </c>
      <c r="C4550" s="3" t="s">
        <v>1067</v>
      </c>
    </row>
    <row r="4551" spans="1:3" x14ac:dyDescent="0.3">
      <c r="A4551" s="3" t="s">
        <v>2311</v>
      </c>
      <c r="B4551" s="3" t="str">
        <f t="shared" si="71"/>
        <v>00250242</v>
      </c>
      <c r="C4551" s="3" t="s">
        <v>110</v>
      </c>
    </row>
    <row r="4552" spans="1:3" x14ac:dyDescent="0.3">
      <c r="A4552" s="3" t="s">
        <v>3232</v>
      </c>
      <c r="B4552" s="3" t="str">
        <f t="shared" si="71"/>
        <v>00174019</v>
      </c>
      <c r="C4552" s="3" t="s">
        <v>110</v>
      </c>
    </row>
    <row r="4553" spans="1:3" x14ac:dyDescent="0.3">
      <c r="A4553" s="3" t="s">
        <v>2793</v>
      </c>
      <c r="B4553" s="3" t="str">
        <f t="shared" si="71"/>
        <v>00569053</v>
      </c>
      <c r="C4553" s="3" t="s">
        <v>1071</v>
      </c>
    </row>
    <row r="4554" spans="1:3" x14ac:dyDescent="0.3">
      <c r="A4554" s="3" t="s">
        <v>4445</v>
      </c>
      <c r="B4554" s="3" t="str">
        <f t="shared" si="71"/>
        <v>00283262</v>
      </c>
      <c r="C4554" s="3" t="s">
        <v>110</v>
      </c>
    </row>
    <row r="4555" spans="1:3" x14ac:dyDescent="0.3">
      <c r="A4555" s="3" t="s">
        <v>1510</v>
      </c>
      <c r="B4555" s="3" t="str">
        <f t="shared" si="71"/>
        <v>00139474</v>
      </c>
      <c r="C4555" s="3" t="s">
        <v>1067</v>
      </c>
    </row>
    <row r="4556" spans="1:3" x14ac:dyDescent="0.3">
      <c r="A4556" s="3" t="s">
        <v>1414</v>
      </c>
      <c r="B4556" s="3" t="str">
        <f t="shared" si="71"/>
        <v>00471946</v>
      </c>
      <c r="C4556" s="3" t="s">
        <v>1079</v>
      </c>
    </row>
    <row r="4557" spans="1:3" x14ac:dyDescent="0.3">
      <c r="A4557" s="3" t="s">
        <v>4446</v>
      </c>
      <c r="B4557" s="3" t="str">
        <f t="shared" si="71"/>
        <v>00381717</v>
      </c>
      <c r="C4557" s="3" t="s">
        <v>1071</v>
      </c>
    </row>
    <row r="4558" spans="1:3" x14ac:dyDescent="0.3">
      <c r="A4558" s="3" t="s">
        <v>4447</v>
      </c>
      <c r="B4558" s="3" t="str">
        <f t="shared" si="71"/>
        <v>00503772</v>
      </c>
      <c r="C4558" s="3" t="s">
        <v>1067</v>
      </c>
    </row>
    <row r="4559" spans="1:3" x14ac:dyDescent="0.3">
      <c r="A4559" s="3" t="s">
        <v>4448</v>
      </c>
      <c r="B4559" s="3" t="str">
        <f t="shared" si="71"/>
        <v>00516647</v>
      </c>
      <c r="C4559" s="3" t="s">
        <v>1068</v>
      </c>
    </row>
    <row r="4560" spans="1:3" x14ac:dyDescent="0.3">
      <c r="A4560" s="3" t="s">
        <v>4449</v>
      </c>
      <c r="B4560" s="3" t="str">
        <f t="shared" si="71"/>
        <v>00149843</v>
      </c>
      <c r="C4560" s="3" t="s">
        <v>1068</v>
      </c>
    </row>
    <row r="4561" spans="1:3" x14ac:dyDescent="0.3">
      <c r="A4561" s="3" t="s">
        <v>4450</v>
      </c>
      <c r="B4561" s="3" t="str">
        <f t="shared" si="71"/>
        <v>00090598</v>
      </c>
      <c r="C4561" s="3" t="s">
        <v>110</v>
      </c>
    </row>
    <row r="4562" spans="1:3" x14ac:dyDescent="0.3">
      <c r="A4562" s="3" t="s">
        <v>1298</v>
      </c>
      <c r="B4562" s="3" t="str">
        <f t="shared" si="71"/>
        <v>00156867</v>
      </c>
      <c r="C4562" s="3" t="s">
        <v>110</v>
      </c>
    </row>
    <row r="4563" spans="1:3" x14ac:dyDescent="0.3">
      <c r="A4563" s="3" t="s">
        <v>1298</v>
      </c>
      <c r="B4563" s="3" t="str">
        <f t="shared" si="71"/>
        <v>00156867</v>
      </c>
      <c r="C4563" s="3" t="s">
        <v>110</v>
      </c>
    </row>
    <row r="4564" spans="1:3" x14ac:dyDescent="0.3">
      <c r="A4564" s="3" t="s">
        <v>4451</v>
      </c>
      <c r="B4564" s="3" t="str">
        <f t="shared" si="71"/>
        <v>00173807</v>
      </c>
      <c r="C4564" s="3" t="s">
        <v>1067</v>
      </c>
    </row>
    <row r="4565" spans="1:3" x14ac:dyDescent="0.3">
      <c r="A4565" s="3" t="s">
        <v>4452</v>
      </c>
      <c r="B4565" s="3" t="str">
        <f t="shared" si="71"/>
        <v>00315674</v>
      </c>
      <c r="C4565" s="3" t="s">
        <v>1068</v>
      </c>
    </row>
    <row r="4566" spans="1:3" x14ac:dyDescent="0.3">
      <c r="A4566" s="3" t="s">
        <v>4452</v>
      </c>
      <c r="B4566" s="3" t="str">
        <f t="shared" si="71"/>
        <v>00315674</v>
      </c>
      <c r="C4566" s="3" t="s">
        <v>1068</v>
      </c>
    </row>
    <row r="4567" spans="1:3" x14ac:dyDescent="0.3">
      <c r="A4567" s="3" t="s">
        <v>4453</v>
      </c>
      <c r="B4567" s="3" t="str">
        <f t="shared" si="71"/>
        <v>00153134</v>
      </c>
      <c r="C4567" s="3" t="s">
        <v>1068</v>
      </c>
    </row>
    <row r="4568" spans="1:3" x14ac:dyDescent="0.3">
      <c r="A4568" s="3" t="s">
        <v>4454</v>
      </c>
      <c r="B4568" s="3" t="str">
        <f t="shared" si="71"/>
        <v>00389914</v>
      </c>
      <c r="C4568" s="3" t="s">
        <v>1067</v>
      </c>
    </row>
    <row r="4569" spans="1:3" x14ac:dyDescent="0.3">
      <c r="A4569" s="3" t="s">
        <v>4454</v>
      </c>
      <c r="B4569" s="3" t="str">
        <f t="shared" si="71"/>
        <v>00389914</v>
      </c>
      <c r="C4569" s="3" t="s">
        <v>1067</v>
      </c>
    </row>
    <row r="4570" spans="1:3" x14ac:dyDescent="0.3">
      <c r="A4570" s="3" t="s">
        <v>1346</v>
      </c>
      <c r="B4570" s="3" t="str">
        <f t="shared" si="71"/>
        <v>00183883</v>
      </c>
      <c r="C4570" s="3" t="s">
        <v>1071</v>
      </c>
    </row>
    <row r="4571" spans="1:3" x14ac:dyDescent="0.3">
      <c r="A4571" s="3" t="s">
        <v>4455</v>
      </c>
      <c r="B4571" s="3" t="str">
        <f t="shared" si="71"/>
        <v>00023393</v>
      </c>
      <c r="C4571" s="3" t="s">
        <v>1067</v>
      </c>
    </row>
    <row r="4572" spans="1:3" x14ac:dyDescent="0.3">
      <c r="A4572" s="3" t="s">
        <v>4456</v>
      </c>
      <c r="B4572" s="3" t="str">
        <f t="shared" si="71"/>
        <v>00233393</v>
      </c>
      <c r="C4572" s="3" t="s">
        <v>1067</v>
      </c>
    </row>
    <row r="4573" spans="1:3" x14ac:dyDescent="0.3">
      <c r="A4573" s="3" t="s">
        <v>4457</v>
      </c>
      <c r="B4573" s="3" t="str">
        <f t="shared" si="71"/>
        <v>00471725</v>
      </c>
      <c r="C4573" s="3" t="s">
        <v>1071</v>
      </c>
    </row>
    <row r="4574" spans="1:3" x14ac:dyDescent="0.3">
      <c r="A4574" s="3" t="s">
        <v>305</v>
      </c>
      <c r="B4574" s="3" t="str">
        <f t="shared" si="71"/>
        <v>00258511</v>
      </c>
      <c r="C4574" s="3" t="s">
        <v>1071</v>
      </c>
    </row>
    <row r="4575" spans="1:3" x14ac:dyDescent="0.3">
      <c r="A4575" s="3" t="s">
        <v>4458</v>
      </c>
      <c r="B4575" s="3" t="str">
        <f t="shared" si="71"/>
        <v>00054434</v>
      </c>
      <c r="C4575" s="3" t="s">
        <v>110</v>
      </c>
    </row>
    <row r="4576" spans="1:3" x14ac:dyDescent="0.3">
      <c r="A4576" s="3" t="s">
        <v>123</v>
      </c>
      <c r="B4576" s="3" t="str">
        <f t="shared" si="71"/>
        <v>00365812</v>
      </c>
      <c r="C4576" s="3" t="s">
        <v>1068</v>
      </c>
    </row>
    <row r="4577" spans="1:3" x14ac:dyDescent="0.3">
      <c r="A4577" s="3" t="s">
        <v>123</v>
      </c>
      <c r="B4577" s="3" t="str">
        <f t="shared" si="71"/>
        <v>00365812</v>
      </c>
      <c r="C4577" s="3" t="s">
        <v>1068</v>
      </c>
    </row>
    <row r="4578" spans="1:3" x14ac:dyDescent="0.3">
      <c r="A4578" s="3" t="s">
        <v>123</v>
      </c>
      <c r="B4578" s="3" t="str">
        <f t="shared" si="71"/>
        <v>00365812</v>
      </c>
      <c r="C4578" s="3" t="s">
        <v>1068</v>
      </c>
    </row>
    <row r="4579" spans="1:3" x14ac:dyDescent="0.3">
      <c r="A4579" s="3" t="s">
        <v>4459</v>
      </c>
      <c r="B4579" s="3" t="str">
        <f t="shared" si="71"/>
        <v>00201477</v>
      </c>
      <c r="C4579" s="3" t="s">
        <v>1067</v>
      </c>
    </row>
    <row r="4580" spans="1:3" x14ac:dyDescent="0.3">
      <c r="A4580" s="3" t="s">
        <v>4460</v>
      </c>
      <c r="B4580" s="3" t="str">
        <f t="shared" si="71"/>
        <v>00090260</v>
      </c>
      <c r="C4580" s="3" t="s">
        <v>1071</v>
      </c>
    </row>
    <row r="4581" spans="1:3" x14ac:dyDescent="0.3">
      <c r="A4581" s="3" t="s">
        <v>4461</v>
      </c>
      <c r="B4581" s="3" t="str">
        <f t="shared" si="71"/>
        <v>00322983</v>
      </c>
      <c r="C4581" s="3" t="s">
        <v>1079</v>
      </c>
    </row>
    <row r="4582" spans="1:3" x14ac:dyDescent="0.3">
      <c r="A4582" s="3" t="s">
        <v>4462</v>
      </c>
      <c r="B4582" s="3" t="str">
        <f t="shared" si="71"/>
        <v>00043075</v>
      </c>
      <c r="C4582" s="3" t="s">
        <v>1079</v>
      </c>
    </row>
    <row r="4583" spans="1:3" x14ac:dyDescent="0.3">
      <c r="A4583" s="3" t="s">
        <v>3232</v>
      </c>
      <c r="B4583" s="3" t="str">
        <f t="shared" si="71"/>
        <v>00174019</v>
      </c>
      <c r="C4583" s="3" t="s">
        <v>110</v>
      </c>
    </row>
    <row r="4584" spans="1:3" x14ac:dyDescent="0.3">
      <c r="A4584" s="3" t="s">
        <v>4463</v>
      </c>
      <c r="B4584" s="3" t="str">
        <f t="shared" si="71"/>
        <v>00363286</v>
      </c>
      <c r="C4584" s="3" t="s">
        <v>1068</v>
      </c>
    </row>
    <row r="4585" spans="1:3" x14ac:dyDescent="0.3">
      <c r="A4585" s="3" t="s">
        <v>4464</v>
      </c>
      <c r="B4585" s="3" t="str">
        <f t="shared" si="71"/>
        <v>00256752</v>
      </c>
      <c r="C4585" s="3" t="s">
        <v>1067</v>
      </c>
    </row>
    <row r="4586" spans="1:3" x14ac:dyDescent="0.3">
      <c r="A4586" s="3" t="s">
        <v>4465</v>
      </c>
      <c r="B4586" s="3" t="str">
        <f t="shared" si="71"/>
        <v>00397968</v>
      </c>
      <c r="C4586" s="3" t="s">
        <v>1067</v>
      </c>
    </row>
    <row r="4587" spans="1:3" x14ac:dyDescent="0.3">
      <c r="A4587" s="3" t="s">
        <v>4466</v>
      </c>
      <c r="B4587" s="3" t="str">
        <f t="shared" si="71"/>
        <v>00434794</v>
      </c>
      <c r="C4587" s="3" t="s">
        <v>1071</v>
      </c>
    </row>
    <row r="4588" spans="1:3" x14ac:dyDescent="0.3">
      <c r="A4588" s="3" t="s">
        <v>4467</v>
      </c>
      <c r="B4588" s="3" t="str">
        <f t="shared" si="71"/>
        <v>00900667</v>
      </c>
      <c r="C4588" s="3" t="s">
        <v>1068</v>
      </c>
    </row>
    <row r="4589" spans="1:3" x14ac:dyDescent="0.3">
      <c r="A4589" s="3" t="s">
        <v>4468</v>
      </c>
      <c r="B4589" s="3" t="str">
        <f t="shared" si="71"/>
        <v>00142865</v>
      </c>
      <c r="C4589" s="3" t="s">
        <v>110</v>
      </c>
    </row>
    <row r="4590" spans="1:3" x14ac:dyDescent="0.3">
      <c r="A4590" s="3" t="s">
        <v>4469</v>
      </c>
      <c r="B4590" s="3" t="str">
        <f t="shared" si="71"/>
        <v>00531771</v>
      </c>
      <c r="C4590" s="3" t="s">
        <v>1071</v>
      </c>
    </row>
    <row r="4591" spans="1:3" x14ac:dyDescent="0.3">
      <c r="A4591" s="3" t="s">
        <v>4470</v>
      </c>
      <c r="B4591" s="3" t="str">
        <f t="shared" si="71"/>
        <v>00317468</v>
      </c>
      <c r="C4591" s="3" t="s">
        <v>1067</v>
      </c>
    </row>
    <row r="4592" spans="1:3" x14ac:dyDescent="0.3">
      <c r="A4592" s="3" t="s">
        <v>4471</v>
      </c>
      <c r="B4592" s="3" t="str">
        <f t="shared" si="71"/>
        <v>00317463</v>
      </c>
      <c r="C4592" s="3" t="s">
        <v>1079</v>
      </c>
    </row>
    <row r="4593" spans="1:3" x14ac:dyDescent="0.3">
      <c r="A4593" s="3" t="s">
        <v>4472</v>
      </c>
      <c r="B4593" s="3" t="str">
        <f t="shared" si="71"/>
        <v>00207534</v>
      </c>
      <c r="C4593" s="3" t="s">
        <v>1068</v>
      </c>
    </row>
    <row r="4594" spans="1:3" x14ac:dyDescent="0.3">
      <c r="A4594" s="3" t="s">
        <v>4473</v>
      </c>
      <c r="B4594" s="3" t="str">
        <f t="shared" si="71"/>
        <v>00362767</v>
      </c>
      <c r="C4594" s="3" t="s">
        <v>110</v>
      </c>
    </row>
    <row r="4595" spans="1:3" x14ac:dyDescent="0.3">
      <c r="A4595" s="3" t="s">
        <v>4474</v>
      </c>
      <c r="B4595" s="3" t="str">
        <f t="shared" si="71"/>
        <v>00345782</v>
      </c>
      <c r="C4595" s="3" t="s">
        <v>1068</v>
      </c>
    </row>
    <row r="4596" spans="1:3" x14ac:dyDescent="0.3">
      <c r="A4596" s="3" t="s">
        <v>4475</v>
      </c>
      <c r="B4596" s="3" t="str">
        <f t="shared" si="71"/>
        <v>00286557</v>
      </c>
      <c r="C4596" s="3" t="s">
        <v>1068</v>
      </c>
    </row>
    <row r="4597" spans="1:3" x14ac:dyDescent="0.3">
      <c r="A4597" s="3" t="s">
        <v>4476</v>
      </c>
      <c r="B4597" s="3" t="str">
        <f t="shared" si="71"/>
        <v>00287537</v>
      </c>
      <c r="C4597" s="3" t="s">
        <v>1068</v>
      </c>
    </row>
    <row r="4598" spans="1:3" x14ac:dyDescent="0.3">
      <c r="A4598" s="3" t="s">
        <v>4477</v>
      </c>
      <c r="B4598" s="3" t="str">
        <f t="shared" si="71"/>
        <v>00438961</v>
      </c>
      <c r="C4598" s="3" t="s">
        <v>1071</v>
      </c>
    </row>
    <row r="4599" spans="1:3" x14ac:dyDescent="0.3">
      <c r="A4599" s="3" t="s">
        <v>4478</v>
      </c>
      <c r="B4599" s="3" t="str">
        <f t="shared" si="71"/>
        <v>00516390</v>
      </c>
      <c r="C4599" s="3" t="s">
        <v>1071</v>
      </c>
    </row>
    <row r="4600" spans="1:3" x14ac:dyDescent="0.3">
      <c r="A4600" s="3" t="s">
        <v>4479</v>
      </c>
      <c r="B4600" s="3" t="str">
        <f t="shared" si="71"/>
        <v>00469031</v>
      </c>
      <c r="C4600" s="3" t="s">
        <v>110</v>
      </c>
    </row>
    <row r="4601" spans="1:3" x14ac:dyDescent="0.3">
      <c r="A4601" s="3" t="s">
        <v>4479</v>
      </c>
      <c r="B4601" s="3" t="str">
        <f t="shared" si="71"/>
        <v>00469031</v>
      </c>
      <c r="C4601" s="3" t="s">
        <v>110</v>
      </c>
    </row>
    <row r="4602" spans="1:3" x14ac:dyDescent="0.3">
      <c r="A4602" s="3" t="s">
        <v>4479</v>
      </c>
      <c r="B4602" s="3" t="str">
        <f t="shared" si="71"/>
        <v>00469031</v>
      </c>
      <c r="C4602" s="3" t="s">
        <v>110</v>
      </c>
    </row>
    <row r="4603" spans="1:3" x14ac:dyDescent="0.3">
      <c r="A4603" s="3" t="s">
        <v>886</v>
      </c>
      <c r="B4603" s="3" t="str">
        <f t="shared" si="71"/>
        <v>00206095</v>
      </c>
      <c r="C4603" s="3" t="s">
        <v>110</v>
      </c>
    </row>
    <row r="4604" spans="1:3" x14ac:dyDescent="0.3">
      <c r="A4604" s="3" t="s">
        <v>886</v>
      </c>
      <c r="B4604" s="3" t="str">
        <f t="shared" si="71"/>
        <v>00206095</v>
      </c>
      <c r="C4604" s="3" t="s">
        <v>110</v>
      </c>
    </row>
    <row r="4605" spans="1:3" x14ac:dyDescent="0.3">
      <c r="A4605" s="3" t="s">
        <v>1635</v>
      </c>
      <c r="B4605" s="3" t="str">
        <f t="shared" si="71"/>
        <v>00189681</v>
      </c>
      <c r="C4605" s="3" t="s">
        <v>110</v>
      </c>
    </row>
    <row r="4606" spans="1:3" x14ac:dyDescent="0.3">
      <c r="A4606" s="3" t="s">
        <v>4030</v>
      </c>
      <c r="B4606" s="3" t="str">
        <f t="shared" si="71"/>
        <v>00274777</v>
      </c>
      <c r="C4606" s="3" t="s">
        <v>110</v>
      </c>
    </row>
    <row r="4607" spans="1:3" x14ac:dyDescent="0.3">
      <c r="A4607" s="3" t="s">
        <v>4480</v>
      </c>
      <c r="B4607" s="3" t="str">
        <f t="shared" si="71"/>
        <v>00314025</v>
      </c>
      <c r="C4607" s="3" t="s">
        <v>1068</v>
      </c>
    </row>
    <row r="4608" spans="1:3" x14ac:dyDescent="0.3">
      <c r="A4608" s="3" t="s">
        <v>4481</v>
      </c>
      <c r="B4608" s="3" t="str">
        <f t="shared" si="71"/>
        <v>00281948</v>
      </c>
      <c r="C4608" s="3" t="s">
        <v>110</v>
      </c>
    </row>
    <row r="4609" spans="1:3" x14ac:dyDescent="0.3">
      <c r="A4609" s="3" t="s">
        <v>4482</v>
      </c>
      <c r="B4609" s="3" t="str">
        <f t="shared" si="71"/>
        <v>00383799</v>
      </c>
      <c r="C4609" s="3" t="s">
        <v>110</v>
      </c>
    </row>
    <row r="4610" spans="1:3" x14ac:dyDescent="0.3">
      <c r="A4610" s="3" t="s">
        <v>4483</v>
      </c>
      <c r="B4610" s="3" t="str">
        <f t="shared" si="71"/>
        <v>00608515</v>
      </c>
      <c r="C4610" s="3" t="s">
        <v>1067</v>
      </c>
    </row>
    <row r="4611" spans="1:3" x14ac:dyDescent="0.3">
      <c r="A4611" s="3" t="s">
        <v>4484</v>
      </c>
      <c r="B4611" s="3" t="str">
        <f t="shared" ref="B4611:B4674" si="72">CLEAN(A4611)</f>
        <v>00511176</v>
      </c>
      <c r="C4611" s="3" t="s">
        <v>110</v>
      </c>
    </row>
    <row r="4612" spans="1:3" x14ac:dyDescent="0.3">
      <c r="A4612" s="3" t="s">
        <v>4485</v>
      </c>
      <c r="B4612" s="3" t="str">
        <f t="shared" si="72"/>
        <v>00441356</v>
      </c>
      <c r="C4612" s="3" t="s">
        <v>1071</v>
      </c>
    </row>
    <row r="4613" spans="1:3" x14ac:dyDescent="0.3">
      <c r="A4613" s="3" t="s">
        <v>2271</v>
      </c>
      <c r="B4613" s="3" t="str">
        <f t="shared" si="72"/>
        <v>00016208</v>
      </c>
      <c r="C4613" s="3" t="s">
        <v>1071</v>
      </c>
    </row>
    <row r="4614" spans="1:3" x14ac:dyDescent="0.3">
      <c r="A4614" s="3" t="s">
        <v>1367</v>
      </c>
      <c r="B4614" s="3" t="str">
        <f t="shared" si="72"/>
        <v>00005590</v>
      </c>
      <c r="C4614" s="3" t="s">
        <v>1079</v>
      </c>
    </row>
    <row r="4615" spans="1:3" x14ac:dyDescent="0.3">
      <c r="A4615" s="3" t="s">
        <v>4486</v>
      </c>
      <c r="B4615" s="3" t="str">
        <f t="shared" si="72"/>
        <v>00090179</v>
      </c>
      <c r="C4615" s="3" t="s">
        <v>1068</v>
      </c>
    </row>
    <row r="4616" spans="1:3" x14ac:dyDescent="0.3">
      <c r="A4616" s="3" t="s">
        <v>4487</v>
      </c>
      <c r="B4616" s="3" t="str">
        <f t="shared" si="72"/>
        <v>00155643</v>
      </c>
      <c r="C4616" s="3" t="s">
        <v>110</v>
      </c>
    </row>
    <row r="4617" spans="1:3" x14ac:dyDescent="0.3">
      <c r="A4617" s="3" t="s">
        <v>4488</v>
      </c>
      <c r="B4617" s="3" t="str">
        <f t="shared" si="72"/>
        <v>00446844</v>
      </c>
      <c r="C4617" s="3" t="s">
        <v>110</v>
      </c>
    </row>
    <row r="4618" spans="1:3" x14ac:dyDescent="0.3">
      <c r="A4618" s="3" t="s">
        <v>806</v>
      </c>
      <c r="B4618" s="3" t="str">
        <f t="shared" si="72"/>
        <v>00148049</v>
      </c>
      <c r="C4618" s="3" t="s">
        <v>1068</v>
      </c>
    </row>
    <row r="4619" spans="1:3" x14ac:dyDescent="0.3">
      <c r="A4619" s="3" t="s">
        <v>4489</v>
      </c>
      <c r="B4619" s="3" t="str">
        <f t="shared" si="72"/>
        <v>00255383</v>
      </c>
      <c r="C4619" s="3" t="s">
        <v>1079</v>
      </c>
    </row>
    <row r="4620" spans="1:3" x14ac:dyDescent="0.3">
      <c r="A4620" s="3" t="s">
        <v>4490</v>
      </c>
      <c r="B4620" s="3" t="str">
        <f t="shared" si="72"/>
        <v>00495034</v>
      </c>
      <c r="C4620" s="3" t="s">
        <v>110</v>
      </c>
    </row>
    <row r="4621" spans="1:3" x14ac:dyDescent="0.3">
      <c r="A4621" s="3" t="s">
        <v>4491</v>
      </c>
      <c r="B4621" s="3" t="str">
        <f t="shared" si="72"/>
        <v>00360849</v>
      </c>
      <c r="C4621" s="3" t="s">
        <v>1079</v>
      </c>
    </row>
    <row r="4622" spans="1:3" x14ac:dyDescent="0.3">
      <c r="A4622" s="3" t="s">
        <v>3256</v>
      </c>
      <c r="B4622" s="3" t="str">
        <f t="shared" si="72"/>
        <v>00121868</v>
      </c>
      <c r="C4622" s="3" t="s">
        <v>1067</v>
      </c>
    </row>
    <row r="4623" spans="1:3" x14ac:dyDescent="0.3">
      <c r="A4623" s="3" t="s">
        <v>4492</v>
      </c>
      <c r="B4623" s="3" t="str">
        <f t="shared" si="72"/>
        <v>00255175</v>
      </c>
      <c r="C4623" s="3" t="s">
        <v>1071</v>
      </c>
    </row>
    <row r="4624" spans="1:3" x14ac:dyDescent="0.3">
      <c r="A4624" s="3" t="s">
        <v>3349</v>
      </c>
      <c r="B4624" s="3" t="str">
        <f t="shared" si="72"/>
        <v>00363632</v>
      </c>
      <c r="C4624" s="3" t="s">
        <v>1067</v>
      </c>
    </row>
    <row r="4625" spans="1:3" x14ac:dyDescent="0.3">
      <c r="A4625" s="3" t="s">
        <v>4493</v>
      </c>
      <c r="B4625" s="3" t="str">
        <f t="shared" si="72"/>
        <v>00303737</v>
      </c>
      <c r="C4625" s="3" t="s">
        <v>1068</v>
      </c>
    </row>
    <row r="4626" spans="1:3" x14ac:dyDescent="0.3">
      <c r="A4626" s="3" t="s">
        <v>1327</v>
      </c>
      <c r="B4626" s="3" t="str">
        <f t="shared" si="72"/>
        <v>00413706</v>
      </c>
      <c r="C4626" s="3" t="s">
        <v>1068</v>
      </c>
    </row>
    <row r="4627" spans="1:3" x14ac:dyDescent="0.3">
      <c r="A4627" s="3" t="s">
        <v>4494</v>
      </c>
      <c r="B4627" s="3" t="str">
        <f t="shared" si="72"/>
        <v>00091604</v>
      </c>
      <c r="C4627" s="3" t="s">
        <v>1071</v>
      </c>
    </row>
    <row r="4628" spans="1:3" x14ac:dyDescent="0.3">
      <c r="A4628" s="3" t="s">
        <v>4495</v>
      </c>
      <c r="B4628" s="3" t="str">
        <f t="shared" si="72"/>
        <v>00381728</v>
      </c>
      <c r="C4628" s="3" t="s">
        <v>1071</v>
      </c>
    </row>
    <row r="4629" spans="1:3" x14ac:dyDescent="0.3">
      <c r="A4629" s="3" t="s">
        <v>4496</v>
      </c>
      <c r="B4629" s="3" t="str">
        <f t="shared" si="72"/>
        <v>00308818</v>
      </c>
      <c r="C4629" s="3" t="s">
        <v>110</v>
      </c>
    </row>
    <row r="4630" spans="1:3" x14ac:dyDescent="0.3">
      <c r="A4630" s="3" t="s">
        <v>4497</v>
      </c>
      <c r="B4630" s="3" t="str">
        <f t="shared" si="72"/>
        <v>00296366</v>
      </c>
      <c r="C4630" s="3" t="s">
        <v>110</v>
      </c>
    </row>
    <row r="4631" spans="1:3" x14ac:dyDescent="0.3">
      <c r="A4631" s="3" t="s">
        <v>861</v>
      </c>
      <c r="B4631" s="3" t="str">
        <f t="shared" si="72"/>
        <v>00268351</v>
      </c>
      <c r="C4631" s="3" t="s">
        <v>110</v>
      </c>
    </row>
    <row r="4632" spans="1:3" x14ac:dyDescent="0.3">
      <c r="A4632" s="3" t="s">
        <v>4498</v>
      </c>
      <c r="B4632" s="3" t="str">
        <f t="shared" si="72"/>
        <v>00541010</v>
      </c>
      <c r="C4632" s="3" t="s">
        <v>110</v>
      </c>
    </row>
    <row r="4633" spans="1:3" x14ac:dyDescent="0.3">
      <c r="A4633" s="3" t="s">
        <v>4498</v>
      </c>
      <c r="B4633" s="3" t="str">
        <f t="shared" si="72"/>
        <v>00541010</v>
      </c>
      <c r="C4633" s="3" t="s">
        <v>110</v>
      </c>
    </row>
    <row r="4634" spans="1:3" x14ac:dyDescent="0.3">
      <c r="A4634" s="3" t="s">
        <v>4499</v>
      </c>
      <c r="B4634" s="3" t="str">
        <f t="shared" si="72"/>
        <v>00123173</v>
      </c>
      <c r="C4634" s="3" t="s">
        <v>1079</v>
      </c>
    </row>
    <row r="4635" spans="1:3" x14ac:dyDescent="0.3">
      <c r="A4635" s="3" t="s">
        <v>4500</v>
      </c>
      <c r="B4635" s="3" t="str">
        <f t="shared" si="72"/>
        <v>00365595</v>
      </c>
      <c r="C4635" s="3" t="s">
        <v>1068</v>
      </c>
    </row>
    <row r="4636" spans="1:3" x14ac:dyDescent="0.3">
      <c r="A4636" s="3" t="s">
        <v>4501</v>
      </c>
      <c r="B4636" s="3" t="str">
        <f t="shared" si="72"/>
        <v>00502243</v>
      </c>
      <c r="C4636" s="3" t="s">
        <v>110</v>
      </c>
    </row>
    <row r="4637" spans="1:3" x14ac:dyDescent="0.3">
      <c r="A4637" s="3" t="s">
        <v>3773</v>
      </c>
      <c r="B4637" s="3" t="str">
        <f t="shared" si="72"/>
        <v>00380579</v>
      </c>
      <c r="C4637" s="3" t="s">
        <v>1071</v>
      </c>
    </row>
    <row r="4638" spans="1:3" x14ac:dyDescent="0.3">
      <c r="A4638" s="3" t="s">
        <v>4502</v>
      </c>
      <c r="B4638" s="3" t="str">
        <f t="shared" si="72"/>
        <v>00623270</v>
      </c>
      <c r="C4638" s="3" t="s">
        <v>1068</v>
      </c>
    </row>
    <row r="4639" spans="1:3" x14ac:dyDescent="0.3">
      <c r="A4639" s="3" t="s">
        <v>2458</v>
      </c>
      <c r="B4639" s="3" t="str">
        <f t="shared" si="72"/>
        <v>00365667</v>
      </c>
      <c r="C4639" s="3" t="s">
        <v>1068</v>
      </c>
    </row>
    <row r="4640" spans="1:3" x14ac:dyDescent="0.3">
      <c r="A4640" s="3" t="s">
        <v>1311</v>
      </c>
      <c r="B4640" s="3" t="str">
        <f t="shared" si="72"/>
        <v>00282941</v>
      </c>
      <c r="C4640" s="3" t="s">
        <v>110</v>
      </c>
    </row>
    <row r="4641" spans="1:3" x14ac:dyDescent="0.3">
      <c r="A4641" s="3" t="s">
        <v>4503</v>
      </c>
      <c r="B4641" s="3" t="str">
        <f t="shared" si="72"/>
        <v>00128343</v>
      </c>
      <c r="C4641" s="3" t="s">
        <v>110</v>
      </c>
    </row>
    <row r="4642" spans="1:3" x14ac:dyDescent="0.3">
      <c r="A4642" s="3" t="s">
        <v>4504</v>
      </c>
      <c r="B4642" s="3" t="str">
        <f t="shared" si="72"/>
        <v>00487399</v>
      </c>
      <c r="C4642" s="3" t="s">
        <v>1067</v>
      </c>
    </row>
    <row r="4643" spans="1:3" x14ac:dyDescent="0.3">
      <c r="A4643" s="3" t="s">
        <v>4505</v>
      </c>
      <c r="B4643" s="3" t="str">
        <f t="shared" si="72"/>
        <v>00464500</v>
      </c>
      <c r="C4643" s="3" t="s">
        <v>1071</v>
      </c>
    </row>
    <row r="4644" spans="1:3" x14ac:dyDescent="0.3">
      <c r="A4644" s="3" t="s">
        <v>4506</v>
      </c>
      <c r="B4644" s="3" t="str">
        <f t="shared" si="72"/>
        <v>00274054</v>
      </c>
      <c r="C4644" s="3" t="s">
        <v>110</v>
      </c>
    </row>
    <row r="4645" spans="1:3" x14ac:dyDescent="0.3">
      <c r="A4645" s="3" t="s">
        <v>3446</v>
      </c>
      <c r="B4645" s="3" t="str">
        <f t="shared" si="72"/>
        <v>00032556</v>
      </c>
      <c r="C4645" s="3" t="s">
        <v>1079</v>
      </c>
    </row>
    <row r="4646" spans="1:3" x14ac:dyDescent="0.3">
      <c r="A4646" s="3" t="s">
        <v>4507</v>
      </c>
      <c r="B4646" s="3" t="str">
        <f t="shared" si="72"/>
        <v>00577591</v>
      </c>
      <c r="C4646" s="3" t="s">
        <v>1067</v>
      </c>
    </row>
    <row r="4647" spans="1:3" x14ac:dyDescent="0.3">
      <c r="A4647" s="3" t="s">
        <v>4050</v>
      </c>
      <c r="B4647" s="3" t="str">
        <f t="shared" si="72"/>
        <v>00438997</v>
      </c>
      <c r="C4647" s="3" t="s">
        <v>1071</v>
      </c>
    </row>
    <row r="4648" spans="1:3" x14ac:dyDescent="0.3">
      <c r="A4648" s="3" t="s">
        <v>4508</v>
      </c>
      <c r="B4648" s="3" t="str">
        <f t="shared" si="72"/>
        <v>00644524</v>
      </c>
      <c r="C4648" s="3" t="s">
        <v>1068</v>
      </c>
    </row>
    <row r="4649" spans="1:3" x14ac:dyDescent="0.3">
      <c r="A4649" s="3" t="s">
        <v>4509</v>
      </c>
      <c r="B4649" s="3" t="str">
        <f t="shared" si="72"/>
        <v>00471719</v>
      </c>
      <c r="C4649" s="3" t="s">
        <v>1071</v>
      </c>
    </row>
    <row r="4650" spans="1:3" x14ac:dyDescent="0.3">
      <c r="A4650" s="3" t="s">
        <v>4510</v>
      </c>
      <c r="B4650" s="3" t="str">
        <f t="shared" si="72"/>
        <v>00511373</v>
      </c>
      <c r="C4650" s="3" t="s">
        <v>110</v>
      </c>
    </row>
    <row r="4651" spans="1:3" x14ac:dyDescent="0.3">
      <c r="A4651" s="3" t="s">
        <v>4511</v>
      </c>
      <c r="B4651" s="3" t="str">
        <f t="shared" si="72"/>
        <v>00197815</v>
      </c>
      <c r="C4651" s="3" t="s">
        <v>110</v>
      </c>
    </row>
    <row r="4652" spans="1:3" x14ac:dyDescent="0.3">
      <c r="A4652" s="3" t="s">
        <v>4512</v>
      </c>
      <c r="B4652" s="3" t="str">
        <f t="shared" si="72"/>
        <v>00258581</v>
      </c>
      <c r="C4652" s="3" t="s">
        <v>1071</v>
      </c>
    </row>
    <row r="4653" spans="1:3" x14ac:dyDescent="0.3">
      <c r="A4653" s="3" t="s">
        <v>4513</v>
      </c>
      <c r="B4653" s="3" t="str">
        <f t="shared" si="72"/>
        <v>00900622</v>
      </c>
      <c r="C4653" s="3" t="s">
        <v>1068</v>
      </c>
    </row>
    <row r="4654" spans="1:3" x14ac:dyDescent="0.3">
      <c r="A4654" s="3" t="s">
        <v>4514</v>
      </c>
      <c r="B4654" s="3" t="str">
        <f t="shared" si="72"/>
        <v>00660232</v>
      </c>
      <c r="C4654" s="3" t="s">
        <v>1068</v>
      </c>
    </row>
    <row r="4655" spans="1:3" x14ac:dyDescent="0.3">
      <c r="A4655" s="3" t="s">
        <v>4515</v>
      </c>
      <c r="B4655" s="3" t="str">
        <f t="shared" si="72"/>
        <v>00660233</v>
      </c>
      <c r="C4655" s="3" t="s">
        <v>1068</v>
      </c>
    </row>
    <row r="4656" spans="1:3" x14ac:dyDescent="0.3">
      <c r="A4656" s="3" t="s">
        <v>2006</v>
      </c>
      <c r="B4656" s="3" t="str">
        <f t="shared" si="72"/>
        <v>00055432</v>
      </c>
      <c r="C4656" s="3" t="s">
        <v>1068</v>
      </c>
    </row>
    <row r="4657" spans="1:3" x14ac:dyDescent="0.3">
      <c r="A4657" s="3" t="s">
        <v>4516</v>
      </c>
      <c r="B4657" s="3" t="str">
        <f t="shared" si="72"/>
        <v>00403871</v>
      </c>
      <c r="C4657" s="3" t="s">
        <v>1079</v>
      </c>
    </row>
    <row r="4658" spans="1:3" x14ac:dyDescent="0.3">
      <c r="A4658" s="3" t="s">
        <v>4517</v>
      </c>
      <c r="B4658" s="3" t="str">
        <f t="shared" si="72"/>
        <v>00420133</v>
      </c>
      <c r="C4658" s="3" t="s">
        <v>1079</v>
      </c>
    </row>
    <row r="4659" spans="1:3" x14ac:dyDescent="0.3">
      <c r="A4659" s="3" t="s">
        <v>4518</v>
      </c>
      <c r="B4659" s="3" t="str">
        <f t="shared" si="72"/>
        <v>00436735</v>
      </c>
      <c r="C4659" s="3" t="s">
        <v>1071</v>
      </c>
    </row>
    <row r="4660" spans="1:3" x14ac:dyDescent="0.3">
      <c r="A4660" s="3" t="s">
        <v>3706</v>
      </c>
      <c r="B4660" s="3" t="str">
        <f t="shared" si="72"/>
        <v>00381764</v>
      </c>
      <c r="C4660" s="3" t="s">
        <v>1071</v>
      </c>
    </row>
    <row r="4661" spans="1:3" x14ac:dyDescent="0.3">
      <c r="A4661" s="3" t="s">
        <v>4519</v>
      </c>
      <c r="B4661" s="3" t="str">
        <f t="shared" si="72"/>
        <v>00698630</v>
      </c>
      <c r="C4661" s="3" t="s">
        <v>110</v>
      </c>
    </row>
    <row r="4662" spans="1:3" x14ac:dyDescent="0.3">
      <c r="A4662" s="3" t="s">
        <v>2006</v>
      </c>
      <c r="B4662" s="3" t="str">
        <f t="shared" si="72"/>
        <v>00055432</v>
      </c>
      <c r="C4662" s="3" t="s">
        <v>1068</v>
      </c>
    </row>
    <row r="4663" spans="1:3" x14ac:dyDescent="0.3">
      <c r="A4663" s="3" t="s">
        <v>2006</v>
      </c>
      <c r="B4663" s="3" t="str">
        <f t="shared" si="72"/>
        <v>00055432</v>
      </c>
      <c r="C4663" s="3" t="s">
        <v>1068</v>
      </c>
    </row>
    <row r="4664" spans="1:3" x14ac:dyDescent="0.3">
      <c r="A4664" s="3" t="s">
        <v>2006</v>
      </c>
      <c r="B4664" s="3" t="str">
        <f t="shared" si="72"/>
        <v>00055432</v>
      </c>
      <c r="C4664" s="3" t="s">
        <v>1068</v>
      </c>
    </row>
    <row r="4665" spans="1:3" x14ac:dyDescent="0.3">
      <c r="A4665" s="3" t="s">
        <v>4520</v>
      </c>
      <c r="B4665" s="3" t="str">
        <f t="shared" si="72"/>
        <v>00266514</v>
      </c>
      <c r="C4665" s="3" t="s">
        <v>1068</v>
      </c>
    </row>
    <row r="4666" spans="1:3" x14ac:dyDescent="0.3">
      <c r="A4666" s="3" t="s">
        <v>3271</v>
      </c>
      <c r="B4666" s="3" t="str">
        <f t="shared" si="72"/>
        <v>00166014</v>
      </c>
      <c r="C4666" s="3" t="s">
        <v>1068</v>
      </c>
    </row>
    <row r="4667" spans="1:3" x14ac:dyDescent="0.3">
      <c r="A4667" s="3" t="s">
        <v>4521</v>
      </c>
      <c r="B4667" s="3" t="str">
        <f t="shared" si="72"/>
        <v>00251900</v>
      </c>
      <c r="C4667" s="3" t="s">
        <v>110</v>
      </c>
    </row>
    <row r="4668" spans="1:3" x14ac:dyDescent="0.3">
      <c r="A4668" s="3" t="s">
        <v>4522</v>
      </c>
      <c r="B4668" s="3" t="str">
        <f t="shared" si="72"/>
        <v>00442300</v>
      </c>
      <c r="C4668" s="3" t="s">
        <v>1071</v>
      </c>
    </row>
    <row r="4669" spans="1:3" x14ac:dyDescent="0.3">
      <c r="A4669" s="3" t="s">
        <v>4523</v>
      </c>
      <c r="B4669" s="3" t="str">
        <f t="shared" si="72"/>
        <v>00267407</v>
      </c>
      <c r="C4669" s="3" t="s">
        <v>110</v>
      </c>
    </row>
    <row r="4670" spans="1:3" x14ac:dyDescent="0.3">
      <c r="A4670" s="3" t="s">
        <v>2751</v>
      </c>
      <c r="B4670" s="3" t="str">
        <f t="shared" si="72"/>
        <v>00188723</v>
      </c>
      <c r="C4670" s="3" t="s">
        <v>1071</v>
      </c>
    </row>
    <row r="4671" spans="1:3" x14ac:dyDescent="0.3">
      <c r="A4671" s="3" t="s">
        <v>4524</v>
      </c>
      <c r="B4671" s="3" t="str">
        <f t="shared" si="72"/>
        <v>00206904</v>
      </c>
      <c r="C4671" s="3" t="s">
        <v>1068</v>
      </c>
    </row>
    <row r="4672" spans="1:3" x14ac:dyDescent="0.3">
      <c r="A4672" s="3" t="s">
        <v>12</v>
      </c>
      <c r="B4672" s="3" t="str">
        <f t="shared" si="72"/>
        <v>00304673</v>
      </c>
      <c r="C4672" s="3" t="s">
        <v>1068</v>
      </c>
    </row>
    <row r="4673" spans="1:3" x14ac:dyDescent="0.3">
      <c r="A4673" s="3" t="s">
        <v>3232</v>
      </c>
      <c r="B4673" s="3" t="str">
        <f t="shared" si="72"/>
        <v>00174019</v>
      </c>
      <c r="C4673" s="3" t="s">
        <v>110</v>
      </c>
    </row>
    <row r="4674" spans="1:3" x14ac:dyDescent="0.3">
      <c r="A4674" s="3" t="s">
        <v>911</v>
      </c>
      <c r="B4674" s="3" t="str">
        <f t="shared" si="72"/>
        <v>00140468</v>
      </c>
      <c r="C4674" s="3" t="s">
        <v>1068</v>
      </c>
    </row>
    <row r="4675" spans="1:3" x14ac:dyDescent="0.3">
      <c r="A4675" s="3" t="s">
        <v>4525</v>
      </c>
      <c r="B4675" s="3" t="str">
        <f t="shared" ref="B4675:B4738" si="73">CLEAN(A4675)</f>
        <v>00362721</v>
      </c>
      <c r="C4675" s="3" t="s">
        <v>110</v>
      </c>
    </row>
    <row r="4676" spans="1:3" x14ac:dyDescent="0.3">
      <c r="A4676" s="3" t="s">
        <v>4526</v>
      </c>
      <c r="B4676" s="3" t="str">
        <f t="shared" si="73"/>
        <v>00303983</v>
      </c>
      <c r="C4676" s="3" t="s">
        <v>1067</v>
      </c>
    </row>
    <row r="4677" spans="1:3" x14ac:dyDescent="0.3">
      <c r="A4677" s="3" t="s">
        <v>4527</v>
      </c>
      <c r="B4677" s="3" t="str">
        <f t="shared" si="73"/>
        <v>00384030</v>
      </c>
      <c r="C4677" s="3" t="s">
        <v>110</v>
      </c>
    </row>
    <row r="4678" spans="1:3" x14ac:dyDescent="0.3">
      <c r="A4678" s="3" t="s">
        <v>4302</v>
      </c>
      <c r="B4678" s="3" t="str">
        <f t="shared" si="73"/>
        <v>00208182</v>
      </c>
      <c r="C4678" s="3" t="s">
        <v>1071</v>
      </c>
    </row>
    <row r="4679" spans="1:3" x14ac:dyDescent="0.3">
      <c r="A4679" s="3" t="s">
        <v>4528</v>
      </c>
      <c r="B4679" s="3" t="str">
        <f t="shared" si="73"/>
        <v>00334365</v>
      </c>
      <c r="C4679" s="3" t="s">
        <v>1068</v>
      </c>
    </row>
    <row r="4680" spans="1:3" x14ac:dyDescent="0.3">
      <c r="A4680" s="3" t="s">
        <v>4529</v>
      </c>
      <c r="B4680" s="3" t="str">
        <f t="shared" si="73"/>
        <v>00900613</v>
      </c>
      <c r="C4680" s="3" t="s">
        <v>1068</v>
      </c>
    </row>
    <row r="4681" spans="1:3" x14ac:dyDescent="0.3">
      <c r="A4681" s="3" t="s">
        <v>4451</v>
      </c>
      <c r="B4681" s="3" t="str">
        <f t="shared" si="73"/>
        <v>00173807</v>
      </c>
      <c r="C4681" s="3" t="s">
        <v>1067</v>
      </c>
    </row>
    <row r="4682" spans="1:3" x14ac:dyDescent="0.3">
      <c r="A4682" s="3" t="s">
        <v>4530</v>
      </c>
      <c r="B4682" s="3" t="str">
        <f t="shared" si="73"/>
        <v>00900097</v>
      </c>
      <c r="C4682" s="3" t="s">
        <v>1071</v>
      </c>
    </row>
    <row r="4683" spans="1:3" x14ac:dyDescent="0.3">
      <c r="A4683" s="3" t="s">
        <v>4531</v>
      </c>
      <c r="B4683" s="3" t="str">
        <f t="shared" si="73"/>
        <v>00900442</v>
      </c>
      <c r="C4683" s="3" t="s">
        <v>1068</v>
      </c>
    </row>
    <row r="4684" spans="1:3" x14ac:dyDescent="0.3">
      <c r="A4684" s="3" t="s">
        <v>4532</v>
      </c>
      <c r="B4684" s="3" t="str">
        <f t="shared" si="73"/>
        <v>00900443</v>
      </c>
      <c r="C4684" s="3" t="s">
        <v>1068</v>
      </c>
    </row>
    <row r="4685" spans="1:3" x14ac:dyDescent="0.3">
      <c r="A4685" s="3" t="s">
        <v>3251</v>
      </c>
      <c r="B4685" s="3" t="str">
        <f t="shared" si="73"/>
        <v>00305652</v>
      </c>
      <c r="C4685" s="3" t="s">
        <v>1079</v>
      </c>
    </row>
    <row r="4686" spans="1:3" x14ac:dyDescent="0.3">
      <c r="A4686" s="3" t="s">
        <v>3250</v>
      </c>
      <c r="B4686" s="3" t="str">
        <f t="shared" si="73"/>
        <v>00296867</v>
      </c>
      <c r="C4686" s="3" t="s">
        <v>1067</v>
      </c>
    </row>
    <row r="4687" spans="1:3" x14ac:dyDescent="0.3">
      <c r="A4687" s="3" t="s">
        <v>3249</v>
      </c>
      <c r="B4687" s="3" t="str">
        <f t="shared" si="73"/>
        <v>00392072</v>
      </c>
      <c r="C4687" s="3" t="s">
        <v>1079</v>
      </c>
    </row>
    <row r="4688" spans="1:3" x14ac:dyDescent="0.3">
      <c r="A4688" s="3" t="s">
        <v>2714</v>
      </c>
      <c r="B4688" s="3" t="str">
        <f t="shared" si="73"/>
        <v>00088297</v>
      </c>
      <c r="C4688" s="3" t="s">
        <v>1068</v>
      </c>
    </row>
    <row r="4689" spans="1:3" x14ac:dyDescent="0.3">
      <c r="A4689" s="3" t="s">
        <v>4533</v>
      </c>
      <c r="B4689" s="3" t="str">
        <f t="shared" si="73"/>
        <v>00091417</v>
      </c>
      <c r="C4689" s="3" t="s">
        <v>1068</v>
      </c>
    </row>
    <row r="4690" spans="1:3" x14ac:dyDescent="0.3">
      <c r="A4690" s="3" t="s">
        <v>4534</v>
      </c>
      <c r="B4690" s="3" t="str">
        <f t="shared" si="73"/>
        <v>00255630</v>
      </c>
      <c r="C4690" s="3" t="s">
        <v>110</v>
      </c>
    </row>
    <row r="4691" spans="1:3" x14ac:dyDescent="0.3">
      <c r="A4691" s="3" t="s">
        <v>4535</v>
      </c>
      <c r="B4691" s="3" t="str">
        <f t="shared" si="73"/>
        <v>00165999</v>
      </c>
      <c r="C4691" s="3" t="s">
        <v>1079</v>
      </c>
    </row>
    <row r="4692" spans="1:3" x14ac:dyDescent="0.3">
      <c r="A4692" s="3" t="s">
        <v>4536</v>
      </c>
      <c r="B4692" s="3" t="str">
        <f t="shared" si="73"/>
        <v>00365636</v>
      </c>
      <c r="C4692" s="3" t="s">
        <v>1068</v>
      </c>
    </row>
    <row r="4693" spans="1:3" x14ac:dyDescent="0.3">
      <c r="A4693" s="3" t="s">
        <v>4537</v>
      </c>
      <c r="B4693" s="3" t="str">
        <f t="shared" si="73"/>
        <v>00607150</v>
      </c>
      <c r="C4693" s="3" t="s">
        <v>1067</v>
      </c>
    </row>
    <row r="4694" spans="1:3" x14ac:dyDescent="0.3">
      <c r="A4694" s="3" t="s">
        <v>4538</v>
      </c>
      <c r="B4694" s="3" t="str">
        <f t="shared" si="73"/>
        <v>00206644</v>
      </c>
      <c r="C4694" s="3" t="s">
        <v>1068</v>
      </c>
    </row>
    <row r="4695" spans="1:3" x14ac:dyDescent="0.3">
      <c r="A4695" s="3" t="s">
        <v>4539</v>
      </c>
      <c r="B4695" s="3" t="str">
        <f t="shared" si="73"/>
        <v>00464514</v>
      </c>
      <c r="C4695" s="3" t="s">
        <v>1071</v>
      </c>
    </row>
    <row r="4696" spans="1:3" x14ac:dyDescent="0.3">
      <c r="A4696" s="3" t="s">
        <v>4540</v>
      </c>
      <c r="B4696" s="3" t="str">
        <f t="shared" si="73"/>
        <v>00484243</v>
      </c>
      <c r="C4696" s="3" t="s">
        <v>1079</v>
      </c>
    </row>
    <row r="4697" spans="1:3" x14ac:dyDescent="0.3">
      <c r="A4697" s="3" t="s">
        <v>4541</v>
      </c>
      <c r="B4697" s="3" t="str">
        <f t="shared" si="73"/>
        <v>00374336</v>
      </c>
      <c r="C4697" s="3" t="s">
        <v>110</v>
      </c>
    </row>
    <row r="4698" spans="1:3" x14ac:dyDescent="0.3">
      <c r="A4698" s="3" t="s">
        <v>4542</v>
      </c>
      <c r="B4698" s="3" t="str">
        <f t="shared" si="73"/>
        <v>00011053</v>
      </c>
      <c r="C4698" s="3" t="s">
        <v>110</v>
      </c>
    </row>
    <row r="4699" spans="1:3" x14ac:dyDescent="0.3">
      <c r="A4699" s="3" t="s">
        <v>4543</v>
      </c>
      <c r="B4699" s="3" t="str">
        <f t="shared" si="73"/>
        <v>00173700</v>
      </c>
      <c r="C4699" s="3" t="s">
        <v>110</v>
      </c>
    </row>
    <row r="4700" spans="1:3" x14ac:dyDescent="0.3">
      <c r="A4700" s="3" t="s">
        <v>4544</v>
      </c>
      <c r="B4700" s="3" t="str">
        <f t="shared" si="73"/>
        <v>00111225</v>
      </c>
      <c r="C4700" s="3" t="s">
        <v>110</v>
      </c>
    </row>
    <row r="4701" spans="1:3" x14ac:dyDescent="0.3">
      <c r="A4701" s="3" t="s">
        <v>1309</v>
      </c>
      <c r="B4701" s="3" t="str">
        <f t="shared" si="73"/>
        <v>00014999</v>
      </c>
      <c r="C4701" s="3" t="s">
        <v>1079</v>
      </c>
    </row>
    <row r="4702" spans="1:3" x14ac:dyDescent="0.3">
      <c r="A4702" s="3" t="s">
        <v>4545</v>
      </c>
      <c r="B4702" s="3" t="str">
        <f t="shared" si="73"/>
        <v>00007442</v>
      </c>
      <c r="C4702" s="3" t="s">
        <v>1067</v>
      </c>
    </row>
    <row r="4703" spans="1:3" x14ac:dyDescent="0.3">
      <c r="A4703" s="3" t="s">
        <v>4546</v>
      </c>
      <c r="B4703" s="3" t="str">
        <f t="shared" si="73"/>
        <v>00090269</v>
      </c>
      <c r="C4703" s="3" t="s">
        <v>1071</v>
      </c>
    </row>
    <row r="4704" spans="1:3" x14ac:dyDescent="0.3">
      <c r="A4704" s="3" t="s">
        <v>1801</v>
      </c>
      <c r="B4704" s="3" t="str">
        <f t="shared" si="73"/>
        <v>00025311</v>
      </c>
      <c r="C4704" s="3" t="s">
        <v>1079</v>
      </c>
    </row>
    <row r="4705" spans="1:3" x14ac:dyDescent="0.3">
      <c r="A4705" s="3" t="s">
        <v>1800</v>
      </c>
      <c r="B4705" s="3" t="str">
        <f t="shared" si="73"/>
        <v>00043137</v>
      </c>
      <c r="C4705" s="3" t="s">
        <v>1079</v>
      </c>
    </row>
    <row r="4706" spans="1:3" x14ac:dyDescent="0.3">
      <c r="A4706" s="3" t="s">
        <v>4547</v>
      </c>
      <c r="B4706" s="3" t="str">
        <f t="shared" si="73"/>
        <v>00088877</v>
      </c>
      <c r="C4706" s="3" t="s">
        <v>1079</v>
      </c>
    </row>
    <row r="4707" spans="1:3" x14ac:dyDescent="0.3">
      <c r="A4707" s="3" t="s">
        <v>4547</v>
      </c>
      <c r="B4707" s="3" t="str">
        <f t="shared" si="73"/>
        <v>00088877</v>
      </c>
      <c r="C4707" s="3" t="s">
        <v>1079</v>
      </c>
    </row>
    <row r="4708" spans="1:3" x14ac:dyDescent="0.3">
      <c r="A4708" s="3" t="s">
        <v>4548</v>
      </c>
      <c r="B4708" s="3" t="str">
        <f t="shared" si="73"/>
        <v>00671374</v>
      </c>
      <c r="C4708" s="3" t="s">
        <v>1079</v>
      </c>
    </row>
    <row r="4709" spans="1:3" x14ac:dyDescent="0.3">
      <c r="A4709" s="3" t="s">
        <v>4549</v>
      </c>
      <c r="B4709" s="3" t="str">
        <f t="shared" si="73"/>
        <v>00688404</v>
      </c>
      <c r="C4709" s="3" t="s">
        <v>1079</v>
      </c>
    </row>
    <row r="4710" spans="1:3" x14ac:dyDescent="0.3">
      <c r="A4710" s="3" t="s">
        <v>4550</v>
      </c>
      <c r="B4710" s="3" t="str">
        <f t="shared" si="73"/>
        <v>00701164</v>
      </c>
      <c r="C4710" s="3" t="s">
        <v>1068</v>
      </c>
    </row>
    <row r="4711" spans="1:3" x14ac:dyDescent="0.3">
      <c r="A4711" s="3" t="s">
        <v>4551</v>
      </c>
      <c r="B4711" s="3" t="str">
        <f t="shared" si="73"/>
        <v>00399273</v>
      </c>
      <c r="C4711" s="3" t="s">
        <v>1071</v>
      </c>
    </row>
    <row r="4712" spans="1:3" x14ac:dyDescent="0.3">
      <c r="A4712" s="3" t="s">
        <v>4552</v>
      </c>
      <c r="B4712" s="3" t="str">
        <f t="shared" si="73"/>
        <v>00396714</v>
      </c>
      <c r="C4712" s="3" t="s">
        <v>110</v>
      </c>
    </row>
    <row r="4713" spans="1:3" x14ac:dyDescent="0.3">
      <c r="A4713" s="3" t="s">
        <v>4553</v>
      </c>
      <c r="B4713" s="3" t="str">
        <f t="shared" si="73"/>
        <v>00341611</v>
      </c>
      <c r="C4713" s="3" t="s">
        <v>1068</v>
      </c>
    </row>
    <row r="4714" spans="1:3" x14ac:dyDescent="0.3">
      <c r="A4714" s="3" t="s">
        <v>4554</v>
      </c>
      <c r="B4714" s="3" t="str">
        <f t="shared" si="73"/>
        <v>00327634</v>
      </c>
      <c r="C4714" s="3" t="s">
        <v>1068</v>
      </c>
    </row>
    <row r="4715" spans="1:3" x14ac:dyDescent="0.3">
      <c r="A4715" s="3" t="s">
        <v>4554</v>
      </c>
      <c r="B4715" s="3" t="str">
        <f t="shared" si="73"/>
        <v>00327634</v>
      </c>
      <c r="C4715" s="3" t="s">
        <v>1068</v>
      </c>
    </row>
    <row r="4716" spans="1:3" x14ac:dyDescent="0.3">
      <c r="A4716" s="3" t="s">
        <v>4555</v>
      </c>
      <c r="B4716" s="3" t="str">
        <f t="shared" si="73"/>
        <v>00365661</v>
      </c>
      <c r="C4716" s="3" t="s">
        <v>1068</v>
      </c>
    </row>
    <row r="4717" spans="1:3" x14ac:dyDescent="0.3">
      <c r="A4717" s="3" t="s">
        <v>4556</v>
      </c>
      <c r="B4717" s="3" t="str">
        <f t="shared" si="73"/>
        <v>00075159</v>
      </c>
      <c r="C4717" s="3" t="s">
        <v>1079</v>
      </c>
    </row>
    <row r="4718" spans="1:3" x14ac:dyDescent="0.3">
      <c r="A4718" s="3" t="s">
        <v>4557</v>
      </c>
      <c r="B4718" s="3" t="str">
        <f t="shared" si="73"/>
        <v>00146984</v>
      </c>
      <c r="C4718" s="3" t="s">
        <v>1068</v>
      </c>
    </row>
    <row r="4719" spans="1:3" x14ac:dyDescent="0.3">
      <c r="A4719" s="3" t="s">
        <v>4558</v>
      </c>
      <c r="B4719" s="3" t="str">
        <f t="shared" si="73"/>
        <v>00090251</v>
      </c>
      <c r="C4719" s="3" t="s">
        <v>1067</v>
      </c>
    </row>
    <row r="4720" spans="1:3" x14ac:dyDescent="0.3">
      <c r="A4720" s="3" t="s">
        <v>4559</v>
      </c>
      <c r="B4720" s="3" t="str">
        <f t="shared" si="73"/>
        <v>00296358</v>
      </c>
      <c r="C4720" s="3" t="s">
        <v>110</v>
      </c>
    </row>
    <row r="4721" spans="1:3" x14ac:dyDescent="0.3">
      <c r="A4721" s="3" t="s">
        <v>4200</v>
      </c>
      <c r="B4721" s="3" t="str">
        <f t="shared" si="73"/>
        <v>00284628</v>
      </c>
      <c r="C4721" s="3" t="s">
        <v>110</v>
      </c>
    </row>
    <row r="4722" spans="1:3" x14ac:dyDescent="0.3">
      <c r="A4722" s="3" t="s">
        <v>4560</v>
      </c>
      <c r="B4722" s="3" t="str">
        <f t="shared" si="73"/>
        <v>00481516</v>
      </c>
      <c r="C4722" s="3" t="s">
        <v>1079</v>
      </c>
    </row>
    <row r="4723" spans="1:3" x14ac:dyDescent="0.3">
      <c r="A4723" s="3" t="s">
        <v>4561</v>
      </c>
      <c r="B4723" s="3" t="str">
        <f t="shared" si="73"/>
        <v>00535592</v>
      </c>
      <c r="C4723" s="3" t="s">
        <v>1079</v>
      </c>
    </row>
    <row r="4724" spans="1:3" x14ac:dyDescent="0.3">
      <c r="A4724" s="3" t="s">
        <v>4562</v>
      </c>
      <c r="B4724" s="3" t="str">
        <f t="shared" si="73"/>
        <v>00044211</v>
      </c>
      <c r="C4724" s="3" t="s">
        <v>110</v>
      </c>
    </row>
    <row r="4725" spans="1:3" x14ac:dyDescent="0.3">
      <c r="A4725" s="3" t="s">
        <v>3905</v>
      </c>
      <c r="B4725" s="3" t="str">
        <f t="shared" si="73"/>
        <v>00121722</v>
      </c>
      <c r="C4725" s="3" t="s">
        <v>1068</v>
      </c>
    </row>
    <row r="4726" spans="1:3" x14ac:dyDescent="0.3">
      <c r="A4726" s="3" t="s">
        <v>2915</v>
      </c>
      <c r="B4726" s="3" t="str">
        <f t="shared" si="73"/>
        <v>00242863</v>
      </c>
      <c r="C4726" s="3" t="s">
        <v>1068</v>
      </c>
    </row>
    <row r="4727" spans="1:3" x14ac:dyDescent="0.3">
      <c r="A4727" s="3" t="s">
        <v>4563</v>
      </c>
      <c r="B4727" s="3" t="str">
        <f t="shared" si="73"/>
        <v>00369915</v>
      </c>
      <c r="C4727" s="3" t="s">
        <v>1079</v>
      </c>
    </row>
    <row r="4728" spans="1:3" x14ac:dyDescent="0.3">
      <c r="A4728" s="3" t="s">
        <v>4564</v>
      </c>
      <c r="B4728" s="3" t="str">
        <f t="shared" si="73"/>
        <v>00205749</v>
      </c>
      <c r="C4728" s="3" t="s">
        <v>1068</v>
      </c>
    </row>
    <row r="4729" spans="1:3" x14ac:dyDescent="0.3">
      <c r="A4729" s="3" t="s">
        <v>4565</v>
      </c>
      <c r="B4729" s="3" t="str">
        <f t="shared" si="73"/>
        <v>00165463</v>
      </c>
      <c r="C4729" s="3" t="s">
        <v>1068</v>
      </c>
    </row>
    <row r="4730" spans="1:3" x14ac:dyDescent="0.3">
      <c r="A4730" s="3" t="s">
        <v>3402</v>
      </c>
      <c r="B4730" s="3" t="str">
        <f t="shared" si="73"/>
        <v>00182275</v>
      </c>
      <c r="C4730" s="3" t="s">
        <v>110</v>
      </c>
    </row>
    <row r="4731" spans="1:3" x14ac:dyDescent="0.3">
      <c r="A4731" s="3" t="s">
        <v>4566</v>
      </c>
      <c r="B4731" s="3" t="str">
        <f t="shared" si="73"/>
        <v>00207811</v>
      </c>
      <c r="C4731" s="3" t="s">
        <v>1067</v>
      </c>
    </row>
    <row r="4732" spans="1:3" x14ac:dyDescent="0.3">
      <c r="A4732" s="3" t="s">
        <v>4567</v>
      </c>
      <c r="B4732" s="3" t="str">
        <f t="shared" si="73"/>
        <v>00084777</v>
      </c>
      <c r="C4732" s="3" t="s">
        <v>110</v>
      </c>
    </row>
    <row r="4733" spans="1:3" x14ac:dyDescent="0.3">
      <c r="A4733" s="3" t="s">
        <v>4568</v>
      </c>
      <c r="B4733" s="3" t="str">
        <f t="shared" si="73"/>
        <v>00284777</v>
      </c>
      <c r="C4733" s="3" t="s">
        <v>110</v>
      </c>
    </row>
    <row r="4734" spans="1:3" x14ac:dyDescent="0.3">
      <c r="A4734" s="3" t="s">
        <v>4567</v>
      </c>
      <c r="B4734" s="3" t="str">
        <f t="shared" si="73"/>
        <v>00084777</v>
      </c>
      <c r="C4734" s="3" t="s">
        <v>110</v>
      </c>
    </row>
    <row r="4735" spans="1:3" x14ac:dyDescent="0.3">
      <c r="A4735" s="3" t="s">
        <v>4569</v>
      </c>
      <c r="B4735" s="3" t="str">
        <f t="shared" si="73"/>
        <v>00376110</v>
      </c>
      <c r="C4735" s="3" t="s">
        <v>110</v>
      </c>
    </row>
    <row r="4736" spans="1:3" x14ac:dyDescent="0.3">
      <c r="A4736" s="3" t="s">
        <v>4570</v>
      </c>
      <c r="B4736" s="3" t="str">
        <f t="shared" si="73"/>
        <v>00277686</v>
      </c>
      <c r="C4736" s="3" t="s">
        <v>110</v>
      </c>
    </row>
    <row r="4737" spans="1:3" x14ac:dyDescent="0.3">
      <c r="A4737" s="3" t="s">
        <v>4571</v>
      </c>
      <c r="B4737" s="3" t="str">
        <f t="shared" si="73"/>
        <v>00393604</v>
      </c>
      <c r="C4737" s="3" t="s">
        <v>1071</v>
      </c>
    </row>
    <row r="4738" spans="1:3" x14ac:dyDescent="0.3">
      <c r="A4738" s="3" t="s">
        <v>4572</v>
      </c>
      <c r="B4738" s="3" t="str">
        <f t="shared" si="73"/>
        <v>00362766</v>
      </c>
      <c r="C4738" s="3" t="s">
        <v>110</v>
      </c>
    </row>
    <row r="4739" spans="1:3" x14ac:dyDescent="0.3">
      <c r="A4739" s="3" t="s">
        <v>4573</v>
      </c>
      <c r="B4739" s="3" t="str">
        <f t="shared" ref="B4739:B4802" si="74">CLEAN(A4739)</f>
        <v>00228630</v>
      </c>
      <c r="C4739" s="3" t="s">
        <v>1067</v>
      </c>
    </row>
    <row r="4740" spans="1:3" x14ac:dyDescent="0.3">
      <c r="A4740" s="3" t="s">
        <v>4574</v>
      </c>
      <c r="B4740" s="3" t="str">
        <f t="shared" si="74"/>
        <v>00091813</v>
      </c>
      <c r="C4740" s="3" t="s">
        <v>1071</v>
      </c>
    </row>
    <row r="4741" spans="1:3" x14ac:dyDescent="0.3">
      <c r="A4741" s="3" t="s">
        <v>4575</v>
      </c>
      <c r="B4741" s="3" t="str">
        <f t="shared" si="74"/>
        <v>00373783</v>
      </c>
      <c r="C4741" s="3" t="s">
        <v>1071</v>
      </c>
    </row>
    <row r="4742" spans="1:3" x14ac:dyDescent="0.3">
      <c r="A4742" s="3" t="s">
        <v>4576</v>
      </c>
      <c r="B4742" s="3" t="str">
        <f t="shared" si="74"/>
        <v>00432545</v>
      </c>
      <c r="C4742" s="3" t="s">
        <v>1071</v>
      </c>
    </row>
    <row r="4743" spans="1:3" x14ac:dyDescent="0.3">
      <c r="A4743" s="3" t="s">
        <v>4577</v>
      </c>
      <c r="B4743" s="3" t="str">
        <f t="shared" si="74"/>
        <v>00362839</v>
      </c>
      <c r="C4743" s="3" t="s">
        <v>110</v>
      </c>
    </row>
    <row r="4744" spans="1:3" x14ac:dyDescent="0.3">
      <c r="A4744" s="3" t="s">
        <v>3689</v>
      </c>
      <c r="B4744" s="3" t="str">
        <f t="shared" si="74"/>
        <v>00166192</v>
      </c>
      <c r="C4744" s="3" t="s">
        <v>110</v>
      </c>
    </row>
    <row r="4745" spans="1:3" x14ac:dyDescent="0.3">
      <c r="A4745" s="3" t="s">
        <v>4578</v>
      </c>
      <c r="B4745" s="3" t="str">
        <f t="shared" si="74"/>
        <v>00578051</v>
      </c>
      <c r="C4745" s="3" t="s">
        <v>1068</v>
      </c>
    </row>
    <row r="4746" spans="1:3" x14ac:dyDescent="0.3">
      <c r="A4746" s="3" t="s">
        <v>4578</v>
      </c>
      <c r="B4746" s="3" t="str">
        <f t="shared" si="74"/>
        <v>00578051</v>
      </c>
      <c r="C4746" s="3" t="s">
        <v>1068</v>
      </c>
    </row>
    <row r="4747" spans="1:3" x14ac:dyDescent="0.3">
      <c r="A4747" s="3" t="s">
        <v>4579</v>
      </c>
      <c r="B4747" s="3" t="str">
        <f t="shared" si="74"/>
        <v>00456927</v>
      </c>
      <c r="C4747" s="3" t="s">
        <v>1071</v>
      </c>
    </row>
    <row r="4748" spans="1:3" x14ac:dyDescent="0.3">
      <c r="A4748" s="3" t="s">
        <v>4580</v>
      </c>
      <c r="B4748" s="3" t="str">
        <f t="shared" si="74"/>
        <v>00117890</v>
      </c>
      <c r="C4748" s="3" t="s">
        <v>110</v>
      </c>
    </row>
    <row r="4749" spans="1:3" x14ac:dyDescent="0.3">
      <c r="A4749" s="3" t="s">
        <v>4581</v>
      </c>
      <c r="B4749" s="3" t="str">
        <f t="shared" si="74"/>
        <v>00527654</v>
      </c>
      <c r="C4749" s="3" t="s">
        <v>1071</v>
      </c>
    </row>
    <row r="4750" spans="1:3" x14ac:dyDescent="0.3">
      <c r="A4750" s="3" t="s">
        <v>4582</v>
      </c>
      <c r="B4750" s="3" t="str">
        <f t="shared" si="74"/>
        <v>00362754</v>
      </c>
      <c r="C4750" s="3" t="s">
        <v>110</v>
      </c>
    </row>
    <row r="4751" spans="1:3" x14ac:dyDescent="0.3">
      <c r="A4751" s="3" t="s">
        <v>2816</v>
      </c>
      <c r="B4751" s="3" t="str">
        <f t="shared" si="74"/>
        <v>00327930</v>
      </c>
      <c r="C4751" s="3" t="s">
        <v>110</v>
      </c>
    </row>
    <row r="4752" spans="1:3" x14ac:dyDescent="0.3">
      <c r="A4752" s="3" t="s">
        <v>2343</v>
      </c>
      <c r="B4752" s="3" t="str">
        <f t="shared" si="74"/>
        <v>00085567</v>
      </c>
      <c r="C4752" s="3" t="s">
        <v>1067</v>
      </c>
    </row>
    <row r="4753" spans="1:3" x14ac:dyDescent="0.3">
      <c r="A4753" s="3" t="s">
        <v>4583</v>
      </c>
      <c r="B4753" s="3" t="str">
        <f t="shared" si="74"/>
        <v>00471943</v>
      </c>
      <c r="C4753" s="3" t="s">
        <v>1079</v>
      </c>
    </row>
    <row r="4754" spans="1:3" x14ac:dyDescent="0.3">
      <c r="A4754" s="3" t="s">
        <v>4584</v>
      </c>
      <c r="B4754" s="3" t="str">
        <f t="shared" si="74"/>
        <v>00277004</v>
      </c>
      <c r="C4754" s="3" t="s">
        <v>1068</v>
      </c>
    </row>
    <row r="4755" spans="1:3" x14ac:dyDescent="0.3">
      <c r="A4755" s="3" t="s">
        <v>4585</v>
      </c>
      <c r="B4755" s="3" t="str">
        <f t="shared" si="74"/>
        <v>00277008</v>
      </c>
      <c r="C4755" s="3" t="s">
        <v>1068</v>
      </c>
    </row>
    <row r="4756" spans="1:3" x14ac:dyDescent="0.3">
      <c r="A4756" s="3" t="s">
        <v>4586</v>
      </c>
      <c r="B4756" s="3" t="str">
        <f t="shared" si="74"/>
        <v>00086207</v>
      </c>
      <c r="C4756" s="3" t="s">
        <v>110</v>
      </c>
    </row>
    <row r="4757" spans="1:3" x14ac:dyDescent="0.3">
      <c r="A4757" s="3" t="s">
        <v>4586</v>
      </c>
      <c r="B4757" s="3" t="str">
        <f t="shared" si="74"/>
        <v>00086207</v>
      </c>
      <c r="C4757" s="3" t="s">
        <v>110</v>
      </c>
    </row>
    <row r="4758" spans="1:3" x14ac:dyDescent="0.3">
      <c r="A4758" s="3" t="s">
        <v>4587</v>
      </c>
      <c r="B4758" s="3" t="str">
        <f t="shared" si="74"/>
        <v>00397343</v>
      </c>
      <c r="C4758" s="3" t="s">
        <v>1071</v>
      </c>
    </row>
    <row r="4759" spans="1:3" x14ac:dyDescent="0.3">
      <c r="A4759" s="3" t="s">
        <v>2638</v>
      </c>
      <c r="B4759" s="3" t="str">
        <f t="shared" si="74"/>
        <v>00057925</v>
      </c>
      <c r="C4759" s="3" t="s">
        <v>1071</v>
      </c>
    </row>
    <row r="4760" spans="1:3" x14ac:dyDescent="0.3">
      <c r="A4760" s="3" t="s">
        <v>4588</v>
      </c>
      <c r="B4760" s="3" t="str">
        <f t="shared" si="74"/>
        <v>00298738</v>
      </c>
      <c r="C4760" s="3" t="s">
        <v>1067</v>
      </c>
    </row>
    <row r="4761" spans="1:3" x14ac:dyDescent="0.3">
      <c r="A4761" s="3" t="s">
        <v>4588</v>
      </c>
      <c r="B4761" s="3" t="str">
        <f t="shared" si="74"/>
        <v>00298738</v>
      </c>
      <c r="C4761" s="3" t="s">
        <v>1067</v>
      </c>
    </row>
    <row r="4762" spans="1:3" x14ac:dyDescent="0.3">
      <c r="A4762" s="3" t="s">
        <v>3300</v>
      </c>
      <c r="B4762" s="3" t="str">
        <f t="shared" si="74"/>
        <v>00142278</v>
      </c>
      <c r="C4762" s="3" t="s">
        <v>1071</v>
      </c>
    </row>
    <row r="4763" spans="1:3" x14ac:dyDescent="0.3">
      <c r="A4763" s="3" t="s">
        <v>4065</v>
      </c>
      <c r="B4763" s="3" t="str">
        <f t="shared" si="74"/>
        <v>00369448</v>
      </c>
      <c r="C4763" s="3" t="s">
        <v>1071</v>
      </c>
    </row>
    <row r="4764" spans="1:3" x14ac:dyDescent="0.3">
      <c r="A4764" s="3" t="s">
        <v>4589</v>
      </c>
      <c r="B4764" s="3" t="str">
        <f t="shared" si="74"/>
        <v>00513203</v>
      </c>
      <c r="C4764" s="3" t="s">
        <v>1071</v>
      </c>
    </row>
    <row r="4765" spans="1:3" x14ac:dyDescent="0.3">
      <c r="A4765" s="3" t="s">
        <v>4590</v>
      </c>
      <c r="B4765" s="3" t="str">
        <f t="shared" si="74"/>
        <v>00388364</v>
      </c>
      <c r="C4765" s="3" t="s">
        <v>1068</v>
      </c>
    </row>
    <row r="4766" spans="1:3" x14ac:dyDescent="0.3">
      <c r="A4766" s="3" t="s">
        <v>2837</v>
      </c>
      <c r="B4766" s="3" t="str">
        <f t="shared" si="74"/>
        <v>00005141</v>
      </c>
      <c r="C4766" s="3" t="s">
        <v>1079</v>
      </c>
    </row>
    <row r="4767" spans="1:3" x14ac:dyDescent="0.3">
      <c r="A4767" s="3" t="s">
        <v>3012</v>
      </c>
      <c r="B4767" s="3" t="str">
        <f t="shared" si="74"/>
        <v>00087105</v>
      </c>
      <c r="C4767" s="3" t="s">
        <v>1079</v>
      </c>
    </row>
    <row r="4768" spans="1:3" x14ac:dyDescent="0.3">
      <c r="A4768" s="3" t="s">
        <v>3011</v>
      </c>
      <c r="B4768" s="3" t="str">
        <f t="shared" si="74"/>
        <v>00098750</v>
      </c>
      <c r="C4768" s="3" t="s">
        <v>1079</v>
      </c>
    </row>
    <row r="4769" spans="1:3" x14ac:dyDescent="0.3">
      <c r="A4769" s="3" t="s">
        <v>2904</v>
      </c>
      <c r="B4769" s="3" t="str">
        <f t="shared" si="74"/>
        <v>00132905</v>
      </c>
      <c r="C4769" s="3" t="s">
        <v>1079</v>
      </c>
    </row>
    <row r="4770" spans="1:3" x14ac:dyDescent="0.3">
      <c r="A4770" s="3" t="s">
        <v>2839</v>
      </c>
      <c r="B4770" s="3" t="str">
        <f t="shared" si="74"/>
        <v>00255173</v>
      </c>
      <c r="C4770" s="3" t="s">
        <v>1067</v>
      </c>
    </row>
    <row r="4771" spans="1:3" x14ac:dyDescent="0.3">
      <c r="A4771" s="3" t="s">
        <v>4591</v>
      </c>
      <c r="B4771" s="3" t="str">
        <f t="shared" si="74"/>
        <v>00407612</v>
      </c>
      <c r="C4771" s="3" t="s">
        <v>1067</v>
      </c>
    </row>
    <row r="4772" spans="1:3" x14ac:dyDescent="0.3">
      <c r="A4772" s="3" t="s">
        <v>4592</v>
      </c>
      <c r="B4772" s="3" t="str">
        <f t="shared" si="74"/>
        <v>00347251</v>
      </c>
      <c r="C4772" s="3" t="s">
        <v>1079</v>
      </c>
    </row>
    <row r="4773" spans="1:3" x14ac:dyDescent="0.3">
      <c r="A4773" s="3" t="s">
        <v>4593</v>
      </c>
      <c r="B4773" s="3" t="str">
        <f t="shared" si="74"/>
        <v>00171974</v>
      </c>
      <c r="C4773" s="3" t="s">
        <v>1068</v>
      </c>
    </row>
    <row r="4774" spans="1:3" x14ac:dyDescent="0.3">
      <c r="A4774" s="3" t="s">
        <v>4594</v>
      </c>
      <c r="B4774" s="3" t="str">
        <f t="shared" si="74"/>
        <v>00018767</v>
      </c>
      <c r="C4774" s="3" t="s">
        <v>1079</v>
      </c>
    </row>
    <row r="4775" spans="1:3" x14ac:dyDescent="0.3">
      <c r="A4775" s="3" t="s">
        <v>4595</v>
      </c>
      <c r="B4775" s="3" t="str">
        <f t="shared" si="74"/>
        <v>00597407</v>
      </c>
      <c r="C4775" s="3" t="s">
        <v>1079</v>
      </c>
    </row>
    <row r="4776" spans="1:3" x14ac:dyDescent="0.3">
      <c r="A4776" s="3" t="s">
        <v>4596</v>
      </c>
      <c r="B4776" s="3" t="str">
        <f t="shared" si="74"/>
        <v>00000006</v>
      </c>
      <c r="C4776" s="3" t="s">
        <v>1079</v>
      </c>
    </row>
    <row r="4777" spans="1:3" x14ac:dyDescent="0.3">
      <c r="A4777" s="3" t="s">
        <v>4597</v>
      </c>
      <c r="B4777" s="3" t="str">
        <f t="shared" si="74"/>
        <v>00000007</v>
      </c>
      <c r="C4777" s="3" t="s">
        <v>1079</v>
      </c>
    </row>
    <row r="4778" spans="1:3" x14ac:dyDescent="0.3">
      <c r="A4778" s="3" t="s">
        <v>4598</v>
      </c>
      <c r="B4778" s="3" t="str">
        <f t="shared" si="74"/>
        <v>00628007</v>
      </c>
      <c r="C4778" s="3" t="s">
        <v>1079</v>
      </c>
    </row>
    <row r="4779" spans="1:3" x14ac:dyDescent="0.3">
      <c r="A4779" s="3" t="s">
        <v>2343</v>
      </c>
      <c r="B4779" s="3" t="str">
        <f t="shared" si="74"/>
        <v>00085567</v>
      </c>
      <c r="C4779" s="3" t="s">
        <v>1067</v>
      </c>
    </row>
    <row r="4780" spans="1:3" x14ac:dyDescent="0.3">
      <c r="A4780" s="3" t="s">
        <v>2332</v>
      </c>
      <c r="B4780" s="3" t="str">
        <f t="shared" si="74"/>
        <v>00010922</v>
      </c>
      <c r="C4780" s="3" t="s">
        <v>1068</v>
      </c>
    </row>
    <row r="4781" spans="1:3" x14ac:dyDescent="0.3">
      <c r="A4781" s="3" t="s">
        <v>3843</v>
      </c>
      <c r="B4781" s="3" t="str">
        <f t="shared" si="74"/>
        <v>00011474</v>
      </c>
      <c r="C4781" s="3" t="s">
        <v>1071</v>
      </c>
    </row>
    <row r="4782" spans="1:3" x14ac:dyDescent="0.3">
      <c r="A4782" s="3" t="s">
        <v>4599</v>
      </c>
      <c r="B4782" s="3" t="str">
        <f t="shared" si="74"/>
        <v>00026701</v>
      </c>
      <c r="C4782" s="3" t="s">
        <v>1079</v>
      </c>
    </row>
    <row r="4783" spans="1:3" x14ac:dyDescent="0.3">
      <c r="A4783" s="3" t="s">
        <v>1151</v>
      </c>
      <c r="B4783" s="3" t="str">
        <f t="shared" si="74"/>
        <v>00128274</v>
      </c>
      <c r="C4783" s="3" t="s">
        <v>1079</v>
      </c>
    </row>
    <row r="4784" spans="1:3" x14ac:dyDescent="0.3">
      <c r="A4784" s="3" t="s">
        <v>4600</v>
      </c>
      <c r="B4784" s="3" t="str">
        <f t="shared" si="74"/>
        <v>00290968</v>
      </c>
      <c r="C4784" s="3" t="s">
        <v>110</v>
      </c>
    </row>
    <row r="4785" spans="1:3" x14ac:dyDescent="0.3">
      <c r="A4785" s="3" t="s">
        <v>4600</v>
      </c>
      <c r="B4785" s="3" t="str">
        <f t="shared" si="74"/>
        <v>00290968</v>
      </c>
      <c r="C4785" s="3" t="s">
        <v>110</v>
      </c>
    </row>
    <row r="4786" spans="1:3" x14ac:dyDescent="0.3">
      <c r="A4786" s="3" t="s">
        <v>4435</v>
      </c>
      <c r="B4786" s="3" t="str">
        <f t="shared" si="74"/>
        <v>00085047</v>
      </c>
      <c r="C4786" s="3" t="s">
        <v>1067</v>
      </c>
    </row>
    <row r="4787" spans="1:3" x14ac:dyDescent="0.3">
      <c r="A4787" s="3" t="s">
        <v>4601</v>
      </c>
      <c r="B4787" s="3" t="str">
        <f t="shared" si="74"/>
        <v>00380584</v>
      </c>
      <c r="C4787" s="3" t="s">
        <v>110</v>
      </c>
    </row>
    <row r="4788" spans="1:3" x14ac:dyDescent="0.3">
      <c r="A4788" s="3" t="s">
        <v>4602</v>
      </c>
      <c r="B4788" s="3" t="str">
        <f t="shared" si="74"/>
        <v>00527637</v>
      </c>
      <c r="C4788" s="3" t="s">
        <v>1071</v>
      </c>
    </row>
    <row r="4789" spans="1:3" x14ac:dyDescent="0.3">
      <c r="A4789" s="3" t="s">
        <v>4603</v>
      </c>
      <c r="B4789" s="3" t="str">
        <f t="shared" si="74"/>
        <v>00368472</v>
      </c>
      <c r="C4789" s="3" t="s">
        <v>1067</v>
      </c>
    </row>
    <row r="4790" spans="1:3" x14ac:dyDescent="0.3">
      <c r="A4790" s="3" t="s">
        <v>4604</v>
      </c>
      <c r="B4790" s="3" t="str">
        <f t="shared" si="74"/>
        <v>00254626</v>
      </c>
      <c r="C4790" s="3" t="s">
        <v>1067</v>
      </c>
    </row>
    <row r="4791" spans="1:3" x14ac:dyDescent="0.3">
      <c r="A4791" s="3" t="s">
        <v>4605</v>
      </c>
      <c r="B4791" s="3" t="str">
        <f t="shared" si="74"/>
        <v>00254628</v>
      </c>
      <c r="C4791" s="3" t="s">
        <v>1067</v>
      </c>
    </row>
    <row r="4792" spans="1:3" x14ac:dyDescent="0.3">
      <c r="A4792" s="3" t="s">
        <v>4606</v>
      </c>
      <c r="B4792" s="3" t="str">
        <f t="shared" si="74"/>
        <v>00254630</v>
      </c>
      <c r="C4792" s="3" t="s">
        <v>1067</v>
      </c>
    </row>
    <row r="4793" spans="1:3" x14ac:dyDescent="0.3">
      <c r="A4793" s="3" t="s">
        <v>4607</v>
      </c>
      <c r="B4793" s="3" t="str">
        <f t="shared" si="74"/>
        <v>00219304</v>
      </c>
      <c r="C4793" s="3" t="s">
        <v>1068</v>
      </c>
    </row>
    <row r="4794" spans="1:3" x14ac:dyDescent="0.3">
      <c r="A4794" s="3" t="s">
        <v>4608</v>
      </c>
      <c r="B4794" s="3" t="str">
        <f t="shared" si="74"/>
        <v>00155947</v>
      </c>
      <c r="C4794" s="3" t="s">
        <v>1068</v>
      </c>
    </row>
    <row r="4795" spans="1:3" x14ac:dyDescent="0.3">
      <c r="A4795" s="3" t="s">
        <v>4608</v>
      </c>
      <c r="B4795" s="3" t="str">
        <f t="shared" si="74"/>
        <v>00155947</v>
      </c>
      <c r="C4795" s="3" t="s">
        <v>1068</v>
      </c>
    </row>
    <row r="4796" spans="1:3" x14ac:dyDescent="0.3">
      <c r="A4796" s="3" t="s">
        <v>4609</v>
      </c>
      <c r="B4796" s="3" t="str">
        <f t="shared" si="74"/>
        <v>00439190</v>
      </c>
      <c r="C4796" s="3" t="s">
        <v>1071</v>
      </c>
    </row>
    <row r="4797" spans="1:3" x14ac:dyDescent="0.3">
      <c r="A4797" s="3" t="s">
        <v>4610</v>
      </c>
      <c r="B4797" s="3" t="str">
        <f t="shared" si="74"/>
        <v>00135307</v>
      </c>
      <c r="C4797" s="3" t="s">
        <v>110</v>
      </c>
    </row>
    <row r="4798" spans="1:3" x14ac:dyDescent="0.3">
      <c r="A4798" s="3" t="s">
        <v>4611</v>
      </c>
      <c r="B4798" s="3" t="str">
        <f t="shared" si="74"/>
        <v>00350741</v>
      </c>
      <c r="C4798" s="3" t="s">
        <v>1071</v>
      </c>
    </row>
    <row r="4799" spans="1:3" x14ac:dyDescent="0.3">
      <c r="A4799" s="3" t="s">
        <v>4612</v>
      </c>
      <c r="B4799" s="3" t="str">
        <f t="shared" si="74"/>
        <v>00900614</v>
      </c>
      <c r="C4799" s="3" t="s">
        <v>1068</v>
      </c>
    </row>
    <row r="4800" spans="1:3" x14ac:dyDescent="0.3">
      <c r="A4800" s="3" t="s">
        <v>1088</v>
      </c>
      <c r="B4800" s="3" t="str">
        <f t="shared" si="74"/>
        <v>00189719</v>
      </c>
      <c r="C4800" s="3" t="s">
        <v>1067</v>
      </c>
    </row>
    <row r="4801" spans="1:3" x14ac:dyDescent="0.3">
      <c r="A4801" s="3" t="s">
        <v>4613</v>
      </c>
      <c r="B4801" s="3" t="str">
        <f t="shared" si="74"/>
        <v>00007444</v>
      </c>
      <c r="C4801" s="3" t="s">
        <v>1067</v>
      </c>
    </row>
    <row r="4802" spans="1:3" x14ac:dyDescent="0.3">
      <c r="A4802" s="3" t="s">
        <v>4614</v>
      </c>
      <c r="B4802" s="3" t="str">
        <f t="shared" si="74"/>
        <v>00679810</v>
      </c>
      <c r="C4802" s="3" t="s">
        <v>1067</v>
      </c>
    </row>
    <row r="4803" spans="1:3" x14ac:dyDescent="0.3">
      <c r="A4803" s="3" t="s">
        <v>4615</v>
      </c>
      <c r="B4803" s="3" t="str">
        <f t="shared" ref="B4803:B4866" si="75">CLEAN(A4803)</f>
        <v>00200990</v>
      </c>
      <c r="C4803" s="3" t="s">
        <v>1067</v>
      </c>
    </row>
    <row r="4804" spans="1:3" x14ac:dyDescent="0.3">
      <c r="A4804" s="3" t="s">
        <v>4616</v>
      </c>
      <c r="B4804" s="3" t="str">
        <f t="shared" si="75"/>
        <v>00502927</v>
      </c>
      <c r="C4804" s="3" t="s">
        <v>110</v>
      </c>
    </row>
    <row r="4805" spans="1:3" x14ac:dyDescent="0.3">
      <c r="A4805" s="3" t="s">
        <v>3100</v>
      </c>
      <c r="B4805" s="3" t="str">
        <f t="shared" si="75"/>
        <v>00403629</v>
      </c>
      <c r="C4805" s="3" t="s">
        <v>1068</v>
      </c>
    </row>
    <row r="4806" spans="1:3" x14ac:dyDescent="0.3">
      <c r="A4806" s="3" t="s">
        <v>4617</v>
      </c>
      <c r="B4806" s="3" t="str">
        <f t="shared" si="75"/>
        <v>00435614</v>
      </c>
      <c r="C4806" s="3" t="s">
        <v>1071</v>
      </c>
    </row>
    <row r="4807" spans="1:3" x14ac:dyDescent="0.3">
      <c r="A4807" s="3" t="s">
        <v>4618</v>
      </c>
      <c r="B4807" s="3" t="str">
        <f t="shared" si="75"/>
        <v>00433051</v>
      </c>
      <c r="C4807" s="3" t="s">
        <v>1071</v>
      </c>
    </row>
    <row r="4808" spans="1:3" x14ac:dyDescent="0.3">
      <c r="A4808" s="3" t="s">
        <v>4619</v>
      </c>
      <c r="B4808" s="3" t="str">
        <f t="shared" si="75"/>
        <v>00527706</v>
      </c>
      <c r="C4808" s="3" t="s">
        <v>1071</v>
      </c>
    </row>
    <row r="4809" spans="1:3" x14ac:dyDescent="0.3">
      <c r="A4809" s="3" t="s">
        <v>4619</v>
      </c>
      <c r="B4809" s="3" t="str">
        <f t="shared" si="75"/>
        <v>00527706</v>
      </c>
      <c r="C4809" s="3" t="s">
        <v>1071</v>
      </c>
    </row>
    <row r="4810" spans="1:3" x14ac:dyDescent="0.3">
      <c r="A4810" s="3" t="s">
        <v>4620</v>
      </c>
      <c r="B4810" s="3" t="str">
        <f t="shared" si="75"/>
        <v>00431289</v>
      </c>
      <c r="C4810" s="3" t="s">
        <v>1071</v>
      </c>
    </row>
    <row r="4811" spans="1:3" x14ac:dyDescent="0.3">
      <c r="A4811" s="3" t="s">
        <v>501</v>
      </c>
      <c r="B4811" s="3" t="str">
        <f t="shared" si="75"/>
        <v>00004950</v>
      </c>
      <c r="C4811" s="3" t="s">
        <v>1067</v>
      </c>
    </row>
    <row r="4812" spans="1:3" x14ac:dyDescent="0.3">
      <c r="A4812" s="3" t="s">
        <v>4621</v>
      </c>
      <c r="B4812" s="3" t="str">
        <f t="shared" si="75"/>
        <v>00513908</v>
      </c>
      <c r="C4812" s="3" t="s">
        <v>1068</v>
      </c>
    </row>
    <row r="4813" spans="1:3" x14ac:dyDescent="0.3">
      <c r="A4813" s="3" t="s">
        <v>4622</v>
      </c>
      <c r="B4813" s="3" t="str">
        <f t="shared" si="75"/>
        <v>00019875</v>
      </c>
      <c r="C4813" s="3" t="s">
        <v>1067</v>
      </c>
    </row>
    <row r="4814" spans="1:3" x14ac:dyDescent="0.3">
      <c r="A4814" s="3" t="s">
        <v>4623</v>
      </c>
      <c r="B4814" s="3" t="str">
        <f t="shared" si="75"/>
        <v>00260062</v>
      </c>
      <c r="C4814" s="3" t="s">
        <v>1071</v>
      </c>
    </row>
    <row r="4815" spans="1:3" x14ac:dyDescent="0.3">
      <c r="A4815" s="3" t="s">
        <v>4624</v>
      </c>
      <c r="B4815" s="3" t="str">
        <f t="shared" si="75"/>
        <v>00180856</v>
      </c>
      <c r="C4815" s="3" t="s">
        <v>110</v>
      </c>
    </row>
    <row r="4816" spans="1:3" x14ac:dyDescent="0.3">
      <c r="A4816" s="3" t="s">
        <v>4624</v>
      </c>
      <c r="B4816" s="3" t="str">
        <f t="shared" si="75"/>
        <v>00180856</v>
      </c>
      <c r="C4816" s="3" t="s">
        <v>110</v>
      </c>
    </row>
    <row r="4817" spans="1:3" x14ac:dyDescent="0.3">
      <c r="A4817" s="3" t="s">
        <v>3683</v>
      </c>
      <c r="B4817" s="3" t="str">
        <f t="shared" si="75"/>
        <v>00240500</v>
      </c>
      <c r="C4817" s="3" t="s">
        <v>1068</v>
      </c>
    </row>
    <row r="4818" spans="1:3" x14ac:dyDescent="0.3">
      <c r="A4818" s="3" t="s">
        <v>768</v>
      </c>
      <c r="B4818" s="3" t="str">
        <f t="shared" si="75"/>
        <v>00288745</v>
      </c>
      <c r="C4818" s="3" t="s">
        <v>110</v>
      </c>
    </row>
    <row r="4819" spans="1:3" x14ac:dyDescent="0.3">
      <c r="A4819" s="3" t="s">
        <v>4625</v>
      </c>
      <c r="B4819" s="3" t="str">
        <f t="shared" si="75"/>
        <v>00237799</v>
      </c>
      <c r="C4819" s="3" t="s">
        <v>110</v>
      </c>
    </row>
    <row r="4820" spans="1:3" x14ac:dyDescent="0.3">
      <c r="A4820" s="3" t="s">
        <v>4626</v>
      </c>
      <c r="B4820" s="3" t="str">
        <f t="shared" si="75"/>
        <v>00444848</v>
      </c>
      <c r="C4820" s="3" t="s">
        <v>1067</v>
      </c>
    </row>
    <row r="4821" spans="1:3" x14ac:dyDescent="0.3">
      <c r="A4821" s="3" t="s">
        <v>4627</v>
      </c>
      <c r="B4821" s="3" t="str">
        <f t="shared" si="75"/>
        <v>00465420</v>
      </c>
      <c r="C4821" s="3" t="s">
        <v>1071</v>
      </c>
    </row>
    <row r="4822" spans="1:3" x14ac:dyDescent="0.3">
      <c r="A4822" s="3" t="s">
        <v>4628</v>
      </c>
      <c r="B4822" s="3" t="str">
        <f t="shared" si="75"/>
        <v>00900530</v>
      </c>
      <c r="C4822" s="3" t="s">
        <v>1068</v>
      </c>
    </row>
    <row r="4823" spans="1:3" x14ac:dyDescent="0.3">
      <c r="A4823" s="3" t="s">
        <v>4629</v>
      </c>
      <c r="B4823" s="3" t="str">
        <f t="shared" si="75"/>
        <v>00274301</v>
      </c>
      <c r="C4823" s="3" t="s">
        <v>110</v>
      </c>
    </row>
    <row r="4824" spans="1:3" x14ac:dyDescent="0.3">
      <c r="A4824" s="3" t="s">
        <v>4630</v>
      </c>
      <c r="B4824" s="3" t="str">
        <f t="shared" si="75"/>
        <v>00451481</v>
      </c>
      <c r="C4824" s="3" t="s">
        <v>1071</v>
      </c>
    </row>
    <row r="4825" spans="1:3" x14ac:dyDescent="0.3">
      <c r="A4825" s="3" t="s">
        <v>3567</v>
      </c>
      <c r="B4825" s="3" t="str">
        <f t="shared" si="75"/>
        <v>00145255</v>
      </c>
      <c r="C4825" s="3" t="s">
        <v>1068</v>
      </c>
    </row>
    <row r="4826" spans="1:3" x14ac:dyDescent="0.3">
      <c r="A4826" s="3" t="s">
        <v>4631</v>
      </c>
      <c r="B4826" s="3" t="str">
        <f t="shared" si="75"/>
        <v>00251173</v>
      </c>
      <c r="C4826" s="3" t="s">
        <v>110</v>
      </c>
    </row>
    <row r="4827" spans="1:3" x14ac:dyDescent="0.3">
      <c r="A4827" s="3" t="s">
        <v>4632</v>
      </c>
      <c r="B4827" s="3" t="str">
        <f t="shared" si="75"/>
        <v>00171348</v>
      </c>
      <c r="C4827" s="3" t="s">
        <v>1079</v>
      </c>
    </row>
    <row r="4828" spans="1:3" x14ac:dyDescent="0.3">
      <c r="A4828" s="3" t="s">
        <v>4633</v>
      </c>
      <c r="B4828" s="3" t="str">
        <f t="shared" si="75"/>
        <v>00132042</v>
      </c>
      <c r="C4828" s="3" t="s">
        <v>1067</v>
      </c>
    </row>
    <row r="4829" spans="1:3" x14ac:dyDescent="0.3">
      <c r="A4829" s="3" t="s">
        <v>1629</v>
      </c>
      <c r="B4829" s="3" t="str">
        <f t="shared" si="75"/>
        <v>00046979</v>
      </c>
      <c r="C4829" s="3" t="s">
        <v>1079</v>
      </c>
    </row>
    <row r="4830" spans="1:3" x14ac:dyDescent="0.3">
      <c r="A4830" s="3" t="s">
        <v>4634</v>
      </c>
      <c r="B4830" s="3" t="str">
        <f t="shared" si="75"/>
        <v>00166020</v>
      </c>
      <c r="C4830" s="3" t="s">
        <v>1068</v>
      </c>
    </row>
    <row r="4831" spans="1:3" x14ac:dyDescent="0.3">
      <c r="A4831" s="3" t="s">
        <v>4348</v>
      </c>
      <c r="B4831" s="3" t="str">
        <f t="shared" si="75"/>
        <v>00397176</v>
      </c>
      <c r="C4831" s="3" t="s">
        <v>1067</v>
      </c>
    </row>
    <row r="4832" spans="1:3" x14ac:dyDescent="0.3">
      <c r="A4832" s="3" t="s">
        <v>4635</v>
      </c>
      <c r="B4832" s="3" t="str">
        <f t="shared" si="75"/>
        <v>00210033</v>
      </c>
      <c r="C4832" s="3" t="s">
        <v>1067</v>
      </c>
    </row>
    <row r="4833" spans="1:3" x14ac:dyDescent="0.3">
      <c r="A4833" s="3" t="s">
        <v>4636</v>
      </c>
      <c r="B4833" s="3" t="str">
        <f t="shared" si="75"/>
        <v>00207429</v>
      </c>
      <c r="C4833" s="3" t="s">
        <v>110</v>
      </c>
    </row>
    <row r="4834" spans="1:3" x14ac:dyDescent="0.3">
      <c r="A4834" s="3" t="s">
        <v>4357</v>
      </c>
      <c r="B4834" s="3" t="str">
        <f t="shared" si="75"/>
        <v>00207427</v>
      </c>
      <c r="C4834" s="3" t="s">
        <v>110</v>
      </c>
    </row>
    <row r="4835" spans="1:3" x14ac:dyDescent="0.3">
      <c r="A4835" s="3" t="s">
        <v>4358</v>
      </c>
      <c r="B4835" s="3" t="str">
        <f t="shared" si="75"/>
        <v>00215839</v>
      </c>
      <c r="C4835" s="3" t="s">
        <v>1071</v>
      </c>
    </row>
    <row r="4836" spans="1:3" x14ac:dyDescent="0.3">
      <c r="A4836" s="3" t="s">
        <v>1510</v>
      </c>
      <c r="B4836" s="3" t="str">
        <f t="shared" si="75"/>
        <v>00139474</v>
      </c>
      <c r="C4836" s="3" t="s">
        <v>1067</v>
      </c>
    </row>
    <row r="4837" spans="1:3" x14ac:dyDescent="0.3">
      <c r="A4837" s="3" t="s">
        <v>4637</v>
      </c>
      <c r="B4837" s="3" t="str">
        <f t="shared" si="75"/>
        <v>00461170</v>
      </c>
      <c r="C4837" s="3" t="s">
        <v>1071</v>
      </c>
    </row>
    <row r="4838" spans="1:3" x14ac:dyDescent="0.3">
      <c r="A4838" s="3" t="s">
        <v>2542</v>
      </c>
      <c r="B4838" s="3" t="str">
        <f t="shared" si="75"/>
        <v>00033136</v>
      </c>
      <c r="C4838" s="3" t="s">
        <v>110</v>
      </c>
    </row>
    <row r="4839" spans="1:3" x14ac:dyDescent="0.3">
      <c r="A4839" s="3" t="s">
        <v>4638</v>
      </c>
      <c r="B4839" s="3" t="str">
        <f t="shared" si="75"/>
        <v>00205123</v>
      </c>
      <c r="C4839" s="3" t="s">
        <v>1068</v>
      </c>
    </row>
    <row r="4840" spans="1:3" x14ac:dyDescent="0.3">
      <c r="A4840" s="3" t="s">
        <v>4639</v>
      </c>
      <c r="B4840" s="3" t="str">
        <f t="shared" si="75"/>
        <v>00468642</v>
      </c>
      <c r="C4840" s="3" t="s">
        <v>1068</v>
      </c>
    </row>
    <row r="4841" spans="1:3" x14ac:dyDescent="0.3">
      <c r="A4841" s="3" t="s">
        <v>4640</v>
      </c>
      <c r="B4841" s="3" t="str">
        <f t="shared" si="75"/>
        <v>00090038</v>
      </c>
      <c r="C4841" s="3" t="s">
        <v>110</v>
      </c>
    </row>
    <row r="4842" spans="1:3" x14ac:dyDescent="0.3">
      <c r="A4842" s="3" t="s">
        <v>1237</v>
      </c>
      <c r="B4842" s="3" t="str">
        <f t="shared" si="75"/>
        <v>00075193</v>
      </c>
      <c r="C4842" s="3" t="s">
        <v>110</v>
      </c>
    </row>
    <row r="4843" spans="1:3" x14ac:dyDescent="0.3">
      <c r="A4843" s="3" t="s">
        <v>4641</v>
      </c>
      <c r="B4843" s="3" t="str">
        <f t="shared" si="75"/>
        <v>00090064</v>
      </c>
      <c r="C4843" s="3" t="s">
        <v>110</v>
      </c>
    </row>
    <row r="4844" spans="1:3" x14ac:dyDescent="0.3">
      <c r="A4844" s="3" t="s">
        <v>4642</v>
      </c>
      <c r="B4844" s="3" t="str">
        <f t="shared" si="75"/>
        <v>00423977</v>
      </c>
      <c r="C4844" s="3" t="s">
        <v>1079</v>
      </c>
    </row>
    <row r="4845" spans="1:3" x14ac:dyDescent="0.3">
      <c r="A4845" s="3" t="s">
        <v>4643</v>
      </c>
      <c r="B4845" s="3" t="str">
        <f t="shared" si="75"/>
        <v>00378668</v>
      </c>
      <c r="C4845" s="3" t="s">
        <v>1071</v>
      </c>
    </row>
    <row r="4846" spans="1:3" x14ac:dyDescent="0.3">
      <c r="A4846" s="3" t="s">
        <v>4644</v>
      </c>
      <c r="B4846" s="3" t="str">
        <f t="shared" si="75"/>
        <v>00152952</v>
      </c>
      <c r="C4846" s="3" t="s">
        <v>110</v>
      </c>
    </row>
    <row r="4847" spans="1:3" x14ac:dyDescent="0.3">
      <c r="A4847" s="3" t="s">
        <v>4645</v>
      </c>
      <c r="B4847" s="3" t="str">
        <f t="shared" si="75"/>
        <v>00214776</v>
      </c>
      <c r="C4847" s="3" t="s">
        <v>110</v>
      </c>
    </row>
    <row r="4848" spans="1:3" x14ac:dyDescent="0.3">
      <c r="A4848" s="3" t="s">
        <v>4646</v>
      </c>
      <c r="B4848" s="3" t="str">
        <f t="shared" si="75"/>
        <v>00011429</v>
      </c>
      <c r="C4848" s="3" t="s">
        <v>1071</v>
      </c>
    </row>
    <row r="4849" spans="1:3" x14ac:dyDescent="0.3">
      <c r="A4849" s="3" t="s">
        <v>1145</v>
      </c>
      <c r="B4849" s="3" t="str">
        <f t="shared" si="75"/>
        <v>00176609</v>
      </c>
      <c r="C4849" s="3" t="s">
        <v>110</v>
      </c>
    </row>
    <row r="4850" spans="1:3" x14ac:dyDescent="0.3">
      <c r="A4850" s="3" t="s">
        <v>4647</v>
      </c>
      <c r="B4850" s="3" t="str">
        <f t="shared" si="75"/>
        <v>00173532</v>
      </c>
      <c r="C4850" s="3" t="s">
        <v>1071</v>
      </c>
    </row>
    <row r="4851" spans="1:3" x14ac:dyDescent="0.3">
      <c r="A4851" s="3" t="s">
        <v>1243</v>
      </c>
      <c r="B4851" s="3" t="str">
        <f t="shared" si="75"/>
        <v>00007447</v>
      </c>
      <c r="C4851" s="3" t="s">
        <v>110</v>
      </c>
    </row>
    <row r="4852" spans="1:3" x14ac:dyDescent="0.3">
      <c r="A4852" s="3" t="s">
        <v>1243</v>
      </c>
      <c r="B4852" s="3" t="str">
        <f t="shared" si="75"/>
        <v>00007447</v>
      </c>
      <c r="C4852" s="3" t="s">
        <v>110</v>
      </c>
    </row>
    <row r="4853" spans="1:3" x14ac:dyDescent="0.3">
      <c r="A4853" s="3" t="s">
        <v>4648</v>
      </c>
      <c r="B4853" s="3" t="str">
        <f t="shared" si="75"/>
        <v>00250456</v>
      </c>
      <c r="C4853" s="3" t="s">
        <v>1079</v>
      </c>
    </row>
    <row r="4854" spans="1:3" x14ac:dyDescent="0.3">
      <c r="A4854" s="3" t="s">
        <v>4649</v>
      </c>
      <c r="B4854" s="3" t="str">
        <f t="shared" si="75"/>
        <v>00259956</v>
      </c>
      <c r="C4854" s="3" t="s">
        <v>1067</v>
      </c>
    </row>
    <row r="4855" spans="1:3" x14ac:dyDescent="0.3">
      <c r="A4855" s="3" t="s">
        <v>4422</v>
      </c>
      <c r="B4855" s="3" t="str">
        <f t="shared" si="75"/>
        <v>00534914</v>
      </c>
      <c r="C4855" s="3" t="s">
        <v>1067</v>
      </c>
    </row>
    <row r="4856" spans="1:3" x14ac:dyDescent="0.3">
      <c r="A4856" s="3" t="s">
        <v>3944</v>
      </c>
      <c r="B4856" s="3" t="str">
        <f t="shared" si="75"/>
        <v>00384440</v>
      </c>
      <c r="C4856" s="3" t="s">
        <v>1068</v>
      </c>
    </row>
    <row r="4857" spans="1:3" x14ac:dyDescent="0.3">
      <c r="A4857" s="3" t="s">
        <v>4650</v>
      </c>
      <c r="B4857" s="3" t="str">
        <f t="shared" si="75"/>
        <v>00638045</v>
      </c>
      <c r="C4857" s="3" t="s">
        <v>1067</v>
      </c>
    </row>
    <row r="4858" spans="1:3" x14ac:dyDescent="0.3">
      <c r="A4858" s="3" t="s">
        <v>4651</v>
      </c>
      <c r="B4858" s="3" t="str">
        <f t="shared" si="75"/>
        <v>00390403</v>
      </c>
      <c r="C4858" s="3" t="s">
        <v>110</v>
      </c>
    </row>
    <row r="4859" spans="1:3" x14ac:dyDescent="0.3">
      <c r="A4859" s="3" t="s">
        <v>4652</v>
      </c>
      <c r="B4859" s="3" t="str">
        <f t="shared" si="75"/>
        <v>00182890</v>
      </c>
      <c r="C4859" s="3" t="s">
        <v>110</v>
      </c>
    </row>
    <row r="4860" spans="1:3" x14ac:dyDescent="0.3">
      <c r="A4860" s="3" t="s">
        <v>4653</v>
      </c>
      <c r="B4860" s="3" t="str">
        <f t="shared" si="75"/>
        <v>00000248</v>
      </c>
      <c r="C4860" s="3" t="s">
        <v>1067</v>
      </c>
    </row>
    <row r="4861" spans="1:3" x14ac:dyDescent="0.3">
      <c r="A4861" s="3" t="s">
        <v>4654</v>
      </c>
      <c r="B4861" s="3" t="str">
        <f t="shared" si="75"/>
        <v>00000879</v>
      </c>
      <c r="C4861" s="3" t="s">
        <v>1071</v>
      </c>
    </row>
    <row r="4862" spans="1:3" x14ac:dyDescent="0.3">
      <c r="A4862" s="3" t="s">
        <v>4655</v>
      </c>
      <c r="B4862" s="3" t="str">
        <f t="shared" si="75"/>
        <v>00286882</v>
      </c>
      <c r="C4862" s="3" t="s">
        <v>110</v>
      </c>
    </row>
    <row r="4863" spans="1:3" x14ac:dyDescent="0.3">
      <c r="A4863" s="3" t="s">
        <v>4656</v>
      </c>
      <c r="B4863" s="3" t="str">
        <f t="shared" si="75"/>
        <v>00291090</v>
      </c>
      <c r="C4863" s="3" t="s">
        <v>110</v>
      </c>
    </row>
    <row r="4864" spans="1:3" x14ac:dyDescent="0.3">
      <c r="A4864" s="3" t="s">
        <v>4657</v>
      </c>
      <c r="B4864" s="3" t="str">
        <f t="shared" si="75"/>
        <v>00208224</v>
      </c>
      <c r="C4864" s="3" t="s">
        <v>1071</v>
      </c>
    </row>
    <row r="4865" spans="1:3" x14ac:dyDescent="0.3">
      <c r="A4865" s="3" t="s">
        <v>4658</v>
      </c>
      <c r="B4865" s="3" t="str">
        <f t="shared" si="75"/>
        <v>00020086</v>
      </c>
      <c r="C4865" s="3" t="s">
        <v>1079</v>
      </c>
    </row>
    <row r="4866" spans="1:3" x14ac:dyDescent="0.3">
      <c r="A4866" s="3" t="s">
        <v>4659</v>
      </c>
      <c r="B4866" s="3" t="str">
        <f t="shared" si="75"/>
        <v>00439218</v>
      </c>
      <c r="C4866" s="3" t="s">
        <v>1071</v>
      </c>
    </row>
    <row r="4867" spans="1:3" x14ac:dyDescent="0.3">
      <c r="A4867" s="3" t="s">
        <v>4660</v>
      </c>
      <c r="B4867" s="3" t="str">
        <f t="shared" ref="B4867:B4930" si="76">CLEAN(A4867)</f>
        <v>00215610</v>
      </c>
      <c r="C4867" s="3" t="s">
        <v>1079</v>
      </c>
    </row>
    <row r="4868" spans="1:3" x14ac:dyDescent="0.3">
      <c r="A4868" s="3" t="s">
        <v>4661</v>
      </c>
      <c r="B4868" s="3" t="str">
        <f t="shared" si="76"/>
        <v>00305625</v>
      </c>
      <c r="C4868" s="3" t="s">
        <v>1079</v>
      </c>
    </row>
    <row r="4869" spans="1:3" x14ac:dyDescent="0.3">
      <c r="A4869" s="3" t="s">
        <v>1207</v>
      </c>
      <c r="B4869" s="3" t="str">
        <f t="shared" si="76"/>
        <v>00263695</v>
      </c>
      <c r="C4869" s="3" t="s">
        <v>1067</v>
      </c>
    </row>
    <row r="4870" spans="1:3" x14ac:dyDescent="0.3">
      <c r="A4870" s="3" t="s">
        <v>4662</v>
      </c>
      <c r="B4870" s="3" t="str">
        <f t="shared" si="76"/>
        <v>00564366</v>
      </c>
      <c r="C4870" s="3" t="s">
        <v>1067</v>
      </c>
    </row>
    <row r="4871" spans="1:3" x14ac:dyDescent="0.3">
      <c r="A4871" s="3" t="s">
        <v>4663</v>
      </c>
      <c r="B4871" s="3" t="str">
        <f t="shared" si="76"/>
        <v>00213306</v>
      </c>
      <c r="C4871" s="3" t="s">
        <v>110</v>
      </c>
    </row>
    <row r="4872" spans="1:3" x14ac:dyDescent="0.3">
      <c r="A4872" s="3" t="s">
        <v>4664</v>
      </c>
      <c r="B4872" s="3" t="str">
        <f t="shared" si="76"/>
        <v>00632231</v>
      </c>
      <c r="C4872" s="3" t="s">
        <v>1068</v>
      </c>
    </row>
    <row r="4873" spans="1:3" x14ac:dyDescent="0.3">
      <c r="A4873" s="3" t="s">
        <v>4665</v>
      </c>
      <c r="B4873" s="3" t="str">
        <f t="shared" si="76"/>
        <v>00393625</v>
      </c>
      <c r="C4873" s="3" t="s">
        <v>1071</v>
      </c>
    </row>
    <row r="4874" spans="1:3" x14ac:dyDescent="0.3">
      <c r="A4874" s="3" t="s">
        <v>4666</v>
      </c>
      <c r="B4874" s="3" t="str">
        <f t="shared" si="76"/>
        <v>00656880</v>
      </c>
      <c r="C4874" s="3" t="s">
        <v>1071</v>
      </c>
    </row>
    <row r="4875" spans="1:3" x14ac:dyDescent="0.3">
      <c r="A4875" s="3" t="s">
        <v>4667</v>
      </c>
      <c r="B4875" s="3" t="str">
        <f t="shared" si="76"/>
        <v>00365802</v>
      </c>
      <c r="C4875" s="3" t="s">
        <v>1068</v>
      </c>
    </row>
    <row r="4876" spans="1:3" x14ac:dyDescent="0.3">
      <c r="A4876" s="3" t="s">
        <v>4668</v>
      </c>
      <c r="B4876" s="3" t="str">
        <f t="shared" si="76"/>
        <v>00473124</v>
      </c>
      <c r="C4876" s="3" t="s">
        <v>1067</v>
      </c>
    </row>
    <row r="4877" spans="1:3" x14ac:dyDescent="0.3">
      <c r="A4877" s="3" t="s">
        <v>4669</v>
      </c>
      <c r="B4877" s="3" t="str">
        <f t="shared" si="76"/>
        <v>00473123</v>
      </c>
      <c r="C4877" s="3" t="s">
        <v>1067</v>
      </c>
    </row>
    <row r="4878" spans="1:3" x14ac:dyDescent="0.3">
      <c r="A4878" s="3" t="s">
        <v>96</v>
      </c>
      <c r="B4878" s="3" t="str">
        <f t="shared" si="76"/>
        <v>00033192</v>
      </c>
      <c r="C4878" s="3" t="s">
        <v>110</v>
      </c>
    </row>
    <row r="4879" spans="1:3" x14ac:dyDescent="0.3">
      <c r="A4879" s="3" t="s">
        <v>4670</v>
      </c>
      <c r="B4879" s="3" t="str">
        <f t="shared" si="76"/>
        <v>00303690</v>
      </c>
      <c r="C4879" s="3" t="s">
        <v>1068</v>
      </c>
    </row>
    <row r="4880" spans="1:3" x14ac:dyDescent="0.3">
      <c r="A4880" s="3" t="s">
        <v>533</v>
      </c>
      <c r="B4880" s="3" t="str">
        <f t="shared" si="76"/>
        <v>00334755</v>
      </c>
      <c r="C4880" s="3" t="s">
        <v>1068</v>
      </c>
    </row>
    <row r="4881" spans="1:3" x14ac:dyDescent="0.3">
      <c r="A4881" s="3" t="s">
        <v>96</v>
      </c>
      <c r="B4881" s="3" t="str">
        <f t="shared" si="76"/>
        <v>00033192</v>
      </c>
      <c r="C4881" s="3" t="s">
        <v>110</v>
      </c>
    </row>
    <row r="4882" spans="1:3" x14ac:dyDescent="0.3">
      <c r="A4882" s="3" t="s">
        <v>1444</v>
      </c>
      <c r="B4882" s="3" t="str">
        <f t="shared" si="76"/>
        <v>00023371</v>
      </c>
      <c r="C4882" s="3" t="s">
        <v>1068</v>
      </c>
    </row>
    <row r="4883" spans="1:3" x14ac:dyDescent="0.3">
      <c r="A4883" s="3" t="s">
        <v>96</v>
      </c>
      <c r="B4883" s="3" t="str">
        <f t="shared" si="76"/>
        <v>00033192</v>
      </c>
      <c r="C4883" s="3" t="s">
        <v>110</v>
      </c>
    </row>
    <row r="4884" spans="1:3" x14ac:dyDescent="0.3">
      <c r="A4884" s="3" t="s">
        <v>4671</v>
      </c>
      <c r="B4884" s="3" t="str">
        <f t="shared" si="76"/>
        <v>00442318</v>
      </c>
      <c r="C4884" s="3" t="s">
        <v>1071</v>
      </c>
    </row>
    <row r="4885" spans="1:3" x14ac:dyDescent="0.3">
      <c r="A4885" s="3" t="s">
        <v>2268</v>
      </c>
      <c r="B4885" s="3" t="str">
        <f t="shared" si="76"/>
        <v>00372242</v>
      </c>
      <c r="C4885" s="3" t="s">
        <v>1071</v>
      </c>
    </row>
    <row r="4886" spans="1:3" x14ac:dyDescent="0.3">
      <c r="A4886" s="3" t="s">
        <v>2268</v>
      </c>
      <c r="B4886" s="3" t="str">
        <f t="shared" si="76"/>
        <v>00372242</v>
      </c>
      <c r="C4886" s="3" t="s">
        <v>1071</v>
      </c>
    </row>
    <row r="4887" spans="1:3" x14ac:dyDescent="0.3">
      <c r="A4887" s="3" t="s">
        <v>2308</v>
      </c>
      <c r="B4887" s="3" t="str">
        <f t="shared" si="76"/>
        <v>00248992</v>
      </c>
      <c r="C4887" s="3" t="s">
        <v>110</v>
      </c>
    </row>
    <row r="4888" spans="1:3" x14ac:dyDescent="0.3">
      <c r="A4888" s="3" t="s">
        <v>4672</v>
      </c>
      <c r="B4888" s="3" t="str">
        <f t="shared" si="76"/>
        <v>00284045</v>
      </c>
      <c r="C4888" s="3" t="s">
        <v>1067</v>
      </c>
    </row>
    <row r="4889" spans="1:3" x14ac:dyDescent="0.3">
      <c r="A4889" s="3" t="s">
        <v>2830</v>
      </c>
      <c r="B4889" s="3" t="str">
        <f t="shared" si="76"/>
        <v>00229758</v>
      </c>
      <c r="C4889" s="3" t="s">
        <v>110</v>
      </c>
    </row>
    <row r="4890" spans="1:3" x14ac:dyDescent="0.3">
      <c r="A4890" s="3" t="s">
        <v>4673</v>
      </c>
      <c r="B4890" s="3" t="str">
        <f t="shared" si="76"/>
        <v>00527878</v>
      </c>
      <c r="C4890" s="3" t="s">
        <v>110</v>
      </c>
    </row>
    <row r="4891" spans="1:3" x14ac:dyDescent="0.3">
      <c r="A4891" s="3" t="s">
        <v>2830</v>
      </c>
      <c r="B4891" s="3" t="str">
        <f t="shared" si="76"/>
        <v>00229758</v>
      </c>
      <c r="C4891" s="3" t="s">
        <v>110</v>
      </c>
    </row>
    <row r="4892" spans="1:3" x14ac:dyDescent="0.3">
      <c r="A4892" s="3" t="s">
        <v>2830</v>
      </c>
      <c r="B4892" s="3" t="str">
        <f t="shared" si="76"/>
        <v>00229758</v>
      </c>
      <c r="C4892" s="3" t="s">
        <v>110</v>
      </c>
    </row>
    <row r="4893" spans="1:3" x14ac:dyDescent="0.3">
      <c r="A4893" s="3" t="s">
        <v>4674</v>
      </c>
      <c r="B4893" s="3" t="str">
        <f t="shared" si="76"/>
        <v>00038724</v>
      </c>
      <c r="C4893" s="3" t="s">
        <v>1068</v>
      </c>
    </row>
    <row r="4894" spans="1:3" x14ac:dyDescent="0.3">
      <c r="A4894" s="3" t="s">
        <v>4675</v>
      </c>
      <c r="B4894" s="3" t="str">
        <f t="shared" si="76"/>
        <v>00362773</v>
      </c>
      <c r="C4894" s="3" t="s">
        <v>110</v>
      </c>
    </row>
    <row r="4895" spans="1:3" x14ac:dyDescent="0.3">
      <c r="A4895" s="3" t="s">
        <v>4676</v>
      </c>
      <c r="B4895" s="3" t="str">
        <f t="shared" si="76"/>
        <v>00510127</v>
      </c>
      <c r="C4895" s="3" t="s">
        <v>110</v>
      </c>
    </row>
    <row r="4896" spans="1:3" x14ac:dyDescent="0.3">
      <c r="A4896" s="3" t="s">
        <v>780</v>
      </c>
      <c r="B4896" s="3" t="str">
        <f t="shared" si="76"/>
        <v>00262683</v>
      </c>
      <c r="C4896" s="3" t="s">
        <v>110</v>
      </c>
    </row>
    <row r="4897" spans="1:3" x14ac:dyDescent="0.3">
      <c r="A4897" s="3" t="s">
        <v>4677</v>
      </c>
      <c r="B4897" s="3" t="str">
        <f t="shared" si="76"/>
        <v>00365789</v>
      </c>
      <c r="C4897" s="3" t="s">
        <v>1068</v>
      </c>
    </row>
    <row r="4898" spans="1:3" x14ac:dyDescent="0.3">
      <c r="A4898" s="3" t="s">
        <v>1768</v>
      </c>
      <c r="B4898" s="3" t="str">
        <f t="shared" si="76"/>
        <v>00043072</v>
      </c>
      <c r="C4898" s="3" t="s">
        <v>1067</v>
      </c>
    </row>
    <row r="4899" spans="1:3" x14ac:dyDescent="0.3">
      <c r="A4899" s="3" t="s">
        <v>4678</v>
      </c>
      <c r="B4899" s="3" t="str">
        <f t="shared" si="76"/>
        <v>00025778</v>
      </c>
      <c r="C4899" s="3" t="s">
        <v>1079</v>
      </c>
    </row>
    <row r="4900" spans="1:3" x14ac:dyDescent="0.3">
      <c r="A4900" s="3" t="s">
        <v>1338</v>
      </c>
      <c r="B4900" s="3" t="str">
        <f t="shared" si="76"/>
        <v>00009217</v>
      </c>
      <c r="C4900" s="3" t="s">
        <v>110</v>
      </c>
    </row>
    <row r="4901" spans="1:3" x14ac:dyDescent="0.3">
      <c r="A4901" s="3" t="s">
        <v>1367</v>
      </c>
      <c r="B4901" s="3" t="str">
        <f t="shared" si="76"/>
        <v>00005590</v>
      </c>
      <c r="C4901" s="3" t="s">
        <v>1079</v>
      </c>
    </row>
    <row r="4902" spans="1:3" x14ac:dyDescent="0.3">
      <c r="A4902" s="3" t="s">
        <v>4679</v>
      </c>
      <c r="B4902" s="3" t="str">
        <f t="shared" si="76"/>
        <v>00479780</v>
      </c>
      <c r="C4902" s="3" t="s">
        <v>1071</v>
      </c>
    </row>
    <row r="4903" spans="1:3" x14ac:dyDescent="0.3">
      <c r="A4903" s="3" t="s">
        <v>4434</v>
      </c>
      <c r="B4903" s="3" t="str">
        <f t="shared" si="76"/>
        <v>00261711</v>
      </c>
      <c r="C4903" s="3" t="s">
        <v>110</v>
      </c>
    </row>
    <row r="4904" spans="1:3" x14ac:dyDescent="0.3">
      <c r="A4904" s="3" t="s">
        <v>4680</v>
      </c>
      <c r="B4904" s="3" t="str">
        <f t="shared" si="76"/>
        <v>00527464</v>
      </c>
      <c r="C4904" s="3" t="s">
        <v>1071</v>
      </c>
    </row>
    <row r="4905" spans="1:3" x14ac:dyDescent="0.3">
      <c r="A4905" s="3" t="s">
        <v>4681</v>
      </c>
      <c r="B4905" s="3" t="str">
        <f t="shared" si="76"/>
        <v>00326300</v>
      </c>
      <c r="C4905" s="3" t="s">
        <v>1067</v>
      </c>
    </row>
    <row r="4906" spans="1:3" x14ac:dyDescent="0.3">
      <c r="A4906" s="3" t="s">
        <v>4682</v>
      </c>
      <c r="B4906" s="3" t="str">
        <f t="shared" si="76"/>
        <v>00417528</v>
      </c>
      <c r="C4906" s="3" t="s">
        <v>1068</v>
      </c>
    </row>
    <row r="4907" spans="1:3" x14ac:dyDescent="0.3">
      <c r="A4907" s="3" t="s">
        <v>4683</v>
      </c>
      <c r="B4907" s="3" t="str">
        <f t="shared" si="76"/>
        <v>00365772</v>
      </c>
      <c r="C4907" s="3" t="s">
        <v>1068</v>
      </c>
    </row>
    <row r="4908" spans="1:3" x14ac:dyDescent="0.3">
      <c r="A4908" s="3" t="s">
        <v>4684</v>
      </c>
      <c r="B4908" s="3" t="str">
        <f t="shared" si="76"/>
        <v>00409926</v>
      </c>
      <c r="C4908" s="3" t="s">
        <v>1067</v>
      </c>
    </row>
    <row r="4909" spans="1:3" x14ac:dyDescent="0.3">
      <c r="A4909" s="3" t="s">
        <v>4685</v>
      </c>
      <c r="B4909" s="3" t="str">
        <f t="shared" si="76"/>
        <v>00396864</v>
      </c>
      <c r="C4909" s="3" t="s">
        <v>1068</v>
      </c>
    </row>
    <row r="4910" spans="1:3" x14ac:dyDescent="0.3">
      <c r="A4910" s="3" t="s">
        <v>4686</v>
      </c>
      <c r="B4910" s="3" t="str">
        <f t="shared" si="76"/>
        <v>00439095</v>
      </c>
      <c r="C4910" s="3" t="s">
        <v>1071</v>
      </c>
    </row>
    <row r="4911" spans="1:3" x14ac:dyDescent="0.3">
      <c r="A4911" s="3" t="s">
        <v>4687</v>
      </c>
      <c r="B4911" s="3" t="str">
        <f t="shared" si="76"/>
        <v>00296364</v>
      </c>
      <c r="C4911" s="3" t="s">
        <v>110</v>
      </c>
    </row>
    <row r="4912" spans="1:3" x14ac:dyDescent="0.3">
      <c r="A4912" s="3" t="s">
        <v>4688</v>
      </c>
      <c r="B4912" s="3" t="str">
        <f t="shared" si="76"/>
        <v>00307170</v>
      </c>
      <c r="C4912" s="3" t="s">
        <v>1067</v>
      </c>
    </row>
    <row r="4913" spans="1:3" x14ac:dyDescent="0.3">
      <c r="A4913" s="3" t="s">
        <v>4689</v>
      </c>
      <c r="B4913" s="3" t="str">
        <f t="shared" si="76"/>
        <v>00365768</v>
      </c>
      <c r="C4913" s="3" t="s">
        <v>1068</v>
      </c>
    </row>
    <row r="4914" spans="1:3" x14ac:dyDescent="0.3">
      <c r="A4914" s="3" t="s">
        <v>4690</v>
      </c>
      <c r="B4914" s="3" t="str">
        <f t="shared" si="76"/>
        <v>00362786</v>
      </c>
      <c r="C4914" s="3" t="s">
        <v>110</v>
      </c>
    </row>
    <row r="4915" spans="1:3" x14ac:dyDescent="0.3">
      <c r="A4915" s="3" t="s">
        <v>4691</v>
      </c>
      <c r="B4915" s="3" t="str">
        <f t="shared" si="76"/>
        <v>00034828</v>
      </c>
      <c r="C4915" s="3" t="s">
        <v>1079</v>
      </c>
    </row>
    <row r="4916" spans="1:3" x14ac:dyDescent="0.3">
      <c r="A4916" s="3" t="s">
        <v>4692</v>
      </c>
      <c r="B4916" s="3" t="str">
        <f t="shared" si="76"/>
        <v>00301670</v>
      </c>
      <c r="C4916" s="3" t="s">
        <v>1079</v>
      </c>
    </row>
    <row r="4917" spans="1:3" x14ac:dyDescent="0.3">
      <c r="A4917" s="3" t="s">
        <v>1232</v>
      </c>
      <c r="B4917" s="3" t="str">
        <f t="shared" si="76"/>
        <v>00018549</v>
      </c>
      <c r="C4917" s="3" t="s">
        <v>110</v>
      </c>
    </row>
    <row r="4918" spans="1:3" x14ac:dyDescent="0.3">
      <c r="A4918" s="3" t="s">
        <v>4693</v>
      </c>
      <c r="B4918" s="3" t="str">
        <f t="shared" si="76"/>
        <v>00618180</v>
      </c>
      <c r="C4918" s="3" t="s">
        <v>1068</v>
      </c>
    </row>
    <row r="4919" spans="1:3" x14ac:dyDescent="0.3">
      <c r="A4919" s="3" t="s">
        <v>4694</v>
      </c>
      <c r="B4919" s="3" t="str">
        <f t="shared" si="76"/>
        <v>00431279</v>
      </c>
      <c r="C4919" s="3" t="s">
        <v>1071</v>
      </c>
    </row>
    <row r="4920" spans="1:3" x14ac:dyDescent="0.3">
      <c r="A4920" s="3" t="s">
        <v>4695</v>
      </c>
      <c r="B4920" s="3" t="str">
        <f t="shared" si="76"/>
        <v>00091541</v>
      </c>
      <c r="C4920" s="3" t="s">
        <v>1071</v>
      </c>
    </row>
    <row r="4921" spans="1:3" x14ac:dyDescent="0.3">
      <c r="A4921" s="3" t="s">
        <v>4696</v>
      </c>
      <c r="B4921" s="3" t="str">
        <f t="shared" si="76"/>
        <v>00361170</v>
      </c>
      <c r="C4921" s="3" t="s">
        <v>1068</v>
      </c>
    </row>
    <row r="4922" spans="1:3" x14ac:dyDescent="0.3">
      <c r="A4922" s="3" t="s">
        <v>4697</v>
      </c>
      <c r="B4922" s="3" t="str">
        <f t="shared" si="76"/>
        <v>00376777</v>
      </c>
      <c r="C4922" s="3" t="s">
        <v>1068</v>
      </c>
    </row>
    <row r="4923" spans="1:3" x14ac:dyDescent="0.3">
      <c r="A4923" s="3" t="s">
        <v>4698</v>
      </c>
      <c r="B4923" s="3" t="str">
        <f t="shared" si="76"/>
        <v>00443440</v>
      </c>
      <c r="C4923" s="3" t="s">
        <v>1067</v>
      </c>
    </row>
    <row r="4924" spans="1:3" x14ac:dyDescent="0.3">
      <c r="A4924" s="3" t="s">
        <v>4699</v>
      </c>
      <c r="B4924" s="3" t="str">
        <f t="shared" si="76"/>
        <v>00225992</v>
      </c>
      <c r="C4924" s="3" t="s">
        <v>1068</v>
      </c>
    </row>
    <row r="4925" spans="1:3" x14ac:dyDescent="0.3">
      <c r="A4925" s="3" t="s">
        <v>4700</v>
      </c>
      <c r="B4925" s="3" t="str">
        <f t="shared" si="76"/>
        <v>00251842</v>
      </c>
      <c r="C4925" s="3" t="s">
        <v>110</v>
      </c>
    </row>
    <row r="4926" spans="1:3" x14ac:dyDescent="0.3">
      <c r="A4926" s="3" t="s">
        <v>4701</v>
      </c>
      <c r="B4926" s="3" t="str">
        <f t="shared" si="76"/>
        <v>00276939</v>
      </c>
      <c r="C4926" s="3" t="s">
        <v>110</v>
      </c>
    </row>
    <row r="4927" spans="1:3" x14ac:dyDescent="0.3">
      <c r="A4927" s="3" t="s">
        <v>4701</v>
      </c>
      <c r="B4927" s="3" t="str">
        <f t="shared" si="76"/>
        <v>00276939</v>
      </c>
      <c r="C4927" s="3" t="s">
        <v>110</v>
      </c>
    </row>
    <row r="4928" spans="1:3" x14ac:dyDescent="0.3">
      <c r="A4928" s="3" t="s">
        <v>4702</v>
      </c>
      <c r="B4928" s="3" t="str">
        <f t="shared" si="76"/>
        <v>00901680</v>
      </c>
      <c r="C4928" s="3" t="s">
        <v>1068</v>
      </c>
    </row>
    <row r="4929" spans="1:3" x14ac:dyDescent="0.3">
      <c r="A4929" s="3" t="s">
        <v>4703</v>
      </c>
      <c r="B4929" s="3" t="str">
        <f t="shared" si="76"/>
        <v>00642624</v>
      </c>
      <c r="C4929" s="3" t="s">
        <v>1068</v>
      </c>
    </row>
    <row r="4930" spans="1:3" x14ac:dyDescent="0.3">
      <c r="A4930" s="3" t="s">
        <v>2071</v>
      </c>
      <c r="B4930" s="3" t="str">
        <f t="shared" si="76"/>
        <v>00032442</v>
      </c>
      <c r="C4930" s="3" t="s">
        <v>1068</v>
      </c>
    </row>
    <row r="4931" spans="1:3" x14ac:dyDescent="0.3">
      <c r="A4931" s="3" t="s">
        <v>4704</v>
      </c>
      <c r="B4931" s="3" t="str">
        <f t="shared" ref="B4931:B4994" si="77">CLEAN(A4931)</f>
        <v>00520800</v>
      </c>
      <c r="C4931" s="3" t="s">
        <v>1067</v>
      </c>
    </row>
    <row r="4932" spans="1:3" x14ac:dyDescent="0.3">
      <c r="A4932" s="3" t="s">
        <v>792</v>
      </c>
      <c r="B4932" s="3" t="str">
        <f t="shared" si="77"/>
        <v>00216964</v>
      </c>
      <c r="C4932" s="3" t="s">
        <v>1067</v>
      </c>
    </row>
    <row r="4933" spans="1:3" x14ac:dyDescent="0.3">
      <c r="A4933" s="3" t="s">
        <v>4705</v>
      </c>
      <c r="B4933" s="3" t="str">
        <f t="shared" si="77"/>
        <v>00365787</v>
      </c>
      <c r="C4933" s="3" t="s">
        <v>1068</v>
      </c>
    </row>
    <row r="4934" spans="1:3" x14ac:dyDescent="0.3">
      <c r="A4934" s="3" t="s">
        <v>4706</v>
      </c>
      <c r="B4934" s="3" t="str">
        <f t="shared" si="77"/>
        <v>00246071</v>
      </c>
      <c r="C4934" s="3" t="s">
        <v>1068</v>
      </c>
    </row>
    <row r="4935" spans="1:3" x14ac:dyDescent="0.3">
      <c r="A4935" s="3" t="s">
        <v>4707</v>
      </c>
      <c r="B4935" s="3" t="str">
        <f t="shared" si="77"/>
        <v>00397632</v>
      </c>
      <c r="C4935" s="3" t="s">
        <v>1068</v>
      </c>
    </row>
    <row r="4936" spans="1:3" x14ac:dyDescent="0.3">
      <c r="A4936" s="3" t="s">
        <v>4708</v>
      </c>
      <c r="B4936" s="3" t="str">
        <f t="shared" si="77"/>
        <v>00438914</v>
      </c>
      <c r="C4936" s="3" t="s">
        <v>1071</v>
      </c>
    </row>
    <row r="4937" spans="1:3" x14ac:dyDescent="0.3">
      <c r="A4937" s="3" t="s">
        <v>2825</v>
      </c>
      <c r="B4937" s="3" t="str">
        <f t="shared" si="77"/>
        <v>00511050</v>
      </c>
      <c r="C4937" s="3" t="s">
        <v>1071</v>
      </c>
    </row>
    <row r="4938" spans="1:3" x14ac:dyDescent="0.3">
      <c r="A4938" s="3" t="s">
        <v>4709</v>
      </c>
      <c r="B4938" s="3" t="str">
        <f t="shared" si="77"/>
        <v>00393512</v>
      </c>
      <c r="C4938" s="3" t="s">
        <v>1071</v>
      </c>
    </row>
    <row r="4939" spans="1:3" x14ac:dyDescent="0.3">
      <c r="A4939" s="3" t="s">
        <v>4710</v>
      </c>
      <c r="B4939" s="3" t="str">
        <f t="shared" si="77"/>
        <v>00501930</v>
      </c>
      <c r="C4939" s="3" t="s">
        <v>1071</v>
      </c>
    </row>
    <row r="4940" spans="1:3" x14ac:dyDescent="0.3">
      <c r="A4940" s="3" t="s">
        <v>4711</v>
      </c>
      <c r="B4940" s="3" t="str">
        <f t="shared" si="77"/>
        <v>00358607</v>
      </c>
      <c r="C4940" s="3" t="s">
        <v>1079</v>
      </c>
    </row>
    <row r="4941" spans="1:3" x14ac:dyDescent="0.3">
      <c r="A4941" s="3" t="s">
        <v>4712</v>
      </c>
      <c r="B4941" s="3" t="str">
        <f t="shared" si="77"/>
        <v>00090104</v>
      </c>
      <c r="C4941" s="3" t="s">
        <v>1067</v>
      </c>
    </row>
    <row r="4942" spans="1:3" x14ac:dyDescent="0.3">
      <c r="A4942" s="3" t="s">
        <v>4713</v>
      </c>
      <c r="B4942" s="3" t="str">
        <f t="shared" si="77"/>
        <v>00901760</v>
      </c>
      <c r="C4942" s="3" t="s">
        <v>1071</v>
      </c>
    </row>
    <row r="4943" spans="1:3" x14ac:dyDescent="0.3">
      <c r="A4943" s="3" t="s">
        <v>4714</v>
      </c>
      <c r="B4943" s="3" t="str">
        <f t="shared" si="77"/>
        <v>00471650</v>
      </c>
      <c r="C4943" s="3" t="s">
        <v>1071</v>
      </c>
    </row>
    <row r="4944" spans="1:3" x14ac:dyDescent="0.3">
      <c r="A4944" s="3" t="s">
        <v>4715</v>
      </c>
      <c r="B4944" s="3" t="str">
        <f t="shared" si="77"/>
        <v>00381725</v>
      </c>
      <c r="C4944" s="3" t="s">
        <v>1071</v>
      </c>
    </row>
    <row r="4945" spans="1:3" x14ac:dyDescent="0.3">
      <c r="A4945" s="3" t="s">
        <v>3262</v>
      </c>
      <c r="B4945" s="3" t="str">
        <f t="shared" si="77"/>
        <v>00541258</v>
      </c>
      <c r="C4945" s="3" t="s">
        <v>110</v>
      </c>
    </row>
    <row r="4946" spans="1:3" x14ac:dyDescent="0.3">
      <c r="A4946" s="3" t="s">
        <v>4716</v>
      </c>
      <c r="B4946" s="3" t="str">
        <f t="shared" si="77"/>
        <v>00155951</v>
      </c>
      <c r="C4946" s="3" t="s">
        <v>1068</v>
      </c>
    </row>
    <row r="4947" spans="1:3" x14ac:dyDescent="0.3">
      <c r="A4947" s="3" t="s">
        <v>4716</v>
      </c>
      <c r="B4947" s="3" t="str">
        <f t="shared" si="77"/>
        <v>00155951</v>
      </c>
      <c r="C4947" s="3" t="s">
        <v>1068</v>
      </c>
    </row>
    <row r="4948" spans="1:3" x14ac:dyDescent="0.3">
      <c r="A4948" s="3" t="s">
        <v>4716</v>
      </c>
      <c r="B4948" s="3" t="str">
        <f t="shared" si="77"/>
        <v>00155951</v>
      </c>
      <c r="C4948" s="3" t="s">
        <v>1068</v>
      </c>
    </row>
    <row r="4949" spans="1:3" x14ac:dyDescent="0.3">
      <c r="A4949" s="3" t="s">
        <v>4262</v>
      </c>
      <c r="B4949" s="3" t="str">
        <f t="shared" si="77"/>
        <v>00049834</v>
      </c>
      <c r="C4949" s="3" t="s">
        <v>1067</v>
      </c>
    </row>
    <row r="4950" spans="1:3" x14ac:dyDescent="0.3">
      <c r="A4950" s="3" t="s">
        <v>4717</v>
      </c>
      <c r="B4950" s="3" t="str">
        <f t="shared" si="77"/>
        <v>00460061</v>
      </c>
      <c r="C4950" s="3" t="s">
        <v>1071</v>
      </c>
    </row>
    <row r="4951" spans="1:3" x14ac:dyDescent="0.3">
      <c r="A4951" s="3" t="s">
        <v>4718</v>
      </c>
      <c r="B4951" s="3" t="str">
        <f t="shared" si="77"/>
        <v>00219302</v>
      </c>
      <c r="C4951" s="3" t="s">
        <v>1068</v>
      </c>
    </row>
    <row r="4952" spans="1:3" x14ac:dyDescent="0.3">
      <c r="A4952" s="3" t="s">
        <v>4719</v>
      </c>
      <c r="B4952" s="3" t="str">
        <f t="shared" si="77"/>
        <v>00090105</v>
      </c>
      <c r="C4952" s="3" t="s">
        <v>1067</v>
      </c>
    </row>
    <row r="4953" spans="1:3" x14ac:dyDescent="0.3">
      <c r="A4953" s="3" t="s">
        <v>4720</v>
      </c>
      <c r="B4953" s="3" t="str">
        <f t="shared" si="77"/>
        <v>00643103</v>
      </c>
      <c r="C4953" s="3" t="s">
        <v>1068</v>
      </c>
    </row>
    <row r="4954" spans="1:3" x14ac:dyDescent="0.3">
      <c r="A4954" s="3" t="s">
        <v>596</v>
      </c>
      <c r="B4954" s="3" t="str">
        <f t="shared" si="77"/>
        <v>00310938</v>
      </c>
      <c r="C4954" s="3" t="s">
        <v>1068</v>
      </c>
    </row>
    <row r="4955" spans="1:3" x14ac:dyDescent="0.3">
      <c r="A4955" s="3" t="s">
        <v>1743</v>
      </c>
      <c r="B4955" s="3" t="str">
        <f t="shared" si="77"/>
        <v>00362297</v>
      </c>
      <c r="C4955" s="3" t="s">
        <v>1068</v>
      </c>
    </row>
    <row r="4956" spans="1:3" x14ac:dyDescent="0.3">
      <c r="A4956" s="3" t="s">
        <v>4721</v>
      </c>
      <c r="B4956" s="3" t="str">
        <f t="shared" si="77"/>
        <v>00542408</v>
      </c>
      <c r="C4956" s="3" t="s">
        <v>1079</v>
      </c>
    </row>
    <row r="4957" spans="1:3" x14ac:dyDescent="0.3">
      <c r="A4957" s="3" t="s">
        <v>4722</v>
      </c>
      <c r="B4957" s="3" t="str">
        <f t="shared" si="77"/>
        <v>00360450</v>
      </c>
      <c r="C4957" s="3" t="s">
        <v>110</v>
      </c>
    </row>
    <row r="4958" spans="1:3" x14ac:dyDescent="0.3">
      <c r="A4958" s="3" t="s">
        <v>4723</v>
      </c>
      <c r="B4958" s="3" t="str">
        <f t="shared" si="77"/>
        <v>00362842</v>
      </c>
      <c r="C4958" s="3" t="s">
        <v>110</v>
      </c>
    </row>
    <row r="4959" spans="1:3" x14ac:dyDescent="0.3">
      <c r="A4959" s="3" t="s">
        <v>3366</v>
      </c>
      <c r="B4959" s="3" t="str">
        <f t="shared" si="77"/>
        <v>00159993</v>
      </c>
      <c r="C4959" s="3" t="s">
        <v>110</v>
      </c>
    </row>
    <row r="4960" spans="1:3" x14ac:dyDescent="0.3">
      <c r="A4960" s="3" t="s">
        <v>1269</v>
      </c>
      <c r="B4960" s="3" t="str">
        <f t="shared" si="77"/>
        <v>00461231</v>
      </c>
      <c r="C4960" s="3" t="s">
        <v>1071</v>
      </c>
    </row>
    <row r="4961" spans="1:3" x14ac:dyDescent="0.3">
      <c r="A4961" s="3" t="s">
        <v>4705</v>
      </c>
      <c r="B4961" s="3" t="str">
        <f t="shared" si="77"/>
        <v>00365787</v>
      </c>
      <c r="C4961" s="3" t="s">
        <v>1068</v>
      </c>
    </row>
    <row r="4962" spans="1:3" x14ac:dyDescent="0.3">
      <c r="A4962" s="3" t="s">
        <v>4724</v>
      </c>
      <c r="B4962" s="3" t="str">
        <f t="shared" si="77"/>
        <v>00222792</v>
      </c>
      <c r="C4962" s="3" t="s">
        <v>1068</v>
      </c>
    </row>
    <row r="4963" spans="1:3" x14ac:dyDescent="0.3">
      <c r="A4963" s="3" t="s">
        <v>1002</v>
      </c>
      <c r="B4963" s="3" t="str">
        <f t="shared" si="77"/>
        <v>00260743</v>
      </c>
      <c r="C4963" s="3" t="s">
        <v>110</v>
      </c>
    </row>
    <row r="4964" spans="1:3" x14ac:dyDescent="0.3">
      <c r="A4964" s="3" t="s">
        <v>4725</v>
      </c>
      <c r="B4964" s="3" t="str">
        <f t="shared" si="77"/>
        <v>00284273</v>
      </c>
      <c r="C4964" s="3" t="s">
        <v>110</v>
      </c>
    </row>
    <row r="4965" spans="1:3" x14ac:dyDescent="0.3">
      <c r="A4965" s="3" t="s">
        <v>4724</v>
      </c>
      <c r="B4965" s="3" t="str">
        <f t="shared" si="77"/>
        <v>00222792</v>
      </c>
      <c r="C4965" s="3" t="s">
        <v>1068</v>
      </c>
    </row>
    <row r="4966" spans="1:3" x14ac:dyDescent="0.3">
      <c r="A4966" s="3" t="s">
        <v>4726</v>
      </c>
      <c r="B4966" s="3" t="str">
        <f t="shared" si="77"/>
        <v>00311952</v>
      </c>
      <c r="C4966" s="3" t="s">
        <v>1068</v>
      </c>
    </row>
    <row r="4967" spans="1:3" x14ac:dyDescent="0.3">
      <c r="A4967" s="3" t="s">
        <v>4727</v>
      </c>
      <c r="B4967" s="3" t="str">
        <f t="shared" si="77"/>
        <v>00430532</v>
      </c>
      <c r="C4967" s="3" t="s">
        <v>1071</v>
      </c>
    </row>
    <row r="4968" spans="1:3" x14ac:dyDescent="0.3">
      <c r="A4968" s="3" t="s">
        <v>4728</v>
      </c>
      <c r="B4968" s="3" t="str">
        <f t="shared" si="77"/>
        <v>00168950</v>
      </c>
      <c r="C4968" s="3" t="s">
        <v>1068</v>
      </c>
    </row>
    <row r="4969" spans="1:3" x14ac:dyDescent="0.3">
      <c r="A4969" s="3" t="s">
        <v>4729</v>
      </c>
      <c r="B4969" s="3" t="str">
        <f t="shared" si="77"/>
        <v>00238529</v>
      </c>
      <c r="C4969" s="3" t="s">
        <v>1068</v>
      </c>
    </row>
    <row r="4970" spans="1:3" x14ac:dyDescent="0.3">
      <c r="A4970" s="3" t="s">
        <v>4730</v>
      </c>
      <c r="B4970" s="3" t="str">
        <f t="shared" si="77"/>
        <v>00417518</v>
      </c>
      <c r="C4970" s="3" t="s">
        <v>1068</v>
      </c>
    </row>
    <row r="4971" spans="1:3" x14ac:dyDescent="0.3">
      <c r="A4971" s="3" t="s">
        <v>1575</v>
      </c>
      <c r="B4971" s="3" t="str">
        <f t="shared" si="77"/>
        <v>00019294</v>
      </c>
      <c r="C4971" s="3" t="s">
        <v>1079</v>
      </c>
    </row>
    <row r="4972" spans="1:3" x14ac:dyDescent="0.3">
      <c r="A4972" s="3" t="s">
        <v>4731</v>
      </c>
      <c r="B4972" s="3" t="str">
        <f t="shared" si="77"/>
        <v>00554211</v>
      </c>
      <c r="C4972" s="3" t="s">
        <v>1079</v>
      </c>
    </row>
    <row r="4973" spans="1:3" x14ac:dyDescent="0.3">
      <c r="A4973" s="3" t="s">
        <v>4732</v>
      </c>
      <c r="B4973" s="3" t="str">
        <f t="shared" si="77"/>
        <v>00554212</v>
      </c>
      <c r="C4973" s="3" t="s">
        <v>1079</v>
      </c>
    </row>
    <row r="4974" spans="1:3" x14ac:dyDescent="0.3">
      <c r="A4974" s="3" t="s">
        <v>4733</v>
      </c>
      <c r="B4974" s="3" t="str">
        <f t="shared" si="77"/>
        <v>00208196</v>
      </c>
      <c r="C4974" s="3" t="s">
        <v>1071</v>
      </c>
    </row>
    <row r="4975" spans="1:3" x14ac:dyDescent="0.3">
      <c r="A4975" s="3" t="s">
        <v>4734</v>
      </c>
      <c r="B4975" s="3" t="str">
        <f t="shared" si="77"/>
        <v>00365634</v>
      </c>
      <c r="C4975" s="3" t="s">
        <v>1068</v>
      </c>
    </row>
    <row r="4976" spans="1:3" x14ac:dyDescent="0.3">
      <c r="A4976" s="3" t="s">
        <v>4735</v>
      </c>
      <c r="B4976" s="3" t="str">
        <f t="shared" si="77"/>
        <v>00263603</v>
      </c>
      <c r="C4976" s="3" t="s">
        <v>110</v>
      </c>
    </row>
    <row r="4977" spans="1:3" x14ac:dyDescent="0.3">
      <c r="A4977" s="3" t="s">
        <v>4736</v>
      </c>
      <c r="B4977" s="3" t="str">
        <f t="shared" si="77"/>
        <v>00438919</v>
      </c>
      <c r="C4977" s="3" t="s">
        <v>1071</v>
      </c>
    </row>
    <row r="4978" spans="1:3" x14ac:dyDescent="0.3">
      <c r="A4978" s="3" t="s">
        <v>4737</v>
      </c>
      <c r="B4978" s="3" t="str">
        <f t="shared" si="77"/>
        <v>00407129</v>
      </c>
      <c r="C4978" s="3" t="s">
        <v>1067</v>
      </c>
    </row>
    <row r="4979" spans="1:3" x14ac:dyDescent="0.3">
      <c r="A4979" s="3" t="s">
        <v>1441</v>
      </c>
      <c r="B4979" s="3" t="str">
        <f t="shared" si="77"/>
        <v>00277018</v>
      </c>
      <c r="C4979" s="3" t="s">
        <v>1068</v>
      </c>
    </row>
    <row r="4980" spans="1:3" x14ac:dyDescent="0.3">
      <c r="A4980" s="3" t="s">
        <v>4738</v>
      </c>
      <c r="B4980" s="3" t="str">
        <f t="shared" si="77"/>
        <v>00533016</v>
      </c>
      <c r="C4980" s="3" t="s">
        <v>1079</v>
      </c>
    </row>
    <row r="4981" spans="1:3" x14ac:dyDescent="0.3">
      <c r="A4981" s="3" t="s">
        <v>4739</v>
      </c>
      <c r="B4981" s="3" t="str">
        <f t="shared" si="77"/>
        <v>00133734</v>
      </c>
      <c r="C4981" s="3" t="s">
        <v>110</v>
      </c>
    </row>
    <row r="4982" spans="1:3" x14ac:dyDescent="0.3">
      <c r="A4982" s="3" t="s">
        <v>4740</v>
      </c>
      <c r="B4982" s="3" t="str">
        <f t="shared" si="77"/>
        <v>00900920</v>
      </c>
      <c r="C4982" s="3" t="s">
        <v>1071</v>
      </c>
    </row>
    <row r="4983" spans="1:3" x14ac:dyDescent="0.3">
      <c r="A4983" s="3" t="s">
        <v>4741</v>
      </c>
      <c r="B4983" s="3" t="str">
        <f t="shared" si="77"/>
        <v>00169166</v>
      </c>
      <c r="C4983" s="3" t="s">
        <v>1068</v>
      </c>
    </row>
    <row r="4984" spans="1:3" x14ac:dyDescent="0.3">
      <c r="A4984" s="3" t="s">
        <v>4742</v>
      </c>
      <c r="B4984" s="3" t="str">
        <f t="shared" si="77"/>
        <v>00184782</v>
      </c>
      <c r="C4984" s="3" t="s">
        <v>1068</v>
      </c>
    </row>
    <row r="4985" spans="1:3" x14ac:dyDescent="0.3">
      <c r="A4985" s="3" t="s">
        <v>2540</v>
      </c>
      <c r="B4985" s="3" t="str">
        <f t="shared" si="77"/>
        <v>00078605</v>
      </c>
      <c r="C4985" s="3" t="s">
        <v>110</v>
      </c>
    </row>
    <row r="4986" spans="1:3" x14ac:dyDescent="0.3">
      <c r="A4986" s="3" t="s">
        <v>2540</v>
      </c>
      <c r="B4986" s="3" t="str">
        <f t="shared" si="77"/>
        <v>00078605</v>
      </c>
      <c r="C4986" s="3" t="s">
        <v>110</v>
      </c>
    </row>
    <row r="4987" spans="1:3" x14ac:dyDescent="0.3">
      <c r="A4987" s="3" t="s">
        <v>2540</v>
      </c>
      <c r="B4987" s="3" t="str">
        <f t="shared" si="77"/>
        <v>00078605</v>
      </c>
      <c r="C4987" s="3" t="s">
        <v>110</v>
      </c>
    </row>
    <row r="4988" spans="1:3" x14ac:dyDescent="0.3">
      <c r="A4988" s="3" t="s">
        <v>4743</v>
      </c>
      <c r="B4988" s="3" t="str">
        <f t="shared" si="77"/>
        <v>00530085</v>
      </c>
      <c r="C4988" s="3" t="s">
        <v>1067</v>
      </c>
    </row>
    <row r="4989" spans="1:3" x14ac:dyDescent="0.3">
      <c r="A4989" s="3" t="s">
        <v>4744</v>
      </c>
      <c r="B4989" s="3" t="str">
        <f t="shared" si="77"/>
        <v>00393535</v>
      </c>
      <c r="C4989" s="3" t="s">
        <v>1071</v>
      </c>
    </row>
    <row r="4990" spans="1:3" x14ac:dyDescent="0.3">
      <c r="A4990" s="3" t="s">
        <v>4745</v>
      </c>
      <c r="B4990" s="3" t="str">
        <f t="shared" si="77"/>
        <v>00173493</v>
      </c>
      <c r="C4990" s="3" t="s">
        <v>110</v>
      </c>
    </row>
    <row r="4991" spans="1:3" x14ac:dyDescent="0.3">
      <c r="A4991" s="3" t="s">
        <v>4746</v>
      </c>
      <c r="B4991" s="3" t="str">
        <f t="shared" si="77"/>
        <v>00312876</v>
      </c>
      <c r="C4991" s="3" t="s">
        <v>1068</v>
      </c>
    </row>
    <row r="4992" spans="1:3" x14ac:dyDescent="0.3">
      <c r="A4992" s="3" t="s">
        <v>4747</v>
      </c>
      <c r="B4992" s="3" t="str">
        <f t="shared" si="77"/>
        <v>00373246</v>
      </c>
      <c r="C4992" s="3" t="s">
        <v>1068</v>
      </c>
    </row>
    <row r="4993" spans="1:3" x14ac:dyDescent="0.3">
      <c r="A4993" s="3" t="s">
        <v>4748</v>
      </c>
      <c r="B4993" s="3" t="str">
        <f t="shared" si="77"/>
        <v>00480507</v>
      </c>
      <c r="C4993" s="3" t="s">
        <v>1071</v>
      </c>
    </row>
    <row r="4994" spans="1:3" x14ac:dyDescent="0.3">
      <c r="A4994" s="3" t="s">
        <v>4749</v>
      </c>
      <c r="B4994" s="3" t="str">
        <f t="shared" si="77"/>
        <v>00359993</v>
      </c>
      <c r="C4994" s="3" t="s">
        <v>1068</v>
      </c>
    </row>
    <row r="4995" spans="1:3" x14ac:dyDescent="0.3">
      <c r="A4995" s="3" t="s">
        <v>4750</v>
      </c>
      <c r="B4995" s="3" t="str">
        <f t="shared" ref="B4995:B5058" si="78">CLEAN(A4995)</f>
        <v>00251844</v>
      </c>
      <c r="C4995" s="3" t="s">
        <v>110</v>
      </c>
    </row>
    <row r="4996" spans="1:3" x14ac:dyDescent="0.3">
      <c r="A4996" s="3" t="s">
        <v>4751</v>
      </c>
      <c r="B4996" s="3" t="str">
        <f t="shared" si="78"/>
        <v>00393558</v>
      </c>
      <c r="C4996" s="3" t="s">
        <v>1071</v>
      </c>
    </row>
    <row r="4997" spans="1:3" x14ac:dyDescent="0.3">
      <c r="A4997" s="3" t="s">
        <v>4752</v>
      </c>
      <c r="B4997" s="3" t="str">
        <f t="shared" si="78"/>
        <v>00901427</v>
      </c>
      <c r="C4997" s="3" t="s">
        <v>1071</v>
      </c>
    </row>
    <row r="4998" spans="1:3" x14ac:dyDescent="0.3">
      <c r="A4998" s="3" t="s">
        <v>4753</v>
      </c>
      <c r="B4998" s="3" t="str">
        <f t="shared" si="78"/>
        <v>00310406</v>
      </c>
      <c r="C4998" s="3" t="s">
        <v>1067</v>
      </c>
    </row>
    <row r="4999" spans="1:3" x14ac:dyDescent="0.3">
      <c r="A4999" s="3" t="s">
        <v>4754</v>
      </c>
      <c r="B4999" s="3" t="str">
        <f t="shared" si="78"/>
        <v>00378829</v>
      </c>
      <c r="C4999" s="3" t="s">
        <v>1068</v>
      </c>
    </row>
    <row r="5000" spans="1:3" x14ac:dyDescent="0.3">
      <c r="A5000" s="3" t="s">
        <v>4755</v>
      </c>
      <c r="B5000" s="3" t="str">
        <f t="shared" si="78"/>
        <v>00171156</v>
      </c>
      <c r="C5000" s="3" t="s">
        <v>1068</v>
      </c>
    </row>
    <row r="5001" spans="1:3" x14ac:dyDescent="0.3">
      <c r="A5001" s="3" t="s">
        <v>4756</v>
      </c>
      <c r="B5001" s="3" t="str">
        <f t="shared" si="78"/>
        <v>00594731</v>
      </c>
      <c r="C5001" s="3" t="s">
        <v>1067</v>
      </c>
    </row>
    <row r="5002" spans="1:3" x14ac:dyDescent="0.3">
      <c r="A5002" s="3" t="s">
        <v>4757</v>
      </c>
      <c r="B5002" s="3" t="str">
        <f t="shared" si="78"/>
        <v>00504788</v>
      </c>
      <c r="C5002" s="3" t="s">
        <v>1071</v>
      </c>
    </row>
    <row r="5003" spans="1:3" x14ac:dyDescent="0.3">
      <c r="A5003" s="3" t="s">
        <v>4758</v>
      </c>
      <c r="B5003" s="3" t="str">
        <f t="shared" si="78"/>
        <v>00471699</v>
      </c>
      <c r="C5003" s="3" t="s">
        <v>1071</v>
      </c>
    </row>
    <row r="5004" spans="1:3" x14ac:dyDescent="0.3">
      <c r="A5004" s="3" t="s">
        <v>4759</v>
      </c>
      <c r="B5004" s="3" t="str">
        <f t="shared" si="78"/>
        <v>00109878</v>
      </c>
      <c r="C5004" s="3" t="s">
        <v>1068</v>
      </c>
    </row>
    <row r="5005" spans="1:3" x14ac:dyDescent="0.3">
      <c r="A5005" s="3" t="s">
        <v>4760</v>
      </c>
      <c r="B5005" s="3" t="str">
        <f t="shared" si="78"/>
        <v>00464805</v>
      </c>
      <c r="C5005" s="3" t="s">
        <v>1071</v>
      </c>
    </row>
    <row r="5006" spans="1:3" x14ac:dyDescent="0.3">
      <c r="A5006" s="3" t="s">
        <v>4761</v>
      </c>
      <c r="B5006" s="3" t="str">
        <f t="shared" si="78"/>
        <v>00643098</v>
      </c>
      <c r="C5006" s="3" t="s">
        <v>1068</v>
      </c>
    </row>
    <row r="5007" spans="1:3" x14ac:dyDescent="0.3">
      <c r="A5007" s="3" t="s">
        <v>4762</v>
      </c>
      <c r="B5007" s="3" t="str">
        <f t="shared" si="78"/>
        <v>00438982</v>
      </c>
      <c r="C5007" s="3" t="s">
        <v>1071</v>
      </c>
    </row>
    <row r="5008" spans="1:3" x14ac:dyDescent="0.3">
      <c r="A5008" s="3" t="s">
        <v>4763</v>
      </c>
      <c r="B5008" s="3" t="str">
        <f t="shared" si="78"/>
        <v>00589899</v>
      </c>
      <c r="C5008" s="3" t="s">
        <v>1067</v>
      </c>
    </row>
    <row r="5009" spans="1:3" x14ac:dyDescent="0.3">
      <c r="A5009" s="3" t="s">
        <v>4764</v>
      </c>
      <c r="B5009" s="3" t="str">
        <f t="shared" si="78"/>
        <v>00439114</v>
      </c>
      <c r="C5009" s="3" t="s">
        <v>1071</v>
      </c>
    </row>
    <row r="5010" spans="1:3" x14ac:dyDescent="0.3">
      <c r="A5010" s="3" t="s">
        <v>4679</v>
      </c>
      <c r="B5010" s="3" t="str">
        <f t="shared" si="78"/>
        <v>00479780</v>
      </c>
      <c r="C5010" s="3" t="s">
        <v>1071</v>
      </c>
    </row>
    <row r="5011" spans="1:3" x14ac:dyDescent="0.3">
      <c r="A5011" s="3" t="s">
        <v>442</v>
      </c>
      <c r="B5011" s="3" t="str">
        <f t="shared" si="78"/>
        <v>00174579</v>
      </c>
      <c r="C5011" s="3" t="s">
        <v>110</v>
      </c>
    </row>
    <row r="5012" spans="1:3" x14ac:dyDescent="0.3">
      <c r="A5012" s="3" t="s">
        <v>4765</v>
      </c>
      <c r="B5012" s="3" t="str">
        <f t="shared" si="78"/>
        <v>00615995</v>
      </c>
      <c r="C5012" s="3" t="s">
        <v>1071</v>
      </c>
    </row>
    <row r="5013" spans="1:3" x14ac:dyDescent="0.3">
      <c r="A5013" s="3" t="s">
        <v>4766</v>
      </c>
      <c r="B5013" s="3" t="str">
        <f t="shared" si="78"/>
        <v>00531740</v>
      </c>
      <c r="C5013" s="3" t="s">
        <v>1071</v>
      </c>
    </row>
    <row r="5014" spans="1:3" x14ac:dyDescent="0.3">
      <c r="A5014" s="3" t="s">
        <v>4767</v>
      </c>
      <c r="B5014" s="3" t="str">
        <f t="shared" si="78"/>
        <v>00234486</v>
      </c>
      <c r="C5014" s="3" t="s">
        <v>1067</v>
      </c>
    </row>
    <row r="5015" spans="1:3" x14ac:dyDescent="0.3">
      <c r="A5015" s="3" t="s">
        <v>4768</v>
      </c>
      <c r="B5015" s="3" t="str">
        <f t="shared" si="78"/>
        <v>00362065</v>
      </c>
      <c r="C5015" s="3" t="s">
        <v>1071</v>
      </c>
    </row>
    <row r="5016" spans="1:3" x14ac:dyDescent="0.3">
      <c r="A5016" s="3" t="s">
        <v>4769</v>
      </c>
      <c r="B5016" s="3" t="str">
        <f t="shared" si="78"/>
        <v>00520661</v>
      </c>
      <c r="C5016" s="3" t="s">
        <v>1067</v>
      </c>
    </row>
    <row r="5017" spans="1:3" x14ac:dyDescent="0.3">
      <c r="A5017" s="3" t="s">
        <v>2261</v>
      </c>
      <c r="B5017" s="3" t="str">
        <f t="shared" si="78"/>
        <v>00191389</v>
      </c>
      <c r="C5017" s="3" t="s">
        <v>1068</v>
      </c>
    </row>
    <row r="5018" spans="1:3" x14ac:dyDescent="0.3">
      <c r="A5018" s="3" t="s">
        <v>4770</v>
      </c>
      <c r="B5018" s="3" t="str">
        <f t="shared" si="78"/>
        <v>00286836</v>
      </c>
      <c r="C5018" s="3" t="s">
        <v>110</v>
      </c>
    </row>
    <row r="5019" spans="1:3" x14ac:dyDescent="0.3">
      <c r="A5019" s="3" t="s">
        <v>4771</v>
      </c>
      <c r="B5019" s="3" t="str">
        <f t="shared" si="78"/>
        <v>00086259</v>
      </c>
      <c r="C5019" s="3" t="s">
        <v>110</v>
      </c>
    </row>
    <row r="5020" spans="1:3" x14ac:dyDescent="0.3">
      <c r="A5020" s="3" t="s">
        <v>1451</v>
      </c>
      <c r="B5020" s="3" t="str">
        <f t="shared" si="78"/>
        <v>00138940</v>
      </c>
      <c r="C5020" s="3" t="s">
        <v>1068</v>
      </c>
    </row>
    <row r="5021" spans="1:3" x14ac:dyDescent="0.3">
      <c r="A5021" s="3" t="s">
        <v>4772</v>
      </c>
      <c r="B5021" s="3" t="str">
        <f t="shared" si="78"/>
        <v>00402495</v>
      </c>
      <c r="C5021" s="3" t="s">
        <v>1079</v>
      </c>
    </row>
    <row r="5022" spans="1:3" x14ac:dyDescent="0.3">
      <c r="A5022" s="3" t="s">
        <v>4773</v>
      </c>
      <c r="B5022" s="3" t="str">
        <f t="shared" si="78"/>
        <v>00901713</v>
      </c>
      <c r="C5022" s="3" t="s">
        <v>1067</v>
      </c>
    </row>
    <row r="5023" spans="1:3" x14ac:dyDescent="0.3">
      <c r="A5023" s="3" t="s">
        <v>4774</v>
      </c>
      <c r="B5023" s="3" t="str">
        <f t="shared" si="78"/>
        <v>00135295</v>
      </c>
      <c r="C5023" s="3" t="s">
        <v>110</v>
      </c>
    </row>
    <row r="5024" spans="1:3" x14ac:dyDescent="0.3">
      <c r="A5024" s="3" t="s">
        <v>4775</v>
      </c>
      <c r="B5024" s="3" t="str">
        <f t="shared" si="78"/>
        <v>00083281</v>
      </c>
      <c r="C5024" s="3" t="s">
        <v>1071</v>
      </c>
    </row>
    <row r="5025" spans="1:3" x14ac:dyDescent="0.3">
      <c r="A5025" s="3" t="s">
        <v>4775</v>
      </c>
      <c r="B5025" s="3" t="str">
        <f t="shared" si="78"/>
        <v>00083281</v>
      </c>
      <c r="C5025" s="3" t="s">
        <v>1071</v>
      </c>
    </row>
    <row r="5026" spans="1:3" x14ac:dyDescent="0.3">
      <c r="A5026" s="3" t="s">
        <v>4776</v>
      </c>
      <c r="B5026" s="3" t="str">
        <f t="shared" si="78"/>
        <v>00208228</v>
      </c>
      <c r="C5026" s="3" t="s">
        <v>1071</v>
      </c>
    </row>
    <row r="5027" spans="1:3" x14ac:dyDescent="0.3">
      <c r="A5027" s="3" t="s">
        <v>4777</v>
      </c>
      <c r="B5027" s="3" t="str">
        <f t="shared" si="78"/>
        <v>00381729</v>
      </c>
      <c r="C5027" s="3" t="s">
        <v>1071</v>
      </c>
    </row>
    <row r="5028" spans="1:3" x14ac:dyDescent="0.3">
      <c r="A5028" s="3" t="s">
        <v>4777</v>
      </c>
      <c r="B5028" s="3" t="str">
        <f t="shared" si="78"/>
        <v>00381729</v>
      </c>
      <c r="C5028" s="3" t="s">
        <v>1071</v>
      </c>
    </row>
    <row r="5029" spans="1:3" x14ac:dyDescent="0.3">
      <c r="A5029" s="3" t="s">
        <v>4778</v>
      </c>
      <c r="B5029" s="3" t="str">
        <f t="shared" si="78"/>
        <v>00314968</v>
      </c>
      <c r="C5029" s="3" t="s">
        <v>1067</v>
      </c>
    </row>
    <row r="5030" spans="1:3" x14ac:dyDescent="0.3">
      <c r="A5030" s="3" t="s">
        <v>4779</v>
      </c>
      <c r="B5030" s="3" t="str">
        <f t="shared" si="78"/>
        <v>00365574</v>
      </c>
      <c r="C5030" s="3" t="s">
        <v>1068</v>
      </c>
    </row>
    <row r="5031" spans="1:3" x14ac:dyDescent="0.3">
      <c r="A5031" s="3" t="s">
        <v>4780</v>
      </c>
      <c r="B5031" s="3" t="str">
        <f t="shared" si="78"/>
        <v>00272768</v>
      </c>
      <c r="C5031" s="3" t="s">
        <v>110</v>
      </c>
    </row>
    <row r="5032" spans="1:3" x14ac:dyDescent="0.3">
      <c r="A5032" s="3" t="s">
        <v>4781</v>
      </c>
      <c r="B5032" s="3" t="str">
        <f t="shared" si="78"/>
        <v>00465321</v>
      </c>
      <c r="C5032" s="3" t="s">
        <v>1071</v>
      </c>
    </row>
    <row r="5033" spans="1:3" x14ac:dyDescent="0.3">
      <c r="A5033" s="3" t="s">
        <v>4782</v>
      </c>
      <c r="B5033" s="3" t="str">
        <f t="shared" si="78"/>
        <v>00231528</v>
      </c>
      <c r="C5033" s="3" t="s">
        <v>1068</v>
      </c>
    </row>
    <row r="5034" spans="1:3" x14ac:dyDescent="0.3">
      <c r="A5034" s="3" t="s">
        <v>4783</v>
      </c>
      <c r="B5034" s="3" t="str">
        <f t="shared" si="78"/>
        <v>00413085</v>
      </c>
      <c r="C5034" s="3" t="s">
        <v>1068</v>
      </c>
    </row>
    <row r="5035" spans="1:3" x14ac:dyDescent="0.3">
      <c r="A5035" s="3" t="s">
        <v>4784</v>
      </c>
      <c r="B5035" s="3" t="str">
        <f t="shared" si="78"/>
        <v>00332040</v>
      </c>
      <c r="C5035" s="3" t="s">
        <v>1067</v>
      </c>
    </row>
    <row r="5036" spans="1:3" x14ac:dyDescent="0.3">
      <c r="A5036" s="3" t="s">
        <v>212</v>
      </c>
      <c r="B5036" s="3" t="str">
        <f t="shared" si="78"/>
        <v>00191973</v>
      </c>
      <c r="C5036" s="3" t="s">
        <v>1068</v>
      </c>
    </row>
    <row r="5037" spans="1:3" x14ac:dyDescent="0.3">
      <c r="A5037" s="3" t="s">
        <v>4785</v>
      </c>
      <c r="B5037" s="3" t="str">
        <f t="shared" si="78"/>
        <v>00255113</v>
      </c>
      <c r="C5037" s="3" t="s">
        <v>1068</v>
      </c>
    </row>
    <row r="5038" spans="1:3" x14ac:dyDescent="0.3">
      <c r="A5038" s="3" t="s">
        <v>4786</v>
      </c>
      <c r="B5038" s="3" t="str">
        <f t="shared" si="78"/>
        <v>00365611</v>
      </c>
      <c r="C5038" s="3" t="s">
        <v>1068</v>
      </c>
    </row>
    <row r="5039" spans="1:3" x14ac:dyDescent="0.3">
      <c r="A5039" s="3" t="s">
        <v>4787</v>
      </c>
      <c r="B5039" s="3" t="str">
        <f t="shared" si="78"/>
        <v>00138091</v>
      </c>
      <c r="C5039" s="3" t="s">
        <v>1068</v>
      </c>
    </row>
    <row r="5040" spans="1:3" x14ac:dyDescent="0.3">
      <c r="A5040" s="3" t="s">
        <v>4787</v>
      </c>
      <c r="B5040" s="3" t="str">
        <f t="shared" si="78"/>
        <v>00138091</v>
      </c>
      <c r="C5040" s="3" t="s">
        <v>1068</v>
      </c>
    </row>
    <row r="5041" spans="1:3" x14ac:dyDescent="0.3">
      <c r="A5041" s="3" t="s">
        <v>4788</v>
      </c>
      <c r="B5041" s="3" t="str">
        <f t="shared" si="78"/>
        <v>00465400</v>
      </c>
      <c r="C5041" s="3" t="s">
        <v>1071</v>
      </c>
    </row>
    <row r="5042" spans="1:3" x14ac:dyDescent="0.3">
      <c r="A5042" s="3" t="s">
        <v>4789</v>
      </c>
      <c r="B5042" s="3" t="str">
        <f t="shared" si="78"/>
        <v>00028251</v>
      </c>
      <c r="C5042" s="3" t="s">
        <v>1071</v>
      </c>
    </row>
    <row r="5043" spans="1:3" x14ac:dyDescent="0.3">
      <c r="A5043" s="3" t="s">
        <v>2854</v>
      </c>
      <c r="B5043" s="3" t="str">
        <f t="shared" si="78"/>
        <v>00254638</v>
      </c>
      <c r="C5043" s="3" t="s">
        <v>1067</v>
      </c>
    </row>
    <row r="5044" spans="1:3" x14ac:dyDescent="0.3">
      <c r="A5044" s="3" t="s">
        <v>4790</v>
      </c>
      <c r="B5044" s="3" t="str">
        <f t="shared" si="78"/>
        <v>00430521</v>
      </c>
      <c r="C5044" s="3" t="s">
        <v>1071</v>
      </c>
    </row>
    <row r="5045" spans="1:3" x14ac:dyDescent="0.3">
      <c r="A5045" s="3" t="s">
        <v>4791</v>
      </c>
      <c r="B5045" s="3" t="str">
        <f t="shared" si="78"/>
        <v>00251912</v>
      </c>
      <c r="C5045" s="3" t="s">
        <v>110</v>
      </c>
    </row>
    <row r="5046" spans="1:3" x14ac:dyDescent="0.3">
      <c r="A5046" s="3" t="s">
        <v>4792</v>
      </c>
      <c r="B5046" s="3" t="str">
        <f t="shared" si="78"/>
        <v>00256483</v>
      </c>
      <c r="C5046" s="3" t="s">
        <v>1068</v>
      </c>
    </row>
    <row r="5047" spans="1:3" x14ac:dyDescent="0.3">
      <c r="A5047" s="3" t="s">
        <v>1704</v>
      </c>
      <c r="B5047" s="3" t="str">
        <f t="shared" si="78"/>
        <v>00258851</v>
      </c>
      <c r="C5047" s="3" t="s">
        <v>1067</v>
      </c>
    </row>
    <row r="5048" spans="1:3" x14ac:dyDescent="0.3">
      <c r="A5048" s="3" t="s">
        <v>4793</v>
      </c>
      <c r="B5048" s="3" t="str">
        <f t="shared" si="78"/>
        <v>00356821</v>
      </c>
      <c r="C5048" s="3" t="s">
        <v>1079</v>
      </c>
    </row>
    <row r="5049" spans="1:3" x14ac:dyDescent="0.3">
      <c r="A5049" s="3" t="s">
        <v>4794</v>
      </c>
      <c r="B5049" s="3" t="str">
        <f t="shared" si="78"/>
        <v>00320203</v>
      </c>
      <c r="C5049" s="3" t="s">
        <v>1067</v>
      </c>
    </row>
    <row r="5050" spans="1:3" x14ac:dyDescent="0.3">
      <c r="A5050" s="3" t="s">
        <v>4795</v>
      </c>
      <c r="B5050" s="3" t="str">
        <f t="shared" si="78"/>
        <v>00514652</v>
      </c>
      <c r="C5050" s="3" t="s">
        <v>1071</v>
      </c>
    </row>
    <row r="5051" spans="1:3" x14ac:dyDescent="0.3">
      <c r="A5051" s="3" t="s">
        <v>4796</v>
      </c>
      <c r="B5051" s="3" t="str">
        <f t="shared" si="78"/>
        <v>00471755</v>
      </c>
      <c r="C5051" s="3" t="s">
        <v>1071</v>
      </c>
    </row>
    <row r="5052" spans="1:3" x14ac:dyDescent="0.3">
      <c r="A5052" s="3" t="s">
        <v>4796</v>
      </c>
      <c r="B5052" s="3" t="str">
        <f t="shared" si="78"/>
        <v>00471755</v>
      </c>
      <c r="C5052" s="3" t="s">
        <v>1071</v>
      </c>
    </row>
    <row r="5053" spans="1:3" x14ac:dyDescent="0.3">
      <c r="A5053" s="3" t="s">
        <v>21</v>
      </c>
      <c r="B5053" s="3" t="str">
        <f t="shared" si="78"/>
        <v>00038556</v>
      </c>
      <c r="C5053" s="3" t="s">
        <v>1079</v>
      </c>
    </row>
    <row r="5054" spans="1:3" x14ac:dyDescent="0.3">
      <c r="A5054" s="3" t="s">
        <v>3204</v>
      </c>
      <c r="B5054" s="3" t="str">
        <f t="shared" si="78"/>
        <v>00140476</v>
      </c>
      <c r="C5054" s="3" t="s">
        <v>1068</v>
      </c>
    </row>
    <row r="5055" spans="1:3" x14ac:dyDescent="0.3">
      <c r="A5055" s="3" t="s">
        <v>4797</v>
      </c>
      <c r="B5055" s="3" t="str">
        <f t="shared" si="78"/>
        <v>00290969</v>
      </c>
      <c r="C5055" s="3" t="s">
        <v>110</v>
      </c>
    </row>
    <row r="5056" spans="1:3" x14ac:dyDescent="0.3">
      <c r="A5056" s="3" t="s">
        <v>4798</v>
      </c>
      <c r="B5056" s="3" t="str">
        <f t="shared" si="78"/>
        <v>00091814</v>
      </c>
      <c r="C5056" s="3" t="s">
        <v>1071</v>
      </c>
    </row>
    <row r="5057" spans="1:3" x14ac:dyDescent="0.3">
      <c r="A5057" s="3" t="s">
        <v>4799</v>
      </c>
      <c r="B5057" s="3" t="str">
        <f t="shared" si="78"/>
        <v>00361931</v>
      </c>
      <c r="C5057" s="3" t="s">
        <v>1068</v>
      </c>
    </row>
    <row r="5058" spans="1:3" x14ac:dyDescent="0.3">
      <c r="A5058" s="3" t="s">
        <v>4800</v>
      </c>
      <c r="B5058" s="3" t="str">
        <f t="shared" si="78"/>
        <v>00365729</v>
      </c>
      <c r="C5058" s="3" t="s">
        <v>1068</v>
      </c>
    </row>
    <row r="5059" spans="1:3" x14ac:dyDescent="0.3">
      <c r="A5059" s="3" t="s">
        <v>4801</v>
      </c>
      <c r="B5059" s="3" t="str">
        <f t="shared" ref="B5059:B5122" si="79">CLEAN(A5059)</f>
        <v>00418505</v>
      </c>
      <c r="C5059" s="3" t="s">
        <v>1068</v>
      </c>
    </row>
    <row r="5060" spans="1:3" x14ac:dyDescent="0.3">
      <c r="A5060" s="3" t="s">
        <v>4802</v>
      </c>
      <c r="B5060" s="3" t="str">
        <f t="shared" si="79"/>
        <v>00418504</v>
      </c>
      <c r="C5060" s="3" t="s">
        <v>1068</v>
      </c>
    </row>
    <row r="5061" spans="1:3" x14ac:dyDescent="0.3">
      <c r="A5061" s="3" t="s">
        <v>3675</v>
      </c>
      <c r="B5061" s="3" t="str">
        <f t="shared" si="79"/>
        <v>00230027</v>
      </c>
      <c r="C5061" s="3" t="s">
        <v>110</v>
      </c>
    </row>
    <row r="5062" spans="1:3" x14ac:dyDescent="0.3">
      <c r="A5062" s="3" t="s">
        <v>4162</v>
      </c>
      <c r="B5062" s="3" t="str">
        <f t="shared" si="79"/>
        <v>00345665</v>
      </c>
      <c r="C5062" s="3" t="s">
        <v>1067</v>
      </c>
    </row>
    <row r="5063" spans="1:3" x14ac:dyDescent="0.3">
      <c r="A5063" s="3" t="s">
        <v>4162</v>
      </c>
      <c r="B5063" s="3" t="str">
        <f t="shared" si="79"/>
        <v>00345665</v>
      </c>
      <c r="C5063" s="3" t="s">
        <v>1067</v>
      </c>
    </row>
    <row r="5064" spans="1:3" x14ac:dyDescent="0.3">
      <c r="A5064" s="3" t="s">
        <v>4803</v>
      </c>
      <c r="B5064" s="3" t="str">
        <f t="shared" si="79"/>
        <v>00402004</v>
      </c>
      <c r="C5064" s="3" t="s">
        <v>1067</v>
      </c>
    </row>
    <row r="5065" spans="1:3" x14ac:dyDescent="0.3">
      <c r="A5065" s="3" t="s">
        <v>4804</v>
      </c>
      <c r="B5065" s="3" t="str">
        <f t="shared" si="79"/>
        <v>00480127</v>
      </c>
      <c r="C5065" s="3" t="s">
        <v>1068</v>
      </c>
    </row>
    <row r="5066" spans="1:3" x14ac:dyDescent="0.3">
      <c r="A5066" s="3" t="s">
        <v>4805</v>
      </c>
      <c r="B5066" s="3" t="str">
        <f t="shared" si="79"/>
        <v>00433182</v>
      </c>
      <c r="C5066" s="3" t="s">
        <v>1071</v>
      </c>
    </row>
    <row r="5067" spans="1:3" x14ac:dyDescent="0.3">
      <c r="A5067" s="3" t="s">
        <v>3482</v>
      </c>
      <c r="B5067" s="3" t="str">
        <f t="shared" si="79"/>
        <v>00179165</v>
      </c>
      <c r="C5067" s="3" t="s">
        <v>1068</v>
      </c>
    </row>
    <row r="5068" spans="1:3" x14ac:dyDescent="0.3">
      <c r="A5068" s="3" t="s">
        <v>4806</v>
      </c>
      <c r="B5068" s="3" t="str">
        <f t="shared" si="79"/>
        <v>00000284</v>
      </c>
      <c r="C5068" s="3" t="s">
        <v>110</v>
      </c>
    </row>
    <row r="5069" spans="1:3" x14ac:dyDescent="0.3">
      <c r="A5069" s="3" t="s">
        <v>4807</v>
      </c>
      <c r="B5069" s="3" t="str">
        <f t="shared" si="79"/>
        <v>00151557</v>
      </c>
      <c r="C5069" s="3" t="s">
        <v>1071</v>
      </c>
    </row>
    <row r="5070" spans="1:3" x14ac:dyDescent="0.3">
      <c r="A5070" s="3" t="s">
        <v>4807</v>
      </c>
      <c r="B5070" s="3" t="str">
        <f t="shared" si="79"/>
        <v>00151557</v>
      </c>
      <c r="C5070" s="3" t="s">
        <v>1071</v>
      </c>
    </row>
    <row r="5071" spans="1:3" x14ac:dyDescent="0.3">
      <c r="A5071" s="3" t="s">
        <v>4807</v>
      </c>
      <c r="B5071" s="3" t="str">
        <f t="shared" si="79"/>
        <v>00151557</v>
      </c>
      <c r="C5071" s="3" t="s">
        <v>1071</v>
      </c>
    </row>
    <row r="5072" spans="1:3" x14ac:dyDescent="0.3">
      <c r="A5072" s="3" t="s">
        <v>3893</v>
      </c>
      <c r="B5072" s="3" t="str">
        <f t="shared" si="79"/>
        <v>00431336</v>
      </c>
      <c r="C5072" s="3" t="s">
        <v>1071</v>
      </c>
    </row>
    <row r="5073" spans="1:3" x14ac:dyDescent="0.3">
      <c r="A5073" s="3" t="s">
        <v>4808</v>
      </c>
      <c r="B5073" s="3" t="str">
        <f t="shared" si="79"/>
        <v>00124532</v>
      </c>
      <c r="C5073" s="3" t="s">
        <v>110</v>
      </c>
    </row>
    <row r="5074" spans="1:3" x14ac:dyDescent="0.3">
      <c r="A5074" s="3" t="s">
        <v>4809</v>
      </c>
      <c r="B5074" s="3" t="str">
        <f t="shared" si="79"/>
        <v>00471703</v>
      </c>
      <c r="C5074" s="3" t="s">
        <v>1071</v>
      </c>
    </row>
    <row r="5075" spans="1:3" x14ac:dyDescent="0.3">
      <c r="A5075" s="3" t="s">
        <v>4810</v>
      </c>
      <c r="B5075" s="3" t="str">
        <f t="shared" si="79"/>
        <v>00468764</v>
      </c>
      <c r="C5075" s="3" t="s">
        <v>110</v>
      </c>
    </row>
    <row r="5076" spans="1:3" x14ac:dyDescent="0.3">
      <c r="A5076" s="3" t="s">
        <v>4811</v>
      </c>
      <c r="B5076" s="3" t="str">
        <f t="shared" si="79"/>
        <v>00137389</v>
      </c>
      <c r="C5076" s="3" t="s">
        <v>1071</v>
      </c>
    </row>
    <row r="5077" spans="1:3" x14ac:dyDescent="0.3">
      <c r="A5077" s="3" t="s">
        <v>4302</v>
      </c>
      <c r="B5077" s="3" t="str">
        <f t="shared" si="79"/>
        <v>00208182</v>
      </c>
      <c r="C5077" s="3" t="s">
        <v>1071</v>
      </c>
    </row>
    <row r="5078" spans="1:3" x14ac:dyDescent="0.3">
      <c r="A5078" s="3" t="s">
        <v>4812</v>
      </c>
      <c r="B5078" s="3" t="str">
        <f t="shared" si="79"/>
        <v>00208176</v>
      </c>
      <c r="C5078" s="3" t="s">
        <v>1071</v>
      </c>
    </row>
    <row r="5079" spans="1:3" x14ac:dyDescent="0.3">
      <c r="A5079" s="3" t="s">
        <v>4813</v>
      </c>
      <c r="B5079" s="3" t="str">
        <f t="shared" si="79"/>
        <v>00438948</v>
      </c>
      <c r="C5079" s="3" t="s">
        <v>1071</v>
      </c>
    </row>
    <row r="5080" spans="1:3" x14ac:dyDescent="0.3">
      <c r="A5080" s="3" t="s">
        <v>4814</v>
      </c>
      <c r="B5080" s="3" t="str">
        <f t="shared" si="79"/>
        <v>00034551</v>
      </c>
      <c r="C5080" s="3" t="s">
        <v>1068</v>
      </c>
    </row>
    <row r="5081" spans="1:3" x14ac:dyDescent="0.3">
      <c r="A5081" s="3" t="s">
        <v>4815</v>
      </c>
      <c r="B5081" s="3" t="str">
        <f t="shared" si="79"/>
        <v>00090878</v>
      </c>
      <c r="C5081" s="3" t="s">
        <v>1071</v>
      </c>
    </row>
    <row r="5082" spans="1:3" x14ac:dyDescent="0.3">
      <c r="A5082" s="3" t="s">
        <v>4545</v>
      </c>
      <c r="B5082" s="3" t="str">
        <f t="shared" si="79"/>
        <v>00007442</v>
      </c>
      <c r="C5082" s="3" t="s">
        <v>1079</v>
      </c>
    </row>
    <row r="5083" spans="1:3" x14ac:dyDescent="0.3">
      <c r="A5083" s="3" t="s">
        <v>4816</v>
      </c>
      <c r="B5083" s="3" t="str">
        <f t="shared" si="79"/>
        <v>00305953</v>
      </c>
      <c r="C5083" s="3" t="s">
        <v>1079</v>
      </c>
    </row>
    <row r="5084" spans="1:3" x14ac:dyDescent="0.3">
      <c r="A5084" s="3" t="s">
        <v>4817</v>
      </c>
      <c r="B5084" s="3" t="str">
        <f t="shared" si="79"/>
        <v>00090899</v>
      </c>
      <c r="C5084" s="3" t="s">
        <v>1071</v>
      </c>
    </row>
    <row r="5085" spans="1:3" x14ac:dyDescent="0.3">
      <c r="A5085" s="3" t="s">
        <v>4818</v>
      </c>
      <c r="B5085" s="3" t="str">
        <f t="shared" si="79"/>
        <v>00221347</v>
      </c>
      <c r="C5085" s="3" t="s">
        <v>1068</v>
      </c>
    </row>
    <row r="5086" spans="1:3" x14ac:dyDescent="0.3">
      <c r="A5086" s="3" t="s">
        <v>4819</v>
      </c>
      <c r="B5086" s="3" t="str">
        <f t="shared" si="79"/>
        <v>00362772</v>
      </c>
      <c r="C5086" s="3" t="s">
        <v>110</v>
      </c>
    </row>
    <row r="5087" spans="1:3" x14ac:dyDescent="0.3">
      <c r="A5087" s="3" t="s">
        <v>4820</v>
      </c>
      <c r="B5087" s="3" t="str">
        <f t="shared" si="79"/>
        <v>00496722</v>
      </c>
      <c r="C5087" s="3" t="s">
        <v>110</v>
      </c>
    </row>
    <row r="5088" spans="1:3" x14ac:dyDescent="0.3">
      <c r="A5088" s="3" t="s">
        <v>1145</v>
      </c>
      <c r="B5088" s="3" t="str">
        <f t="shared" si="79"/>
        <v>00176609</v>
      </c>
      <c r="C5088" s="3" t="s">
        <v>110</v>
      </c>
    </row>
    <row r="5089" spans="1:3" x14ac:dyDescent="0.3">
      <c r="A5089" s="3" t="s">
        <v>4123</v>
      </c>
      <c r="B5089" s="3" t="str">
        <f t="shared" si="79"/>
        <v>00538366</v>
      </c>
      <c r="C5089" s="3" t="s">
        <v>1067</v>
      </c>
    </row>
    <row r="5090" spans="1:3" x14ac:dyDescent="0.3">
      <c r="A5090" s="3" t="s">
        <v>1171</v>
      </c>
      <c r="B5090" s="3" t="str">
        <f t="shared" si="79"/>
        <v>00006318</v>
      </c>
      <c r="C5090" s="3" t="s">
        <v>1079</v>
      </c>
    </row>
    <row r="5091" spans="1:3" x14ac:dyDescent="0.3">
      <c r="A5091" s="3" t="s">
        <v>2724</v>
      </c>
      <c r="B5091" s="3" t="str">
        <f t="shared" si="79"/>
        <v>00479791</v>
      </c>
      <c r="C5091" s="3" t="s">
        <v>1071</v>
      </c>
    </row>
    <row r="5092" spans="1:3" x14ac:dyDescent="0.3">
      <c r="A5092" s="3" t="s">
        <v>4821</v>
      </c>
      <c r="B5092" s="3" t="str">
        <f t="shared" si="79"/>
        <v>00433089</v>
      </c>
      <c r="C5092" s="3" t="s">
        <v>1068</v>
      </c>
    </row>
    <row r="5093" spans="1:3" x14ac:dyDescent="0.3">
      <c r="A5093" s="3" t="s">
        <v>4822</v>
      </c>
      <c r="B5093" s="3" t="str">
        <f t="shared" si="79"/>
        <v>00701167</v>
      </c>
      <c r="C5093" s="3" t="s">
        <v>1068</v>
      </c>
    </row>
    <row r="5094" spans="1:3" x14ac:dyDescent="0.3">
      <c r="A5094" s="3" t="s">
        <v>4823</v>
      </c>
      <c r="B5094" s="3" t="str">
        <f t="shared" si="79"/>
        <v>00279938</v>
      </c>
      <c r="C5094" s="3" t="s">
        <v>1079</v>
      </c>
    </row>
    <row r="5095" spans="1:3" x14ac:dyDescent="0.3">
      <c r="A5095" s="3" t="s">
        <v>4824</v>
      </c>
      <c r="B5095" s="3" t="str">
        <f t="shared" si="79"/>
        <v>00589672</v>
      </c>
      <c r="C5095" s="3" t="s">
        <v>1067</v>
      </c>
    </row>
    <row r="5096" spans="1:3" x14ac:dyDescent="0.3">
      <c r="A5096" s="3" t="s">
        <v>4825</v>
      </c>
      <c r="B5096" s="3" t="str">
        <f t="shared" si="79"/>
        <v>00056454</v>
      </c>
      <c r="C5096" s="3" t="s">
        <v>1067</v>
      </c>
    </row>
    <row r="5097" spans="1:3" x14ac:dyDescent="0.3">
      <c r="A5097" s="3" t="s">
        <v>1391</v>
      </c>
      <c r="B5097" s="3" t="str">
        <f t="shared" si="79"/>
        <v>00006408</v>
      </c>
      <c r="C5097" s="3" t="s">
        <v>1068</v>
      </c>
    </row>
    <row r="5098" spans="1:3" x14ac:dyDescent="0.3">
      <c r="A5098" s="3" t="s">
        <v>1371</v>
      </c>
      <c r="B5098" s="3" t="str">
        <f t="shared" si="79"/>
        <v>00029022</v>
      </c>
      <c r="C5098" s="3" t="s">
        <v>1067</v>
      </c>
    </row>
    <row r="5099" spans="1:3" x14ac:dyDescent="0.3">
      <c r="A5099" s="3" t="s">
        <v>4370</v>
      </c>
      <c r="B5099" s="3" t="str">
        <f t="shared" si="79"/>
        <v>00290879</v>
      </c>
      <c r="C5099" s="3" t="s">
        <v>110</v>
      </c>
    </row>
    <row r="5100" spans="1:3" x14ac:dyDescent="0.3">
      <c r="A5100" s="3" t="s">
        <v>4826</v>
      </c>
      <c r="B5100" s="3" t="str">
        <f t="shared" si="79"/>
        <v>00000030</v>
      </c>
      <c r="C5100" s="3" t="s">
        <v>1068</v>
      </c>
    </row>
    <row r="5101" spans="1:3" x14ac:dyDescent="0.3">
      <c r="A5101" s="3" t="s">
        <v>4827</v>
      </c>
      <c r="B5101" s="3" t="str">
        <f t="shared" si="79"/>
        <v>00337769</v>
      </c>
      <c r="C5101" s="3" t="s">
        <v>1079</v>
      </c>
    </row>
    <row r="5102" spans="1:3" x14ac:dyDescent="0.3">
      <c r="A5102" s="3" t="s">
        <v>4828</v>
      </c>
      <c r="B5102" s="3" t="str">
        <f t="shared" si="79"/>
        <v>00578679</v>
      </c>
      <c r="C5102" s="3" t="s">
        <v>1067</v>
      </c>
    </row>
    <row r="5103" spans="1:3" x14ac:dyDescent="0.3">
      <c r="A5103" s="3" t="s">
        <v>4829</v>
      </c>
      <c r="B5103" s="3" t="str">
        <f t="shared" si="79"/>
        <v>00900572</v>
      </c>
      <c r="C5103" s="3" t="s">
        <v>1068</v>
      </c>
    </row>
    <row r="5104" spans="1:3" x14ac:dyDescent="0.3">
      <c r="A5104" s="3" t="s">
        <v>4830</v>
      </c>
      <c r="B5104" s="3" t="str">
        <f t="shared" si="79"/>
        <v>00513454</v>
      </c>
      <c r="C5104" s="3" t="s">
        <v>1071</v>
      </c>
    </row>
    <row r="5105" spans="1:3" x14ac:dyDescent="0.3">
      <c r="A5105" s="3" t="s">
        <v>4831</v>
      </c>
      <c r="B5105" s="3" t="str">
        <f t="shared" si="79"/>
        <v>00261763</v>
      </c>
      <c r="C5105" s="3" t="s">
        <v>1068</v>
      </c>
    </row>
    <row r="5106" spans="1:3" x14ac:dyDescent="0.3">
      <c r="A5106" s="3" t="s">
        <v>4832</v>
      </c>
      <c r="B5106" s="3" t="str">
        <f t="shared" si="79"/>
        <v>00390489</v>
      </c>
      <c r="C5106" s="3" t="s">
        <v>1068</v>
      </c>
    </row>
    <row r="5107" spans="1:3" x14ac:dyDescent="0.3">
      <c r="A5107" s="3" t="s">
        <v>4833</v>
      </c>
      <c r="B5107" s="3" t="str">
        <f t="shared" si="79"/>
        <v>00365640</v>
      </c>
      <c r="C5107" s="3" t="s">
        <v>1068</v>
      </c>
    </row>
    <row r="5108" spans="1:3" x14ac:dyDescent="0.3">
      <c r="A5108" s="3" t="s">
        <v>4834</v>
      </c>
      <c r="B5108" s="3" t="str">
        <f t="shared" si="79"/>
        <v>00277010</v>
      </c>
      <c r="C5108" s="3" t="s">
        <v>1068</v>
      </c>
    </row>
    <row r="5109" spans="1:3" x14ac:dyDescent="0.3">
      <c r="A5109" s="3" t="s">
        <v>4251</v>
      </c>
      <c r="B5109" s="3" t="str">
        <f t="shared" si="79"/>
        <v>00433191</v>
      </c>
      <c r="C5109" s="3" t="s">
        <v>1071</v>
      </c>
    </row>
    <row r="5110" spans="1:3" x14ac:dyDescent="0.3">
      <c r="A5110" s="3" t="s">
        <v>4835</v>
      </c>
      <c r="B5110" s="3" t="str">
        <f t="shared" si="79"/>
        <v>00422928</v>
      </c>
      <c r="C5110" s="3" t="s">
        <v>1079</v>
      </c>
    </row>
    <row r="5111" spans="1:3" x14ac:dyDescent="0.3">
      <c r="A5111" s="3" t="s">
        <v>4836</v>
      </c>
      <c r="B5111" s="3" t="str">
        <f t="shared" si="79"/>
        <v>00361745</v>
      </c>
      <c r="C5111" s="3" t="s">
        <v>1079</v>
      </c>
    </row>
    <row r="5112" spans="1:3" x14ac:dyDescent="0.3">
      <c r="A5112" s="3" t="s">
        <v>4837</v>
      </c>
      <c r="B5112" s="3" t="str">
        <f t="shared" si="79"/>
        <v>00208202</v>
      </c>
      <c r="C5112" s="3" t="s">
        <v>1071</v>
      </c>
    </row>
    <row r="5113" spans="1:3" x14ac:dyDescent="0.3">
      <c r="A5113" s="3" t="s">
        <v>4838</v>
      </c>
      <c r="B5113" s="3" t="str">
        <f t="shared" si="79"/>
        <v>00461158</v>
      </c>
      <c r="C5113" s="3" t="s">
        <v>1071</v>
      </c>
    </row>
    <row r="5114" spans="1:3" x14ac:dyDescent="0.3">
      <c r="A5114" s="3" t="s">
        <v>4839</v>
      </c>
      <c r="B5114" s="3" t="str">
        <f t="shared" si="79"/>
        <v>00141283</v>
      </c>
      <c r="C5114" s="3" t="s">
        <v>1068</v>
      </c>
    </row>
    <row r="5115" spans="1:3" x14ac:dyDescent="0.3">
      <c r="A5115" s="3" t="s">
        <v>772</v>
      </c>
      <c r="B5115" s="3" t="str">
        <f t="shared" si="79"/>
        <v>00322599</v>
      </c>
      <c r="C5115" s="3" t="s">
        <v>1071</v>
      </c>
    </row>
    <row r="5116" spans="1:3" x14ac:dyDescent="0.3">
      <c r="A5116" s="3" t="s">
        <v>4840</v>
      </c>
      <c r="B5116" s="3" t="str">
        <f t="shared" si="79"/>
        <v>00430482</v>
      </c>
      <c r="C5116" s="3" t="s">
        <v>1071</v>
      </c>
    </row>
    <row r="5117" spans="1:3" x14ac:dyDescent="0.3">
      <c r="A5117" s="3" t="s">
        <v>4841</v>
      </c>
      <c r="B5117" s="3" t="str">
        <f t="shared" si="79"/>
        <v>00323492</v>
      </c>
      <c r="C5117" s="3" t="s">
        <v>110</v>
      </c>
    </row>
    <row r="5118" spans="1:3" x14ac:dyDescent="0.3">
      <c r="A5118" s="3" t="s">
        <v>4281</v>
      </c>
      <c r="B5118" s="3" t="str">
        <f t="shared" si="79"/>
        <v>00355034</v>
      </c>
      <c r="C5118" s="3" t="s">
        <v>1071</v>
      </c>
    </row>
    <row r="5119" spans="1:3" x14ac:dyDescent="0.3">
      <c r="A5119" s="3" t="s">
        <v>4842</v>
      </c>
      <c r="B5119" s="3" t="str">
        <f t="shared" si="79"/>
        <v>00085569</v>
      </c>
      <c r="C5119" s="3" t="s">
        <v>1067</v>
      </c>
    </row>
    <row r="5120" spans="1:3" x14ac:dyDescent="0.3">
      <c r="A5120" s="3" t="s">
        <v>501</v>
      </c>
      <c r="B5120" s="3" t="str">
        <f t="shared" si="79"/>
        <v>00004950</v>
      </c>
      <c r="C5120" s="3" t="s">
        <v>1067</v>
      </c>
    </row>
    <row r="5121" spans="1:3" x14ac:dyDescent="0.3">
      <c r="A5121" s="3" t="s">
        <v>4843</v>
      </c>
      <c r="B5121" s="3" t="str">
        <f t="shared" si="79"/>
        <v>00425598</v>
      </c>
      <c r="C5121" s="3" t="s">
        <v>1071</v>
      </c>
    </row>
    <row r="5122" spans="1:3" x14ac:dyDescent="0.3">
      <c r="A5122" s="3" t="s">
        <v>1438</v>
      </c>
      <c r="B5122" s="3" t="str">
        <f t="shared" si="79"/>
        <v>00205699</v>
      </c>
      <c r="C5122" s="3" t="s">
        <v>1068</v>
      </c>
    </row>
    <row r="5123" spans="1:3" x14ac:dyDescent="0.3">
      <c r="A5123" s="3" t="s">
        <v>4844</v>
      </c>
      <c r="B5123" s="3" t="str">
        <f t="shared" ref="B5123:B5186" si="80">CLEAN(A5123)</f>
        <v>00171968</v>
      </c>
      <c r="C5123" s="3" t="s">
        <v>1068</v>
      </c>
    </row>
    <row r="5124" spans="1:3" x14ac:dyDescent="0.3">
      <c r="A5124" s="3" t="s">
        <v>4845</v>
      </c>
      <c r="B5124" s="3" t="str">
        <f t="shared" si="80"/>
        <v>00442272</v>
      </c>
      <c r="C5124" s="3" t="s">
        <v>1071</v>
      </c>
    </row>
    <row r="5125" spans="1:3" x14ac:dyDescent="0.3">
      <c r="A5125" s="3" t="s">
        <v>4845</v>
      </c>
      <c r="B5125" s="3" t="str">
        <f t="shared" si="80"/>
        <v>00442272</v>
      </c>
      <c r="C5125" s="3" t="s">
        <v>1071</v>
      </c>
    </row>
    <row r="5126" spans="1:3" x14ac:dyDescent="0.3">
      <c r="A5126" s="3" t="s">
        <v>4846</v>
      </c>
      <c r="B5126" s="3" t="str">
        <f t="shared" si="80"/>
        <v>00296284</v>
      </c>
      <c r="C5126" s="3" t="s">
        <v>110</v>
      </c>
    </row>
    <row r="5127" spans="1:3" x14ac:dyDescent="0.3">
      <c r="A5127" s="3" t="s">
        <v>4847</v>
      </c>
      <c r="B5127" s="3" t="str">
        <f t="shared" si="80"/>
        <v>00375756</v>
      </c>
      <c r="C5127" s="3" t="s">
        <v>1079</v>
      </c>
    </row>
    <row r="5128" spans="1:3" x14ac:dyDescent="0.3">
      <c r="A5128" s="3" t="s">
        <v>3930</v>
      </c>
      <c r="B5128" s="3" t="str">
        <f t="shared" si="80"/>
        <v>00305594</v>
      </c>
      <c r="C5128" s="3" t="s">
        <v>1067</v>
      </c>
    </row>
    <row r="5129" spans="1:3" x14ac:dyDescent="0.3">
      <c r="A5129" s="3" t="s">
        <v>3104</v>
      </c>
      <c r="B5129" s="3" t="str">
        <f t="shared" si="80"/>
        <v>00022226</v>
      </c>
      <c r="C5129" s="3" t="s">
        <v>1068</v>
      </c>
    </row>
    <row r="5130" spans="1:3" x14ac:dyDescent="0.3">
      <c r="A5130" s="3" t="s">
        <v>749</v>
      </c>
      <c r="B5130" s="3" t="str">
        <f t="shared" si="80"/>
        <v>00502506</v>
      </c>
      <c r="C5130" s="3" t="s">
        <v>1067</v>
      </c>
    </row>
    <row r="5131" spans="1:3" x14ac:dyDescent="0.3">
      <c r="A5131" s="3" t="s">
        <v>4848</v>
      </c>
      <c r="B5131" s="3" t="str">
        <f t="shared" si="80"/>
        <v>00527498</v>
      </c>
      <c r="C5131" s="3" t="s">
        <v>1071</v>
      </c>
    </row>
    <row r="5132" spans="1:3" x14ac:dyDescent="0.3">
      <c r="A5132" s="3" t="s">
        <v>4849</v>
      </c>
      <c r="B5132" s="3" t="str">
        <f t="shared" si="80"/>
        <v>00611326</v>
      </c>
      <c r="C5132" s="3" t="s">
        <v>1079</v>
      </c>
    </row>
    <row r="5133" spans="1:3" x14ac:dyDescent="0.3">
      <c r="A5133" s="3" t="s">
        <v>639</v>
      </c>
      <c r="B5133" s="3" t="str">
        <f t="shared" si="80"/>
        <v>00455857</v>
      </c>
      <c r="C5133" s="3" t="s">
        <v>110</v>
      </c>
    </row>
    <row r="5134" spans="1:3" x14ac:dyDescent="0.3">
      <c r="A5134" s="3" t="s">
        <v>1564</v>
      </c>
      <c r="B5134" s="3" t="str">
        <f t="shared" si="80"/>
        <v>00005526</v>
      </c>
      <c r="C5134" s="3" t="s">
        <v>110</v>
      </c>
    </row>
    <row r="5135" spans="1:3" x14ac:dyDescent="0.3">
      <c r="A5135" s="3" t="s">
        <v>4850</v>
      </c>
      <c r="B5135" s="3" t="str">
        <f t="shared" si="80"/>
        <v>00481574</v>
      </c>
      <c r="C5135" s="3" t="s">
        <v>110</v>
      </c>
    </row>
    <row r="5136" spans="1:3" x14ac:dyDescent="0.3">
      <c r="A5136" s="3" t="s">
        <v>4265</v>
      </c>
      <c r="B5136" s="3" t="str">
        <f t="shared" si="80"/>
        <v>00467441</v>
      </c>
      <c r="C5136" s="3" t="s">
        <v>110</v>
      </c>
    </row>
    <row r="5137" spans="1:3" x14ac:dyDescent="0.3">
      <c r="A5137" s="3" t="s">
        <v>1283</v>
      </c>
      <c r="B5137" s="3" t="str">
        <f t="shared" si="80"/>
        <v>00338760</v>
      </c>
      <c r="C5137" s="3" t="s">
        <v>1067</v>
      </c>
    </row>
    <row r="5138" spans="1:3" x14ac:dyDescent="0.3">
      <c r="A5138" s="3" t="s">
        <v>502</v>
      </c>
      <c r="B5138" s="3" t="str">
        <f t="shared" si="80"/>
        <v>00074505</v>
      </c>
      <c r="C5138" s="3" t="s">
        <v>1068</v>
      </c>
    </row>
    <row r="5139" spans="1:3" x14ac:dyDescent="0.3">
      <c r="A5139" s="3" t="s">
        <v>4851</v>
      </c>
      <c r="B5139" s="3" t="str">
        <f t="shared" si="80"/>
        <v>00901865</v>
      </c>
      <c r="C5139" s="3" t="s">
        <v>1068</v>
      </c>
    </row>
    <row r="5140" spans="1:3" x14ac:dyDescent="0.3">
      <c r="A5140" s="3" t="s">
        <v>4852</v>
      </c>
      <c r="B5140" s="3" t="str">
        <f t="shared" si="80"/>
        <v>00451482</v>
      </c>
      <c r="C5140" s="3" t="s">
        <v>1071</v>
      </c>
    </row>
    <row r="5141" spans="1:3" x14ac:dyDescent="0.3">
      <c r="A5141" s="3" t="s">
        <v>7</v>
      </c>
      <c r="B5141" s="3" t="str">
        <f t="shared" si="80"/>
        <v>00014779</v>
      </c>
      <c r="C5141" s="3" t="s">
        <v>1067</v>
      </c>
    </row>
    <row r="5142" spans="1:3" x14ac:dyDescent="0.3">
      <c r="A5142" s="3" t="s">
        <v>4853</v>
      </c>
      <c r="B5142" s="3" t="str">
        <f t="shared" si="80"/>
        <v>00424720</v>
      </c>
      <c r="C5142" s="3" t="s">
        <v>1071</v>
      </c>
    </row>
    <row r="5143" spans="1:3" x14ac:dyDescent="0.3">
      <c r="A5143" s="3" t="s">
        <v>3794</v>
      </c>
      <c r="B5143" s="3" t="str">
        <f t="shared" si="80"/>
        <v>00117205</v>
      </c>
      <c r="C5143" s="3" t="s">
        <v>1067</v>
      </c>
    </row>
    <row r="5144" spans="1:3" x14ac:dyDescent="0.3">
      <c r="A5144" s="3" t="s">
        <v>4242</v>
      </c>
      <c r="B5144" s="3" t="str">
        <f t="shared" si="80"/>
        <v>00208258</v>
      </c>
      <c r="C5144" s="3" t="s">
        <v>1071</v>
      </c>
    </row>
    <row r="5145" spans="1:3" x14ac:dyDescent="0.3">
      <c r="A5145" s="3" t="s">
        <v>4854</v>
      </c>
      <c r="B5145" s="3" t="str">
        <f t="shared" si="80"/>
        <v>00159153</v>
      </c>
      <c r="C5145" s="3" t="s">
        <v>1067</v>
      </c>
    </row>
    <row r="5146" spans="1:3" x14ac:dyDescent="0.3">
      <c r="A5146" s="3" t="s">
        <v>4855</v>
      </c>
      <c r="B5146" s="3" t="str">
        <f t="shared" si="80"/>
        <v>00090138</v>
      </c>
      <c r="C5146" s="3" t="s">
        <v>1068</v>
      </c>
    </row>
    <row r="5147" spans="1:3" x14ac:dyDescent="0.3">
      <c r="A5147" s="3" t="s">
        <v>4856</v>
      </c>
      <c r="B5147" s="3" t="str">
        <f t="shared" si="80"/>
        <v>00109626</v>
      </c>
      <c r="C5147" s="3" t="s">
        <v>110</v>
      </c>
    </row>
    <row r="5148" spans="1:3" x14ac:dyDescent="0.3">
      <c r="A5148" s="3" t="s">
        <v>4857</v>
      </c>
      <c r="B5148" s="3" t="str">
        <f t="shared" si="80"/>
        <v>00511093</v>
      </c>
      <c r="C5148" s="3" t="s">
        <v>1071</v>
      </c>
    </row>
    <row r="5149" spans="1:3" x14ac:dyDescent="0.3">
      <c r="A5149" s="3" t="s">
        <v>1139</v>
      </c>
      <c r="B5149" s="3" t="str">
        <f t="shared" si="80"/>
        <v>00290567</v>
      </c>
      <c r="C5149" s="3" t="s">
        <v>1067</v>
      </c>
    </row>
    <row r="5150" spans="1:3" x14ac:dyDescent="0.3">
      <c r="A5150" s="3" t="s">
        <v>4858</v>
      </c>
      <c r="B5150" s="3" t="str">
        <f t="shared" si="80"/>
        <v>00309440</v>
      </c>
      <c r="C5150" s="3" t="s">
        <v>110</v>
      </c>
    </row>
    <row r="5151" spans="1:3" x14ac:dyDescent="0.3">
      <c r="A5151" s="3" t="s">
        <v>741</v>
      </c>
      <c r="B5151" s="3" t="str">
        <f t="shared" si="80"/>
        <v>00146787</v>
      </c>
      <c r="C5151" s="3" t="s">
        <v>1067</v>
      </c>
    </row>
    <row r="5152" spans="1:3" x14ac:dyDescent="0.3">
      <c r="A5152" s="3" t="s">
        <v>4859</v>
      </c>
      <c r="B5152" s="3" t="str">
        <f t="shared" si="80"/>
        <v>00314086</v>
      </c>
      <c r="C5152" s="3" t="s">
        <v>1067</v>
      </c>
    </row>
    <row r="5153" spans="1:3" x14ac:dyDescent="0.3">
      <c r="A5153" s="3" t="s">
        <v>4860</v>
      </c>
      <c r="B5153" s="3" t="str">
        <f t="shared" si="80"/>
        <v>00533617</v>
      </c>
      <c r="C5153" s="3" t="s">
        <v>1067</v>
      </c>
    </row>
    <row r="5154" spans="1:3" x14ac:dyDescent="0.3">
      <c r="A5154" s="3" t="s">
        <v>4861</v>
      </c>
      <c r="B5154" s="3" t="str">
        <f t="shared" si="80"/>
        <v>00378651</v>
      </c>
      <c r="C5154" s="3" t="s">
        <v>1071</v>
      </c>
    </row>
    <row r="5155" spans="1:3" x14ac:dyDescent="0.3">
      <c r="A5155" s="3" t="s">
        <v>4477</v>
      </c>
      <c r="B5155" s="3" t="str">
        <f t="shared" si="80"/>
        <v>00438961</v>
      </c>
      <c r="C5155" s="3" t="s">
        <v>1071</v>
      </c>
    </row>
    <row r="5156" spans="1:3" x14ac:dyDescent="0.3">
      <c r="A5156" s="3" t="s">
        <v>4862</v>
      </c>
      <c r="B5156" s="3" t="str">
        <f t="shared" si="80"/>
        <v>00442327</v>
      </c>
      <c r="C5156" s="3" t="s">
        <v>1071</v>
      </c>
    </row>
    <row r="5157" spans="1:3" x14ac:dyDescent="0.3">
      <c r="A5157" s="3" t="s">
        <v>4862</v>
      </c>
      <c r="B5157" s="3" t="str">
        <f t="shared" si="80"/>
        <v>00442327</v>
      </c>
      <c r="C5157" s="3" t="s">
        <v>1071</v>
      </c>
    </row>
    <row r="5158" spans="1:3" x14ac:dyDescent="0.3">
      <c r="A5158" s="3" t="s">
        <v>173</v>
      </c>
      <c r="B5158" s="3" t="str">
        <f t="shared" si="80"/>
        <v>00446964</v>
      </c>
      <c r="C5158" s="3" t="s">
        <v>1067</v>
      </c>
    </row>
    <row r="5159" spans="1:3" x14ac:dyDescent="0.3">
      <c r="A5159" s="3" t="s">
        <v>4863</v>
      </c>
      <c r="B5159" s="3" t="str">
        <f t="shared" si="80"/>
        <v>00362252</v>
      </c>
      <c r="C5159" s="3" t="s">
        <v>1067</v>
      </c>
    </row>
    <row r="5160" spans="1:3" x14ac:dyDescent="0.3">
      <c r="A5160" s="3" t="s">
        <v>4864</v>
      </c>
      <c r="B5160" s="3" t="str">
        <f t="shared" si="80"/>
        <v>00380209</v>
      </c>
      <c r="C5160" s="3" t="s">
        <v>1071</v>
      </c>
    </row>
    <row r="5161" spans="1:3" x14ac:dyDescent="0.3">
      <c r="A5161" s="3" t="s">
        <v>4865</v>
      </c>
      <c r="B5161" s="3" t="str">
        <f t="shared" si="80"/>
        <v>00258234</v>
      </c>
      <c r="C5161" s="3" t="s">
        <v>1067</v>
      </c>
    </row>
    <row r="5162" spans="1:3" x14ac:dyDescent="0.3">
      <c r="A5162" s="3" t="s">
        <v>4866</v>
      </c>
      <c r="B5162" s="3" t="str">
        <f t="shared" si="80"/>
        <v>00334953</v>
      </c>
      <c r="C5162" s="3" t="s">
        <v>1067</v>
      </c>
    </row>
    <row r="5163" spans="1:3" x14ac:dyDescent="0.3">
      <c r="A5163" s="3" t="s">
        <v>4867</v>
      </c>
      <c r="B5163" s="3" t="str">
        <f t="shared" si="80"/>
        <v>00334951</v>
      </c>
      <c r="C5163" s="3" t="s">
        <v>1067</v>
      </c>
    </row>
    <row r="5164" spans="1:3" x14ac:dyDescent="0.3">
      <c r="A5164" s="3" t="s">
        <v>4868</v>
      </c>
      <c r="B5164" s="3" t="str">
        <f t="shared" si="80"/>
        <v>00258531</v>
      </c>
      <c r="C5164" s="3" t="s">
        <v>1071</v>
      </c>
    </row>
    <row r="5165" spans="1:3" x14ac:dyDescent="0.3">
      <c r="A5165" s="3" t="s">
        <v>4869</v>
      </c>
      <c r="B5165" s="3" t="str">
        <f t="shared" si="80"/>
        <v>00307525</v>
      </c>
      <c r="C5165" s="3" t="s">
        <v>1067</v>
      </c>
    </row>
    <row r="5166" spans="1:3" x14ac:dyDescent="0.3">
      <c r="A5166" s="3" t="s">
        <v>4579</v>
      </c>
      <c r="B5166" s="3" t="str">
        <f t="shared" si="80"/>
        <v>00456927</v>
      </c>
      <c r="C5166" s="3" t="s">
        <v>1071</v>
      </c>
    </row>
    <row r="5167" spans="1:3" x14ac:dyDescent="0.3">
      <c r="A5167" s="3" t="s">
        <v>4870</v>
      </c>
      <c r="B5167" s="3" t="str">
        <f t="shared" si="80"/>
        <v>00471507</v>
      </c>
      <c r="C5167" s="3" t="s">
        <v>1068</v>
      </c>
    </row>
    <row r="5168" spans="1:3" x14ac:dyDescent="0.3">
      <c r="A5168" s="3" t="s">
        <v>4112</v>
      </c>
      <c r="B5168" s="3" t="str">
        <f t="shared" si="80"/>
        <v>00117281</v>
      </c>
      <c r="C5168" s="3" t="s">
        <v>1068</v>
      </c>
    </row>
    <row r="5169" spans="1:3" x14ac:dyDescent="0.3">
      <c r="A5169" s="3" t="s">
        <v>4871</v>
      </c>
      <c r="B5169" s="3" t="str">
        <f t="shared" si="80"/>
        <v>00334952</v>
      </c>
      <c r="C5169" s="3" t="s">
        <v>1067</v>
      </c>
    </row>
    <row r="5170" spans="1:3" x14ac:dyDescent="0.3">
      <c r="A5170" s="3" t="s">
        <v>4867</v>
      </c>
      <c r="B5170" s="3" t="str">
        <f t="shared" si="80"/>
        <v>00334951</v>
      </c>
      <c r="C5170" s="3" t="s">
        <v>1067</v>
      </c>
    </row>
    <row r="5171" spans="1:3" x14ac:dyDescent="0.3">
      <c r="A5171" s="3" t="s">
        <v>1502</v>
      </c>
      <c r="B5171" s="3" t="str">
        <f t="shared" si="80"/>
        <v>00324000</v>
      </c>
      <c r="C5171" s="3" t="s">
        <v>1079</v>
      </c>
    </row>
    <row r="5172" spans="1:3" x14ac:dyDescent="0.3">
      <c r="A5172" s="3" t="s">
        <v>2369</v>
      </c>
      <c r="B5172" s="3" t="str">
        <f t="shared" si="80"/>
        <v>00323996</v>
      </c>
      <c r="C5172" s="3" t="s">
        <v>1079</v>
      </c>
    </row>
    <row r="5173" spans="1:3" x14ac:dyDescent="0.3">
      <c r="A5173" s="3" t="s">
        <v>4872</v>
      </c>
      <c r="B5173" s="3" t="str">
        <f t="shared" si="80"/>
        <v>00901919</v>
      </c>
      <c r="C5173" s="3" t="s">
        <v>1067</v>
      </c>
    </row>
    <row r="5174" spans="1:3" x14ac:dyDescent="0.3">
      <c r="A5174" s="3" t="s">
        <v>4873</v>
      </c>
      <c r="B5174" s="3" t="str">
        <f t="shared" si="80"/>
        <v>00016706</v>
      </c>
      <c r="C5174" s="3" t="s">
        <v>1068</v>
      </c>
    </row>
    <row r="5175" spans="1:3" x14ac:dyDescent="0.3">
      <c r="A5175" s="3" t="s">
        <v>4874</v>
      </c>
      <c r="B5175" s="3" t="str">
        <f t="shared" si="80"/>
        <v>00619969</v>
      </c>
      <c r="C5175" s="3" t="s">
        <v>110</v>
      </c>
    </row>
    <row r="5176" spans="1:3" x14ac:dyDescent="0.3">
      <c r="A5176" s="3" t="s">
        <v>4875</v>
      </c>
      <c r="B5176" s="3" t="str">
        <f t="shared" si="80"/>
        <v>00635494</v>
      </c>
      <c r="C5176" s="3" t="s">
        <v>110</v>
      </c>
    </row>
    <row r="5177" spans="1:3" x14ac:dyDescent="0.3">
      <c r="A5177" s="3" t="s">
        <v>4876</v>
      </c>
      <c r="B5177" s="3" t="str">
        <f t="shared" si="80"/>
        <v>00349644</v>
      </c>
      <c r="C5177" s="3" t="s">
        <v>110</v>
      </c>
    </row>
    <row r="5178" spans="1:3" x14ac:dyDescent="0.3">
      <c r="A5178" s="3" t="s">
        <v>1510</v>
      </c>
      <c r="B5178" s="3" t="str">
        <f t="shared" si="80"/>
        <v>00139474</v>
      </c>
      <c r="C5178" s="3" t="s">
        <v>1067</v>
      </c>
    </row>
    <row r="5179" spans="1:3" x14ac:dyDescent="0.3">
      <c r="A5179" s="3" t="s">
        <v>4877</v>
      </c>
      <c r="B5179" s="3" t="str">
        <f t="shared" si="80"/>
        <v>00900713</v>
      </c>
      <c r="C5179" s="3" t="s">
        <v>1067</v>
      </c>
    </row>
    <row r="5180" spans="1:3" x14ac:dyDescent="0.3">
      <c r="A5180" s="3" t="s">
        <v>4878</v>
      </c>
      <c r="B5180" s="3" t="str">
        <f t="shared" si="80"/>
        <v>00900718</v>
      </c>
      <c r="C5180" s="3" t="s">
        <v>1067</v>
      </c>
    </row>
    <row r="5181" spans="1:3" x14ac:dyDescent="0.3">
      <c r="A5181" s="3" t="s">
        <v>1510</v>
      </c>
      <c r="B5181" s="3" t="str">
        <f t="shared" si="80"/>
        <v>00139474</v>
      </c>
      <c r="C5181" s="3" t="s">
        <v>1067</v>
      </c>
    </row>
    <row r="5182" spans="1:3" x14ac:dyDescent="0.3">
      <c r="A5182" s="3" t="s">
        <v>4879</v>
      </c>
      <c r="B5182" s="3" t="str">
        <f t="shared" si="80"/>
        <v>00445266</v>
      </c>
      <c r="C5182" s="3" t="s">
        <v>110</v>
      </c>
    </row>
    <row r="5183" spans="1:3" x14ac:dyDescent="0.3">
      <c r="A5183" s="3" t="s">
        <v>4880</v>
      </c>
      <c r="B5183" s="3" t="str">
        <f t="shared" si="80"/>
        <v>00316707</v>
      </c>
      <c r="C5183" s="3" t="s">
        <v>1068</v>
      </c>
    </row>
    <row r="5184" spans="1:3" x14ac:dyDescent="0.3">
      <c r="A5184" s="3" t="s">
        <v>4524</v>
      </c>
      <c r="B5184" s="3" t="str">
        <f t="shared" si="80"/>
        <v>00206904</v>
      </c>
      <c r="C5184" s="3" t="s">
        <v>1068</v>
      </c>
    </row>
    <row r="5185" spans="1:3" x14ac:dyDescent="0.3">
      <c r="A5185" s="3" t="s">
        <v>4246</v>
      </c>
      <c r="B5185" s="3" t="str">
        <f t="shared" si="80"/>
        <v>00285271</v>
      </c>
      <c r="C5185" s="3" t="s">
        <v>1079</v>
      </c>
    </row>
    <row r="5186" spans="1:3" x14ac:dyDescent="0.3">
      <c r="A5186" s="3" t="s">
        <v>4881</v>
      </c>
      <c r="B5186" s="3" t="str">
        <f t="shared" si="80"/>
        <v>00901471</v>
      </c>
      <c r="C5186" s="3" t="s">
        <v>1071</v>
      </c>
    </row>
    <row r="5187" spans="1:3" x14ac:dyDescent="0.3">
      <c r="A5187" s="3" t="s">
        <v>3959</v>
      </c>
      <c r="B5187" s="3" t="str">
        <f t="shared" ref="B5187:B5250" si="81">CLEAN(A5187)</f>
        <v>00221875</v>
      </c>
      <c r="C5187" s="3" t="s">
        <v>1068</v>
      </c>
    </row>
    <row r="5188" spans="1:3" x14ac:dyDescent="0.3">
      <c r="A5188" s="3" t="s">
        <v>4882</v>
      </c>
      <c r="B5188" s="3" t="str">
        <f t="shared" si="81"/>
        <v>00477614</v>
      </c>
      <c r="C5188" s="3" t="s">
        <v>1071</v>
      </c>
    </row>
    <row r="5189" spans="1:3" x14ac:dyDescent="0.3">
      <c r="A5189" s="3" t="s">
        <v>4883</v>
      </c>
      <c r="B5189" s="3" t="str">
        <f t="shared" si="81"/>
        <v>00362850</v>
      </c>
      <c r="C5189" s="3" t="s">
        <v>110</v>
      </c>
    </row>
    <row r="5190" spans="1:3" x14ac:dyDescent="0.3">
      <c r="A5190" s="3" t="s">
        <v>4884</v>
      </c>
      <c r="B5190" s="3" t="str">
        <f t="shared" si="81"/>
        <v>00436733</v>
      </c>
      <c r="C5190" s="3" t="s">
        <v>1071</v>
      </c>
    </row>
    <row r="5191" spans="1:3" x14ac:dyDescent="0.3">
      <c r="A5191" s="3" t="s">
        <v>4885</v>
      </c>
      <c r="B5191" s="3" t="str">
        <f t="shared" si="81"/>
        <v>00524767</v>
      </c>
      <c r="C5191" s="3" t="s">
        <v>1067</v>
      </c>
    </row>
    <row r="5192" spans="1:3" x14ac:dyDescent="0.3">
      <c r="A5192" s="3" t="s">
        <v>4886</v>
      </c>
      <c r="B5192" s="3" t="str">
        <f t="shared" si="81"/>
        <v>00293824</v>
      </c>
      <c r="C5192" s="3" t="s">
        <v>1067</v>
      </c>
    </row>
    <row r="5193" spans="1:3" x14ac:dyDescent="0.3">
      <c r="A5193" s="3" t="s">
        <v>4887</v>
      </c>
      <c r="B5193" s="3" t="str">
        <f t="shared" si="81"/>
        <v>00612756</v>
      </c>
      <c r="C5193" s="3" t="s">
        <v>1067</v>
      </c>
    </row>
    <row r="5194" spans="1:3" x14ac:dyDescent="0.3">
      <c r="A5194" s="3" t="s">
        <v>4888</v>
      </c>
      <c r="B5194" s="3" t="str">
        <f t="shared" si="81"/>
        <v>00900110</v>
      </c>
      <c r="C5194" s="3" t="s">
        <v>110</v>
      </c>
    </row>
    <row r="5195" spans="1:3" x14ac:dyDescent="0.3">
      <c r="A5195" s="3" t="s">
        <v>4889</v>
      </c>
      <c r="B5195" s="3" t="str">
        <f t="shared" si="81"/>
        <v>00428443</v>
      </c>
      <c r="C5195" s="3" t="s">
        <v>1068</v>
      </c>
    </row>
    <row r="5196" spans="1:3" x14ac:dyDescent="0.3">
      <c r="A5196" s="3" t="s">
        <v>4890</v>
      </c>
      <c r="B5196" s="3" t="str">
        <f t="shared" si="81"/>
        <v>00379329</v>
      </c>
      <c r="C5196" s="3" t="s">
        <v>1079</v>
      </c>
    </row>
    <row r="5197" spans="1:3" x14ac:dyDescent="0.3">
      <c r="A5197" s="3" t="s">
        <v>4891</v>
      </c>
      <c r="B5197" s="3" t="str">
        <f t="shared" si="81"/>
        <v>00527546</v>
      </c>
      <c r="C5197" s="3" t="s">
        <v>1071</v>
      </c>
    </row>
    <row r="5198" spans="1:3" x14ac:dyDescent="0.3">
      <c r="A5198" s="3" t="s">
        <v>4891</v>
      </c>
      <c r="B5198" s="3" t="str">
        <f t="shared" si="81"/>
        <v>00527546</v>
      </c>
      <c r="C5198" s="3" t="s">
        <v>1071</v>
      </c>
    </row>
    <row r="5199" spans="1:3" x14ac:dyDescent="0.3">
      <c r="A5199" s="3" t="s">
        <v>4892</v>
      </c>
      <c r="B5199" s="3" t="str">
        <f t="shared" si="81"/>
        <v>00348070</v>
      </c>
      <c r="C5199" s="3" t="s">
        <v>1067</v>
      </c>
    </row>
    <row r="5200" spans="1:3" x14ac:dyDescent="0.3">
      <c r="A5200" s="3" t="s">
        <v>4893</v>
      </c>
      <c r="B5200" s="3" t="str">
        <f t="shared" si="81"/>
        <v>00687133</v>
      </c>
      <c r="C5200" s="3" t="s">
        <v>1079</v>
      </c>
    </row>
    <row r="5201" spans="1:3" x14ac:dyDescent="0.3">
      <c r="A5201" s="3" t="s">
        <v>1978</v>
      </c>
      <c r="B5201" s="3" t="str">
        <f t="shared" si="81"/>
        <v>00453166</v>
      </c>
      <c r="C5201" s="3" t="s">
        <v>1068</v>
      </c>
    </row>
    <row r="5202" spans="1:3" x14ac:dyDescent="0.3">
      <c r="A5202" s="3" t="s">
        <v>4894</v>
      </c>
      <c r="B5202" s="3" t="str">
        <f t="shared" si="81"/>
        <v>00213478</v>
      </c>
      <c r="C5202" s="3" t="s">
        <v>110</v>
      </c>
    </row>
    <row r="5203" spans="1:3" x14ac:dyDescent="0.3">
      <c r="A5203" s="3" t="s">
        <v>4452</v>
      </c>
      <c r="B5203" s="3" t="str">
        <f t="shared" si="81"/>
        <v>00315674</v>
      </c>
      <c r="C5203" s="3" t="s">
        <v>1068</v>
      </c>
    </row>
    <row r="5204" spans="1:3" x14ac:dyDescent="0.3">
      <c r="A5204" s="3" t="s">
        <v>4895</v>
      </c>
      <c r="B5204" s="3" t="str">
        <f t="shared" si="81"/>
        <v>00204893</v>
      </c>
      <c r="C5204" s="3" t="s">
        <v>110</v>
      </c>
    </row>
    <row r="5205" spans="1:3" x14ac:dyDescent="0.3">
      <c r="A5205" s="3" t="s">
        <v>4896</v>
      </c>
      <c r="B5205" s="3" t="str">
        <f t="shared" si="81"/>
        <v>00438950</v>
      </c>
      <c r="C5205" s="3" t="s">
        <v>1071</v>
      </c>
    </row>
    <row r="5206" spans="1:3" x14ac:dyDescent="0.3">
      <c r="A5206" s="3" t="s">
        <v>4897</v>
      </c>
      <c r="B5206" s="3" t="str">
        <f t="shared" si="81"/>
        <v>00365784</v>
      </c>
      <c r="C5206" s="3" t="s">
        <v>1068</v>
      </c>
    </row>
    <row r="5207" spans="1:3" x14ac:dyDescent="0.3">
      <c r="A5207" s="3" t="s">
        <v>4898</v>
      </c>
      <c r="B5207" s="3" t="str">
        <f t="shared" si="81"/>
        <v>00237165</v>
      </c>
      <c r="C5207" s="3" t="s">
        <v>1067</v>
      </c>
    </row>
    <row r="5208" spans="1:3" x14ac:dyDescent="0.3">
      <c r="A5208" s="3" t="s">
        <v>4899</v>
      </c>
      <c r="B5208" s="3" t="str">
        <f t="shared" si="81"/>
        <v>00900437</v>
      </c>
      <c r="C5208" s="3" t="s">
        <v>1068</v>
      </c>
    </row>
    <row r="5209" spans="1:3" x14ac:dyDescent="0.3">
      <c r="A5209" s="3" t="s">
        <v>4900</v>
      </c>
      <c r="B5209" s="3" t="str">
        <f t="shared" si="81"/>
        <v>00497326</v>
      </c>
      <c r="C5209" s="3" t="s">
        <v>1068</v>
      </c>
    </row>
    <row r="5210" spans="1:3" x14ac:dyDescent="0.3">
      <c r="A5210" s="3" t="s">
        <v>4901</v>
      </c>
      <c r="B5210" s="3" t="str">
        <f t="shared" si="81"/>
        <v>00393620</v>
      </c>
      <c r="C5210" s="3" t="s">
        <v>1071</v>
      </c>
    </row>
    <row r="5211" spans="1:3" x14ac:dyDescent="0.3">
      <c r="A5211" s="3" t="s">
        <v>4902</v>
      </c>
      <c r="B5211" s="3" t="str">
        <f t="shared" si="81"/>
        <v>00220020</v>
      </c>
      <c r="C5211" s="3" t="s">
        <v>1068</v>
      </c>
    </row>
    <row r="5212" spans="1:3" x14ac:dyDescent="0.3">
      <c r="A5212" s="3" t="s">
        <v>4902</v>
      </c>
      <c r="B5212" s="3" t="str">
        <f t="shared" si="81"/>
        <v>00220020</v>
      </c>
      <c r="C5212" s="3" t="s">
        <v>1068</v>
      </c>
    </row>
    <row r="5213" spans="1:3" x14ac:dyDescent="0.3">
      <c r="A5213" s="3" t="s">
        <v>4902</v>
      </c>
      <c r="B5213" s="3" t="str">
        <f t="shared" si="81"/>
        <v>00220020</v>
      </c>
      <c r="C5213" s="3" t="s">
        <v>1068</v>
      </c>
    </row>
    <row r="5214" spans="1:3" x14ac:dyDescent="0.3">
      <c r="A5214" s="3" t="s">
        <v>4903</v>
      </c>
      <c r="B5214" s="3" t="str">
        <f t="shared" si="81"/>
        <v>00090353</v>
      </c>
      <c r="C5214" s="3" t="s">
        <v>1071</v>
      </c>
    </row>
    <row r="5215" spans="1:3" x14ac:dyDescent="0.3">
      <c r="A5215" s="3" t="s">
        <v>4904</v>
      </c>
      <c r="B5215" s="3" t="str">
        <f t="shared" si="81"/>
        <v>00502025</v>
      </c>
      <c r="C5215" s="3" t="s">
        <v>1068</v>
      </c>
    </row>
    <row r="5216" spans="1:3" x14ac:dyDescent="0.3">
      <c r="A5216" s="3" t="s">
        <v>3872</v>
      </c>
      <c r="B5216" s="3" t="str">
        <f t="shared" si="81"/>
        <v>00405197</v>
      </c>
      <c r="C5216" s="3" t="s">
        <v>1071</v>
      </c>
    </row>
    <row r="5217" spans="1:3" x14ac:dyDescent="0.3">
      <c r="A5217" s="3" t="s">
        <v>4905</v>
      </c>
      <c r="B5217" s="3" t="str">
        <f t="shared" si="81"/>
        <v>00417159</v>
      </c>
      <c r="C5217" s="3" t="s">
        <v>1071</v>
      </c>
    </row>
    <row r="5218" spans="1:3" x14ac:dyDescent="0.3">
      <c r="A5218" s="3" t="s">
        <v>4906</v>
      </c>
      <c r="B5218" s="3" t="str">
        <f t="shared" si="81"/>
        <v>00389205</v>
      </c>
      <c r="C5218" s="3" t="s">
        <v>1067</v>
      </c>
    </row>
    <row r="5219" spans="1:3" x14ac:dyDescent="0.3">
      <c r="A5219" s="3" t="s">
        <v>4907</v>
      </c>
      <c r="B5219" s="3" t="str">
        <f t="shared" si="81"/>
        <v>00294784</v>
      </c>
      <c r="C5219" s="3" t="s">
        <v>1067</v>
      </c>
    </row>
    <row r="5220" spans="1:3" x14ac:dyDescent="0.3">
      <c r="A5220" s="3" t="s">
        <v>4908</v>
      </c>
      <c r="B5220" s="3" t="str">
        <f t="shared" si="81"/>
        <v>00484949</v>
      </c>
      <c r="C5220" s="3" t="s">
        <v>1071</v>
      </c>
    </row>
    <row r="5221" spans="1:3" x14ac:dyDescent="0.3">
      <c r="A5221" s="3" t="s">
        <v>1243</v>
      </c>
      <c r="B5221" s="3" t="str">
        <f t="shared" si="81"/>
        <v>00007447</v>
      </c>
      <c r="C5221" s="3" t="s">
        <v>110</v>
      </c>
    </row>
    <row r="5222" spans="1:3" x14ac:dyDescent="0.3">
      <c r="A5222" s="3" t="s">
        <v>1243</v>
      </c>
      <c r="B5222" s="3" t="str">
        <f t="shared" si="81"/>
        <v>00007447</v>
      </c>
      <c r="C5222" s="3" t="s">
        <v>110</v>
      </c>
    </row>
    <row r="5223" spans="1:3" x14ac:dyDescent="0.3">
      <c r="A5223" s="3" t="s">
        <v>4909</v>
      </c>
      <c r="B5223" s="3" t="str">
        <f t="shared" si="81"/>
        <v>00566467</v>
      </c>
      <c r="C5223" s="3" t="s">
        <v>1071</v>
      </c>
    </row>
    <row r="5224" spans="1:3" x14ac:dyDescent="0.3">
      <c r="A5224" s="3" t="s">
        <v>13</v>
      </c>
      <c r="B5224" s="3" t="str">
        <f t="shared" si="81"/>
        <v>00380624</v>
      </c>
      <c r="C5224" s="3" t="s">
        <v>1071</v>
      </c>
    </row>
    <row r="5225" spans="1:3" x14ac:dyDescent="0.3">
      <c r="A5225" s="3" t="s">
        <v>4910</v>
      </c>
      <c r="B5225" s="3" t="str">
        <f t="shared" si="81"/>
        <v>00392580</v>
      </c>
      <c r="C5225" s="3" t="s">
        <v>110</v>
      </c>
    </row>
    <row r="5226" spans="1:3" x14ac:dyDescent="0.3">
      <c r="A5226" s="3" t="s">
        <v>1605</v>
      </c>
      <c r="B5226" s="3" t="str">
        <f t="shared" si="81"/>
        <v>00310258</v>
      </c>
      <c r="C5226" s="3" t="s">
        <v>1067</v>
      </c>
    </row>
    <row r="5227" spans="1:3" x14ac:dyDescent="0.3">
      <c r="A5227" s="3" t="s">
        <v>289</v>
      </c>
      <c r="B5227" s="3" t="str">
        <f t="shared" si="81"/>
        <v>00120824</v>
      </c>
      <c r="C5227" s="3" t="s">
        <v>1068</v>
      </c>
    </row>
    <row r="5228" spans="1:3" x14ac:dyDescent="0.3">
      <c r="A5228" s="3" t="s">
        <v>4911</v>
      </c>
      <c r="B5228" s="3" t="str">
        <f t="shared" si="81"/>
        <v>00129111</v>
      </c>
      <c r="C5228" s="3" t="s">
        <v>1067</v>
      </c>
    </row>
    <row r="5229" spans="1:3" x14ac:dyDescent="0.3">
      <c r="A5229" s="3" t="s">
        <v>4912</v>
      </c>
      <c r="B5229" s="3" t="str">
        <f t="shared" si="81"/>
        <v>00036652</v>
      </c>
      <c r="C5229" s="3" t="s">
        <v>1079</v>
      </c>
    </row>
    <row r="5230" spans="1:3" x14ac:dyDescent="0.3">
      <c r="A5230" s="3" t="s">
        <v>4913</v>
      </c>
      <c r="B5230" s="3" t="str">
        <f t="shared" si="81"/>
        <v>00416198</v>
      </c>
      <c r="C5230" s="3" t="s">
        <v>110</v>
      </c>
    </row>
    <row r="5231" spans="1:3" x14ac:dyDescent="0.3">
      <c r="A5231" s="3" t="s">
        <v>4914</v>
      </c>
      <c r="B5231" s="3" t="str">
        <f t="shared" si="81"/>
        <v>00900937</v>
      </c>
      <c r="C5231" s="3" t="s">
        <v>1071</v>
      </c>
    </row>
    <row r="5232" spans="1:3" x14ac:dyDescent="0.3">
      <c r="A5232" s="3" t="s">
        <v>4915</v>
      </c>
      <c r="B5232" s="3" t="str">
        <f t="shared" si="81"/>
        <v>00090055</v>
      </c>
      <c r="C5232" s="3" t="s">
        <v>110</v>
      </c>
    </row>
    <row r="5233" spans="1:3" x14ac:dyDescent="0.3">
      <c r="A5233" s="3" t="s">
        <v>3294</v>
      </c>
      <c r="B5233" s="3" t="str">
        <f t="shared" si="81"/>
        <v>00113647</v>
      </c>
      <c r="C5233" s="3" t="s">
        <v>110</v>
      </c>
    </row>
    <row r="5234" spans="1:3" x14ac:dyDescent="0.3">
      <c r="A5234" s="3" t="s">
        <v>3383</v>
      </c>
      <c r="B5234" s="3" t="str">
        <f t="shared" si="81"/>
        <v>00153492</v>
      </c>
      <c r="C5234" s="3" t="s">
        <v>1068</v>
      </c>
    </row>
    <row r="5235" spans="1:3" x14ac:dyDescent="0.3">
      <c r="A5235" s="3" t="s">
        <v>4916</v>
      </c>
      <c r="B5235" s="3" t="str">
        <f t="shared" si="81"/>
        <v>00502908</v>
      </c>
      <c r="C5235" s="3" t="s">
        <v>110</v>
      </c>
    </row>
    <row r="5236" spans="1:3" x14ac:dyDescent="0.3">
      <c r="A5236" s="3" t="s">
        <v>4917</v>
      </c>
      <c r="B5236" s="3" t="str">
        <f t="shared" si="81"/>
        <v>00516136</v>
      </c>
      <c r="C5236" s="3" t="s">
        <v>1071</v>
      </c>
    </row>
    <row r="5237" spans="1:3" x14ac:dyDescent="0.3">
      <c r="A5237" s="3" t="s">
        <v>4918</v>
      </c>
      <c r="B5237" s="3" t="str">
        <f t="shared" si="81"/>
        <v>00514849</v>
      </c>
      <c r="C5237" s="3" t="s">
        <v>1071</v>
      </c>
    </row>
    <row r="5238" spans="1:3" x14ac:dyDescent="0.3">
      <c r="A5238" s="3" t="s">
        <v>4919</v>
      </c>
      <c r="B5238" s="3" t="str">
        <f t="shared" si="81"/>
        <v>00479760</v>
      </c>
      <c r="C5238" s="3" t="s">
        <v>1071</v>
      </c>
    </row>
    <row r="5239" spans="1:3" x14ac:dyDescent="0.3">
      <c r="A5239" s="3" t="s">
        <v>4920</v>
      </c>
      <c r="B5239" s="3" t="str">
        <f t="shared" si="81"/>
        <v>00393520</v>
      </c>
      <c r="C5239" s="3" t="s">
        <v>1071</v>
      </c>
    </row>
    <row r="5240" spans="1:3" x14ac:dyDescent="0.3">
      <c r="A5240" s="3" t="s">
        <v>4921</v>
      </c>
      <c r="B5240" s="3" t="str">
        <f t="shared" si="81"/>
        <v>00437443</v>
      </c>
      <c r="C5240" s="3" t="s">
        <v>1068</v>
      </c>
    </row>
    <row r="5241" spans="1:3" x14ac:dyDescent="0.3">
      <c r="A5241" s="3" t="s">
        <v>1735</v>
      </c>
      <c r="B5241" s="3" t="str">
        <f t="shared" si="81"/>
        <v>00021665</v>
      </c>
      <c r="C5241" s="3" t="s">
        <v>1068</v>
      </c>
    </row>
    <row r="5242" spans="1:3" x14ac:dyDescent="0.3">
      <c r="A5242" s="3" t="s">
        <v>4922</v>
      </c>
      <c r="B5242" s="3" t="str">
        <f t="shared" si="81"/>
        <v>00257491</v>
      </c>
      <c r="C5242" s="3" t="s">
        <v>1068</v>
      </c>
    </row>
    <row r="5243" spans="1:3" x14ac:dyDescent="0.3">
      <c r="A5243" s="3" t="s">
        <v>4923</v>
      </c>
      <c r="B5243" s="3" t="str">
        <f t="shared" si="81"/>
        <v>00707075</v>
      </c>
      <c r="C5243" s="3" t="s">
        <v>1068</v>
      </c>
    </row>
    <row r="5244" spans="1:3" x14ac:dyDescent="0.3">
      <c r="A5244" s="3" t="s">
        <v>4030</v>
      </c>
      <c r="B5244" s="3" t="str">
        <f t="shared" si="81"/>
        <v>00274777</v>
      </c>
      <c r="C5244" s="3" t="s">
        <v>110</v>
      </c>
    </row>
    <row r="5245" spans="1:3" x14ac:dyDescent="0.3">
      <c r="A5245" s="3" t="s">
        <v>4924</v>
      </c>
      <c r="B5245" s="3" t="str">
        <f t="shared" si="81"/>
        <v>00445634</v>
      </c>
      <c r="C5245" s="3" t="s">
        <v>110</v>
      </c>
    </row>
    <row r="5246" spans="1:3" x14ac:dyDescent="0.3">
      <c r="A5246" s="3" t="s">
        <v>4924</v>
      </c>
      <c r="B5246" s="3" t="str">
        <f t="shared" si="81"/>
        <v>00445634</v>
      </c>
      <c r="C5246" s="3" t="s">
        <v>110</v>
      </c>
    </row>
    <row r="5247" spans="1:3" x14ac:dyDescent="0.3">
      <c r="A5247" s="3" t="s">
        <v>4924</v>
      </c>
      <c r="B5247" s="3" t="str">
        <f t="shared" si="81"/>
        <v>00445634</v>
      </c>
      <c r="C5247" s="3" t="s">
        <v>110</v>
      </c>
    </row>
    <row r="5248" spans="1:3" x14ac:dyDescent="0.3">
      <c r="A5248" s="3" t="s">
        <v>4628</v>
      </c>
      <c r="B5248" s="3" t="str">
        <f t="shared" si="81"/>
        <v>00900530</v>
      </c>
      <c r="C5248" s="3" t="s">
        <v>1068</v>
      </c>
    </row>
    <row r="5249" spans="1:3" x14ac:dyDescent="0.3">
      <c r="A5249" s="3" t="s">
        <v>4925</v>
      </c>
      <c r="B5249" s="3" t="str">
        <f t="shared" si="81"/>
        <v>00538364</v>
      </c>
      <c r="C5249" s="3" t="s">
        <v>1067</v>
      </c>
    </row>
    <row r="5250" spans="1:3" x14ac:dyDescent="0.3">
      <c r="A5250" s="3" t="s">
        <v>4926</v>
      </c>
      <c r="B5250" s="3" t="str">
        <f t="shared" si="81"/>
        <v>00171300</v>
      </c>
      <c r="C5250" s="3" t="s">
        <v>110</v>
      </c>
    </row>
    <row r="5251" spans="1:3" x14ac:dyDescent="0.3">
      <c r="A5251" s="3" t="s">
        <v>4927</v>
      </c>
      <c r="B5251" s="3" t="str">
        <f t="shared" ref="B5251:B5314" si="82">CLEAN(A5251)</f>
        <v>00501887</v>
      </c>
      <c r="C5251" s="3" t="s">
        <v>1071</v>
      </c>
    </row>
    <row r="5252" spans="1:3" x14ac:dyDescent="0.3">
      <c r="A5252" s="3" t="s">
        <v>4928</v>
      </c>
      <c r="B5252" s="3" t="str">
        <f t="shared" si="82"/>
        <v>00547043</v>
      </c>
      <c r="C5252" s="3" t="s">
        <v>1067</v>
      </c>
    </row>
    <row r="5253" spans="1:3" x14ac:dyDescent="0.3">
      <c r="A5253" s="3" t="s">
        <v>339</v>
      </c>
      <c r="B5253" s="3" t="str">
        <f t="shared" si="82"/>
        <v>00025724</v>
      </c>
      <c r="C5253" s="3" t="s">
        <v>1079</v>
      </c>
    </row>
    <row r="5254" spans="1:3" x14ac:dyDescent="0.3">
      <c r="A5254" s="3" t="s">
        <v>4929</v>
      </c>
      <c r="B5254" s="3" t="str">
        <f t="shared" si="82"/>
        <v>00209561</v>
      </c>
      <c r="C5254" s="3" t="s">
        <v>1067</v>
      </c>
    </row>
    <row r="5255" spans="1:3" x14ac:dyDescent="0.3">
      <c r="A5255" s="3" t="s">
        <v>4929</v>
      </c>
      <c r="B5255" s="3" t="str">
        <f t="shared" si="82"/>
        <v>00209561</v>
      </c>
      <c r="C5255" s="3" t="s">
        <v>1067</v>
      </c>
    </row>
    <row r="5256" spans="1:3" x14ac:dyDescent="0.3">
      <c r="A5256" s="3" t="s">
        <v>4930</v>
      </c>
      <c r="B5256" s="3" t="str">
        <f t="shared" si="82"/>
        <v>00380540</v>
      </c>
      <c r="C5256" s="3" t="s">
        <v>1071</v>
      </c>
    </row>
    <row r="5257" spans="1:3" x14ac:dyDescent="0.3">
      <c r="A5257" s="3" t="s">
        <v>4931</v>
      </c>
      <c r="B5257" s="3" t="str">
        <f t="shared" si="82"/>
        <v>00284482</v>
      </c>
      <c r="C5257" s="3" t="s">
        <v>1067</v>
      </c>
    </row>
    <row r="5258" spans="1:3" x14ac:dyDescent="0.3">
      <c r="A5258" s="3" t="s">
        <v>4931</v>
      </c>
      <c r="B5258" s="3" t="str">
        <f t="shared" si="82"/>
        <v>00284482</v>
      </c>
      <c r="C5258" s="3" t="s">
        <v>1067</v>
      </c>
    </row>
    <row r="5259" spans="1:3" x14ac:dyDescent="0.3">
      <c r="A5259" s="3" t="s">
        <v>4932</v>
      </c>
      <c r="B5259" s="3" t="str">
        <f t="shared" si="82"/>
        <v>00519057</v>
      </c>
      <c r="C5259" s="3" t="s">
        <v>1071</v>
      </c>
    </row>
    <row r="5260" spans="1:3" x14ac:dyDescent="0.3">
      <c r="A5260" s="3" t="s">
        <v>4933</v>
      </c>
      <c r="B5260" s="3" t="str">
        <f t="shared" si="82"/>
        <v>00011521</v>
      </c>
      <c r="C5260" s="3" t="s">
        <v>1071</v>
      </c>
    </row>
    <row r="5261" spans="1:3" x14ac:dyDescent="0.3">
      <c r="A5261" s="3" t="s">
        <v>4934</v>
      </c>
      <c r="B5261" s="3" t="str">
        <f t="shared" si="82"/>
        <v>00437358</v>
      </c>
      <c r="C5261" s="3" t="s">
        <v>1068</v>
      </c>
    </row>
    <row r="5262" spans="1:3" x14ac:dyDescent="0.3">
      <c r="A5262" s="3" t="s">
        <v>4935</v>
      </c>
      <c r="B5262" s="3" t="str">
        <f t="shared" si="82"/>
        <v>00350902</v>
      </c>
      <c r="C5262" s="3" t="s">
        <v>1071</v>
      </c>
    </row>
    <row r="5263" spans="1:3" x14ac:dyDescent="0.3">
      <c r="A5263" s="3" t="s">
        <v>2486</v>
      </c>
      <c r="B5263" s="3" t="str">
        <f t="shared" si="82"/>
        <v>00102240</v>
      </c>
      <c r="C5263" s="3" t="s">
        <v>110</v>
      </c>
    </row>
    <row r="5264" spans="1:3" x14ac:dyDescent="0.3">
      <c r="A5264" s="3" t="s">
        <v>4936</v>
      </c>
      <c r="B5264" s="3" t="str">
        <f t="shared" si="82"/>
        <v>00399635</v>
      </c>
      <c r="C5264" s="3" t="s">
        <v>1068</v>
      </c>
    </row>
    <row r="5265" spans="1:3" x14ac:dyDescent="0.3">
      <c r="A5265" s="3" t="s">
        <v>4937</v>
      </c>
      <c r="B5265" s="3" t="str">
        <f t="shared" si="82"/>
        <v>00436737</v>
      </c>
      <c r="C5265" s="3" t="s">
        <v>1071</v>
      </c>
    </row>
    <row r="5266" spans="1:3" x14ac:dyDescent="0.3">
      <c r="A5266" s="3" t="s">
        <v>4938</v>
      </c>
      <c r="B5266" s="3" t="str">
        <f t="shared" si="82"/>
        <v>00090411</v>
      </c>
      <c r="C5266" s="3" t="s">
        <v>1067</v>
      </c>
    </row>
    <row r="5267" spans="1:3" x14ac:dyDescent="0.3">
      <c r="A5267" s="3" t="s">
        <v>4939</v>
      </c>
      <c r="B5267" s="3" t="str">
        <f t="shared" si="82"/>
        <v>00591011</v>
      </c>
      <c r="C5267" s="3" t="s">
        <v>1068</v>
      </c>
    </row>
    <row r="5268" spans="1:3" x14ac:dyDescent="0.3">
      <c r="A5268" s="3" t="s">
        <v>4940</v>
      </c>
      <c r="B5268" s="3" t="str">
        <f t="shared" si="82"/>
        <v>00311294</v>
      </c>
      <c r="C5268" s="3" t="s">
        <v>1067</v>
      </c>
    </row>
    <row r="5269" spans="1:3" x14ac:dyDescent="0.3">
      <c r="A5269" s="3" t="s">
        <v>4941</v>
      </c>
      <c r="B5269" s="3" t="str">
        <f t="shared" si="82"/>
        <v>00380458</v>
      </c>
      <c r="C5269" s="3" t="s">
        <v>1071</v>
      </c>
    </row>
    <row r="5270" spans="1:3" x14ac:dyDescent="0.3">
      <c r="A5270" s="3" t="s">
        <v>4942</v>
      </c>
      <c r="B5270" s="3" t="str">
        <f t="shared" si="82"/>
        <v>00198642</v>
      </c>
      <c r="C5270" s="3" t="s">
        <v>1067</v>
      </c>
    </row>
    <row r="5271" spans="1:3" x14ac:dyDescent="0.3">
      <c r="A5271" s="3" t="s">
        <v>4943</v>
      </c>
      <c r="B5271" s="3" t="str">
        <f t="shared" si="82"/>
        <v>00277089</v>
      </c>
      <c r="C5271" s="3" t="s">
        <v>1068</v>
      </c>
    </row>
    <row r="5272" spans="1:3" x14ac:dyDescent="0.3">
      <c r="A5272" s="3" t="s">
        <v>4944</v>
      </c>
      <c r="B5272" s="3" t="str">
        <f t="shared" si="82"/>
        <v>00900758</v>
      </c>
      <c r="C5272" s="3" t="s">
        <v>1068</v>
      </c>
    </row>
    <row r="5273" spans="1:3" x14ac:dyDescent="0.3">
      <c r="A5273" s="3" t="s">
        <v>4945</v>
      </c>
      <c r="B5273" s="3" t="str">
        <f t="shared" si="82"/>
        <v>00901455</v>
      </c>
      <c r="C5273" s="3" t="s">
        <v>1071</v>
      </c>
    </row>
    <row r="5274" spans="1:3" x14ac:dyDescent="0.3">
      <c r="A5274" s="3" t="s">
        <v>3256</v>
      </c>
      <c r="B5274" s="3" t="str">
        <f t="shared" si="82"/>
        <v>00121868</v>
      </c>
      <c r="C5274" s="3" t="s">
        <v>1067</v>
      </c>
    </row>
    <row r="5275" spans="1:3" x14ac:dyDescent="0.3">
      <c r="A5275" s="3" t="s">
        <v>4946</v>
      </c>
      <c r="B5275" s="3" t="str">
        <f t="shared" si="82"/>
        <v>00153096</v>
      </c>
      <c r="C5275" s="3" t="s">
        <v>110</v>
      </c>
    </row>
    <row r="5276" spans="1:3" x14ac:dyDescent="0.3">
      <c r="A5276" s="3" t="s">
        <v>4947</v>
      </c>
      <c r="B5276" s="3" t="str">
        <f t="shared" si="82"/>
        <v>00431755</v>
      </c>
      <c r="C5276" s="3" t="s">
        <v>1071</v>
      </c>
    </row>
    <row r="5277" spans="1:3" x14ac:dyDescent="0.3">
      <c r="A5277" s="3" t="s">
        <v>4948</v>
      </c>
      <c r="B5277" s="3" t="str">
        <f t="shared" si="82"/>
        <v>00497342</v>
      </c>
      <c r="C5277" s="3" t="s">
        <v>1068</v>
      </c>
    </row>
    <row r="5278" spans="1:3" x14ac:dyDescent="0.3">
      <c r="A5278" s="3" t="s">
        <v>4949</v>
      </c>
      <c r="B5278" s="3" t="str">
        <f t="shared" si="82"/>
        <v>00656046</v>
      </c>
      <c r="C5278" s="3" t="s">
        <v>1071</v>
      </c>
    </row>
    <row r="5279" spans="1:3" x14ac:dyDescent="0.3">
      <c r="A5279" s="3" t="s">
        <v>4950</v>
      </c>
      <c r="B5279" s="3" t="str">
        <f t="shared" si="82"/>
        <v>00091195</v>
      </c>
      <c r="C5279" s="3" t="s">
        <v>6</v>
      </c>
    </row>
    <row r="5280" spans="1:3" x14ac:dyDescent="0.3">
      <c r="A5280" s="3" t="s">
        <v>1338</v>
      </c>
      <c r="B5280" s="3" t="str">
        <f t="shared" si="82"/>
        <v>00009217</v>
      </c>
      <c r="C5280" s="3" t="s">
        <v>110</v>
      </c>
    </row>
    <row r="5281" spans="1:3" x14ac:dyDescent="0.3">
      <c r="A5281" s="3" t="s">
        <v>4951</v>
      </c>
      <c r="B5281" s="3" t="str">
        <f t="shared" si="82"/>
        <v>00372909</v>
      </c>
      <c r="C5281" s="3" t="s">
        <v>1079</v>
      </c>
    </row>
    <row r="5282" spans="1:3" x14ac:dyDescent="0.3">
      <c r="A5282" s="3" t="s">
        <v>4952</v>
      </c>
      <c r="B5282" s="3" t="str">
        <f t="shared" si="82"/>
        <v>00439221</v>
      </c>
      <c r="C5282" s="3" t="s">
        <v>1071</v>
      </c>
    </row>
    <row r="5283" spans="1:3" x14ac:dyDescent="0.3">
      <c r="A5283" s="3" t="s">
        <v>4953</v>
      </c>
      <c r="B5283" s="3" t="str">
        <f t="shared" si="82"/>
        <v>00322695</v>
      </c>
      <c r="C5283" s="3" t="s">
        <v>1067</v>
      </c>
    </row>
    <row r="5284" spans="1:3" x14ac:dyDescent="0.3">
      <c r="A5284" s="3" t="s">
        <v>78</v>
      </c>
      <c r="B5284" s="3" t="str">
        <f t="shared" si="82"/>
        <v>00281958</v>
      </c>
      <c r="C5284" s="3" t="s">
        <v>1067</v>
      </c>
    </row>
    <row r="5285" spans="1:3" x14ac:dyDescent="0.3">
      <c r="A5285" s="3" t="s">
        <v>4954</v>
      </c>
      <c r="B5285" s="3" t="str">
        <f t="shared" si="82"/>
        <v>00439223</v>
      </c>
      <c r="C5285" s="3" t="s">
        <v>1071</v>
      </c>
    </row>
    <row r="5286" spans="1:3" x14ac:dyDescent="0.3">
      <c r="A5286" s="3" t="s">
        <v>4955</v>
      </c>
      <c r="B5286" s="3" t="str">
        <f t="shared" si="82"/>
        <v>00471625</v>
      </c>
      <c r="C5286" s="3" t="s">
        <v>1071</v>
      </c>
    </row>
    <row r="5287" spans="1:3" x14ac:dyDescent="0.3">
      <c r="A5287" s="3" t="s">
        <v>4956</v>
      </c>
      <c r="B5287" s="3" t="str">
        <f t="shared" si="82"/>
        <v>00090925</v>
      </c>
      <c r="C5287" s="3" t="s">
        <v>110</v>
      </c>
    </row>
    <row r="5288" spans="1:3" x14ac:dyDescent="0.3">
      <c r="A5288" s="3" t="s">
        <v>4957</v>
      </c>
      <c r="B5288" s="3" t="str">
        <f t="shared" si="82"/>
        <v>00652893</v>
      </c>
      <c r="C5288" s="3" t="s">
        <v>1071</v>
      </c>
    </row>
    <row r="5289" spans="1:3" x14ac:dyDescent="0.3">
      <c r="A5289" s="3" t="s">
        <v>1298</v>
      </c>
      <c r="B5289" s="3" t="str">
        <f t="shared" si="82"/>
        <v>00156867</v>
      </c>
      <c r="C5289" s="3" t="s">
        <v>110</v>
      </c>
    </row>
    <row r="5290" spans="1:3" x14ac:dyDescent="0.3">
      <c r="A5290" s="3" t="s">
        <v>1345</v>
      </c>
      <c r="B5290" s="3" t="str">
        <f t="shared" si="82"/>
        <v>00152568</v>
      </c>
      <c r="C5290" s="3" t="s">
        <v>110</v>
      </c>
    </row>
    <row r="5291" spans="1:3" x14ac:dyDescent="0.3">
      <c r="A5291" s="3" t="s">
        <v>4958</v>
      </c>
      <c r="B5291" s="3" t="str">
        <f t="shared" si="82"/>
        <v>00091170</v>
      </c>
      <c r="C5291" s="3" t="s">
        <v>1068</v>
      </c>
    </row>
    <row r="5292" spans="1:3" x14ac:dyDescent="0.3">
      <c r="A5292" s="3" t="s">
        <v>4959</v>
      </c>
      <c r="B5292" s="3" t="str">
        <f t="shared" si="82"/>
        <v>00461167</v>
      </c>
      <c r="C5292" s="3" t="s">
        <v>1071</v>
      </c>
    </row>
    <row r="5293" spans="1:3" x14ac:dyDescent="0.3">
      <c r="A5293" s="3" t="s">
        <v>4960</v>
      </c>
      <c r="B5293" s="3" t="str">
        <f t="shared" si="82"/>
        <v>00510884</v>
      </c>
      <c r="C5293" s="3" t="s">
        <v>1071</v>
      </c>
    </row>
    <row r="5294" spans="1:3" x14ac:dyDescent="0.3">
      <c r="A5294" s="3" t="s">
        <v>4961</v>
      </c>
      <c r="B5294" s="3" t="str">
        <f t="shared" si="82"/>
        <v>00179550</v>
      </c>
      <c r="C5294" s="3" t="s">
        <v>1068</v>
      </c>
    </row>
    <row r="5295" spans="1:3" x14ac:dyDescent="0.3">
      <c r="A5295" s="3" t="s">
        <v>4961</v>
      </c>
      <c r="B5295" s="3" t="str">
        <f t="shared" si="82"/>
        <v>00179550</v>
      </c>
      <c r="C5295" s="3" t="s">
        <v>1068</v>
      </c>
    </row>
    <row r="5296" spans="1:3" x14ac:dyDescent="0.3">
      <c r="A5296" s="3" t="s">
        <v>3765</v>
      </c>
      <c r="B5296" s="3" t="str">
        <f t="shared" si="82"/>
        <v>00429424</v>
      </c>
      <c r="C5296" s="3" t="s">
        <v>1071</v>
      </c>
    </row>
    <row r="5297" spans="1:3" x14ac:dyDescent="0.3">
      <c r="A5297" s="3" t="s">
        <v>4962</v>
      </c>
      <c r="B5297" s="3" t="str">
        <f t="shared" si="82"/>
        <v>00380440</v>
      </c>
      <c r="C5297" s="3" t="s">
        <v>1071</v>
      </c>
    </row>
    <row r="5298" spans="1:3" x14ac:dyDescent="0.3">
      <c r="A5298" s="3" t="s">
        <v>4963</v>
      </c>
      <c r="B5298" s="3" t="str">
        <f t="shared" si="82"/>
        <v>00501904</v>
      </c>
      <c r="C5298" s="3" t="s">
        <v>1071</v>
      </c>
    </row>
    <row r="5299" spans="1:3" x14ac:dyDescent="0.3">
      <c r="A5299" s="3" t="s">
        <v>4964</v>
      </c>
      <c r="B5299" s="3" t="str">
        <f t="shared" si="82"/>
        <v>00900520</v>
      </c>
      <c r="C5299" s="3" t="s">
        <v>1068</v>
      </c>
    </row>
    <row r="5300" spans="1:3" x14ac:dyDescent="0.3">
      <c r="A5300" s="3" t="s">
        <v>4965</v>
      </c>
      <c r="B5300" s="3" t="str">
        <f t="shared" si="82"/>
        <v>00900521</v>
      </c>
      <c r="C5300" s="3" t="s">
        <v>1068</v>
      </c>
    </row>
    <row r="5301" spans="1:3" x14ac:dyDescent="0.3">
      <c r="A5301" s="3" t="s">
        <v>4966</v>
      </c>
      <c r="B5301" s="3" t="str">
        <f t="shared" si="82"/>
        <v>00221871</v>
      </c>
      <c r="C5301" s="3" t="s">
        <v>1068</v>
      </c>
    </row>
    <row r="5302" spans="1:3" x14ac:dyDescent="0.3">
      <c r="A5302" s="3" t="s">
        <v>4967</v>
      </c>
      <c r="B5302" s="3" t="str">
        <f t="shared" si="82"/>
        <v>00690600</v>
      </c>
      <c r="C5302" s="3" t="s">
        <v>1068</v>
      </c>
    </row>
    <row r="5303" spans="1:3" x14ac:dyDescent="0.3">
      <c r="A5303" s="3" t="s">
        <v>4968</v>
      </c>
      <c r="B5303" s="3" t="str">
        <f t="shared" si="82"/>
        <v>00383096</v>
      </c>
      <c r="C5303" s="3" t="s">
        <v>1079</v>
      </c>
    </row>
    <row r="5304" spans="1:3" x14ac:dyDescent="0.3">
      <c r="A5304" s="3" t="s">
        <v>4969</v>
      </c>
      <c r="B5304" s="3" t="str">
        <f t="shared" si="82"/>
        <v>00365646</v>
      </c>
      <c r="C5304" s="3" t="s">
        <v>1068</v>
      </c>
    </row>
    <row r="5305" spans="1:3" x14ac:dyDescent="0.3">
      <c r="A5305" s="3" t="s">
        <v>4970</v>
      </c>
      <c r="B5305" s="3" t="str">
        <f t="shared" si="82"/>
        <v>00393631</v>
      </c>
      <c r="C5305" s="3" t="s">
        <v>1071</v>
      </c>
    </row>
    <row r="5306" spans="1:3" x14ac:dyDescent="0.3">
      <c r="A5306" s="3" t="s">
        <v>4971</v>
      </c>
      <c r="B5306" s="3" t="str">
        <f t="shared" si="82"/>
        <v>00290967</v>
      </c>
      <c r="C5306" s="3" t="s">
        <v>110</v>
      </c>
    </row>
    <row r="5307" spans="1:3" x14ac:dyDescent="0.3">
      <c r="A5307" s="3" t="s">
        <v>4972</v>
      </c>
      <c r="B5307" s="3" t="str">
        <f t="shared" si="82"/>
        <v>00527704</v>
      </c>
      <c r="C5307" s="3" t="s">
        <v>1071</v>
      </c>
    </row>
    <row r="5308" spans="1:3" x14ac:dyDescent="0.3">
      <c r="A5308" s="3" t="s">
        <v>4973</v>
      </c>
      <c r="B5308" s="3" t="str">
        <f t="shared" si="82"/>
        <v>00311308</v>
      </c>
      <c r="C5308" s="3" t="s">
        <v>1067</v>
      </c>
    </row>
    <row r="5309" spans="1:3" x14ac:dyDescent="0.3">
      <c r="A5309" s="3" t="s">
        <v>4974</v>
      </c>
      <c r="B5309" s="3" t="str">
        <f t="shared" si="82"/>
        <v>00329203</v>
      </c>
      <c r="C5309" s="3" t="s">
        <v>1068</v>
      </c>
    </row>
    <row r="5310" spans="1:3" x14ac:dyDescent="0.3">
      <c r="A5310" s="3" t="s">
        <v>4622</v>
      </c>
      <c r="B5310" s="3" t="str">
        <f t="shared" si="82"/>
        <v>00019875</v>
      </c>
      <c r="C5310" s="3" t="s">
        <v>1067</v>
      </c>
    </row>
    <row r="5311" spans="1:3" x14ac:dyDescent="0.3">
      <c r="A5311" s="3" t="s">
        <v>2045</v>
      </c>
      <c r="B5311" s="3" t="str">
        <f t="shared" si="82"/>
        <v>00153401</v>
      </c>
      <c r="C5311" s="3" t="s">
        <v>1068</v>
      </c>
    </row>
    <row r="5312" spans="1:3" x14ac:dyDescent="0.3">
      <c r="A5312" s="3" t="s">
        <v>4975</v>
      </c>
      <c r="B5312" s="3" t="str">
        <f t="shared" si="82"/>
        <v>00502728</v>
      </c>
      <c r="C5312" s="3" t="s">
        <v>1068</v>
      </c>
    </row>
    <row r="5313" spans="1:3" x14ac:dyDescent="0.3">
      <c r="A5313" s="3" t="s">
        <v>1289</v>
      </c>
      <c r="B5313" s="3" t="str">
        <f t="shared" si="82"/>
        <v>00206156</v>
      </c>
      <c r="C5313" s="3" t="s">
        <v>1067</v>
      </c>
    </row>
    <row r="5314" spans="1:3" x14ac:dyDescent="0.3">
      <c r="A5314" s="3" t="s">
        <v>4560</v>
      </c>
      <c r="B5314" s="3" t="str">
        <f t="shared" si="82"/>
        <v>00481516</v>
      </c>
      <c r="C5314" s="3" t="s">
        <v>1079</v>
      </c>
    </row>
    <row r="5315" spans="1:3" x14ac:dyDescent="0.3">
      <c r="A5315" s="3" t="s">
        <v>4561</v>
      </c>
      <c r="B5315" s="3" t="str">
        <f t="shared" ref="B5315:B5378" si="83">CLEAN(A5315)</f>
        <v>00535592</v>
      </c>
      <c r="C5315" s="3" t="s">
        <v>1079</v>
      </c>
    </row>
    <row r="5316" spans="1:3" x14ac:dyDescent="0.3">
      <c r="A5316" s="3" t="s">
        <v>4976</v>
      </c>
      <c r="B5316" s="3" t="str">
        <f t="shared" si="83"/>
        <v>00430324</v>
      </c>
      <c r="C5316" s="3" t="s">
        <v>1068</v>
      </c>
    </row>
    <row r="5317" spans="1:3" x14ac:dyDescent="0.3">
      <c r="A5317" s="3" t="s">
        <v>4977</v>
      </c>
      <c r="B5317" s="3" t="str">
        <f t="shared" si="83"/>
        <v>00470785</v>
      </c>
      <c r="C5317" s="3" t="s">
        <v>1068</v>
      </c>
    </row>
    <row r="5318" spans="1:3" x14ac:dyDescent="0.3">
      <c r="A5318" s="3" t="s">
        <v>4978</v>
      </c>
      <c r="B5318" s="3" t="str">
        <f t="shared" si="83"/>
        <v>00368435</v>
      </c>
      <c r="C5318" s="3" t="s">
        <v>1071</v>
      </c>
    </row>
    <row r="5319" spans="1:3" x14ac:dyDescent="0.3">
      <c r="A5319" s="3" t="s">
        <v>4978</v>
      </c>
      <c r="B5319" s="3" t="str">
        <f t="shared" si="83"/>
        <v>00368435</v>
      </c>
      <c r="C5319" s="3" t="s">
        <v>1071</v>
      </c>
    </row>
    <row r="5320" spans="1:3" x14ac:dyDescent="0.3">
      <c r="A5320" s="3" t="s">
        <v>4979</v>
      </c>
      <c r="B5320" s="3" t="str">
        <f t="shared" si="83"/>
        <v>00471674</v>
      </c>
      <c r="C5320" s="3" t="s">
        <v>1071</v>
      </c>
    </row>
    <row r="5321" spans="1:3" x14ac:dyDescent="0.3">
      <c r="A5321" s="3" t="s">
        <v>4980</v>
      </c>
      <c r="B5321" s="3" t="str">
        <f t="shared" si="83"/>
        <v>00343465</v>
      </c>
      <c r="C5321" s="3" t="s">
        <v>1067</v>
      </c>
    </row>
    <row r="5322" spans="1:3" x14ac:dyDescent="0.3">
      <c r="A5322" s="3" t="s">
        <v>4981</v>
      </c>
      <c r="B5322" s="3" t="str">
        <f t="shared" si="83"/>
        <v>00497332</v>
      </c>
      <c r="C5322" s="3" t="s">
        <v>1068</v>
      </c>
    </row>
    <row r="5323" spans="1:3" x14ac:dyDescent="0.3">
      <c r="A5323" s="3" t="s">
        <v>4982</v>
      </c>
      <c r="B5323" s="3" t="str">
        <f t="shared" si="83"/>
        <v>00364350</v>
      </c>
      <c r="C5323" s="3" t="s">
        <v>1068</v>
      </c>
    </row>
    <row r="5324" spans="1:3" x14ac:dyDescent="0.3">
      <c r="A5324" s="3" t="s">
        <v>4983</v>
      </c>
      <c r="B5324" s="3" t="str">
        <f t="shared" si="83"/>
        <v>00139497</v>
      </c>
      <c r="C5324" s="3" t="s">
        <v>110</v>
      </c>
    </row>
    <row r="5325" spans="1:3" x14ac:dyDescent="0.3">
      <c r="A5325" s="3" t="s">
        <v>4984</v>
      </c>
      <c r="B5325" s="3" t="str">
        <f t="shared" si="83"/>
        <v>00461147</v>
      </c>
      <c r="C5325" s="3" t="s">
        <v>1071</v>
      </c>
    </row>
    <row r="5326" spans="1:3" x14ac:dyDescent="0.3">
      <c r="A5326" s="3" t="s">
        <v>4984</v>
      </c>
      <c r="B5326" s="3" t="str">
        <f t="shared" si="83"/>
        <v>00461147</v>
      </c>
      <c r="C5326" s="3" t="s">
        <v>1071</v>
      </c>
    </row>
    <row r="5327" spans="1:3" x14ac:dyDescent="0.3">
      <c r="A5327" s="3" t="s">
        <v>4985</v>
      </c>
      <c r="B5327" s="3" t="str">
        <f t="shared" si="83"/>
        <v>00091442</v>
      </c>
      <c r="C5327" s="3" t="s">
        <v>1068</v>
      </c>
    </row>
    <row r="5328" spans="1:3" x14ac:dyDescent="0.3">
      <c r="A5328" s="3" t="s">
        <v>4986</v>
      </c>
      <c r="B5328" s="3" t="str">
        <f t="shared" si="83"/>
        <v>00020300</v>
      </c>
      <c r="C5328" s="3" t="s">
        <v>1067</v>
      </c>
    </row>
    <row r="5329" spans="1:3" x14ac:dyDescent="0.3">
      <c r="A5329" s="3" t="s">
        <v>4987</v>
      </c>
      <c r="B5329" s="3" t="str">
        <f t="shared" si="83"/>
        <v>00343130</v>
      </c>
      <c r="C5329" s="3" t="s">
        <v>1067</v>
      </c>
    </row>
    <row r="5330" spans="1:3" x14ac:dyDescent="0.3">
      <c r="A5330" s="3" t="s">
        <v>1918</v>
      </c>
      <c r="B5330" s="3" t="str">
        <f t="shared" si="83"/>
        <v>00292165</v>
      </c>
      <c r="C5330" s="3" t="s">
        <v>110</v>
      </c>
    </row>
    <row r="5331" spans="1:3" x14ac:dyDescent="0.3">
      <c r="A5331" s="3" t="s">
        <v>4180</v>
      </c>
      <c r="B5331" s="3" t="str">
        <f t="shared" si="83"/>
        <v>00637819</v>
      </c>
      <c r="C5331" s="3" t="s">
        <v>1079</v>
      </c>
    </row>
    <row r="5332" spans="1:3" x14ac:dyDescent="0.3">
      <c r="A5332" s="3" t="s">
        <v>4181</v>
      </c>
      <c r="B5332" s="3" t="str">
        <f t="shared" si="83"/>
        <v>00637820</v>
      </c>
      <c r="C5332" s="3" t="s">
        <v>1079</v>
      </c>
    </row>
    <row r="5333" spans="1:3" x14ac:dyDescent="0.3">
      <c r="A5333" s="3" t="s">
        <v>4182</v>
      </c>
      <c r="B5333" s="3" t="str">
        <f t="shared" si="83"/>
        <v>00525094</v>
      </c>
      <c r="C5333" s="3" t="s">
        <v>1079</v>
      </c>
    </row>
    <row r="5334" spans="1:3" x14ac:dyDescent="0.3">
      <c r="A5334" s="3" t="s">
        <v>4988</v>
      </c>
      <c r="B5334" s="3" t="str">
        <f t="shared" si="83"/>
        <v>00255632</v>
      </c>
      <c r="C5334" s="3" t="s">
        <v>110</v>
      </c>
    </row>
    <row r="5335" spans="1:3" x14ac:dyDescent="0.3">
      <c r="A5335" s="3" t="s">
        <v>1391</v>
      </c>
      <c r="B5335" s="3" t="str">
        <f t="shared" si="83"/>
        <v>00006408</v>
      </c>
      <c r="C5335" s="3" t="s">
        <v>1068</v>
      </c>
    </row>
    <row r="5336" spans="1:3" x14ac:dyDescent="0.3">
      <c r="A5336" s="3" t="s">
        <v>4989</v>
      </c>
      <c r="B5336" s="3" t="str">
        <f t="shared" si="83"/>
        <v>00000234</v>
      </c>
      <c r="C5336" s="3" t="s">
        <v>1071</v>
      </c>
    </row>
    <row r="5337" spans="1:3" x14ac:dyDescent="0.3">
      <c r="A5337" s="3" t="s">
        <v>4990</v>
      </c>
      <c r="B5337" s="3" t="str">
        <f t="shared" si="83"/>
        <v>00900820</v>
      </c>
      <c r="C5337" s="3" t="s">
        <v>1067</v>
      </c>
    </row>
    <row r="5338" spans="1:3" x14ac:dyDescent="0.3">
      <c r="A5338" s="3" t="s">
        <v>4991</v>
      </c>
      <c r="B5338" s="3" t="str">
        <f t="shared" si="83"/>
        <v>00032777</v>
      </c>
      <c r="C5338" s="3" t="s">
        <v>1068</v>
      </c>
    </row>
    <row r="5339" spans="1:3" x14ac:dyDescent="0.3">
      <c r="A5339" s="3" t="s">
        <v>4992</v>
      </c>
      <c r="B5339" s="3" t="str">
        <f t="shared" si="83"/>
        <v>00445260</v>
      </c>
      <c r="C5339" s="3" t="s">
        <v>110</v>
      </c>
    </row>
    <row r="5340" spans="1:3" x14ac:dyDescent="0.3">
      <c r="A5340" s="3" t="s">
        <v>4993</v>
      </c>
      <c r="B5340" s="3" t="str">
        <f t="shared" si="83"/>
        <v>00433621</v>
      </c>
      <c r="C5340" s="3" t="s">
        <v>1071</v>
      </c>
    </row>
    <row r="5341" spans="1:3" x14ac:dyDescent="0.3">
      <c r="A5341" s="3" t="s">
        <v>4994</v>
      </c>
      <c r="B5341" s="3" t="str">
        <f t="shared" si="83"/>
        <v>00011501</v>
      </c>
      <c r="C5341" s="3" t="s">
        <v>1071</v>
      </c>
    </row>
    <row r="5342" spans="1:3" x14ac:dyDescent="0.3">
      <c r="A5342" s="3" t="s">
        <v>1588</v>
      </c>
      <c r="B5342" s="3" t="str">
        <f t="shared" si="83"/>
        <v>00101750</v>
      </c>
      <c r="C5342" s="3" t="s">
        <v>110</v>
      </c>
    </row>
    <row r="5343" spans="1:3" x14ac:dyDescent="0.3">
      <c r="A5343" s="3" t="s">
        <v>4995</v>
      </c>
      <c r="B5343" s="3" t="str">
        <f t="shared" si="83"/>
        <v>00380475</v>
      </c>
      <c r="C5343" s="3" t="s">
        <v>1071</v>
      </c>
    </row>
    <row r="5344" spans="1:3" x14ac:dyDescent="0.3">
      <c r="A5344" s="3" t="s">
        <v>4996</v>
      </c>
      <c r="B5344" s="3" t="str">
        <f t="shared" si="83"/>
        <v>00094454</v>
      </c>
      <c r="C5344" s="3" t="s">
        <v>1071</v>
      </c>
    </row>
    <row r="5345" spans="1:3" x14ac:dyDescent="0.3">
      <c r="A5345" s="3" t="s">
        <v>4997</v>
      </c>
      <c r="B5345" s="3" t="str">
        <f t="shared" si="83"/>
        <v>00378430</v>
      </c>
      <c r="C5345" s="3" t="s">
        <v>1071</v>
      </c>
    </row>
    <row r="5346" spans="1:3" x14ac:dyDescent="0.3">
      <c r="A5346" s="3" t="s">
        <v>4998</v>
      </c>
      <c r="B5346" s="3" t="str">
        <f t="shared" si="83"/>
        <v>00433116</v>
      </c>
      <c r="C5346" s="3" t="s">
        <v>1068</v>
      </c>
    </row>
    <row r="5347" spans="1:3" x14ac:dyDescent="0.3">
      <c r="A5347" s="3" t="s">
        <v>4999</v>
      </c>
      <c r="B5347" s="3" t="str">
        <f t="shared" si="83"/>
        <v>00262706</v>
      </c>
      <c r="C5347" s="3" t="s">
        <v>1079</v>
      </c>
    </row>
    <row r="5348" spans="1:3" x14ac:dyDescent="0.3">
      <c r="A5348" s="3" t="s">
        <v>3319</v>
      </c>
      <c r="B5348" s="3" t="str">
        <f t="shared" si="83"/>
        <v>00173365</v>
      </c>
      <c r="C5348" s="3" t="s">
        <v>1068</v>
      </c>
    </row>
    <row r="5349" spans="1:3" x14ac:dyDescent="0.3">
      <c r="A5349" s="3" t="s">
        <v>5000</v>
      </c>
      <c r="B5349" s="3" t="str">
        <f t="shared" si="83"/>
        <v>00150781</v>
      </c>
      <c r="C5349" s="3" t="s">
        <v>1068</v>
      </c>
    </row>
    <row r="5350" spans="1:3" x14ac:dyDescent="0.3">
      <c r="A5350" s="3" t="s">
        <v>3366</v>
      </c>
      <c r="B5350" s="3" t="str">
        <f t="shared" si="83"/>
        <v>00159993</v>
      </c>
      <c r="C5350" s="3" t="s">
        <v>110</v>
      </c>
    </row>
    <row r="5351" spans="1:3" x14ac:dyDescent="0.3">
      <c r="A5351" s="3" t="s">
        <v>5001</v>
      </c>
      <c r="B5351" s="3" t="str">
        <f t="shared" si="83"/>
        <v>00471617</v>
      </c>
      <c r="C5351" s="3" t="s">
        <v>1071</v>
      </c>
    </row>
    <row r="5352" spans="1:3" x14ac:dyDescent="0.3">
      <c r="A5352" s="3" t="s">
        <v>1323</v>
      </c>
      <c r="B5352" s="3" t="str">
        <f t="shared" si="83"/>
        <v>00024111</v>
      </c>
      <c r="C5352" s="3" t="s">
        <v>110</v>
      </c>
    </row>
    <row r="5353" spans="1:3" x14ac:dyDescent="0.3">
      <c r="A5353" s="3" t="s">
        <v>5002</v>
      </c>
      <c r="B5353" s="3" t="str">
        <f t="shared" si="83"/>
        <v>00390435</v>
      </c>
      <c r="C5353" s="3" t="s">
        <v>1071</v>
      </c>
    </row>
    <row r="5354" spans="1:3" x14ac:dyDescent="0.3">
      <c r="A5354" s="3" t="s">
        <v>981</v>
      </c>
      <c r="B5354" s="3" t="str">
        <f t="shared" si="83"/>
        <v>00607136</v>
      </c>
      <c r="C5354" s="3" t="s">
        <v>110</v>
      </c>
    </row>
    <row r="5355" spans="1:3" x14ac:dyDescent="0.3">
      <c r="A5355" s="3" t="s">
        <v>5003</v>
      </c>
      <c r="B5355" s="3" t="str">
        <f t="shared" si="83"/>
        <v>00019596</v>
      </c>
      <c r="C5355" s="3" t="s">
        <v>110</v>
      </c>
    </row>
    <row r="5356" spans="1:3" x14ac:dyDescent="0.3">
      <c r="A5356" s="3" t="s">
        <v>4636</v>
      </c>
      <c r="B5356" s="3" t="str">
        <f t="shared" si="83"/>
        <v>00207429</v>
      </c>
      <c r="C5356" s="3" t="s">
        <v>110</v>
      </c>
    </row>
    <row r="5357" spans="1:3" x14ac:dyDescent="0.3">
      <c r="A5357" s="3" t="s">
        <v>4358</v>
      </c>
      <c r="B5357" s="3" t="str">
        <f t="shared" si="83"/>
        <v>00215839</v>
      </c>
      <c r="C5357" s="3" t="s">
        <v>1071</v>
      </c>
    </row>
    <row r="5358" spans="1:3" x14ac:dyDescent="0.3">
      <c r="A5358" s="3" t="s">
        <v>4357</v>
      </c>
      <c r="B5358" s="3" t="str">
        <f t="shared" si="83"/>
        <v>00207427</v>
      </c>
      <c r="C5358" s="3" t="s">
        <v>110</v>
      </c>
    </row>
    <row r="5359" spans="1:3" x14ac:dyDescent="0.3">
      <c r="A5359" s="3" t="s">
        <v>1338</v>
      </c>
      <c r="B5359" s="3" t="str">
        <f t="shared" si="83"/>
        <v>00009217</v>
      </c>
      <c r="C5359" s="3" t="s">
        <v>110</v>
      </c>
    </row>
    <row r="5360" spans="1:3" x14ac:dyDescent="0.3">
      <c r="A5360" s="3" t="s">
        <v>5004</v>
      </c>
      <c r="B5360" s="3" t="str">
        <f t="shared" si="83"/>
        <v>00032773</v>
      </c>
      <c r="C5360" s="3" t="s">
        <v>1068</v>
      </c>
    </row>
    <row r="5361" spans="1:3" x14ac:dyDescent="0.3">
      <c r="A5361" s="3" t="s">
        <v>4365</v>
      </c>
      <c r="B5361" s="3" t="str">
        <f t="shared" si="83"/>
        <v>00203813</v>
      </c>
      <c r="C5361" s="3" t="s">
        <v>1068</v>
      </c>
    </row>
    <row r="5362" spans="1:3" x14ac:dyDescent="0.3">
      <c r="A5362" s="3" t="s">
        <v>5005</v>
      </c>
      <c r="B5362" s="3" t="str">
        <f t="shared" si="83"/>
        <v>00042934</v>
      </c>
      <c r="C5362" s="3" t="s">
        <v>110</v>
      </c>
    </row>
    <row r="5363" spans="1:3" x14ac:dyDescent="0.3">
      <c r="A5363" s="3" t="s">
        <v>5006</v>
      </c>
      <c r="B5363" s="3" t="str">
        <f t="shared" si="83"/>
        <v>00222976</v>
      </c>
      <c r="C5363" s="3" t="s">
        <v>1068</v>
      </c>
    </row>
    <row r="5364" spans="1:3" x14ac:dyDescent="0.3">
      <c r="A5364" s="3" t="s">
        <v>5007</v>
      </c>
      <c r="B5364" s="3" t="str">
        <f t="shared" si="83"/>
        <v>00362835</v>
      </c>
      <c r="C5364" s="3" t="s">
        <v>110</v>
      </c>
    </row>
    <row r="5365" spans="1:3" x14ac:dyDescent="0.3">
      <c r="A5365" s="3" t="s">
        <v>5008</v>
      </c>
      <c r="B5365" s="3" t="str">
        <f t="shared" si="83"/>
        <v>00381745</v>
      </c>
      <c r="C5365" s="3" t="s">
        <v>1071</v>
      </c>
    </row>
    <row r="5366" spans="1:3" x14ac:dyDescent="0.3">
      <c r="A5366" s="3" t="s">
        <v>1081</v>
      </c>
      <c r="B5366" s="3" t="str">
        <f t="shared" si="83"/>
        <v>00434783</v>
      </c>
      <c r="C5366" s="3" t="s">
        <v>1071</v>
      </c>
    </row>
    <row r="5367" spans="1:3" x14ac:dyDescent="0.3">
      <c r="A5367" s="3" t="s">
        <v>5009</v>
      </c>
      <c r="B5367" s="3" t="str">
        <f t="shared" si="83"/>
        <v>00436738</v>
      </c>
      <c r="C5367" s="3" t="s">
        <v>1071</v>
      </c>
    </row>
    <row r="5368" spans="1:3" x14ac:dyDescent="0.3">
      <c r="A5368" s="3" t="s">
        <v>3689</v>
      </c>
      <c r="B5368" s="3" t="str">
        <f t="shared" si="83"/>
        <v>00166192</v>
      </c>
      <c r="C5368" s="3" t="s">
        <v>110</v>
      </c>
    </row>
    <row r="5369" spans="1:3" x14ac:dyDescent="0.3">
      <c r="A5369" s="3" t="s">
        <v>5010</v>
      </c>
      <c r="B5369" s="3" t="str">
        <f t="shared" si="83"/>
        <v>00368422</v>
      </c>
      <c r="C5369" s="3" t="s">
        <v>1071</v>
      </c>
    </row>
    <row r="5370" spans="1:3" x14ac:dyDescent="0.3">
      <c r="A5370" s="3" t="s">
        <v>735</v>
      </c>
      <c r="B5370" s="3" t="str">
        <f t="shared" si="83"/>
        <v>00268019</v>
      </c>
      <c r="C5370" s="3" t="s">
        <v>110</v>
      </c>
    </row>
    <row r="5371" spans="1:3" x14ac:dyDescent="0.3">
      <c r="A5371" s="3" t="s">
        <v>4045</v>
      </c>
      <c r="B5371" s="3" t="str">
        <f t="shared" si="83"/>
        <v>00380634</v>
      </c>
      <c r="C5371" s="3" t="s">
        <v>1071</v>
      </c>
    </row>
    <row r="5372" spans="1:3" x14ac:dyDescent="0.3">
      <c r="A5372" s="3" t="s">
        <v>5011</v>
      </c>
      <c r="B5372" s="3" t="str">
        <f t="shared" si="83"/>
        <v>00632217</v>
      </c>
      <c r="C5372" s="3" t="s">
        <v>1067</v>
      </c>
    </row>
    <row r="5373" spans="1:3" x14ac:dyDescent="0.3">
      <c r="A5373" s="3" t="s">
        <v>4502</v>
      </c>
      <c r="B5373" s="3" t="str">
        <f t="shared" si="83"/>
        <v>00623270</v>
      </c>
      <c r="C5373" s="3" t="s">
        <v>1068</v>
      </c>
    </row>
    <row r="5374" spans="1:3" x14ac:dyDescent="0.3">
      <c r="A5374" s="3" t="s">
        <v>2101</v>
      </c>
      <c r="B5374" s="3" t="str">
        <f t="shared" si="83"/>
        <v>00286873</v>
      </c>
      <c r="C5374" s="3" t="s">
        <v>1067</v>
      </c>
    </row>
    <row r="5375" spans="1:3" x14ac:dyDescent="0.3">
      <c r="A5375" s="3" t="s">
        <v>5012</v>
      </c>
      <c r="B5375" s="3" t="str">
        <f t="shared" si="83"/>
        <v>00237497</v>
      </c>
      <c r="C5375" s="3" t="s">
        <v>110</v>
      </c>
    </row>
    <row r="5376" spans="1:3" x14ac:dyDescent="0.3">
      <c r="A5376" s="3" t="s">
        <v>5013</v>
      </c>
      <c r="B5376" s="3" t="str">
        <f t="shared" si="83"/>
        <v>00516432</v>
      </c>
      <c r="C5376" s="3" t="s">
        <v>1071</v>
      </c>
    </row>
    <row r="5377" spans="1:3" x14ac:dyDescent="0.3">
      <c r="A5377" s="3" t="s">
        <v>4066</v>
      </c>
      <c r="B5377" s="3" t="str">
        <f t="shared" si="83"/>
        <v>00498723</v>
      </c>
      <c r="C5377" s="3" t="s">
        <v>1067</v>
      </c>
    </row>
    <row r="5378" spans="1:3" x14ac:dyDescent="0.3">
      <c r="A5378" s="3" t="s">
        <v>5014</v>
      </c>
      <c r="B5378" s="3" t="str">
        <f t="shared" si="83"/>
        <v>00126970</v>
      </c>
      <c r="C5378" s="3" t="s">
        <v>1067</v>
      </c>
    </row>
    <row r="5379" spans="1:3" x14ac:dyDescent="0.3">
      <c r="A5379" s="3" t="s">
        <v>5015</v>
      </c>
      <c r="B5379" s="3" t="str">
        <f t="shared" ref="B5379:B5442" si="84">CLEAN(A5379)</f>
        <v>00090774</v>
      </c>
      <c r="C5379" s="3" t="s">
        <v>110</v>
      </c>
    </row>
    <row r="5380" spans="1:3" x14ac:dyDescent="0.3">
      <c r="A5380" s="3" t="s">
        <v>5016</v>
      </c>
      <c r="B5380" s="3" t="str">
        <f t="shared" si="84"/>
        <v>00434175</v>
      </c>
      <c r="C5380" s="3" t="s">
        <v>1071</v>
      </c>
    </row>
    <row r="5381" spans="1:3" x14ac:dyDescent="0.3">
      <c r="A5381" s="3" t="s">
        <v>782</v>
      </c>
      <c r="B5381" s="3" t="str">
        <f t="shared" si="84"/>
        <v>00267806</v>
      </c>
      <c r="C5381" s="3" t="s">
        <v>1067</v>
      </c>
    </row>
    <row r="5382" spans="1:3" x14ac:dyDescent="0.3">
      <c r="A5382" s="3" t="s">
        <v>5017</v>
      </c>
      <c r="B5382" s="3" t="str">
        <f t="shared" si="84"/>
        <v>00204056</v>
      </c>
      <c r="C5382" s="3" t="s">
        <v>1067</v>
      </c>
    </row>
    <row r="5383" spans="1:3" x14ac:dyDescent="0.3">
      <c r="A5383" s="3" t="s">
        <v>5018</v>
      </c>
      <c r="B5383" s="3" t="str">
        <f t="shared" si="84"/>
        <v>00900420</v>
      </c>
      <c r="C5383" s="3" t="s">
        <v>1068</v>
      </c>
    </row>
    <row r="5384" spans="1:3" x14ac:dyDescent="0.3">
      <c r="A5384" s="3" t="s">
        <v>4784</v>
      </c>
      <c r="B5384" s="3" t="str">
        <f t="shared" si="84"/>
        <v>00332040</v>
      </c>
      <c r="C5384" s="3" t="s">
        <v>1067</v>
      </c>
    </row>
    <row r="5385" spans="1:3" x14ac:dyDescent="0.3">
      <c r="A5385" s="3" t="s">
        <v>5019</v>
      </c>
      <c r="B5385" s="3" t="str">
        <f t="shared" si="84"/>
        <v>00563664</v>
      </c>
      <c r="C5385" s="3" t="s">
        <v>1067</v>
      </c>
    </row>
    <row r="5386" spans="1:3" x14ac:dyDescent="0.3">
      <c r="A5386" s="3" t="s">
        <v>5020</v>
      </c>
      <c r="B5386" s="3" t="str">
        <f t="shared" si="84"/>
        <v>00433187</v>
      </c>
      <c r="C5386" s="3" t="s">
        <v>1071</v>
      </c>
    </row>
    <row r="5387" spans="1:3" x14ac:dyDescent="0.3">
      <c r="A5387" s="3" t="s">
        <v>5021</v>
      </c>
      <c r="B5387" s="3" t="str">
        <f t="shared" si="84"/>
        <v>00293941</v>
      </c>
      <c r="C5387" s="3" t="s">
        <v>110</v>
      </c>
    </row>
    <row r="5388" spans="1:3" x14ac:dyDescent="0.3">
      <c r="A5388" s="3" t="s">
        <v>3697</v>
      </c>
      <c r="B5388" s="3" t="str">
        <f t="shared" si="84"/>
        <v>00010989</v>
      </c>
      <c r="C5388" s="3" t="s">
        <v>1079</v>
      </c>
    </row>
    <row r="5389" spans="1:3" x14ac:dyDescent="0.3">
      <c r="A5389" s="3" t="s">
        <v>5022</v>
      </c>
      <c r="B5389" s="3" t="str">
        <f t="shared" si="84"/>
        <v>00405193</v>
      </c>
      <c r="C5389" s="3" t="s">
        <v>1071</v>
      </c>
    </row>
    <row r="5390" spans="1:3" x14ac:dyDescent="0.3">
      <c r="A5390" s="3" t="s">
        <v>805</v>
      </c>
      <c r="B5390" s="3" t="str">
        <f t="shared" si="84"/>
        <v>00004015</v>
      </c>
      <c r="C5390" s="3" t="s">
        <v>110</v>
      </c>
    </row>
    <row r="5391" spans="1:3" x14ac:dyDescent="0.3">
      <c r="A5391" s="3" t="s">
        <v>805</v>
      </c>
      <c r="B5391" s="3" t="str">
        <f t="shared" si="84"/>
        <v>00004015</v>
      </c>
      <c r="C5391" s="3" t="s">
        <v>110</v>
      </c>
    </row>
    <row r="5392" spans="1:3" x14ac:dyDescent="0.3">
      <c r="A5392" s="3" t="s">
        <v>5023</v>
      </c>
      <c r="B5392" s="3" t="str">
        <f t="shared" si="84"/>
        <v>00578702</v>
      </c>
      <c r="C5392" s="3" t="s">
        <v>1067</v>
      </c>
    </row>
    <row r="5393" spans="1:3" x14ac:dyDescent="0.3">
      <c r="A5393" s="3" t="s">
        <v>5024</v>
      </c>
      <c r="B5393" s="3" t="str">
        <f t="shared" si="84"/>
        <v>00575776</v>
      </c>
      <c r="C5393" s="3" t="s">
        <v>1068</v>
      </c>
    </row>
    <row r="5394" spans="1:3" x14ac:dyDescent="0.3">
      <c r="A5394" s="3" t="s">
        <v>3402</v>
      </c>
      <c r="B5394" s="3" t="str">
        <f t="shared" si="84"/>
        <v>00182275</v>
      </c>
      <c r="C5394" s="3" t="s">
        <v>110</v>
      </c>
    </row>
    <row r="5395" spans="1:3" x14ac:dyDescent="0.3">
      <c r="A5395" s="3" t="s">
        <v>969</v>
      </c>
      <c r="B5395" s="3" t="str">
        <f t="shared" si="84"/>
        <v>00597397</v>
      </c>
      <c r="C5395" s="3" t="s">
        <v>110</v>
      </c>
    </row>
    <row r="5396" spans="1:3" x14ac:dyDescent="0.3">
      <c r="A5396" s="3" t="s">
        <v>5025</v>
      </c>
      <c r="B5396" s="3" t="str">
        <f t="shared" si="84"/>
        <v>00322417</v>
      </c>
      <c r="C5396" s="3" t="s">
        <v>110</v>
      </c>
    </row>
    <row r="5397" spans="1:3" x14ac:dyDescent="0.3">
      <c r="A5397" s="3" t="s">
        <v>716</v>
      </c>
      <c r="B5397" s="3" t="str">
        <f t="shared" si="84"/>
        <v>00403418</v>
      </c>
      <c r="C5397" s="3" t="s">
        <v>110</v>
      </c>
    </row>
    <row r="5398" spans="1:3" x14ac:dyDescent="0.3">
      <c r="A5398" s="3" t="s">
        <v>205</v>
      </c>
      <c r="B5398" s="3" t="str">
        <f t="shared" si="84"/>
        <v>00080711</v>
      </c>
      <c r="C5398" s="3" t="s">
        <v>110</v>
      </c>
    </row>
    <row r="5399" spans="1:3" x14ac:dyDescent="0.3">
      <c r="A5399" s="3" t="s">
        <v>3659</v>
      </c>
      <c r="B5399" s="3" t="str">
        <f t="shared" si="84"/>
        <v>00138865</v>
      </c>
      <c r="C5399" s="3" t="s">
        <v>110</v>
      </c>
    </row>
    <row r="5400" spans="1:3" x14ac:dyDescent="0.3">
      <c r="A5400" s="3" t="s">
        <v>3300</v>
      </c>
      <c r="B5400" s="3" t="str">
        <f t="shared" si="84"/>
        <v>00142278</v>
      </c>
      <c r="C5400" s="3" t="s">
        <v>1071</v>
      </c>
    </row>
    <row r="5401" spans="1:3" x14ac:dyDescent="0.3">
      <c r="A5401" s="3" t="s">
        <v>5026</v>
      </c>
      <c r="B5401" s="3" t="str">
        <f t="shared" si="84"/>
        <v>00439089</v>
      </c>
      <c r="C5401" s="3" t="s">
        <v>1071</v>
      </c>
    </row>
    <row r="5402" spans="1:3" x14ac:dyDescent="0.3">
      <c r="A5402" s="3" t="s">
        <v>72</v>
      </c>
      <c r="B5402" s="3" t="str">
        <f t="shared" si="84"/>
        <v>00189682</v>
      </c>
      <c r="C5402" s="3" t="s">
        <v>1067</v>
      </c>
    </row>
    <row r="5403" spans="1:3" x14ac:dyDescent="0.3">
      <c r="A5403" s="3" t="s">
        <v>4758</v>
      </c>
      <c r="B5403" s="3" t="str">
        <f t="shared" si="84"/>
        <v>00471699</v>
      </c>
      <c r="C5403" s="3" t="s">
        <v>1071</v>
      </c>
    </row>
    <row r="5404" spans="1:3" x14ac:dyDescent="0.3">
      <c r="A5404" s="3" t="s">
        <v>5027</v>
      </c>
      <c r="B5404" s="3" t="str">
        <f t="shared" si="84"/>
        <v>00090447</v>
      </c>
      <c r="C5404" s="3" t="s">
        <v>1079</v>
      </c>
    </row>
    <row r="5405" spans="1:3" x14ac:dyDescent="0.3">
      <c r="A5405" s="3" t="s">
        <v>1514</v>
      </c>
      <c r="B5405" s="3" t="str">
        <f t="shared" si="84"/>
        <v>00580575</v>
      </c>
      <c r="C5405" s="3" t="s">
        <v>1079</v>
      </c>
    </row>
    <row r="5406" spans="1:3" x14ac:dyDescent="0.3">
      <c r="A5406" s="3" t="s">
        <v>5028</v>
      </c>
      <c r="B5406" s="3" t="str">
        <f t="shared" si="84"/>
        <v>00502933</v>
      </c>
      <c r="C5406" s="3" t="s">
        <v>110</v>
      </c>
    </row>
    <row r="5407" spans="1:3" x14ac:dyDescent="0.3">
      <c r="A5407" s="3" t="s">
        <v>4200</v>
      </c>
      <c r="B5407" s="3" t="str">
        <f t="shared" si="84"/>
        <v>00284628</v>
      </c>
      <c r="C5407" s="3" t="s">
        <v>110</v>
      </c>
    </row>
    <row r="5408" spans="1:3" x14ac:dyDescent="0.3">
      <c r="A5408" s="3" t="s">
        <v>4984</v>
      </c>
      <c r="B5408" s="3" t="str">
        <f t="shared" si="84"/>
        <v>00461147</v>
      </c>
      <c r="C5408" s="3" t="s">
        <v>1071</v>
      </c>
    </row>
    <row r="5409" spans="1:3" x14ac:dyDescent="0.3">
      <c r="A5409" s="3" t="s">
        <v>5029</v>
      </c>
      <c r="B5409" s="3" t="str">
        <f t="shared" si="84"/>
        <v>00566000</v>
      </c>
      <c r="C5409" s="3" t="s">
        <v>1071</v>
      </c>
    </row>
    <row r="5410" spans="1:3" x14ac:dyDescent="0.3">
      <c r="A5410" s="3" t="s">
        <v>5030</v>
      </c>
      <c r="B5410" s="3" t="str">
        <f t="shared" si="84"/>
        <v>00092223</v>
      </c>
      <c r="C5410" s="3" t="s">
        <v>1488</v>
      </c>
    </row>
    <row r="5411" spans="1:3" x14ac:dyDescent="0.3">
      <c r="A5411" s="3" t="s">
        <v>3961</v>
      </c>
      <c r="B5411" s="3" t="str">
        <f t="shared" si="84"/>
        <v>00453955</v>
      </c>
      <c r="C5411" s="3" t="s">
        <v>1067</v>
      </c>
    </row>
    <row r="5412" spans="1:3" x14ac:dyDescent="0.3">
      <c r="A5412" s="3" t="s">
        <v>5031</v>
      </c>
      <c r="B5412" s="3" t="str">
        <f t="shared" si="84"/>
        <v>00566464</v>
      </c>
      <c r="C5412" s="3" t="s">
        <v>1071</v>
      </c>
    </row>
    <row r="5413" spans="1:3" x14ac:dyDescent="0.3">
      <c r="A5413" s="3" t="s">
        <v>4109</v>
      </c>
      <c r="B5413" s="3" t="str">
        <f t="shared" si="84"/>
        <v>00218337</v>
      </c>
      <c r="C5413" s="3" t="s">
        <v>1067</v>
      </c>
    </row>
    <row r="5414" spans="1:3" x14ac:dyDescent="0.3">
      <c r="A5414" s="3" t="s">
        <v>5032</v>
      </c>
      <c r="B5414" s="3" t="str">
        <f t="shared" si="84"/>
        <v>00679454</v>
      </c>
      <c r="C5414" s="3" t="s">
        <v>1067</v>
      </c>
    </row>
    <row r="5415" spans="1:3" x14ac:dyDescent="0.3">
      <c r="A5415" s="3" t="s">
        <v>5033</v>
      </c>
      <c r="B5415" s="3" t="str">
        <f t="shared" si="84"/>
        <v>00679455</v>
      </c>
      <c r="C5415" s="3" t="s">
        <v>1067</v>
      </c>
    </row>
    <row r="5416" spans="1:3" x14ac:dyDescent="0.3">
      <c r="A5416" s="3" t="s">
        <v>5034</v>
      </c>
      <c r="B5416" s="3" t="str">
        <f t="shared" si="84"/>
        <v>00900498</v>
      </c>
      <c r="C5416" s="3" t="s">
        <v>1068</v>
      </c>
    </row>
    <row r="5417" spans="1:3" x14ac:dyDescent="0.3">
      <c r="A5417" s="3" t="s">
        <v>5035</v>
      </c>
      <c r="B5417" s="3" t="str">
        <f t="shared" si="84"/>
        <v>00576483</v>
      </c>
      <c r="C5417" s="3" t="s">
        <v>1068</v>
      </c>
    </row>
    <row r="5418" spans="1:3" x14ac:dyDescent="0.3">
      <c r="A5418" s="3" t="s">
        <v>5036</v>
      </c>
      <c r="B5418" s="3" t="str">
        <f t="shared" si="84"/>
        <v>00147609</v>
      </c>
      <c r="C5418" s="3" t="s">
        <v>1067</v>
      </c>
    </row>
    <row r="5419" spans="1:3" x14ac:dyDescent="0.3">
      <c r="A5419" s="3" t="s">
        <v>5037</v>
      </c>
      <c r="B5419" s="3" t="str">
        <f t="shared" si="84"/>
        <v>00078313</v>
      </c>
      <c r="C5419" s="3" t="s">
        <v>1079</v>
      </c>
    </row>
    <row r="5420" spans="1:3" x14ac:dyDescent="0.3">
      <c r="A5420" s="3" t="s">
        <v>5038</v>
      </c>
      <c r="B5420" s="3" t="str">
        <f t="shared" si="84"/>
        <v>00078315</v>
      </c>
      <c r="C5420" s="3" t="s">
        <v>1079</v>
      </c>
    </row>
    <row r="5421" spans="1:3" x14ac:dyDescent="0.3">
      <c r="A5421" s="3" t="s">
        <v>5039</v>
      </c>
      <c r="B5421" s="3" t="str">
        <f t="shared" si="84"/>
        <v>00251938</v>
      </c>
      <c r="C5421" s="3" t="s">
        <v>110</v>
      </c>
    </row>
    <row r="5422" spans="1:3" x14ac:dyDescent="0.3">
      <c r="A5422" s="3" t="s">
        <v>5040</v>
      </c>
      <c r="B5422" s="3" t="str">
        <f t="shared" si="84"/>
        <v>00380405</v>
      </c>
      <c r="C5422" s="3" t="s">
        <v>1071</v>
      </c>
    </row>
    <row r="5423" spans="1:3" x14ac:dyDescent="0.3">
      <c r="A5423" s="3" t="s">
        <v>5041</v>
      </c>
      <c r="B5423" s="3" t="str">
        <f t="shared" si="84"/>
        <v>00496718</v>
      </c>
      <c r="C5423" s="3" t="s">
        <v>110</v>
      </c>
    </row>
    <row r="5424" spans="1:3" x14ac:dyDescent="0.3">
      <c r="A5424" s="3" t="s">
        <v>5042</v>
      </c>
      <c r="B5424" s="3" t="str">
        <f t="shared" si="84"/>
        <v>00243074</v>
      </c>
      <c r="C5424" s="3" t="s">
        <v>1068</v>
      </c>
    </row>
    <row r="5425" spans="1:3" x14ac:dyDescent="0.3">
      <c r="A5425" s="3" t="s">
        <v>5043</v>
      </c>
      <c r="B5425" s="3" t="str">
        <f t="shared" si="84"/>
        <v>00503324</v>
      </c>
      <c r="C5425" s="3" t="s">
        <v>110</v>
      </c>
    </row>
    <row r="5426" spans="1:3" x14ac:dyDescent="0.3">
      <c r="A5426" s="3" t="s">
        <v>5044</v>
      </c>
      <c r="B5426" s="3" t="str">
        <f t="shared" si="84"/>
        <v>00380429</v>
      </c>
      <c r="C5426" s="3" t="s">
        <v>1071</v>
      </c>
    </row>
    <row r="5427" spans="1:3" x14ac:dyDescent="0.3">
      <c r="A5427" s="3" t="s">
        <v>5045</v>
      </c>
      <c r="B5427" s="3" t="str">
        <f t="shared" si="84"/>
        <v>00901164</v>
      </c>
      <c r="C5427" s="3" t="s">
        <v>1071</v>
      </c>
    </row>
    <row r="5428" spans="1:3" x14ac:dyDescent="0.3">
      <c r="A5428" s="3" t="s">
        <v>5046</v>
      </c>
      <c r="B5428" s="3" t="str">
        <f t="shared" si="84"/>
        <v>00900980</v>
      </c>
      <c r="C5428" s="3" t="s">
        <v>1071</v>
      </c>
    </row>
    <row r="5429" spans="1:3" x14ac:dyDescent="0.3">
      <c r="A5429" s="3" t="s">
        <v>5047</v>
      </c>
      <c r="B5429" s="3" t="str">
        <f t="shared" si="84"/>
        <v>00438983</v>
      </c>
      <c r="C5429" s="3" t="s">
        <v>1071</v>
      </c>
    </row>
    <row r="5430" spans="1:3" x14ac:dyDescent="0.3">
      <c r="A5430" s="3" t="s">
        <v>5048</v>
      </c>
      <c r="B5430" s="3" t="str">
        <f t="shared" si="84"/>
        <v>00327637</v>
      </c>
      <c r="C5430" s="3" t="s">
        <v>1068</v>
      </c>
    </row>
    <row r="5431" spans="1:3" x14ac:dyDescent="0.3">
      <c r="A5431" s="3" t="s">
        <v>5049</v>
      </c>
      <c r="B5431" s="3" t="str">
        <f t="shared" si="84"/>
        <v>00511051</v>
      </c>
      <c r="C5431" s="3" t="s">
        <v>1071</v>
      </c>
    </row>
    <row r="5432" spans="1:3" x14ac:dyDescent="0.3">
      <c r="A5432" s="3" t="s">
        <v>5050</v>
      </c>
      <c r="B5432" s="3" t="str">
        <f t="shared" si="84"/>
        <v>00490484</v>
      </c>
      <c r="C5432" s="3" t="s">
        <v>1071</v>
      </c>
    </row>
    <row r="5433" spans="1:3" x14ac:dyDescent="0.3">
      <c r="A5433" s="3" t="s">
        <v>97</v>
      </c>
      <c r="B5433" s="3" t="str">
        <f t="shared" si="84"/>
        <v>00502894</v>
      </c>
      <c r="C5433" s="3" t="s">
        <v>110</v>
      </c>
    </row>
    <row r="5434" spans="1:3" x14ac:dyDescent="0.3">
      <c r="A5434" s="3" t="s">
        <v>5051</v>
      </c>
      <c r="B5434" s="3" t="str">
        <f t="shared" si="84"/>
        <v>00348068</v>
      </c>
      <c r="C5434" s="3" t="s">
        <v>1067</v>
      </c>
    </row>
    <row r="5435" spans="1:3" x14ac:dyDescent="0.3">
      <c r="A5435" s="3" t="s">
        <v>5052</v>
      </c>
      <c r="B5435" s="3" t="str">
        <f t="shared" si="84"/>
        <v>00348069</v>
      </c>
      <c r="C5435" s="3" t="s">
        <v>1067</v>
      </c>
    </row>
    <row r="5436" spans="1:3" x14ac:dyDescent="0.3">
      <c r="A5436" s="3" t="s">
        <v>5053</v>
      </c>
      <c r="B5436" s="3" t="str">
        <f t="shared" si="84"/>
        <v>00397607</v>
      </c>
      <c r="C5436" s="3" t="s">
        <v>1068</v>
      </c>
    </row>
    <row r="5437" spans="1:3" x14ac:dyDescent="0.3">
      <c r="A5437" s="3" t="s">
        <v>5054</v>
      </c>
      <c r="B5437" s="3" t="str">
        <f t="shared" si="84"/>
        <v>00251950</v>
      </c>
      <c r="C5437" s="3" t="s">
        <v>110</v>
      </c>
    </row>
    <row r="5438" spans="1:3" x14ac:dyDescent="0.3">
      <c r="A5438" s="3" t="s">
        <v>5055</v>
      </c>
      <c r="B5438" s="3" t="str">
        <f t="shared" si="84"/>
        <v>00397619</v>
      </c>
      <c r="C5438" s="3" t="s">
        <v>1068</v>
      </c>
    </row>
    <row r="5439" spans="1:3" x14ac:dyDescent="0.3">
      <c r="A5439" s="3" t="s">
        <v>5056</v>
      </c>
      <c r="B5439" s="3" t="str">
        <f t="shared" si="84"/>
        <v>00484353</v>
      </c>
      <c r="C5439" s="3" t="s">
        <v>1071</v>
      </c>
    </row>
    <row r="5440" spans="1:3" x14ac:dyDescent="0.3">
      <c r="A5440" s="3" t="s">
        <v>5057</v>
      </c>
      <c r="B5440" s="3" t="str">
        <f t="shared" si="84"/>
        <v>00430428</v>
      </c>
      <c r="C5440" s="3" t="s">
        <v>1071</v>
      </c>
    </row>
    <row r="5441" spans="1:3" x14ac:dyDescent="0.3">
      <c r="A5441" s="3" t="s">
        <v>5058</v>
      </c>
      <c r="B5441" s="3" t="str">
        <f t="shared" si="84"/>
        <v>00439227</v>
      </c>
      <c r="C5441" s="3" t="s">
        <v>1071</v>
      </c>
    </row>
    <row r="5442" spans="1:3" x14ac:dyDescent="0.3">
      <c r="A5442" s="3" t="s">
        <v>5059</v>
      </c>
      <c r="B5442" s="3" t="str">
        <f t="shared" si="84"/>
        <v>00461506</v>
      </c>
      <c r="C5442" s="3" t="s">
        <v>1067</v>
      </c>
    </row>
    <row r="5443" spans="1:3" x14ac:dyDescent="0.3">
      <c r="A5443" s="3" t="s">
        <v>5060</v>
      </c>
      <c r="B5443" s="3" t="str">
        <f t="shared" ref="B5443:B5506" si="85">CLEAN(A5443)</f>
        <v>00281784</v>
      </c>
      <c r="C5443" s="3" t="s">
        <v>110</v>
      </c>
    </row>
    <row r="5444" spans="1:3" x14ac:dyDescent="0.3">
      <c r="A5444" s="3" t="s">
        <v>5061</v>
      </c>
      <c r="B5444" s="3" t="str">
        <f t="shared" si="85"/>
        <v>00464486</v>
      </c>
      <c r="C5444" s="3" t="s">
        <v>1071</v>
      </c>
    </row>
    <row r="5445" spans="1:3" x14ac:dyDescent="0.3">
      <c r="A5445" s="3" t="s">
        <v>2261</v>
      </c>
      <c r="B5445" s="3" t="str">
        <f t="shared" si="85"/>
        <v>00191389</v>
      </c>
      <c r="C5445" s="3" t="s">
        <v>1068</v>
      </c>
    </row>
    <row r="5446" spans="1:3" x14ac:dyDescent="0.3">
      <c r="A5446" s="3" t="s">
        <v>5062</v>
      </c>
      <c r="B5446" s="3" t="str">
        <f t="shared" si="85"/>
        <v>00216977</v>
      </c>
      <c r="C5446" s="3" t="s">
        <v>1068</v>
      </c>
    </row>
    <row r="5447" spans="1:3" x14ac:dyDescent="0.3">
      <c r="A5447" s="3" t="s">
        <v>5063</v>
      </c>
      <c r="B5447" s="3" t="str">
        <f t="shared" si="85"/>
        <v>00502682</v>
      </c>
      <c r="C5447" s="3" t="s">
        <v>1071</v>
      </c>
    </row>
    <row r="5448" spans="1:3" x14ac:dyDescent="0.3">
      <c r="A5448" s="3" t="s">
        <v>4362</v>
      </c>
      <c r="B5448" s="3" t="str">
        <f t="shared" si="85"/>
        <v>00433184</v>
      </c>
      <c r="C5448" s="3" t="s">
        <v>1071</v>
      </c>
    </row>
    <row r="5449" spans="1:3" x14ac:dyDescent="0.3">
      <c r="A5449" s="3" t="s">
        <v>5064</v>
      </c>
      <c r="B5449" s="3" t="str">
        <f t="shared" si="85"/>
        <v>00265951</v>
      </c>
      <c r="C5449" s="3" t="s">
        <v>1067</v>
      </c>
    </row>
    <row r="5450" spans="1:3" x14ac:dyDescent="0.3">
      <c r="A5450" s="3" t="s">
        <v>5065</v>
      </c>
      <c r="B5450" s="3" t="str">
        <f t="shared" si="85"/>
        <v>00534469</v>
      </c>
      <c r="C5450" s="3" t="s">
        <v>1068</v>
      </c>
    </row>
    <row r="5451" spans="1:3" x14ac:dyDescent="0.3">
      <c r="A5451" s="3" t="s">
        <v>5066</v>
      </c>
      <c r="B5451" s="3" t="str">
        <f t="shared" si="85"/>
        <v>00376276</v>
      </c>
      <c r="C5451" s="3" t="s">
        <v>1071</v>
      </c>
    </row>
    <row r="5452" spans="1:3" x14ac:dyDescent="0.3">
      <c r="A5452" s="3" t="s">
        <v>1171</v>
      </c>
      <c r="B5452" s="3" t="str">
        <f t="shared" si="85"/>
        <v>00006318</v>
      </c>
      <c r="C5452" s="3" t="s">
        <v>1079</v>
      </c>
    </row>
    <row r="5453" spans="1:3" x14ac:dyDescent="0.3">
      <c r="A5453" s="3" t="s">
        <v>5067</v>
      </c>
      <c r="B5453" s="3" t="str">
        <f t="shared" si="85"/>
        <v>00430442</v>
      </c>
      <c r="C5453" s="3" t="s">
        <v>1071</v>
      </c>
    </row>
    <row r="5454" spans="1:3" x14ac:dyDescent="0.3">
      <c r="A5454" s="3" t="s">
        <v>5068</v>
      </c>
      <c r="B5454" s="3" t="str">
        <f t="shared" si="85"/>
        <v>00251966</v>
      </c>
      <c r="C5454" s="3" t="s">
        <v>110</v>
      </c>
    </row>
    <row r="5455" spans="1:3" x14ac:dyDescent="0.3">
      <c r="A5455" s="3" t="s">
        <v>5069</v>
      </c>
      <c r="B5455" s="3" t="str">
        <f t="shared" si="85"/>
        <v>00510041</v>
      </c>
      <c r="C5455" s="3" t="s">
        <v>110</v>
      </c>
    </row>
    <row r="5456" spans="1:3" x14ac:dyDescent="0.3">
      <c r="A5456" s="3" t="s">
        <v>5070</v>
      </c>
      <c r="B5456" s="3" t="str">
        <f t="shared" si="85"/>
        <v>00411568</v>
      </c>
      <c r="C5456" s="3" t="s">
        <v>110</v>
      </c>
    </row>
    <row r="5457" spans="1:3" x14ac:dyDescent="0.3">
      <c r="A5457" s="3" t="s">
        <v>5071</v>
      </c>
      <c r="B5457" s="3" t="str">
        <f t="shared" si="85"/>
        <v>00467473</v>
      </c>
      <c r="C5457" s="3" t="s">
        <v>110</v>
      </c>
    </row>
    <row r="5458" spans="1:3" x14ac:dyDescent="0.3">
      <c r="A5458" s="3" t="s">
        <v>5072</v>
      </c>
      <c r="B5458" s="3" t="str">
        <f t="shared" si="85"/>
        <v>00085335</v>
      </c>
      <c r="C5458" s="3" t="s">
        <v>110</v>
      </c>
    </row>
    <row r="5459" spans="1:3" x14ac:dyDescent="0.3">
      <c r="A5459" s="3" t="s">
        <v>5073</v>
      </c>
      <c r="B5459" s="3" t="str">
        <f t="shared" si="85"/>
        <v>00160104</v>
      </c>
      <c r="C5459" s="3" t="s">
        <v>1068</v>
      </c>
    </row>
    <row r="5460" spans="1:3" x14ac:dyDescent="0.3">
      <c r="A5460" s="3" t="s">
        <v>5074</v>
      </c>
      <c r="B5460" s="3" t="str">
        <f t="shared" si="85"/>
        <v>00502887</v>
      </c>
      <c r="C5460" s="3" t="s">
        <v>110</v>
      </c>
    </row>
    <row r="5461" spans="1:3" x14ac:dyDescent="0.3">
      <c r="A5461" s="3" t="s">
        <v>5074</v>
      </c>
      <c r="B5461" s="3" t="str">
        <f t="shared" si="85"/>
        <v>00502887</v>
      </c>
      <c r="C5461" s="3" t="s">
        <v>110</v>
      </c>
    </row>
    <row r="5462" spans="1:3" x14ac:dyDescent="0.3">
      <c r="A5462" s="3" t="s">
        <v>3045</v>
      </c>
      <c r="B5462" s="3" t="str">
        <f t="shared" si="85"/>
        <v>00234080</v>
      </c>
      <c r="C5462" s="3" t="s">
        <v>1068</v>
      </c>
    </row>
    <row r="5463" spans="1:3" x14ac:dyDescent="0.3">
      <c r="A5463" s="3" t="s">
        <v>5075</v>
      </c>
      <c r="B5463" s="3" t="str">
        <f t="shared" si="85"/>
        <v>00553954</v>
      </c>
      <c r="C5463" s="3" t="s">
        <v>1068</v>
      </c>
    </row>
    <row r="5464" spans="1:3" x14ac:dyDescent="0.3">
      <c r="A5464" s="3" t="s">
        <v>3441</v>
      </c>
      <c r="B5464" s="3" t="str">
        <f t="shared" si="85"/>
        <v>00417252</v>
      </c>
      <c r="C5464" s="3" t="s">
        <v>110</v>
      </c>
    </row>
    <row r="5465" spans="1:3" x14ac:dyDescent="0.3">
      <c r="A5465" s="3" t="s">
        <v>5076</v>
      </c>
      <c r="B5465" s="3" t="str">
        <f t="shared" si="85"/>
        <v>00431274</v>
      </c>
      <c r="C5465" s="3" t="s">
        <v>1071</v>
      </c>
    </row>
    <row r="5466" spans="1:3" x14ac:dyDescent="0.3">
      <c r="A5466" s="3" t="s">
        <v>5077</v>
      </c>
      <c r="B5466" s="3" t="str">
        <f t="shared" si="85"/>
        <v>00472790</v>
      </c>
      <c r="C5466" s="3" t="s">
        <v>1071</v>
      </c>
    </row>
    <row r="5467" spans="1:3" x14ac:dyDescent="0.3">
      <c r="A5467" s="3" t="s">
        <v>5077</v>
      </c>
      <c r="B5467" s="3" t="str">
        <f t="shared" si="85"/>
        <v>00472790</v>
      </c>
      <c r="C5467" s="3" t="s">
        <v>1071</v>
      </c>
    </row>
    <row r="5468" spans="1:3" x14ac:dyDescent="0.3">
      <c r="A5468" s="3" t="s">
        <v>5078</v>
      </c>
      <c r="B5468" s="3" t="str">
        <f t="shared" si="85"/>
        <v>00445703</v>
      </c>
      <c r="C5468" s="3" t="s">
        <v>110</v>
      </c>
    </row>
    <row r="5469" spans="1:3" x14ac:dyDescent="0.3">
      <c r="A5469" s="3" t="s">
        <v>5079</v>
      </c>
      <c r="B5469" s="3" t="str">
        <f t="shared" si="85"/>
        <v>00110776</v>
      </c>
      <c r="C5469" s="3" t="s">
        <v>110</v>
      </c>
    </row>
    <row r="5470" spans="1:3" x14ac:dyDescent="0.3">
      <c r="A5470" s="3" t="s">
        <v>5080</v>
      </c>
      <c r="B5470" s="3" t="str">
        <f t="shared" si="85"/>
        <v>00233272</v>
      </c>
      <c r="C5470" s="3" t="s">
        <v>110</v>
      </c>
    </row>
    <row r="5471" spans="1:3" x14ac:dyDescent="0.3">
      <c r="A5471" s="3" t="s">
        <v>5081</v>
      </c>
      <c r="B5471" s="3" t="str">
        <f t="shared" si="85"/>
        <v>00502035</v>
      </c>
      <c r="C5471" s="3" t="s">
        <v>1067</v>
      </c>
    </row>
    <row r="5472" spans="1:3" x14ac:dyDescent="0.3">
      <c r="A5472" s="3" t="s">
        <v>5082</v>
      </c>
      <c r="B5472" s="3" t="str">
        <f t="shared" si="85"/>
        <v>00230679</v>
      </c>
      <c r="C5472" s="3" t="s">
        <v>1067</v>
      </c>
    </row>
    <row r="5473" spans="1:3" x14ac:dyDescent="0.3">
      <c r="A5473" s="3" t="s">
        <v>5082</v>
      </c>
      <c r="B5473" s="3" t="str">
        <f t="shared" si="85"/>
        <v>00230679</v>
      </c>
      <c r="C5473" s="3" t="s">
        <v>1067</v>
      </c>
    </row>
    <row r="5474" spans="1:3" x14ac:dyDescent="0.3">
      <c r="A5474" s="3" t="s">
        <v>2343</v>
      </c>
      <c r="B5474" s="3" t="str">
        <f t="shared" si="85"/>
        <v>00085567</v>
      </c>
      <c r="C5474" s="3" t="s">
        <v>1067</v>
      </c>
    </row>
    <row r="5475" spans="1:3" x14ac:dyDescent="0.3">
      <c r="A5475" s="3" t="s">
        <v>5083</v>
      </c>
      <c r="B5475" s="3" t="str">
        <f t="shared" si="85"/>
        <v>00442295</v>
      </c>
      <c r="C5475" s="3" t="s">
        <v>1071</v>
      </c>
    </row>
    <row r="5476" spans="1:3" x14ac:dyDescent="0.3">
      <c r="A5476" s="3" t="s">
        <v>364</v>
      </c>
      <c r="B5476" s="3" t="str">
        <f t="shared" si="85"/>
        <v>00307444</v>
      </c>
      <c r="C5476" s="3" t="s">
        <v>110</v>
      </c>
    </row>
    <row r="5477" spans="1:3" x14ac:dyDescent="0.3">
      <c r="A5477" s="3" t="s">
        <v>1371</v>
      </c>
      <c r="B5477" s="3" t="str">
        <f t="shared" si="85"/>
        <v>00029022</v>
      </c>
      <c r="C5477" s="3" t="s">
        <v>1067</v>
      </c>
    </row>
    <row r="5478" spans="1:3" x14ac:dyDescent="0.3">
      <c r="A5478" s="3" t="s">
        <v>4663</v>
      </c>
      <c r="B5478" s="3" t="str">
        <f t="shared" si="85"/>
        <v>00213306</v>
      </c>
      <c r="C5478" s="3" t="s">
        <v>110</v>
      </c>
    </row>
    <row r="5479" spans="1:3" x14ac:dyDescent="0.3">
      <c r="A5479" s="3" t="s">
        <v>4847</v>
      </c>
      <c r="B5479" s="3" t="str">
        <f t="shared" si="85"/>
        <v>00375756</v>
      </c>
      <c r="C5479" s="3" t="s">
        <v>1079</v>
      </c>
    </row>
    <row r="5480" spans="1:3" x14ac:dyDescent="0.3">
      <c r="A5480" s="3" t="s">
        <v>5084</v>
      </c>
      <c r="B5480" s="3" t="str">
        <f t="shared" si="85"/>
        <v>00304416</v>
      </c>
      <c r="C5480" s="3" t="s">
        <v>110</v>
      </c>
    </row>
    <row r="5481" spans="1:3" x14ac:dyDescent="0.3">
      <c r="A5481" s="3" t="s">
        <v>5085</v>
      </c>
      <c r="B5481" s="3" t="str">
        <f t="shared" si="85"/>
        <v>00278682</v>
      </c>
      <c r="C5481" s="3" t="s">
        <v>1067</v>
      </c>
    </row>
    <row r="5482" spans="1:3" x14ac:dyDescent="0.3">
      <c r="A5482" s="3" t="s">
        <v>5086</v>
      </c>
      <c r="B5482" s="3" t="str">
        <f t="shared" si="85"/>
        <v>00316559</v>
      </c>
      <c r="C5482" s="3" t="s">
        <v>1071</v>
      </c>
    </row>
    <row r="5483" spans="1:3" x14ac:dyDescent="0.3">
      <c r="A5483" s="3" t="s">
        <v>5087</v>
      </c>
      <c r="B5483" s="3" t="str">
        <f t="shared" si="85"/>
        <v>00567596</v>
      </c>
      <c r="C5483" s="3" t="s">
        <v>1068</v>
      </c>
    </row>
    <row r="5484" spans="1:3" x14ac:dyDescent="0.3">
      <c r="A5484" s="3" t="s">
        <v>5088</v>
      </c>
      <c r="B5484" s="3" t="str">
        <f t="shared" si="85"/>
        <v>00502184</v>
      </c>
      <c r="C5484" s="3" t="s">
        <v>1071</v>
      </c>
    </row>
    <row r="5485" spans="1:3" x14ac:dyDescent="0.3">
      <c r="A5485" s="3" t="s">
        <v>5089</v>
      </c>
      <c r="B5485" s="3" t="str">
        <f t="shared" si="85"/>
        <v>00381619</v>
      </c>
      <c r="C5485" s="3" t="s">
        <v>1079</v>
      </c>
    </row>
    <row r="5486" spans="1:3" x14ac:dyDescent="0.3">
      <c r="A5486" s="3" t="s">
        <v>5090</v>
      </c>
      <c r="B5486" s="3" t="str">
        <f t="shared" si="85"/>
        <v>00322674</v>
      </c>
      <c r="C5486" s="3" t="s">
        <v>1068</v>
      </c>
    </row>
    <row r="5487" spans="1:3" x14ac:dyDescent="0.3">
      <c r="A5487" s="3" t="s">
        <v>5091</v>
      </c>
      <c r="B5487" s="3" t="str">
        <f t="shared" si="85"/>
        <v>00335314</v>
      </c>
      <c r="C5487" s="3" t="s">
        <v>1068</v>
      </c>
    </row>
    <row r="5488" spans="1:3" x14ac:dyDescent="0.3">
      <c r="A5488" s="3" t="s">
        <v>5092</v>
      </c>
      <c r="B5488" s="3" t="str">
        <f t="shared" si="85"/>
        <v>00471637</v>
      </c>
      <c r="C5488" s="3" t="s">
        <v>1071</v>
      </c>
    </row>
    <row r="5489" spans="1:3" x14ac:dyDescent="0.3">
      <c r="A5489" s="3" t="s">
        <v>5012</v>
      </c>
      <c r="B5489" s="3" t="str">
        <f t="shared" si="85"/>
        <v>00237497</v>
      </c>
      <c r="C5489" s="3" t="s">
        <v>110</v>
      </c>
    </row>
    <row r="5490" spans="1:3" x14ac:dyDescent="0.3">
      <c r="A5490" s="3" t="s">
        <v>5093</v>
      </c>
      <c r="B5490" s="3" t="str">
        <f t="shared" si="85"/>
        <v>00471614</v>
      </c>
      <c r="C5490" s="3" t="s">
        <v>1071</v>
      </c>
    </row>
    <row r="5491" spans="1:3" x14ac:dyDescent="0.3">
      <c r="A5491" s="3" t="s">
        <v>5094</v>
      </c>
      <c r="B5491" s="3" t="str">
        <f t="shared" si="85"/>
        <v>00900430</v>
      </c>
      <c r="C5491" s="3" t="s">
        <v>1068</v>
      </c>
    </row>
    <row r="5492" spans="1:3" x14ac:dyDescent="0.3">
      <c r="A5492" s="3" t="s">
        <v>5095</v>
      </c>
      <c r="B5492" s="3" t="str">
        <f t="shared" si="85"/>
        <v>00000004</v>
      </c>
      <c r="C5492" s="3" t="s">
        <v>1068</v>
      </c>
    </row>
    <row r="5493" spans="1:3" x14ac:dyDescent="0.3">
      <c r="A5493" s="3" t="s">
        <v>5096</v>
      </c>
      <c r="B5493" s="3" t="str">
        <f t="shared" si="85"/>
        <v>00547307</v>
      </c>
      <c r="C5493" s="3" t="s">
        <v>1071</v>
      </c>
    </row>
    <row r="5494" spans="1:3" x14ac:dyDescent="0.3">
      <c r="A5494" s="3" t="s">
        <v>4010</v>
      </c>
      <c r="B5494" s="3" t="str">
        <f t="shared" si="85"/>
        <v>00561921</v>
      </c>
      <c r="C5494" s="3" t="s">
        <v>1068</v>
      </c>
    </row>
    <row r="5495" spans="1:3" x14ac:dyDescent="0.3">
      <c r="A5495" s="3" t="s">
        <v>5097</v>
      </c>
      <c r="B5495" s="3" t="str">
        <f t="shared" si="85"/>
        <v>00234930</v>
      </c>
      <c r="C5495" s="3" t="s">
        <v>1071</v>
      </c>
    </row>
    <row r="5496" spans="1:3" x14ac:dyDescent="0.3">
      <c r="A5496" s="3" t="s">
        <v>1052</v>
      </c>
      <c r="B5496" s="3" t="str">
        <f t="shared" si="85"/>
        <v>00S14291</v>
      </c>
      <c r="C5496" s="3" t="s">
        <v>1067</v>
      </c>
    </row>
    <row r="5497" spans="1:3" x14ac:dyDescent="0.3">
      <c r="A5497" s="3" t="s">
        <v>5097</v>
      </c>
      <c r="B5497" s="3" t="str">
        <f t="shared" si="85"/>
        <v>00234930</v>
      </c>
      <c r="C5497" s="3" t="s">
        <v>1071</v>
      </c>
    </row>
    <row r="5498" spans="1:3" x14ac:dyDescent="0.3">
      <c r="A5498" s="3" t="s">
        <v>1636</v>
      </c>
      <c r="B5498" s="3" t="str">
        <f t="shared" si="85"/>
        <v>00118441</v>
      </c>
      <c r="C5498" s="3" t="s">
        <v>110</v>
      </c>
    </row>
    <row r="5499" spans="1:3" x14ac:dyDescent="0.3">
      <c r="A5499" s="3" t="s">
        <v>2839</v>
      </c>
      <c r="B5499" s="3" t="str">
        <f t="shared" si="85"/>
        <v>00255173</v>
      </c>
      <c r="C5499" s="3" t="s">
        <v>1067</v>
      </c>
    </row>
    <row r="5500" spans="1:3" x14ac:dyDescent="0.3">
      <c r="A5500" s="3" t="s">
        <v>5098</v>
      </c>
      <c r="B5500" s="3" t="str">
        <f t="shared" si="85"/>
        <v>00407613</v>
      </c>
      <c r="C5500" s="3" t="s">
        <v>1067</v>
      </c>
    </row>
    <row r="5501" spans="1:3" x14ac:dyDescent="0.3">
      <c r="A5501" s="3" t="s">
        <v>1932</v>
      </c>
      <c r="B5501" s="3" t="str">
        <f t="shared" si="85"/>
        <v>00054440</v>
      </c>
      <c r="C5501" s="3" t="s">
        <v>1071</v>
      </c>
    </row>
    <row r="5502" spans="1:3" x14ac:dyDescent="0.3">
      <c r="A5502" s="3" t="s">
        <v>5099</v>
      </c>
      <c r="B5502" s="3" t="str">
        <f t="shared" si="85"/>
        <v>00075733</v>
      </c>
      <c r="C5502" s="3" t="s">
        <v>110</v>
      </c>
    </row>
    <row r="5503" spans="1:3" x14ac:dyDescent="0.3">
      <c r="A5503" s="3" t="s">
        <v>1768</v>
      </c>
      <c r="B5503" s="3" t="str">
        <f t="shared" si="85"/>
        <v>00043072</v>
      </c>
      <c r="C5503" s="3" t="s">
        <v>1067</v>
      </c>
    </row>
    <row r="5504" spans="1:3" x14ac:dyDescent="0.3">
      <c r="A5504" s="3" t="s">
        <v>4678</v>
      </c>
      <c r="B5504" s="3" t="str">
        <f t="shared" si="85"/>
        <v>00025778</v>
      </c>
      <c r="C5504" s="3" t="s">
        <v>1079</v>
      </c>
    </row>
    <row r="5505" spans="1:3" x14ac:dyDescent="0.3">
      <c r="A5505" s="3" t="s">
        <v>1338</v>
      </c>
      <c r="B5505" s="3" t="str">
        <f t="shared" si="85"/>
        <v>00009217</v>
      </c>
      <c r="C5505" s="3" t="s">
        <v>110</v>
      </c>
    </row>
    <row r="5506" spans="1:3" x14ac:dyDescent="0.3">
      <c r="A5506" s="3" t="s">
        <v>5100</v>
      </c>
      <c r="B5506" s="3" t="str">
        <f t="shared" si="85"/>
        <v>00378867</v>
      </c>
      <c r="C5506" s="3" t="s">
        <v>1067</v>
      </c>
    </row>
    <row r="5507" spans="1:3" x14ac:dyDescent="0.3">
      <c r="A5507" s="3" t="s">
        <v>4226</v>
      </c>
      <c r="B5507" s="3" t="str">
        <f t="shared" ref="B5507:B5570" si="86">CLEAN(A5507)</f>
        <v>00139353</v>
      </c>
      <c r="C5507" s="3" t="s">
        <v>1067</v>
      </c>
    </row>
    <row r="5508" spans="1:3" x14ac:dyDescent="0.3">
      <c r="A5508" s="3" t="s">
        <v>5101</v>
      </c>
      <c r="B5508" s="3" t="str">
        <f t="shared" si="86"/>
        <v>00447728</v>
      </c>
      <c r="C5508" s="3" t="s">
        <v>1067</v>
      </c>
    </row>
    <row r="5509" spans="1:3" x14ac:dyDescent="0.3">
      <c r="A5509" s="3" t="s">
        <v>5102</v>
      </c>
      <c r="B5509" s="3" t="str">
        <f t="shared" si="86"/>
        <v>00286064</v>
      </c>
      <c r="C5509" s="3" t="s">
        <v>110</v>
      </c>
    </row>
    <row r="5510" spans="1:3" x14ac:dyDescent="0.3">
      <c r="A5510" s="3" t="s">
        <v>5103</v>
      </c>
      <c r="B5510" s="3" t="str">
        <f t="shared" si="86"/>
        <v>00324976</v>
      </c>
      <c r="C5510" s="3" t="s">
        <v>1068</v>
      </c>
    </row>
    <row r="5511" spans="1:3" x14ac:dyDescent="0.3">
      <c r="A5511" s="3" t="s">
        <v>14</v>
      </c>
      <c r="B5511" s="3" t="str">
        <f t="shared" si="86"/>
        <v>00362771</v>
      </c>
      <c r="C5511" s="3" t="s">
        <v>110</v>
      </c>
    </row>
    <row r="5512" spans="1:3" x14ac:dyDescent="0.3">
      <c r="A5512" s="3" t="s">
        <v>5104</v>
      </c>
      <c r="B5512" s="3" t="str">
        <f t="shared" si="86"/>
        <v>00000271</v>
      </c>
      <c r="C5512" s="3" t="s">
        <v>110</v>
      </c>
    </row>
    <row r="5513" spans="1:3" x14ac:dyDescent="0.3">
      <c r="A5513" s="3" t="s">
        <v>5105</v>
      </c>
      <c r="B5513" s="3" t="str">
        <f t="shared" si="86"/>
        <v>00901202</v>
      </c>
      <c r="C5513" s="3" t="s">
        <v>1071</v>
      </c>
    </row>
    <row r="5514" spans="1:3" x14ac:dyDescent="0.3">
      <c r="A5514" s="3" t="s">
        <v>5106</v>
      </c>
      <c r="B5514" s="3" t="str">
        <f t="shared" si="86"/>
        <v>00511045</v>
      </c>
      <c r="C5514" s="3" t="s">
        <v>1071</v>
      </c>
    </row>
    <row r="5515" spans="1:3" x14ac:dyDescent="0.3">
      <c r="A5515" s="3" t="s">
        <v>909</v>
      </c>
      <c r="B5515" s="3" t="str">
        <f t="shared" si="86"/>
        <v>00382953</v>
      </c>
      <c r="C5515" s="3" t="s">
        <v>1067</v>
      </c>
    </row>
    <row r="5516" spans="1:3" x14ac:dyDescent="0.3">
      <c r="A5516" s="3" t="s">
        <v>5107</v>
      </c>
      <c r="B5516" s="3" t="str">
        <f t="shared" si="86"/>
        <v>00380410</v>
      </c>
      <c r="C5516" s="3" t="s">
        <v>1071</v>
      </c>
    </row>
    <row r="5517" spans="1:3" x14ac:dyDescent="0.3">
      <c r="A5517" s="3" t="s">
        <v>5108</v>
      </c>
      <c r="B5517" s="3" t="str">
        <f t="shared" si="86"/>
        <v>00588552</v>
      </c>
      <c r="C5517" s="3" t="s">
        <v>1067</v>
      </c>
    </row>
    <row r="5518" spans="1:3" x14ac:dyDescent="0.3">
      <c r="A5518" s="3" t="s">
        <v>5109</v>
      </c>
      <c r="B5518" s="3" t="str">
        <f t="shared" si="86"/>
        <v>00160234</v>
      </c>
      <c r="C5518" s="3" t="s">
        <v>110</v>
      </c>
    </row>
    <row r="5519" spans="1:3" x14ac:dyDescent="0.3">
      <c r="A5519" s="3" t="s">
        <v>1443</v>
      </c>
      <c r="B5519" s="3" t="str">
        <f t="shared" si="86"/>
        <v>00442350</v>
      </c>
      <c r="C5519" s="3" t="s">
        <v>1071</v>
      </c>
    </row>
    <row r="5520" spans="1:3" x14ac:dyDescent="0.3">
      <c r="A5520" s="3" t="s">
        <v>5110</v>
      </c>
      <c r="B5520" s="3" t="str">
        <f t="shared" si="86"/>
        <v>00500126</v>
      </c>
      <c r="C5520" s="3" t="s">
        <v>110</v>
      </c>
    </row>
    <row r="5521" spans="1:3" x14ac:dyDescent="0.3">
      <c r="A5521" s="3" t="s">
        <v>1154</v>
      </c>
      <c r="B5521" s="3" t="str">
        <f t="shared" si="86"/>
        <v>00339504</v>
      </c>
      <c r="C5521" s="3" t="s">
        <v>1068</v>
      </c>
    </row>
    <row r="5522" spans="1:3" x14ac:dyDescent="0.3">
      <c r="A5522" s="3" t="s">
        <v>5111</v>
      </c>
      <c r="B5522" s="3" t="str">
        <f t="shared" si="86"/>
        <v>00659401</v>
      </c>
      <c r="C5522" s="3" t="s">
        <v>1079</v>
      </c>
    </row>
    <row r="5523" spans="1:3" x14ac:dyDescent="0.3">
      <c r="A5523" s="3" t="s">
        <v>5112</v>
      </c>
      <c r="B5523" s="3" t="str">
        <f t="shared" si="86"/>
        <v>00027071</v>
      </c>
      <c r="C5523" s="3" t="s">
        <v>1079</v>
      </c>
    </row>
    <row r="5524" spans="1:3" x14ac:dyDescent="0.3">
      <c r="A5524" s="3" t="s">
        <v>5113</v>
      </c>
      <c r="B5524" s="3" t="str">
        <f t="shared" si="86"/>
        <v>00049152</v>
      </c>
      <c r="C5524" s="3" t="s">
        <v>110</v>
      </c>
    </row>
    <row r="5525" spans="1:3" x14ac:dyDescent="0.3">
      <c r="A5525" s="3" t="s">
        <v>5113</v>
      </c>
      <c r="B5525" s="3" t="str">
        <f t="shared" si="86"/>
        <v>00049152</v>
      </c>
      <c r="C5525" s="3" t="s">
        <v>110</v>
      </c>
    </row>
    <row r="5526" spans="1:3" x14ac:dyDescent="0.3">
      <c r="A5526" s="3" t="s">
        <v>1371</v>
      </c>
      <c r="B5526" s="3" t="str">
        <f t="shared" si="86"/>
        <v>00029022</v>
      </c>
      <c r="C5526" s="3" t="s">
        <v>1067</v>
      </c>
    </row>
    <row r="5527" spans="1:3" x14ac:dyDescent="0.3">
      <c r="A5527" s="3" t="s">
        <v>1371</v>
      </c>
      <c r="B5527" s="3" t="str">
        <f t="shared" si="86"/>
        <v>00029022</v>
      </c>
      <c r="C5527" s="3" t="s">
        <v>1067</v>
      </c>
    </row>
    <row r="5528" spans="1:3" x14ac:dyDescent="0.3">
      <c r="A5528" s="3" t="s">
        <v>5114</v>
      </c>
      <c r="B5528" s="3" t="str">
        <f t="shared" si="86"/>
        <v>00320863</v>
      </c>
      <c r="C5528" s="3" t="s">
        <v>110</v>
      </c>
    </row>
    <row r="5529" spans="1:3" x14ac:dyDescent="0.3">
      <c r="A5529" s="3" t="s">
        <v>4435</v>
      </c>
      <c r="B5529" s="3" t="str">
        <f t="shared" si="86"/>
        <v>00085047</v>
      </c>
      <c r="C5529" s="3" t="s">
        <v>1067</v>
      </c>
    </row>
    <row r="5530" spans="1:3" x14ac:dyDescent="0.3">
      <c r="A5530" s="3" t="s">
        <v>4206</v>
      </c>
      <c r="B5530" s="3" t="str">
        <f t="shared" si="86"/>
        <v>00290971</v>
      </c>
      <c r="C5530" s="3" t="s">
        <v>110</v>
      </c>
    </row>
    <row r="5531" spans="1:3" x14ac:dyDescent="0.3">
      <c r="A5531" s="3" t="s">
        <v>5115</v>
      </c>
      <c r="B5531" s="3" t="str">
        <f t="shared" si="86"/>
        <v>00268765</v>
      </c>
      <c r="C5531" s="3" t="s">
        <v>110</v>
      </c>
    </row>
    <row r="5532" spans="1:3" x14ac:dyDescent="0.3">
      <c r="A5532" s="3" t="s">
        <v>5116</v>
      </c>
      <c r="B5532" s="3" t="str">
        <f t="shared" si="86"/>
        <v>00384095</v>
      </c>
      <c r="C5532" s="3" t="s">
        <v>110</v>
      </c>
    </row>
    <row r="5533" spans="1:3" x14ac:dyDescent="0.3">
      <c r="A5533" s="3" t="s">
        <v>5117</v>
      </c>
      <c r="B5533" s="3" t="str">
        <f t="shared" si="86"/>
        <v>00900480</v>
      </c>
      <c r="C5533" s="3" t="s">
        <v>1068</v>
      </c>
    </row>
    <row r="5534" spans="1:3" x14ac:dyDescent="0.3">
      <c r="A5534" s="3" t="s">
        <v>5118</v>
      </c>
      <c r="B5534" s="3" t="str">
        <f t="shared" si="86"/>
        <v>00439258</v>
      </c>
      <c r="C5534" s="3" t="s">
        <v>1071</v>
      </c>
    </row>
    <row r="5535" spans="1:3" x14ac:dyDescent="0.3">
      <c r="A5535" s="3" t="s">
        <v>5119</v>
      </c>
      <c r="B5535" s="3" t="str">
        <f t="shared" si="86"/>
        <v>00090193</v>
      </c>
      <c r="C5535" s="3" t="s">
        <v>1068</v>
      </c>
    </row>
    <row r="5536" spans="1:3" x14ac:dyDescent="0.3">
      <c r="A5536" s="3" t="s">
        <v>2810</v>
      </c>
      <c r="B5536" s="3" t="str">
        <f t="shared" si="86"/>
        <v>00180106</v>
      </c>
      <c r="C5536" s="3" t="s">
        <v>1071</v>
      </c>
    </row>
    <row r="5537" spans="1:3" x14ac:dyDescent="0.3">
      <c r="A5537" s="3" t="s">
        <v>5120</v>
      </c>
      <c r="B5537" s="3" t="str">
        <f t="shared" si="86"/>
        <v>00393598</v>
      </c>
      <c r="C5537" s="3" t="s">
        <v>1071</v>
      </c>
    </row>
    <row r="5538" spans="1:3" x14ac:dyDescent="0.3">
      <c r="A5538" s="3" t="s">
        <v>5121</v>
      </c>
      <c r="B5538" s="3" t="str">
        <f t="shared" si="86"/>
        <v>00493463</v>
      </c>
      <c r="C5538" s="3" t="s">
        <v>1071</v>
      </c>
    </row>
    <row r="5539" spans="1:3" x14ac:dyDescent="0.3">
      <c r="A5539" s="3" t="s">
        <v>5122</v>
      </c>
      <c r="B5539" s="3" t="str">
        <f t="shared" si="86"/>
        <v>00194790</v>
      </c>
      <c r="C5539" s="3" t="s">
        <v>110</v>
      </c>
    </row>
    <row r="5540" spans="1:3" x14ac:dyDescent="0.3">
      <c r="A5540" s="3" t="s">
        <v>5067</v>
      </c>
      <c r="B5540" s="3" t="str">
        <f t="shared" si="86"/>
        <v>00430442</v>
      </c>
      <c r="C5540" s="3" t="s">
        <v>1071</v>
      </c>
    </row>
    <row r="5541" spans="1:3" x14ac:dyDescent="0.3">
      <c r="A5541" s="3" t="s">
        <v>5123</v>
      </c>
      <c r="B5541" s="3" t="str">
        <f t="shared" si="86"/>
        <v>00440935</v>
      </c>
      <c r="C5541" s="3" t="s">
        <v>1067</v>
      </c>
    </row>
    <row r="5542" spans="1:3" x14ac:dyDescent="0.3">
      <c r="A5542" s="3" t="s">
        <v>5124</v>
      </c>
      <c r="B5542" s="3" t="str">
        <f t="shared" si="86"/>
        <v>00518036</v>
      </c>
      <c r="C5542" s="3" t="s">
        <v>1067</v>
      </c>
    </row>
    <row r="5543" spans="1:3" x14ac:dyDescent="0.3">
      <c r="A5543" s="3" t="s">
        <v>5125</v>
      </c>
      <c r="B5543" s="3" t="str">
        <f t="shared" si="86"/>
        <v>00518035</v>
      </c>
      <c r="C5543" s="3" t="s">
        <v>1067</v>
      </c>
    </row>
    <row r="5544" spans="1:3" x14ac:dyDescent="0.3">
      <c r="A5544" s="3" t="s">
        <v>535</v>
      </c>
      <c r="B5544" s="3" t="str">
        <f t="shared" si="86"/>
        <v>00540101</v>
      </c>
      <c r="C5544" s="3" t="s">
        <v>1071</v>
      </c>
    </row>
    <row r="5545" spans="1:3" x14ac:dyDescent="0.3">
      <c r="A5545" s="3" t="s">
        <v>5126</v>
      </c>
      <c r="B5545" s="3" t="str">
        <f t="shared" si="86"/>
        <v>00230302</v>
      </c>
      <c r="C5545" s="3" t="s">
        <v>1079</v>
      </c>
    </row>
    <row r="5546" spans="1:3" x14ac:dyDescent="0.3">
      <c r="A5546" s="3" t="s">
        <v>2837</v>
      </c>
      <c r="B5546" s="3" t="str">
        <f t="shared" si="86"/>
        <v>00005141</v>
      </c>
      <c r="C5546" s="3" t="s">
        <v>1079</v>
      </c>
    </row>
    <row r="5547" spans="1:3" x14ac:dyDescent="0.3">
      <c r="A5547" s="3" t="s">
        <v>2904</v>
      </c>
      <c r="B5547" s="3" t="str">
        <f t="shared" si="86"/>
        <v>00132905</v>
      </c>
      <c r="C5547" s="3" t="s">
        <v>1079</v>
      </c>
    </row>
    <row r="5548" spans="1:3" x14ac:dyDescent="0.3">
      <c r="A5548" s="3" t="s">
        <v>3011</v>
      </c>
      <c r="B5548" s="3" t="str">
        <f t="shared" si="86"/>
        <v>00098750</v>
      </c>
      <c r="C5548" s="3" t="s">
        <v>1079</v>
      </c>
    </row>
    <row r="5549" spans="1:3" x14ac:dyDescent="0.3">
      <c r="A5549" s="3" t="s">
        <v>5127</v>
      </c>
      <c r="B5549" s="3" t="str">
        <f t="shared" si="86"/>
        <v>00365662</v>
      </c>
      <c r="C5549" s="3" t="s">
        <v>1068</v>
      </c>
    </row>
    <row r="5550" spans="1:3" x14ac:dyDescent="0.3">
      <c r="A5550" s="3" t="s">
        <v>5128</v>
      </c>
      <c r="B5550" s="3" t="str">
        <f t="shared" si="86"/>
        <v>00365737</v>
      </c>
      <c r="C5550" s="3" t="s">
        <v>1068</v>
      </c>
    </row>
    <row r="5551" spans="1:3" x14ac:dyDescent="0.3">
      <c r="A5551" s="3" t="s">
        <v>5129</v>
      </c>
      <c r="B5551" s="3" t="str">
        <f t="shared" si="86"/>
        <v>00635998</v>
      </c>
      <c r="C5551" s="3" t="s">
        <v>1071</v>
      </c>
    </row>
    <row r="5552" spans="1:3" x14ac:dyDescent="0.3">
      <c r="A5552" s="3" t="s">
        <v>5130</v>
      </c>
      <c r="B5552" s="3" t="str">
        <f t="shared" si="86"/>
        <v>00090224</v>
      </c>
      <c r="C5552" s="3" t="s">
        <v>1068</v>
      </c>
    </row>
    <row r="5553" spans="1:3" x14ac:dyDescent="0.3">
      <c r="A5553" s="3" t="s">
        <v>4759</v>
      </c>
      <c r="B5553" s="3" t="str">
        <f t="shared" si="86"/>
        <v>00109878</v>
      </c>
      <c r="C5553" s="3" t="s">
        <v>1068</v>
      </c>
    </row>
    <row r="5554" spans="1:3" x14ac:dyDescent="0.3">
      <c r="A5554" s="3" t="s">
        <v>2071</v>
      </c>
      <c r="B5554" s="3" t="str">
        <f t="shared" si="86"/>
        <v>00032442</v>
      </c>
      <c r="C5554" s="3" t="s">
        <v>1068</v>
      </c>
    </row>
    <row r="5555" spans="1:3" x14ac:dyDescent="0.3">
      <c r="A5555" s="3" t="s">
        <v>4820</v>
      </c>
      <c r="B5555" s="3" t="str">
        <f t="shared" si="86"/>
        <v>00496722</v>
      </c>
      <c r="C5555" s="3" t="s">
        <v>110</v>
      </c>
    </row>
    <row r="5556" spans="1:3" x14ac:dyDescent="0.3">
      <c r="A5556" s="3" t="s">
        <v>5131</v>
      </c>
      <c r="B5556" s="3" t="str">
        <f t="shared" si="86"/>
        <v>00393570</v>
      </c>
      <c r="C5556" s="3" t="s">
        <v>1071</v>
      </c>
    </row>
    <row r="5557" spans="1:3" x14ac:dyDescent="0.3">
      <c r="A5557" s="3" t="s">
        <v>5132</v>
      </c>
      <c r="B5557" s="3" t="str">
        <f t="shared" si="86"/>
        <v>00366562</v>
      </c>
      <c r="C5557" s="3" t="s">
        <v>1079</v>
      </c>
    </row>
    <row r="5558" spans="1:3" x14ac:dyDescent="0.3">
      <c r="A5558" s="3" t="s">
        <v>4714</v>
      </c>
      <c r="B5558" s="3" t="str">
        <f t="shared" si="86"/>
        <v>00471650</v>
      </c>
      <c r="C5558" s="3" t="s">
        <v>1071</v>
      </c>
    </row>
    <row r="5559" spans="1:3" x14ac:dyDescent="0.3">
      <c r="A5559" s="3" t="s">
        <v>5133</v>
      </c>
      <c r="B5559" s="3" t="str">
        <f t="shared" si="86"/>
        <v>00690599</v>
      </c>
      <c r="C5559" s="3" t="s">
        <v>1071</v>
      </c>
    </row>
    <row r="5560" spans="1:3" x14ac:dyDescent="0.3">
      <c r="A5560" s="3" t="s">
        <v>5134</v>
      </c>
      <c r="B5560" s="3" t="str">
        <f t="shared" si="86"/>
        <v>00160386</v>
      </c>
      <c r="C5560" s="3" t="s">
        <v>110</v>
      </c>
    </row>
    <row r="5561" spans="1:3" x14ac:dyDescent="0.3">
      <c r="A5561" s="3" t="s">
        <v>5135</v>
      </c>
      <c r="B5561" s="3" t="str">
        <f t="shared" si="86"/>
        <v>00293024</v>
      </c>
      <c r="C5561" s="3" t="s">
        <v>110</v>
      </c>
    </row>
    <row r="5562" spans="1:3" x14ac:dyDescent="0.3">
      <c r="A5562" s="3" t="s">
        <v>5136</v>
      </c>
      <c r="B5562" s="3" t="str">
        <f t="shared" si="86"/>
        <v>00461498</v>
      </c>
      <c r="C5562" s="3" t="s">
        <v>1068</v>
      </c>
    </row>
    <row r="5563" spans="1:3" x14ac:dyDescent="0.3">
      <c r="A5563" s="3" t="s">
        <v>5136</v>
      </c>
      <c r="B5563" s="3" t="str">
        <f t="shared" si="86"/>
        <v>00461498</v>
      </c>
      <c r="C5563" s="3" t="s">
        <v>1068</v>
      </c>
    </row>
    <row r="5564" spans="1:3" x14ac:dyDescent="0.3">
      <c r="A5564" s="3" t="s">
        <v>5137</v>
      </c>
      <c r="B5564" s="3" t="str">
        <f t="shared" si="86"/>
        <v>00464449</v>
      </c>
      <c r="C5564" s="3" t="s">
        <v>1068</v>
      </c>
    </row>
    <row r="5565" spans="1:3" x14ac:dyDescent="0.3">
      <c r="A5565" s="3" t="s">
        <v>5138</v>
      </c>
      <c r="B5565" s="3" t="str">
        <f t="shared" si="86"/>
        <v>00208240</v>
      </c>
      <c r="C5565" s="3" t="s">
        <v>1071</v>
      </c>
    </row>
    <row r="5566" spans="1:3" x14ac:dyDescent="0.3">
      <c r="A5566" s="3" t="s">
        <v>5139</v>
      </c>
      <c r="B5566" s="3" t="str">
        <f t="shared" si="86"/>
        <v>00547316</v>
      </c>
      <c r="C5566" s="3" t="s">
        <v>1071</v>
      </c>
    </row>
    <row r="5567" spans="1:3" x14ac:dyDescent="0.3">
      <c r="A5567" s="3" t="s">
        <v>5140</v>
      </c>
      <c r="B5567" s="3" t="str">
        <f t="shared" si="86"/>
        <v>00670322</v>
      </c>
      <c r="C5567" s="3" t="s">
        <v>1068</v>
      </c>
    </row>
    <row r="5568" spans="1:3" x14ac:dyDescent="0.3">
      <c r="A5568" s="3" t="s">
        <v>2822</v>
      </c>
      <c r="B5568" s="3" t="str">
        <f t="shared" si="86"/>
        <v>00017112</v>
      </c>
      <c r="C5568" s="3" t="s">
        <v>1068</v>
      </c>
    </row>
    <row r="5569" spans="1:3" x14ac:dyDescent="0.3">
      <c r="A5569" s="3" t="s">
        <v>4030</v>
      </c>
      <c r="B5569" s="3" t="str">
        <f t="shared" si="86"/>
        <v>00274777</v>
      </c>
      <c r="C5569" s="3" t="s">
        <v>110</v>
      </c>
    </row>
    <row r="5570" spans="1:3" x14ac:dyDescent="0.3">
      <c r="A5570" s="3" t="s">
        <v>5141</v>
      </c>
      <c r="B5570" s="3" t="str">
        <f t="shared" si="86"/>
        <v>00425826</v>
      </c>
      <c r="C5570" s="3" t="s">
        <v>1079</v>
      </c>
    </row>
    <row r="5571" spans="1:3" x14ac:dyDescent="0.3">
      <c r="A5571" s="3" t="s">
        <v>5142</v>
      </c>
      <c r="B5571" s="3" t="str">
        <f t="shared" ref="B5571:B5634" si="87">CLEAN(A5571)</f>
        <v>00461179</v>
      </c>
      <c r="C5571" s="3" t="s">
        <v>1071</v>
      </c>
    </row>
    <row r="5572" spans="1:3" x14ac:dyDescent="0.3">
      <c r="A5572" s="3" t="s">
        <v>5143</v>
      </c>
      <c r="B5572" s="3" t="str">
        <f t="shared" si="87"/>
        <v>00214667</v>
      </c>
      <c r="C5572" s="3" t="s">
        <v>1068</v>
      </c>
    </row>
    <row r="5573" spans="1:3" x14ac:dyDescent="0.3">
      <c r="A5573" s="3" t="s">
        <v>5144</v>
      </c>
      <c r="B5573" s="3" t="str">
        <f t="shared" si="87"/>
        <v>00290954</v>
      </c>
      <c r="C5573" s="3" t="s">
        <v>1068</v>
      </c>
    </row>
    <row r="5574" spans="1:3" x14ac:dyDescent="0.3">
      <c r="A5574" s="3" t="s">
        <v>4028</v>
      </c>
      <c r="B5574" s="3" t="str">
        <f t="shared" si="87"/>
        <v>00251629</v>
      </c>
      <c r="C5574" s="3" t="s">
        <v>1071</v>
      </c>
    </row>
    <row r="5575" spans="1:3" x14ac:dyDescent="0.3">
      <c r="A5575" s="3" t="s">
        <v>4504</v>
      </c>
      <c r="B5575" s="3" t="str">
        <f t="shared" si="87"/>
        <v>00487399</v>
      </c>
      <c r="C5575" s="3" t="s">
        <v>1067</v>
      </c>
    </row>
    <row r="5576" spans="1:3" x14ac:dyDescent="0.3">
      <c r="A5576" s="3" t="s">
        <v>1155</v>
      </c>
      <c r="B5576" s="3" t="str">
        <f t="shared" si="87"/>
        <v>00251625</v>
      </c>
      <c r="C5576" s="3" t="s">
        <v>1067</v>
      </c>
    </row>
    <row r="5577" spans="1:3" x14ac:dyDescent="0.3">
      <c r="A5577" s="3" t="s">
        <v>5145</v>
      </c>
      <c r="B5577" s="3" t="str">
        <f t="shared" si="87"/>
        <v>00652275</v>
      </c>
      <c r="C5577" s="3" t="s">
        <v>1068</v>
      </c>
    </row>
    <row r="5578" spans="1:3" x14ac:dyDescent="0.3">
      <c r="A5578" s="3" t="s">
        <v>1311</v>
      </c>
      <c r="B5578" s="3" t="str">
        <f t="shared" si="87"/>
        <v>00282941</v>
      </c>
      <c r="C5578" s="3" t="s">
        <v>110</v>
      </c>
    </row>
    <row r="5579" spans="1:3" x14ac:dyDescent="0.3">
      <c r="A5579" s="3" t="s">
        <v>5146</v>
      </c>
      <c r="B5579" s="3" t="str">
        <f t="shared" si="87"/>
        <v>00502886</v>
      </c>
      <c r="C5579" s="3" t="s">
        <v>110</v>
      </c>
    </row>
    <row r="5580" spans="1:3" x14ac:dyDescent="0.3">
      <c r="A5580" s="3" t="s">
        <v>559</v>
      </c>
      <c r="B5580" s="3" t="str">
        <f t="shared" si="87"/>
        <v>00108528</v>
      </c>
      <c r="C5580" s="3" t="s">
        <v>110</v>
      </c>
    </row>
    <row r="5581" spans="1:3" x14ac:dyDescent="0.3">
      <c r="A5581" s="3" t="s">
        <v>5147</v>
      </c>
      <c r="B5581" s="3" t="str">
        <f t="shared" si="87"/>
        <v>00323902</v>
      </c>
      <c r="C5581" s="3" t="s">
        <v>1079</v>
      </c>
    </row>
    <row r="5582" spans="1:3" x14ac:dyDescent="0.3">
      <c r="A5582" s="3" t="s">
        <v>5148</v>
      </c>
      <c r="B5582" s="3" t="str">
        <f t="shared" si="87"/>
        <v>00323903</v>
      </c>
      <c r="C5582" s="3" t="s">
        <v>1079</v>
      </c>
    </row>
    <row r="5583" spans="1:3" x14ac:dyDescent="0.3">
      <c r="A5583" s="3" t="s">
        <v>5149</v>
      </c>
      <c r="B5583" s="3" t="str">
        <f t="shared" si="87"/>
        <v>00052309</v>
      </c>
      <c r="C5583" s="3" t="s">
        <v>1079</v>
      </c>
    </row>
    <row r="5584" spans="1:3" x14ac:dyDescent="0.3">
      <c r="A5584" s="3" t="s">
        <v>387</v>
      </c>
      <c r="B5584" s="3" t="str">
        <f t="shared" si="87"/>
        <v>00110064</v>
      </c>
      <c r="C5584" s="3" t="s">
        <v>110</v>
      </c>
    </row>
    <row r="5585" spans="1:3" x14ac:dyDescent="0.3">
      <c r="A5585" s="3" t="s">
        <v>387</v>
      </c>
      <c r="B5585" s="3" t="str">
        <f t="shared" si="87"/>
        <v>00110064</v>
      </c>
      <c r="C5585" s="3" t="s">
        <v>110</v>
      </c>
    </row>
    <row r="5586" spans="1:3" x14ac:dyDescent="0.3">
      <c r="A5586" s="3" t="s">
        <v>5150</v>
      </c>
      <c r="B5586" s="3" t="str">
        <f t="shared" si="87"/>
        <v>00662402</v>
      </c>
      <c r="C5586" s="3" t="s">
        <v>1079</v>
      </c>
    </row>
    <row r="5587" spans="1:3" x14ac:dyDescent="0.3">
      <c r="A5587" s="3" t="s">
        <v>5151</v>
      </c>
      <c r="B5587" s="3" t="str">
        <f t="shared" si="87"/>
        <v>00662403</v>
      </c>
      <c r="C5587" s="3" t="s">
        <v>110</v>
      </c>
    </row>
    <row r="5588" spans="1:3" x14ac:dyDescent="0.3">
      <c r="A5588" s="3" t="s">
        <v>5152</v>
      </c>
      <c r="B5588" s="3" t="str">
        <f t="shared" si="87"/>
        <v>00662404</v>
      </c>
      <c r="C5588" s="3" t="s">
        <v>110</v>
      </c>
    </row>
    <row r="5589" spans="1:3" x14ac:dyDescent="0.3">
      <c r="A5589" s="3" t="s">
        <v>387</v>
      </c>
      <c r="B5589" s="3" t="str">
        <f t="shared" si="87"/>
        <v>00110064</v>
      </c>
      <c r="C5589" s="3" t="s">
        <v>110</v>
      </c>
    </row>
    <row r="5590" spans="1:3" x14ac:dyDescent="0.3">
      <c r="A5590" s="3" t="s">
        <v>387</v>
      </c>
      <c r="B5590" s="3" t="str">
        <f t="shared" si="87"/>
        <v>00110064</v>
      </c>
      <c r="C5590" s="3" t="s">
        <v>110</v>
      </c>
    </row>
    <row r="5591" spans="1:3" x14ac:dyDescent="0.3">
      <c r="A5591" s="3" t="s">
        <v>2160</v>
      </c>
      <c r="B5591" s="3" t="str">
        <f t="shared" si="87"/>
        <v>00151212</v>
      </c>
      <c r="C5591" s="3" t="s">
        <v>1067</v>
      </c>
    </row>
    <row r="5592" spans="1:3" x14ac:dyDescent="0.3">
      <c r="A5592" s="3" t="s">
        <v>5153</v>
      </c>
      <c r="B5592" s="3" t="str">
        <f t="shared" si="87"/>
        <v>00337210</v>
      </c>
      <c r="C5592" s="3" t="s">
        <v>1071</v>
      </c>
    </row>
    <row r="5593" spans="1:3" x14ac:dyDescent="0.3">
      <c r="A5593" s="3" t="s">
        <v>5153</v>
      </c>
      <c r="B5593" s="3" t="str">
        <f t="shared" si="87"/>
        <v>00337210</v>
      </c>
      <c r="C5593" s="3" t="s">
        <v>1071</v>
      </c>
    </row>
    <row r="5594" spans="1:3" x14ac:dyDescent="0.3">
      <c r="A5594" s="3" t="s">
        <v>1470</v>
      </c>
      <c r="B5594" s="3" t="str">
        <f t="shared" si="87"/>
        <v>00144090</v>
      </c>
      <c r="C5594" s="3" t="s">
        <v>1068</v>
      </c>
    </row>
    <row r="5595" spans="1:3" x14ac:dyDescent="0.3">
      <c r="A5595" s="3" t="s">
        <v>5154</v>
      </c>
      <c r="B5595" s="3" t="str">
        <f t="shared" si="87"/>
        <v>00284814</v>
      </c>
      <c r="C5595" s="3" t="s">
        <v>1068</v>
      </c>
    </row>
    <row r="5596" spans="1:3" x14ac:dyDescent="0.3">
      <c r="A5596" s="3" t="s">
        <v>5155</v>
      </c>
      <c r="B5596" s="3" t="str">
        <f t="shared" si="87"/>
        <v>00362724</v>
      </c>
      <c r="C5596" s="3" t="s">
        <v>110</v>
      </c>
    </row>
    <row r="5597" spans="1:3" x14ac:dyDescent="0.3">
      <c r="A5597" s="3" t="s">
        <v>5156</v>
      </c>
      <c r="B5597" s="3" t="str">
        <f t="shared" si="87"/>
        <v>00439003</v>
      </c>
      <c r="C5597" s="3" t="s">
        <v>1071</v>
      </c>
    </row>
    <row r="5598" spans="1:3" x14ac:dyDescent="0.3">
      <c r="A5598" s="3" t="s">
        <v>849</v>
      </c>
      <c r="B5598" s="3" t="str">
        <f t="shared" si="87"/>
        <v>00051024</v>
      </c>
      <c r="C5598" s="3" t="s">
        <v>110</v>
      </c>
    </row>
    <row r="5599" spans="1:3" x14ac:dyDescent="0.3">
      <c r="A5599" s="3" t="s">
        <v>5157</v>
      </c>
      <c r="B5599" s="3" t="str">
        <f t="shared" si="87"/>
        <v>00207994</v>
      </c>
      <c r="C5599" s="3" t="s">
        <v>1071</v>
      </c>
    </row>
    <row r="5600" spans="1:3" x14ac:dyDescent="0.3">
      <c r="A5600" s="3" t="s">
        <v>1489</v>
      </c>
      <c r="B5600" s="3" t="str">
        <f t="shared" si="87"/>
        <v>00083268</v>
      </c>
      <c r="C5600" s="3" t="s">
        <v>1067</v>
      </c>
    </row>
    <row r="5601" spans="1:3" x14ac:dyDescent="0.3">
      <c r="A5601" s="3" t="s">
        <v>5158</v>
      </c>
      <c r="B5601" s="3" t="str">
        <f t="shared" si="87"/>
        <v>00311267</v>
      </c>
      <c r="C5601" s="3" t="s">
        <v>1071</v>
      </c>
    </row>
    <row r="5602" spans="1:3" x14ac:dyDescent="0.3">
      <c r="A5602" s="3" t="s">
        <v>5159</v>
      </c>
      <c r="B5602" s="3" t="str">
        <f t="shared" si="87"/>
        <v>00384128</v>
      </c>
      <c r="C5602" s="3" t="s">
        <v>1071</v>
      </c>
    </row>
    <row r="5603" spans="1:3" x14ac:dyDescent="0.3">
      <c r="A5603" s="3" t="s">
        <v>4742</v>
      </c>
      <c r="B5603" s="3" t="str">
        <f t="shared" si="87"/>
        <v>00184782</v>
      </c>
      <c r="C5603" s="3" t="s">
        <v>1068</v>
      </c>
    </row>
    <row r="5604" spans="1:3" x14ac:dyDescent="0.3">
      <c r="A5604" s="3" t="s">
        <v>3428</v>
      </c>
      <c r="B5604" s="3" t="str">
        <f t="shared" si="87"/>
        <v>00179716</v>
      </c>
      <c r="C5604" s="3" t="s">
        <v>1067</v>
      </c>
    </row>
    <row r="5605" spans="1:3" x14ac:dyDescent="0.3">
      <c r="A5605" s="3" t="s">
        <v>5160</v>
      </c>
      <c r="B5605" s="3" t="str">
        <f t="shared" si="87"/>
        <v>00137392</v>
      </c>
      <c r="C5605" s="3" t="s">
        <v>1068</v>
      </c>
    </row>
    <row r="5606" spans="1:3" x14ac:dyDescent="0.3">
      <c r="A5606" s="3" t="s">
        <v>5161</v>
      </c>
      <c r="B5606" s="3" t="str">
        <f t="shared" si="87"/>
        <v>00473066</v>
      </c>
      <c r="C5606" s="3" t="s">
        <v>1067</v>
      </c>
    </row>
    <row r="5607" spans="1:3" x14ac:dyDescent="0.3">
      <c r="A5607" s="3" t="s">
        <v>5162</v>
      </c>
      <c r="B5607" s="3" t="str">
        <f t="shared" si="87"/>
        <v>00433118</v>
      </c>
      <c r="C5607" s="3" t="s">
        <v>1068</v>
      </c>
    </row>
    <row r="5608" spans="1:3" x14ac:dyDescent="0.3">
      <c r="A5608" s="3" t="s">
        <v>4873</v>
      </c>
      <c r="B5608" s="3" t="str">
        <f t="shared" si="87"/>
        <v>00016706</v>
      </c>
      <c r="C5608" s="3" t="s">
        <v>1068</v>
      </c>
    </row>
    <row r="5609" spans="1:3" x14ac:dyDescent="0.3">
      <c r="A5609" s="3" t="s">
        <v>5163</v>
      </c>
      <c r="B5609" s="3" t="str">
        <f t="shared" si="87"/>
        <v>00279197</v>
      </c>
      <c r="C5609" s="3" t="s">
        <v>110</v>
      </c>
    </row>
    <row r="5610" spans="1:3" x14ac:dyDescent="0.3">
      <c r="A5610" s="3" t="s">
        <v>5164</v>
      </c>
      <c r="B5610" s="3" t="str">
        <f t="shared" si="87"/>
        <v>00250416</v>
      </c>
      <c r="C5610" s="3" t="s">
        <v>1067</v>
      </c>
    </row>
    <row r="5611" spans="1:3" x14ac:dyDescent="0.3">
      <c r="A5611" s="3" t="s">
        <v>1232</v>
      </c>
      <c r="B5611" s="3" t="str">
        <f t="shared" si="87"/>
        <v>00018549</v>
      </c>
      <c r="C5611" s="3" t="s">
        <v>110</v>
      </c>
    </row>
    <row r="5612" spans="1:3" x14ac:dyDescent="0.3">
      <c r="A5612" s="3" t="s">
        <v>5165</v>
      </c>
      <c r="B5612" s="3" t="str">
        <f t="shared" si="87"/>
        <v>00510043</v>
      </c>
      <c r="C5612" s="3" t="s">
        <v>110</v>
      </c>
    </row>
    <row r="5613" spans="1:3" x14ac:dyDescent="0.3">
      <c r="A5613" s="3" t="s">
        <v>5166</v>
      </c>
      <c r="B5613" s="3" t="str">
        <f t="shared" si="87"/>
        <v>00271907</v>
      </c>
      <c r="C5613" s="3" t="s">
        <v>1068</v>
      </c>
    </row>
    <row r="5614" spans="1:3" x14ac:dyDescent="0.3">
      <c r="A5614" s="3" t="s">
        <v>5167</v>
      </c>
      <c r="B5614" s="3" t="str">
        <f t="shared" si="87"/>
        <v>00500760</v>
      </c>
      <c r="C5614" s="3" t="s">
        <v>1068</v>
      </c>
    </row>
    <row r="5615" spans="1:3" x14ac:dyDescent="0.3">
      <c r="A5615" s="3" t="s">
        <v>5168</v>
      </c>
      <c r="B5615" s="3" t="str">
        <f t="shared" si="87"/>
        <v>00288692</v>
      </c>
      <c r="C5615" s="3" t="s">
        <v>110</v>
      </c>
    </row>
    <row r="5616" spans="1:3" x14ac:dyDescent="0.3">
      <c r="A5616" s="3" t="s">
        <v>5169</v>
      </c>
      <c r="B5616" s="3" t="str">
        <f t="shared" si="87"/>
        <v>00298497</v>
      </c>
      <c r="C5616" s="3" t="s">
        <v>1067</v>
      </c>
    </row>
    <row r="5617" spans="1:3" x14ac:dyDescent="0.3">
      <c r="A5617" s="3" t="s">
        <v>3443</v>
      </c>
      <c r="B5617" s="3" t="str">
        <f t="shared" si="87"/>
        <v>00048239</v>
      </c>
      <c r="C5617" s="3" t="s">
        <v>1068</v>
      </c>
    </row>
    <row r="5618" spans="1:3" x14ac:dyDescent="0.3">
      <c r="A5618" s="3" t="s">
        <v>5170</v>
      </c>
      <c r="B5618" s="3" t="str">
        <f t="shared" si="87"/>
        <v>00606731</v>
      </c>
      <c r="C5618" s="3" t="s">
        <v>110</v>
      </c>
    </row>
    <row r="5619" spans="1:3" x14ac:dyDescent="0.3">
      <c r="A5619" s="3" t="s">
        <v>5171</v>
      </c>
      <c r="B5619" s="3" t="str">
        <f t="shared" si="87"/>
        <v>00496096</v>
      </c>
      <c r="C5619" s="3" t="s">
        <v>110</v>
      </c>
    </row>
    <row r="5620" spans="1:3" x14ac:dyDescent="0.3">
      <c r="A5620" s="3" t="s">
        <v>5172</v>
      </c>
      <c r="B5620" s="3" t="str">
        <f t="shared" si="87"/>
        <v>00215659</v>
      </c>
      <c r="C5620" s="3" t="s">
        <v>1068</v>
      </c>
    </row>
    <row r="5621" spans="1:3" x14ac:dyDescent="0.3">
      <c r="A5621" s="3" t="s">
        <v>5173</v>
      </c>
      <c r="B5621" s="3" t="str">
        <f t="shared" si="87"/>
        <v>00298667</v>
      </c>
      <c r="C5621" s="3" t="s">
        <v>1067</v>
      </c>
    </row>
    <row r="5622" spans="1:3" x14ac:dyDescent="0.3">
      <c r="A5622" s="3" t="s">
        <v>5174</v>
      </c>
      <c r="B5622" s="3" t="str">
        <f t="shared" si="87"/>
        <v>00531245</v>
      </c>
      <c r="C5622" s="3" t="s">
        <v>1067</v>
      </c>
    </row>
    <row r="5623" spans="1:3" x14ac:dyDescent="0.3">
      <c r="A5623" s="3" t="s">
        <v>5175</v>
      </c>
      <c r="B5623" s="3" t="str">
        <f t="shared" si="87"/>
        <v>00598805</v>
      </c>
      <c r="C5623" s="3" t="s">
        <v>1067</v>
      </c>
    </row>
    <row r="5624" spans="1:3" x14ac:dyDescent="0.3">
      <c r="A5624" s="3" t="s">
        <v>5176</v>
      </c>
      <c r="B5624" s="3" t="str">
        <f t="shared" si="87"/>
        <v>00513994</v>
      </c>
      <c r="C5624" s="3" t="s">
        <v>1071</v>
      </c>
    </row>
    <row r="5625" spans="1:3" x14ac:dyDescent="0.3">
      <c r="A5625" s="3" t="s">
        <v>5177</v>
      </c>
      <c r="B5625" s="3" t="str">
        <f t="shared" si="87"/>
        <v>00375747</v>
      </c>
      <c r="C5625" s="3" t="s">
        <v>1068</v>
      </c>
    </row>
    <row r="5626" spans="1:3" x14ac:dyDescent="0.3">
      <c r="A5626" s="3" t="s">
        <v>5178</v>
      </c>
      <c r="B5626" s="3" t="str">
        <f t="shared" si="87"/>
        <v>00368420</v>
      </c>
      <c r="C5626" s="3" t="s">
        <v>1071</v>
      </c>
    </row>
    <row r="5627" spans="1:3" x14ac:dyDescent="0.3">
      <c r="A5627" s="3" t="s">
        <v>5179</v>
      </c>
      <c r="B5627" s="3" t="str">
        <f t="shared" si="87"/>
        <v>00464510</v>
      </c>
      <c r="C5627" s="3" t="s">
        <v>1071</v>
      </c>
    </row>
    <row r="5628" spans="1:3" x14ac:dyDescent="0.3">
      <c r="A5628" s="3" t="s">
        <v>5180</v>
      </c>
      <c r="B5628" s="3" t="str">
        <f t="shared" si="87"/>
        <v>00439192</v>
      </c>
      <c r="C5628" s="3" t="s">
        <v>1071</v>
      </c>
    </row>
    <row r="5629" spans="1:3" x14ac:dyDescent="0.3">
      <c r="A5629" s="3" t="s">
        <v>5181</v>
      </c>
      <c r="B5629" s="3" t="str">
        <f t="shared" si="87"/>
        <v>00548676</v>
      </c>
      <c r="C5629" s="3" t="s">
        <v>110</v>
      </c>
    </row>
    <row r="5630" spans="1:3" x14ac:dyDescent="0.3">
      <c r="A5630" s="3" t="s">
        <v>2830</v>
      </c>
      <c r="B5630" s="3" t="str">
        <f t="shared" si="87"/>
        <v>00229758</v>
      </c>
      <c r="C5630" s="3" t="s">
        <v>110</v>
      </c>
    </row>
    <row r="5631" spans="1:3" x14ac:dyDescent="0.3">
      <c r="A5631" s="3" t="s">
        <v>5182</v>
      </c>
      <c r="B5631" s="3" t="str">
        <f t="shared" si="87"/>
        <v>00429682</v>
      </c>
      <c r="C5631" s="3" t="s">
        <v>110</v>
      </c>
    </row>
    <row r="5632" spans="1:3" x14ac:dyDescent="0.3">
      <c r="A5632" s="3" t="s">
        <v>5183</v>
      </c>
      <c r="B5632" s="3" t="str">
        <f t="shared" si="87"/>
        <v>00538611</v>
      </c>
      <c r="C5632" s="3" t="s">
        <v>110</v>
      </c>
    </row>
    <row r="5633" spans="1:3" x14ac:dyDescent="0.3">
      <c r="A5633" s="3" t="s">
        <v>4842</v>
      </c>
      <c r="B5633" s="3" t="str">
        <f t="shared" si="87"/>
        <v>00085569</v>
      </c>
      <c r="C5633" s="3" t="s">
        <v>1067</v>
      </c>
    </row>
    <row r="5634" spans="1:3" x14ac:dyDescent="0.3">
      <c r="A5634" s="3" t="s">
        <v>4184</v>
      </c>
      <c r="B5634" s="3" t="str">
        <f t="shared" si="87"/>
        <v>00502469</v>
      </c>
      <c r="C5634" s="3" t="s">
        <v>110</v>
      </c>
    </row>
    <row r="5635" spans="1:3" x14ac:dyDescent="0.3">
      <c r="A5635" s="3" t="s">
        <v>974</v>
      </c>
      <c r="B5635" s="3" t="str">
        <f t="shared" ref="B5635:B5698" si="88">CLEAN(A5635)</f>
        <v>00043893</v>
      </c>
      <c r="C5635" s="3" t="s">
        <v>110</v>
      </c>
    </row>
    <row r="5636" spans="1:3" x14ac:dyDescent="0.3">
      <c r="A5636" s="3" t="s">
        <v>974</v>
      </c>
      <c r="B5636" s="3" t="str">
        <f t="shared" si="88"/>
        <v>00043893</v>
      </c>
      <c r="C5636" s="3" t="s">
        <v>110</v>
      </c>
    </row>
    <row r="5637" spans="1:3" x14ac:dyDescent="0.3">
      <c r="A5637" s="3" t="s">
        <v>974</v>
      </c>
      <c r="B5637" s="3" t="str">
        <f t="shared" si="88"/>
        <v>00043893</v>
      </c>
      <c r="C5637" s="3" t="s">
        <v>110</v>
      </c>
    </row>
    <row r="5638" spans="1:3" x14ac:dyDescent="0.3">
      <c r="A5638" s="3" t="s">
        <v>974</v>
      </c>
      <c r="B5638" s="3" t="str">
        <f t="shared" si="88"/>
        <v>00043893</v>
      </c>
      <c r="C5638" s="3" t="s">
        <v>110</v>
      </c>
    </row>
    <row r="5639" spans="1:3" x14ac:dyDescent="0.3">
      <c r="A5639" s="3" t="s">
        <v>5184</v>
      </c>
      <c r="B5639" s="3" t="str">
        <f t="shared" si="88"/>
        <v>00302304</v>
      </c>
      <c r="C5639" s="3" t="s">
        <v>1067</v>
      </c>
    </row>
    <row r="5640" spans="1:3" x14ac:dyDescent="0.3">
      <c r="A5640" s="3" t="s">
        <v>5185</v>
      </c>
      <c r="B5640" s="3" t="str">
        <f t="shared" si="88"/>
        <v>00228580</v>
      </c>
      <c r="C5640" s="3" t="s">
        <v>110</v>
      </c>
    </row>
    <row r="5641" spans="1:3" x14ac:dyDescent="0.3">
      <c r="A5641" s="3" t="s">
        <v>5186</v>
      </c>
      <c r="B5641" s="3" t="str">
        <f t="shared" si="88"/>
        <v>00155510</v>
      </c>
      <c r="C5641" s="3" t="s">
        <v>1067</v>
      </c>
    </row>
    <row r="5642" spans="1:3" x14ac:dyDescent="0.3">
      <c r="A5642" s="3" t="s">
        <v>943</v>
      </c>
      <c r="B5642" s="3" t="str">
        <f t="shared" si="88"/>
        <v>00258967</v>
      </c>
      <c r="C5642" s="3" t="s">
        <v>1067</v>
      </c>
    </row>
    <row r="5643" spans="1:3" x14ac:dyDescent="0.3">
      <c r="A5643" s="3" t="s">
        <v>5187</v>
      </c>
      <c r="B5643" s="3" t="str">
        <f t="shared" si="88"/>
        <v>00387811</v>
      </c>
      <c r="C5643" s="3" t="s">
        <v>1068</v>
      </c>
    </row>
    <row r="5644" spans="1:3" x14ac:dyDescent="0.3">
      <c r="A5644" s="3" t="s">
        <v>5188</v>
      </c>
      <c r="B5644" s="3" t="str">
        <f t="shared" si="88"/>
        <v>00380357</v>
      </c>
      <c r="C5644" s="3" t="s">
        <v>110</v>
      </c>
    </row>
    <row r="5645" spans="1:3" x14ac:dyDescent="0.3">
      <c r="A5645" s="3" t="s">
        <v>5189</v>
      </c>
      <c r="B5645" s="3" t="str">
        <f t="shared" si="88"/>
        <v>00403663</v>
      </c>
      <c r="C5645" s="3" t="s">
        <v>110</v>
      </c>
    </row>
    <row r="5646" spans="1:3" x14ac:dyDescent="0.3">
      <c r="A5646" s="3" t="s">
        <v>5189</v>
      </c>
      <c r="B5646" s="3" t="str">
        <f t="shared" si="88"/>
        <v>00403663</v>
      </c>
      <c r="C5646" s="3" t="s">
        <v>110</v>
      </c>
    </row>
    <row r="5647" spans="1:3" x14ac:dyDescent="0.3">
      <c r="A5647" s="3" t="s">
        <v>1473</v>
      </c>
      <c r="B5647" s="3" t="str">
        <f t="shared" si="88"/>
        <v>00479835</v>
      </c>
      <c r="C5647" s="3" t="s">
        <v>1071</v>
      </c>
    </row>
    <row r="5648" spans="1:3" x14ac:dyDescent="0.3">
      <c r="A5648" s="3" t="s">
        <v>5190</v>
      </c>
      <c r="B5648" s="3" t="str">
        <f t="shared" si="88"/>
        <v>00042860</v>
      </c>
      <c r="C5648" s="3" t="s">
        <v>110</v>
      </c>
    </row>
    <row r="5649" spans="1:3" x14ac:dyDescent="0.3">
      <c r="A5649" s="3" t="s">
        <v>5191</v>
      </c>
      <c r="B5649" s="3" t="str">
        <f t="shared" si="88"/>
        <v>00431272</v>
      </c>
      <c r="C5649" s="3" t="s">
        <v>1071</v>
      </c>
    </row>
    <row r="5650" spans="1:3" x14ac:dyDescent="0.3">
      <c r="A5650" s="3" t="s">
        <v>5192</v>
      </c>
      <c r="B5650" s="3" t="str">
        <f t="shared" si="88"/>
        <v>00228567</v>
      </c>
      <c r="C5650" s="3" t="s">
        <v>110</v>
      </c>
    </row>
    <row r="5651" spans="1:3" x14ac:dyDescent="0.3">
      <c r="A5651" s="3" t="s">
        <v>5193</v>
      </c>
      <c r="B5651" s="3" t="str">
        <f t="shared" si="88"/>
        <v>00017715</v>
      </c>
      <c r="C5651" s="3" t="s">
        <v>1067</v>
      </c>
    </row>
    <row r="5652" spans="1:3" x14ac:dyDescent="0.3">
      <c r="A5652" s="3" t="s">
        <v>5194</v>
      </c>
      <c r="B5652" s="3" t="str">
        <f t="shared" si="88"/>
        <v>00256537</v>
      </c>
      <c r="C5652" s="3" t="s">
        <v>1079</v>
      </c>
    </row>
    <row r="5653" spans="1:3" x14ac:dyDescent="0.3">
      <c r="A5653" s="3" t="s">
        <v>5195</v>
      </c>
      <c r="B5653" s="3" t="str">
        <f t="shared" si="88"/>
        <v>00461152</v>
      </c>
      <c r="C5653" s="3" t="s">
        <v>1071</v>
      </c>
    </row>
    <row r="5654" spans="1:3" x14ac:dyDescent="0.3">
      <c r="A5654" s="3" t="s">
        <v>5196</v>
      </c>
      <c r="B5654" s="3" t="str">
        <f t="shared" si="88"/>
        <v>00502910</v>
      </c>
      <c r="C5654" s="3" t="s">
        <v>110</v>
      </c>
    </row>
    <row r="5655" spans="1:3" x14ac:dyDescent="0.3">
      <c r="A5655" s="3" t="s">
        <v>5197</v>
      </c>
      <c r="B5655" s="3" t="str">
        <f t="shared" si="88"/>
        <v>00363421</v>
      </c>
      <c r="C5655" s="3" t="s">
        <v>1068</v>
      </c>
    </row>
    <row r="5656" spans="1:3" x14ac:dyDescent="0.3">
      <c r="A5656" s="3" t="s">
        <v>5198</v>
      </c>
      <c r="B5656" s="3" t="str">
        <f t="shared" si="88"/>
        <v>00473136</v>
      </c>
      <c r="C5656" s="3" t="s">
        <v>1067</v>
      </c>
    </row>
    <row r="5657" spans="1:3" x14ac:dyDescent="0.3">
      <c r="A5657" s="3" t="s">
        <v>936</v>
      </c>
      <c r="B5657" s="3" t="str">
        <f t="shared" si="88"/>
        <v>00018616</v>
      </c>
      <c r="C5657" s="3" t="s">
        <v>1068</v>
      </c>
    </row>
    <row r="5658" spans="1:3" x14ac:dyDescent="0.3">
      <c r="A5658" s="3" t="s">
        <v>5199</v>
      </c>
      <c r="B5658" s="3" t="str">
        <f t="shared" si="88"/>
        <v>00378727</v>
      </c>
      <c r="C5658" s="3" t="s">
        <v>1067</v>
      </c>
    </row>
    <row r="5659" spans="1:3" x14ac:dyDescent="0.3">
      <c r="A5659" s="3" t="s">
        <v>3141</v>
      </c>
      <c r="B5659" s="3" t="str">
        <f t="shared" si="88"/>
        <v>00089044</v>
      </c>
      <c r="C5659" s="3" t="s">
        <v>1488</v>
      </c>
    </row>
    <row r="5660" spans="1:3" x14ac:dyDescent="0.3">
      <c r="A5660" s="3" t="s">
        <v>5200</v>
      </c>
      <c r="B5660" s="3" t="str">
        <f t="shared" si="88"/>
        <v>00347606</v>
      </c>
      <c r="C5660" s="3" t="s">
        <v>1067</v>
      </c>
    </row>
    <row r="5661" spans="1:3" x14ac:dyDescent="0.3">
      <c r="A5661" s="3" t="s">
        <v>5201</v>
      </c>
      <c r="B5661" s="3" t="str">
        <f t="shared" si="88"/>
        <v>00401437</v>
      </c>
      <c r="C5661" s="3" t="s">
        <v>1067</v>
      </c>
    </row>
    <row r="5662" spans="1:3" x14ac:dyDescent="0.3">
      <c r="A5662" s="3" t="s">
        <v>5202</v>
      </c>
      <c r="B5662" s="3" t="str">
        <f t="shared" si="88"/>
        <v>00678361</v>
      </c>
      <c r="C5662" s="3" t="s">
        <v>1067</v>
      </c>
    </row>
    <row r="5663" spans="1:3" x14ac:dyDescent="0.3">
      <c r="A5663" s="3" t="s">
        <v>5203</v>
      </c>
      <c r="B5663" s="3" t="str">
        <f t="shared" si="88"/>
        <v>00280923</v>
      </c>
      <c r="C5663" s="3" t="s">
        <v>1079</v>
      </c>
    </row>
    <row r="5664" spans="1:3" x14ac:dyDescent="0.3">
      <c r="A5664" s="3" t="s">
        <v>3094</v>
      </c>
      <c r="B5664" s="3" t="str">
        <f t="shared" si="88"/>
        <v>00082933</v>
      </c>
      <c r="C5664" s="3" t="s">
        <v>1067</v>
      </c>
    </row>
    <row r="5665" spans="1:3" x14ac:dyDescent="0.3">
      <c r="A5665" s="3" t="s">
        <v>1510</v>
      </c>
      <c r="B5665" s="3" t="str">
        <f t="shared" si="88"/>
        <v>00139474</v>
      </c>
      <c r="C5665" s="3" t="s">
        <v>1067</v>
      </c>
    </row>
    <row r="5666" spans="1:3" x14ac:dyDescent="0.3">
      <c r="A5666" s="3" t="s">
        <v>5204</v>
      </c>
      <c r="B5666" s="3" t="str">
        <f t="shared" si="88"/>
        <v>00334954</v>
      </c>
      <c r="C5666" s="3" t="s">
        <v>1067</v>
      </c>
    </row>
    <row r="5667" spans="1:3" x14ac:dyDescent="0.3">
      <c r="A5667" s="3" t="s">
        <v>5205</v>
      </c>
      <c r="B5667" s="3" t="str">
        <f t="shared" si="88"/>
        <v>00486142</v>
      </c>
      <c r="C5667" s="3" t="s">
        <v>1067</v>
      </c>
    </row>
    <row r="5668" spans="1:3" x14ac:dyDescent="0.3">
      <c r="A5668" s="3" t="s">
        <v>5206</v>
      </c>
      <c r="B5668" s="3" t="str">
        <f t="shared" si="88"/>
        <v>00518022</v>
      </c>
      <c r="C5668" s="3" t="s">
        <v>1079</v>
      </c>
    </row>
    <row r="5669" spans="1:3" x14ac:dyDescent="0.3">
      <c r="A5669" s="3" t="s">
        <v>5205</v>
      </c>
      <c r="B5669" s="3" t="str">
        <f t="shared" si="88"/>
        <v>00486142</v>
      </c>
      <c r="C5669" s="3" t="s">
        <v>1067</v>
      </c>
    </row>
    <row r="5670" spans="1:3" x14ac:dyDescent="0.3">
      <c r="A5670" s="3" t="s">
        <v>5207</v>
      </c>
      <c r="B5670" s="3" t="str">
        <f t="shared" si="88"/>
        <v>00497895</v>
      </c>
      <c r="C5670" s="3" t="s">
        <v>1079</v>
      </c>
    </row>
    <row r="5671" spans="1:3" x14ac:dyDescent="0.3">
      <c r="A5671" s="3" t="s">
        <v>5208</v>
      </c>
      <c r="B5671" s="3" t="str">
        <f t="shared" si="88"/>
        <v>00658121</v>
      </c>
      <c r="C5671" s="3" t="s">
        <v>1079</v>
      </c>
    </row>
    <row r="5672" spans="1:3" x14ac:dyDescent="0.3">
      <c r="A5672" s="3" t="s">
        <v>112</v>
      </c>
      <c r="B5672" s="3" t="str">
        <f t="shared" si="88"/>
        <v>00230229</v>
      </c>
      <c r="C5672" s="3" t="s">
        <v>1067</v>
      </c>
    </row>
    <row r="5673" spans="1:3" x14ac:dyDescent="0.3">
      <c r="A5673" s="3" t="s">
        <v>5209</v>
      </c>
      <c r="B5673" s="3" t="str">
        <f t="shared" si="88"/>
        <v>00381719</v>
      </c>
      <c r="C5673" s="3" t="s">
        <v>1071</v>
      </c>
    </row>
    <row r="5674" spans="1:3" x14ac:dyDescent="0.3">
      <c r="A5674" s="3" t="s">
        <v>5210</v>
      </c>
      <c r="B5674" s="3" t="str">
        <f t="shared" si="88"/>
        <v>00479347</v>
      </c>
      <c r="C5674" s="3" t="s">
        <v>1071</v>
      </c>
    </row>
    <row r="5675" spans="1:3" x14ac:dyDescent="0.3">
      <c r="A5675" s="3" t="s">
        <v>5211</v>
      </c>
      <c r="B5675" s="3" t="str">
        <f t="shared" si="88"/>
        <v>00514358</v>
      </c>
      <c r="C5675" s="3" t="s">
        <v>1068</v>
      </c>
    </row>
    <row r="5676" spans="1:3" x14ac:dyDescent="0.3">
      <c r="A5676" s="3" t="s">
        <v>4980</v>
      </c>
      <c r="B5676" s="3" t="str">
        <f t="shared" si="88"/>
        <v>00343465</v>
      </c>
      <c r="C5676" s="3" t="s">
        <v>1067</v>
      </c>
    </row>
    <row r="5677" spans="1:3" x14ac:dyDescent="0.3">
      <c r="A5677" s="3" t="s">
        <v>5212</v>
      </c>
      <c r="B5677" s="3" t="str">
        <f t="shared" si="88"/>
        <v>00305714</v>
      </c>
      <c r="C5677" s="3" t="s">
        <v>110</v>
      </c>
    </row>
    <row r="5678" spans="1:3" x14ac:dyDescent="0.3">
      <c r="A5678" s="3" t="s">
        <v>4351</v>
      </c>
      <c r="B5678" s="3" t="str">
        <f t="shared" si="88"/>
        <v>00250238</v>
      </c>
      <c r="C5678" s="3" t="s">
        <v>110</v>
      </c>
    </row>
    <row r="5679" spans="1:3" x14ac:dyDescent="0.3">
      <c r="A5679" s="3" t="s">
        <v>4351</v>
      </c>
      <c r="B5679" s="3" t="str">
        <f t="shared" si="88"/>
        <v>00250238</v>
      </c>
      <c r="C5679" s="3" t="s">
        <v>110</v>
      </c>
    </row>
    <row r="5680" spans="1:3" x14ac:dyDescent="0.3">
      <c r="A5680" s="3" t="s">
        <v>5213</v>
      </c>
      <c r="B5680" s="3" t="str">
        <f t="shared" si="88"/>
        <v>00187368</v>
      </c>
      <c r="C5680" s="3" t="s">
        <v>1067</v>
      </c>
    </row>
    <row r="5681" spans="1:3" x14ac:dyDescent="0.3">
      <c r="A5681" s="3" t="s">
        <v>4579</v>
      </c>
      <c r="B5681" s="3" t="str">
        <f t="shared" si="88"/>
        <v>00456927</v>
      </c>
      <c r="C5681" s="3" t="s">
        <v>1071</v>
      </c>
    </row>
    <row r="5682" spans="1:3" x14ac:dyDescent="0.3">
      <c r="A5682" s="3" t="s">
        <v>5214</v>
      </c>
      <c r="B5682" s="3" t="str">
        <f t="shared" si="88"/>
        <v>00274707</v>
      </c>
      <c r="C5682" s="3" t="s">
        <v>110</v>
      </c>
    </row>
    <row r="5683" spans="1:3" x14ac:dyDescent="0.3">
      <c r="A5683" s="3" t="s">
        <v>5215</v>
      </c>
      <c r="B5683" s="3" t="str">
        <f t="shared" si="88"/>
        <v>00010474</v>
      </c>
      <c r="C5683" s="3" t="s">
        <v>110</v>
      </c>
    </row>
    <row r="5684" spans="1:3" x14ac:dyDescent="0.3">
      <c r="A5684" s="3" t="s">
        <v>5216</v>
      </c>
      <c r="B5684" s="3" t="str">
        <f t="shared" si="88"/>
        <v>00187374</v>
      </c>
      <c r="C5684" s="3" t="s">
        <v>1067</v>
      </c>
    </row>
    <row r="5685" spans="1:3" x14ac:dyDescent="0.3">
      <c r="A5685" s="3" t="s">
        <v>5217</v>
      </c>
      <c r="B5685" s="3" t="str">
        <f t="shared" si="88"/>
        <v>00461169</v>
      </c>
      <c r="C5685" s="3" t="s">
        <v>1071</v>
      </c>
    </row>
    <row r="5686" spans="1:3" x14ac:dyDescent="0.3">
      <c r="A5686" s="3" t="s">
        <v>5218</v>
      </c>
      <c r="B5686" s="3" t="str">
        <f t="shared" si="88"/>
        <v>00530460</v>
      </c>
      <c r="C5686" s="3" t="s">
        <v>1068</v>
      </c>
    </row>
    <row r="5687" spans="1:3" x14ac:dyDescent="0.3">
      <c r="A5687" s="3" t="s">
        <v>5219</v>
      </c>
      <c r="B5687" s="3" t="str">
        <f t="shared" si="88"/>
        <v>00286563</v>
      </c>
      <c r="C5687" s="3" t="s">
        <v>1068</v>
      </c>
    </row>
    <row r="5688" spans="1:3" x14ac:dyDescent="0.3">
      <c r="A5688" s="3" t="s">
        <v>5220</v>
      </c>
      <c r="B5688" s="3" t="str">
        <f t="shared" si="88"/>
        <v>00311332</v>
      </c>
      <c r="C5688" s="3" t="s">
        <v>110</v>
      </c>
    </row>
    <row r="5689" spans="1:3" x14ac:dyDescent="0.3">
      <c r="A5689" s="3" t="s">
        <v>5220</v>
      </c>
      <c r="B5689" s="3" t="str">
        <f t="shared" si="88"/>
        <v>00311332</v>
      </c>
      <c r="C5689" s="3" t="s">
        <v>110</v>
      </c>
    </row>
    <row r="5690" spans="1:3" x14ac:dyDescent="0.3">
      <c r="A5690" s="3" t="s">
        <v>436</v>
      </c>
      <c r="B5690" s="3" t="str">
        <f t="shared" si="88"/>
        <v>00464482</v>
      </c>
      <c r="C5690" s="3" t="s">
        <v>1071</v>
      </c>
    </row>
    <row r="5691" spans="1:3" x14ac:dyDescent="0.3">
      <c r="A5691" s="3" t="s">
        <v>3045</v>
      </c>
      <c r="B5691" s="3" t="str">
        <f t="shared" si="88"/>
        <v>00234080</v>
      </c>
      <c r="C5691" s="3" t="s">
        <v>1068</v>
      </c>
    </row>
    <row r="5692" spans="1:3" x14ac:dyDescent="0.3">
      <c r="A5692" s="3" t="s">
        <v>5221</v>
      </c>
      <c r="B5692" s="3" t="str">
        <f t="shared" si="88"/>
        <v>00349493</v>
      </c>
      <c r="C5692" s="3" t="s">
        <v>1068</v>
      </c>
    </row>
    <row r="5693" spans="1:3" x14ac:dyDescent="0.3">
      <c r="A5693" s="3" t="s">
        <v>1088</v>
      </c>
      <c r="B5693" s="3" t="str">
        <f t="shared" si="88"/>
        <v>00189719</v>
      </c>
      <c r="C5693" s="3" t="s">
        <v>1067</v>
      </c>
    </row>
    <row r="5694" spans="1:3" x14ac:dyDescent="0.3">
      <c r="A5694" s="3" t="s">
        <v>5222</v>
      </c>
      <c r="B5694" s="3" t="str">
        <f t="shared" si="88"/>
        <v>00111105</v>
      </c>
      <c r="C5694" s="3" t="s">
        <v>1068</v>
      </c>
    </row>
    <row r="5695" spans="1:3" x14ac:dyDescent="0.3">
      <c r="A5695" s="3" t="s">
        <v>5223</v>
      </c>
      <c r="B5695" s="3" t="str">
        <f t="shared" si="88"/>
        <v>00531087</v>
      </c>
      <c r="C5695" s="3" t="s">
        <v>1067</v>
      </c>
    </row>
    <row r="5696" spans="1:3" x14ac:dyDescent="0.3">
      <c r="A5696" s="3" t="s">
        <v>5224</v>
      </c>
      <c r="B5696" s="3" t="str">
        <f t="shared" si="88"/>
        <v>00900494</v>
      </c>
      <c r="C5696" s="3" t="s">
        <v>1068</v>
      </c>
    </row>
    <row r="5697" spans="1:3" x14ac:dyDescent="0.3">
      <c r="A5697" s="3" t="s">
        <v>5225</v>
      </c>
      <c r="B5697" s="3" t="str">
        <f t="shared" si="88"/>
        <v>00209513</v>
      </c>
      <c r="C5697" s="3" t="s">
        <v>110</v>
      </c>
    </row>
    <row r="5698" spans="1:3" x14ac:dyDescent="0.3">
      <c r="A5698" s="3" t="s">
        <v>5226</v>
      </c>
      <c r="B5698" s="3" t="str">
        <f t="shared" si="88"/>
        <v>00510033</v>
      </c>
      <c r="C5698" s="3" t="s">
        <v>110</v>
      </c>
    </row>
    <row r="5699" spans="1:3" x14ac:dyDescent="0.3">
      <c r="A5699" s="3" t="s">
        <v>5227</v>
      </c>
      <c r="B5699" s="3" t="str">
        <f t="shared" ref="B5699:B5762" si="89">CLEAN(A5699)</f>
        <v>00000150</v>
      </c>
      <c r="C5699" s="3" t="s">
        <v>1079</v>
      </c>
    </row>
    <row r="5700" spans="1:3" x14ac:dyDescent="0.3">
      <c r="A5700" s="3" t="s">
        <v>5228</v>
      </c>
      <c r="B5700" s="3" t="str">
        <f t="shared" si="89"/>
        <v>00477624</v>
      </c>
      <c r="C5700" s="3" t="s">
        <v>1071</v>
      </c>
    </row>
    <row r="5701" spans="1:3" x14ac:dyDescent="0.3">
      <c r="A5701" s="3" t="s">
        <v>5229</v>
      </c>
      <c r="B5701" s="3" t="str">
        <f t="shared" si="89"/>
        <v>00474450</v>
      </c>
      <c r="C5701" s="3" t="s">
        <v>1071</v>
      </c>
    </row>
    <row r="5702" spans="1:3" x14ac:dyDescent="0.3">
      <c r="A5702" s="3" t="s">
        <v>5229</v>
      </c>
      <c r="B5702" s="3" t="str">
        <f t="shared" si="89"/>
        <v>00474450</v>
      </c>
      <c r="C5702" s="3" t="s">
        <v>1071</v>
      </c>
    </row>
    <row r="5703" spans="1:3" x14ac:dyDescent="0.3">
      <c r="A5703" s="3" t="s">
        <v>122</v>
      </c>
      <c r="B5703" s="3" t="str">
        <f t="shared" si="89"/>
        <v>00471601</v>
      </c>
      <c r="C5703" s="3" t="s">
        <v>1071</v>
      </c>
    </row>
    <row r="5704" spans="1:3" x14ac:dyDescent="0.3">
      <c r="A5704" s="3" t="s">
        <v>5230</v>
      </c>
      <c r="B5704" s="3" t="str">
        <f t="shared" si="89"/>
        <v>00349103</v>
      </c>
      <c r="C5704" s="3" t="s">
        <v>1067</v>
      </c>
    </row>
    <row r="5705" spans="1:3" x14ac:dyDescent="0.3">
      <c r="A5705" s="3" t="s">
        <v>5231</v>
      </c>
      <c r="B5705" s="3" t="str">
        <f t="shared" si="89"/>
        <v>00245288</v>
      </c>
      <c r="C5705" s="3" t="s">
        <v>1067</v>
      </c>
    </row>
    <row r="5706" spans="1:3" x14ac:dyDescent="0.3">
      <c r="A5706" s="3" t="s">
        <v>5232</v>
      </c>
      <c r="B5706" s="3" t="str">
        <f t="shared" si="89"/>
        <v>00498687</v>
      </c>
      <c r="C5706" s="3" t="s">
        <v>110</v>
      </c>
    </row>
    <row r="5707" spans="1:3" x14ac:dyDescent="0.3">
      <c r="A5707" s="3" t="s">
        <v>5233</v>
      </c>
      <c r="B5707" s="3" t="str">
        <f t="shared" si="89"/>
        <v>00442267</v>
      </c>
      <c r="C5707" s="3" t="s">
        <v>1071</v>
      </c>
    </row>
    <row r="5708" spans="1:3" x14ac:dyDescent="0.3">
      <c r="A5708" s="3" t="s">
        <v>5234</v>
      </c>
      <c r="B5708" s="3" t="str">
        <f t="shared" si="89"/>
        <v>00448797</v>
      </c>
      <c r="C5708" s="3" t="s">
        <v>1079</v>
      </c>
    </row>
    <row r="5709" spans="1:3" x14ac:dyDescent="0.3">
      <c r="A5709" s="3" t="s">
        <v>5234</v>
      </c>
      <c r="B5709" s="3" t="str">
        <f t="shared" si="89"/>
        <v>00448797</v>
      </c>
      <c r="C5709" s="3" t="s">
        <v>1079</v>
      </c>
    </row>
    <row r="5710" spans="1:3" x14ac:dyDescent="0.3">
      <c r="A5710" s="3" t="s">
        <v>5235</v>
      </c>
      <c r="B5710" s="3" t="str">
        <f t="shared" si="89"/>
        <v>00415945</v>
      </c>
      <c r="C5710" s="3" t="s">
        <v>1071</v>
      </c>
    </row>
    <row r="5711" spans="1:3" x14ac:dyDescent="0.3">
      <c r="A5711" s="3" t="s">
        <v>5236</v>
      </c>
      <c r="B5711" s="3" t="str">
        <f t="shared" si="89"/>
        <v>00118039</v>
      </c>
      <c r="C5711" s="3" t="s">
        <v>1067</v>
      </c>
    </row>
    <row r="5712" spans="1:3" x14ac:dyDescent="0.3">
      <c r="A5712" s="3" t="s">
        <v>5237</v>
      </c>
      <c r="B5712" s="3" t="str">
        <f t="shared" si="89"/>
        <v>00435249</v>
      </c>
      <c r="C5712" s="3" t="s">
        <v>1079</v>
      </c>
    </row>
    <row r="5713" spans="1:3" x14ac:dyDescent="0.3">
      <c r="A5713" s="3" t="s">
        <v>5238</v>
      </c>
      <c r="B5713" s="3" t="str">
        <f t="shared" si="89"/>
        <v>00435244</v>
      </c>
      <c r="C5713" s="3" t="s">
        <v>1067</v>
      </c>
    </row>
    <row r="5714" spans="1:3" x14ac:dyDescent="0.3">
      <c r="A5714" s="3" t="s">
        <v>5239</v>
      </c>
      <c r="B5714" s="3" t="str">
        <f t="shared" si="89"/>
        <v>00148226</v>
      </c>
      <c r="C5714" s="3" t="s">
        <v>1067</v>
      </c>
    </row>
    <row r="5715" spans="1:3" x14ac:dyDescent="0.3">
      <c r="A5715" s="3" t="s">
        <v>5121</v>
      </c>
      <c r="B5715" s="3" t="str">
        <f t="shared" si="89"/>
        <v>00493463</v>
      </c>
      <c r="C5715" s="3" t="s">
        <v>1071</v>
      </c>
    </row>
    <row r="5716" spans="1:3" x14ac:dyDescent="0.3">
      <c r="A5716" s="3" t="s">
        <v>5240</v>
      </c>
      <c r="B5716" s="3" t="str">
        <f t="shared" si="89"/>
        <v>00301407</v>
      </c>
      <c r="C5716" s="3" t="s">
        <v>1067</v>
      </c>
    </row>
    <row r="5717" spans="1:3" x14ac:dyDescent="0.3">
      <c r="A5717" s="3" t="s">
        <v>5241</v>
      </c>
      <c r="B5717" s="3" t="str">
        <f t="shared" si="89"/>
        <v>00393589</v>
      </c>
      <c r="C5717" s="3" t="s">
        <v>1071</v>
      </c>
    </row>
    <row r="5718" spans="1:3" x14ac:dyDescent="0.3">
      <c r="A5718" s="3" t="s">
        <v>4955</v>
      </c>
      <c r="B5718" s="3" t="str">
        <f t="shared" si="89"/>
        <v>00471625</v>
      </c>
      <c r="C5718" s="3" t="s">
        <v>1071</v>
      </c>
    </row>
    <row r="5719" spans="1:3" x14ac:dyDescent="0.3">
      <c r="A5719" s="3" t="s">
        <v>474</v>
      </c>
      <c r="B5719" s="3" t="str">
        <f t="shared" si="89"/>
        <v>00165992</v>
      </c>
      <c r="C5719" s="3" t="s">
        <v>110</v>
      </c>
    </row>
    <row r="5720" spans="1:3" x14ac:dyDescent="0.3">
      <c r="A5720" s="3" t="s">
        <v>5242</v>
      </c>
      <c r="B5720" s="3" t="str">
        <f t="shared" si="89"/>
        <v>00682201</v>
      </c>
      <c r="C5720" s="3" t="s">
        <v>6</v>
      </c>
    </row>
    <row r="5721" spans="1:3" x14ac:dyDescent="0.3">
      <c r="A5721" s="3" t="s">
        <v>1257</v>
      </c>
      <c r="B5721" s="3" t="str">
        <f t="shared" si="89"/>
        <v>00139523</v>
      </c>
      <c r="C5721" s="3" t="s">
        <v>1068</v>
      </c>
    </row>
    <row r="5722" spans="1:3" x14ac:dyDescent="0.3">
      <c r="A5722" s="3" t="s">
        <v>5243</v>
      </c>
      <c r="B5722" s="3" t="str">
        <f t="shared" si="89"/>
        <v>00658060</v>
      </c>
      <c r="C5722" s="3" t="s">
        <v>1079</v>
      </c>
    </row>
    <row r="5723" spans="1:3" x14ac:dyDescent="0.3">
      <c r="A5723" s="3" t="s">
        <v>5244</v>
      </c>
      <c r="B5723" s="3" t="str">
        <f t="shared" si="89"/>
        <v>00091482</v>
      </c>
      <c r="C5723" s="3" t="s">
        <v>1071</v>
      </c>
    </row>
    <row r="5724" spans="1:3" x14ac:dyDescent="0.3">
      <c r="A5724" s="3" t="s">
        <v>5245</v>
      </c>
      <c r="B5724" s="3" t="str">
        <f t="shared" si="89"/>
        <v>00470784</v>
      </c>
      <c r="C5724" s="3" t="s">
        <v>1068</v>
      </c>
    </row>
    <row r="5725" spans="1:3" x14ac:dyDescent="0.3">
      <c r="A5725" s="3" t="s">
        <v>5246</v>
      </c>
      <c r="B5725" s="3" t="str">
        <f t="shared" si="89"/>
        <v>00362770</v>
      </c>
      <c r="C5725" s="3" t="s">
        <v>110</v>
      </c>
    </row>
    <row r="5726" spans="1:3" x14ac:dyDescent="0.3">
      <c r="A5726" s="3" t="s">
        <v>5247</v>
      </c>
      <c r="B5726" s="3" t="str">
        <f t="shared" si="89"/>
        <v>00488379</v>
      </c>
      <c r="C5726" s="3" t="s">
        <v>1071</v>
      </c>
    </row>
    <row r="5727" spans="1:3" x14ac:dyDescent="0.3">
      <c r="A5727" s="3" t="s">
        <v>5248</v>
      </c>
      <c r="B5727" s="3" t="str">
        <f t="shared" si="89"/>
        <v>00091460</v>
      </c>
      <c r="C5727" s="3" t="s">
        <v>6</v>
      </c>
    </row>
    <row r="5728" spans="1:3" x14ac:dyDescent="0.3">
      <c r="A5728" s="3" t="s">
        <v>5249</v>
      </c>
      <c r="B5728" s="3" t="str">
        <f t="shared" si="89"/>
        <v>00223119</v>
      </c>
      <c r="C5728" s="3" t="s">
        <v>1071</v>
      </c>
    </row>
    <row r="5729" spans="1:3" x14ac:dyDescent="0.3">
      <c r="A5729" s="3" t="s">
        <v>4566</v>
      </c>
      <c r="B5729" s="3" t="str">
        <f t="shared" si="89"/>
        <v>00207811</v>
      </c>
      <c r="C5729" s="3" t="s">
        <v>1067</v>
      </c>
    </row>
    <row r="5730" spans="1:3" x14ac:dyDescent="0.3">
      <c r="A5730" s="3" t="s">
        <v>5250</v>
      </c>
      <c r="B5730" s="3" t="str">
        <f t="shared" si="89"/>
        <v>00090285</v>
      </c>
      <c r="C5730" s="3" t="s">
        <v>1071</v>
      </c>
    </row>
    <row r="5731" spans="1:3" x14ac:dyDescent="0.3">
      <c r="A5731" s="3" t="s">
        <v>5251</v>
      </c>
      <c r="B5731" s="3" t="str">
        <f t="shared" si="89"/>
        <v>00271213</v>
      </c>
      <c r="C5731" s="3" t="s">
        <v>1067</v>
      </c>
    </row>
    <row r="5732" spans="1:3" x14ac:dyDescent="0.3">
      <c r="A5732" s="3" t="s">
        <v>5252</v>
      </c>
      <c r="B5732" s="3" t="str">
        <f t="shared" si="89"/>
        <v>00699882</v>
      </c>
      <c r="C5732" s="3" t="s">
        <v>1067</v>
      </c>
    </row>
    <row r="5733" spans="1:3" x14ac:dyDescent="0.3">
      <c r="A5733" s="3" t="s">
        <v>5253</v>
      </c>
      <c r="B5733" s="3" t="str">
        <f t="shared" si="89"/>
        <v>00699879</v>
      </c>
      <c r="C5733" s="3" t="s">
        <v>1067</v>
      </c>
    </row>
    <row r="5734" spans="1:3" x14ac:dyDescent="0.3">
      <c r="A5734" s="3" t="s">
        <v>5254</v>
      </c>
      <c r="B5734" s="3" t="str">
        <f t="shared" si="89"/>
        <v>00699881</v>
      </c>
      <c r="C5734" s="3" t="s">
        <v>1067</v>
      </c>
    </row>
    <row r="5735" spans="1:3" x14ac:dyDescent="0.3">
      <c r="A5735" s="3" t="s">
        <v>5253</v>
      </c>
      <c r="B5735" s="3" t="str">
        <f t="shared" si="89"/>
        <v>00699879</v>
      </c>
      <c r="C5735" s="3" t="s">
        <v>1067</v>
      </c>
    </row>
    <row r="5736" spans="1:3" x14ac:dyDescent="0.3">
      <c r="A5736" s="3" t="s">
        <v>5255</v>
      </c>
      <c r="B5736" s="3" t="str">
        <f t="shared" si="89"/>
        <v>00479783</v>
      </c>
      <c r="C5736" s="3" t="s">
        <v>1071</v>
      </c>
    </row>
    <row r="5737" spans="1:3" x14ac:dyDescent="0.3">
      <c r="A5737" s="3" t="s">
        <v>5256</v>
      </c>
      <c r="B5737" s="3" t="str">
        <f t="shared" si="89"/>
        <v>00457064</v>
      </c>
      <c r="C5737" s="3" t="s">
        <v>1079</v>
      </c>
    </row>
    <row r="5738" spans="1:3" x14ac:dyDescent="0.3">
      <c r="A5738" s="3" t="s">
        <v>5257</v>
      </c>
      <c r="B5738" s="3" t="str">
        <f t="shared" si="89"/>
        <v>00167735</v>
      </c>
      <c r="C5738" s="3" t="s">
        <v>110</v>
      </c>
    </row>
    <row r="5739" spans="1:3" x14ac:dyDescent="0.3">
      <c r="A5739" s="3" t="s">
        <v>1735</v>
      </c>
      <c r="B5739" s="3" t="str">
        <f t="shared" si="89"/>
        <v>00021665</v>
      </c>
      <c r="C5739" s="3" t="s">
        <v>1068</v>
      </c>
    </row>
    <row r="5740" spans="1:3" x14ac:dyDescent="0.3">
      <c r="A5740" s="3" t="s">
        <v>5258</v>
      </c>
      <c r="B5740" s="3" t="str">
        <f t="shared" si="89"/>
        <v>00707076</v>
      </c>
      <c r="C5740" s="3" t="s">
        <v>1068</v>
      </c>
    </row>
    <row r="5741" spans="1:3" x14ac:dyDescent="0.3">
      <c r="A5741" s="3" t="s">
        <v>4922</v>
      </c>
      <c r="B5741" s="3" t="str">
        <f t="shared" si="89"/>
        <v>00257491</v>
      </c>
      <c r="C5741" s="3" t="s">
        <v>1068</v>
      </c>
    </row>
    <row r="5742" spans="1:3" x14ac:dyDescent="0.3">
      <c r="A5742" s="3" t="s">
        <v>5259</v>
      </c>
      <c r="B5742" s="3" t="str">
        <f t="shared" si="89"/>
        <v>00134155</v>
      </c>
      <c r="C5742" s="3" t="s">
        <v>1068</v>
      </c>
    </row>
    <row r="5743" spans="1:3" x14ac:dyDescent="0.3">
      <c r="A5743" s="3" t="s">
        <v>5260</v>
      </c>
      <c r="B5743" s="3" t="str">
        <f t="shared" si="89"/>
        <v>00193421</v>
      </c>
      <c r="C5743" s="3" t="s">
        <v>110</v>
      </c>
    </row>
    <row r="5744" spans="1:3" x14ac:dyDescent="0.3">
      <c r="A5744" s="3" t="s">
        <v>5261</v>
      </c>
      <c r="B5744" s="3" t="str">
        <f t="shared" si="89"/>
        <v>00434070</v>
      </c>
      <c r="C5744" s="3" t="s">
        <v>1071</v>
      </c>
    </row>
    <row r="5745" spans="1:3" x14ac:dyDescent="0.3">
      <c r="A5745" s="3" t="s">
        <v>5262</v>
      </c>
      <c r="B5745" s="3" t="str">
        <f t="shared" si="89"/>
        <v>00508549</v>
      </c>
      <c r="C5745" s="3" t="s">
        <v>110</v>
      </c>
    </row>
    <row r="5746" spans="1:3" x14ac:dyDescent="0.3">
      <c r="A5746" s="3" t="s">
        <v>4322</v>
      </c>
      <c r="B5746" s="3" t="str">
        <f t="shared" si="89"/>
        <v>00440128</v>
      </c>
      <c r="C5746" s="3" t="s">
        <v>110</v>
      </c>
    </row>
    <row r="5747" spans="1:3" x14ac:dyDescent="0.3">
      <c r="A5747" s="3" t="s">
        <v>5263</v>
      </c>
      <c r="B5747" s="3" t="str">
        <f t="shared" si="89"/>
        <v>00413990</v>
      </c>
      <c r="C5747" s="3" t="s">
        <v>110</v>
      </c>
    </row>
    <row r="5748" spans="1:3" x14ac:dyDescent="0.3">
      <c r="A5748" s="3" t="s">
        <v>688</v>
      </c>
      <c r="B5748" s="3" t="str">
        <f t="shared" si="89"/>
        <v>00279940</v>
      </c>
      <c r="C5748" s="3" t="s">
        <v>1079</v>
      </c>
    </row>
    <row r="5749" spans="1:3" x14ac:dyDescent="0.3">
      <c r="A5749" s="3" t="s">
        <v>5264</v>
      </c>
      <c r="B5749" s="3" t="str">
        <f t="shared" si="89"/>
        <v>00901628</v>
      </c>
      <c r="C5749" s="3" t="s">
        <v>1079</v>
      </c>
    </row>
    <row r="5750" spans="1:3" x14ac:dyDescent="0.3">
      <c r="A5750" s="3" t="s">
        <v>5265</v>
      </c>
      <c r="B5750" s="3" t="str">
        <f t="shared" si="89"/>
        <v>00305358</v>
      </c>
      <c r="C5750" s="3" t="s">
        <v>110</v>
      </c>
    </row>
    <row r="5751" spans="1:3" x14ac:dyDescent="0.3">
      <c r="A5751" s="3" t="s">
        <v>5266</v>
      </c>
      <c r="B5751" s="3" t="str">
        <f t="shared" si="89"/>
        <v>00580920</v>
      </c>
      <c r="C5751" s="3" t="s">
        <v>1079</v>
      </c>
    </row>
    <row r="5752" spans="1:3" x14ac:dyDescent="0.3">
      <c r="A5752" s="3" t="s">
        <v>5267</v>
      </c>
      <c r="B5752" s="3" t="str">
        <f t="shared" si="89"/>
        <v>00208242</v>
      </c>
      <c r="C5752" s="3" t="s">
        <v>1071</v>
      </c>
    </row>
    <row r="5753" spans="1:3" x14ac:dyDescent="0.3">
      <c r="A5753" s="3" t="s">
        <v>5268</v>
      </c>
      <c r="B5753" s="3" t="str">
        <f t="shared" si="89"/>
        <v>00381765</v>
      </c>
      <c r="C5753" s="3" t="s">
        <v>1071</v>
      </c>
    </row>
    <row r="5754" spans="1:3" x14ac:dyDescent="0.3">
      <c r="A5754" s="3" t="s">
        <v>5269</v>
      </c>
      <c r="B5754" s="3" t="str">
        <f t="shared" si="89"/>
        <v>00368426</v>
      </c>
      <c r="C5754" s="3" t="s">
        <v>1071</v>
      </c>
    </row>
    <row r="5755" spans="1:3" x14ac:dyDescent="0.3">
      <c r="A5755" s="3" t="s">
        <v>5270</v>
      </c>
      <c r="B5755" s="3" t="str">
        <f t="shared" si="89"/>
        <v>00900657</v>
      </c>
      <c r="C5755" s="3" t="s">
        <v>1068</v>
      </c>
    </row>
    <row r="5756" spans="1:3" x14ac:dyDescent="0.3">
      <c r="A5756" s="3" t="s">
        <v>5271</v>
      </c>
      <c r="B5756" s="3" t="str">
        <f t="shared" si="89"/>
        <v>00238394</v>
      </c>
      <c r="C5756" s="3" t="s">
        <v>110</v>
      </c>
    </row>
    <row r="5757" spans="1:3" x14ac:dyDescent="0.3">
      <c r="A5757" s="3" t="s">
        <v>4801</v>
      </c>
      <c r="B5757" s="3" t="str">
        <f t="shared" si="89"/>
        <v>00418505</v>
      </c>
      <c r="C5757" s="3" t="s">
        <v>1068</v>
      </c>
    </row>
    <row r="5758" spans="1:3" x14ac:dyDescent="0.3">
      <c r="A5758" s="3" t="s">
        <v>5272</v>
      </c>
      <c r="B5758" s="3" t="str">
        <f t="shared" si="89"/>
        <v>00502726</v>
      </c>
      <c r="C5758" s="3" t="s">
        <v>110</v>
      </c>
    </row>
    <row r="5759" spans="1:3" x14ac:dyDescent="0.3">
      <c r="A5759" s="3" t="s">
        <v>1843</v>
      </c>
      <c r="B5759" s="3" t="str">
        <f t="shared" si="89"/>
        <v>00232306</v>
      </c>
      <c r="C5759" s="3" t="s">
        <v>1067</v>
      </c>
    </row>
    <row r="5760" spans="1:3" x14ac:dyDescent="0.3">
      <c r="A5760" s="3" t="s">
        <v>1843</v>
      </c>
      <c r="B5760" s="3" t="str">
        <f t="shared" si="89"/>
        <v>00232306</v>
      </c>
      <c r="C5760" s="3" t="s">
        <v>1067</v>
      </c>
    </row>
    <row r="5761" spans="1:3" x14ac:dyDescent="0.3">
      <c r="A5761" s="3" t="s">
        <v>1843</v>
      </c>
      <c r="B5761" s="3" t="str">
        <f t="shared" si="89"/>
        <v>00232306</v>
      </c>
      <c r="C5761" s="3" t="s">
        <v>1067</v>
      </c>
    </row>
    <row r="5762" spans="1:3" x14ac:dyDescent="0.3">
      <c r="A5762" s="3" t="s">
        <v>1843</v>
      </c>
      <c r="B5762" s="3" t="str">
        <f t="shared" si="89"/>
        <v>00232306</v>
      </c>
      <c r="C5762" s="3" t="s">
        <v>1067</v>
      </c>
    </row>
    <row r="5763" spans="1:3" x14ac:dyDescent="0.3">
      <c r="A5763" s="3" t="s">
        <v>1843</v>
      </c>
      <c r="B5763" s="3" t="str">
        <f t="shared" ref="B5763:B5826" si="90">CLEAN(A5763)</f>
        <v>00232306</v>
      </c>
      <c r="C5763" s="3" t="s">
        <v>1067</v>
      </c>
    </row>
    <row r="5764" spans="1:3" x14ac:dyDescent="0.3">
      <c r="A5764" s="3" t="s">
        <v>1843</v>
      </c>
      <c r="B5764" s="3" t="str">
        <f t="shared" si="90"/>
        <v>00232306</v>
      </c>
      <c r="C5764" s="3" t="s">
        <v>1067</v>
      </c>
    </row>
    <row r="5765" spans="1:3" x14ac:dyDescent="0.3">
      <c r="A5765" s="3" t="s">
        <v>1843</v>
      </c>
      <c r="B5765" s="3" t="str">
        <f t="shared" si="90"/>
        <v>00232306</v>
      </c>
      <c r="C5765" s="3" t="s">
        <v>1067</v>
      </c>
    </row>
    <row r="5766" spans="1:3" x14ac:dyDescent="0.3">
      <c r="A5766" s="3" t="s">
        <v>1843</v>
      </c>
      <c r="B5766" s="3" t="str">
        <f t="shared" si="90"/>
        <v>00232306</v>
      </c>
      <c r="C5766" s="3" t="s">
        <v>1067</v>
      </c>
    </row>
    <row r="5767" spans="1:3" x14ac:dyDescent="0.3">
      <c r="A5767" s="3" t="s">
        <v>1843</v>
      </c>
      <c r="B5767" s="3" t="str">
        <f t="shared" si="90"/>
        <v>00232306</v>
      </c>
      <c r="C5767" s="3" t="s">
        <v>1067</v>
      </c>
    </row>
    <row r="5768" spans="1:3" x14ac:dyDescent="0.3">
      <c r="A5768" s="3" t="s">
        <v>5273</v>
      </c>
      <c r="B5768" s="3" t="str">
        <f t="shared" si="90"/>
        <v>00232304</v>
      </c>
      <c r="C5768" s="3" t="s">
        <v>1067</v>
      </c>
    </row>
    <row r="5769" spans="1:3" x14ac:dyDescent="0.3">
      <c r="A5769" s="3" t="s">
        <v>5274</v>
      </c>
      <c r="B5769" s="3" t="str">
        <f t="shared" si="90"/>
        <v>00434793</v>
      </c>
      <c r="C5769" s="3" t="s">
        <v>1071</v>
      </c>
    </row>
    <row r="5770" spans="1:3" x14ac:dyDescent="0.3">
      <c r="A5770" s="3" t="s">
        <v>3139</v>
      </c>
      <c r="B5770" s="3" t="str">
        <f t="shared" si="90"/>
        <v>00355029</v>
      </c>
      <c r="C5770" s="3" t="s">
        <v>1071</v>
      </c>
    </row>
    <row r="5771" spans="1:3" x14ac:dyDescent="0.3">
      <c r="A5771" s="3" t="s">
        <v>5275</v>
      </c>
      <c r="B5771" s="3" t="str">
        <f t="shared" si="90"/>
        <v>00142258</v>
      </c>
      <c r="C5771" s="3" t="s">
        <v>1068</v>
      </c>
    </row>
    <row r="5772" spans="1:3" x14ac:dyDescent="0.3">
      <c r="A5772" s="3" t="s">
        <v>5276</v>
      </c>
      <c r="B5772" s="3" t="str">
        <f t="shared" si="90"/>
        <v>00902256</v>
      </c>
      <c r="C5772" s="3" t="s">
        <v>1068</v>
      </c>
    </row>
    <row r="5773" spans="1:3" x14ac:dyDescent="0.3">
      <c r="A5773" s="3" t="s">
        <v>5277</v>
      </c>
      <c r="B5773" s="3" t="str">
        <f t="shared" si="90"/>
        <v>00461164</v>
      </c>
      <c r="C5773" s="3" t="s">
        <v>1071</v>
      </c>
    </row>
    <row r="5774" spans="1:3" x14ac:dyDescent="0.3">
      <c r="A5774" s="3" t="s">
        <v>5278</v>
      </c>
      <c r="B5774" s="3" t="str">
        <f t="shared" si="90"/>
        <v>00468490</v>
      </c>
      <c r="C5774" s="3" t="s">
        <v>1079</v>
      </c>
    </row>
    <row r="5775" spans="1:3" x14ac:dyDescent="0.3">
      <c r="A5775" s="3" t="s">
        <v>5279</v>
      </c>
      <c r="B5775" s="3" t="str">
        <f t="shared" si="90"/>
        <v>00415670</v>
      </c>
      <c r="C5775" s="3" t="s">
        <v>1079</v>
      </c>
    </row>
    <row r="5776" spans="1:3" x14ac:dyDescent="0.3">
      <c r="A5776" s="3" t="s">
        <v>5280</v>
      </c>
      <c r="B5776" s="3" t="str">
        <f t="shared" si="90"/>
        <v>00381708</v>
      </c>
      <c r="C5776" s="3" t="s">
        <v>1071</v>
      </c>
    </row>
    <row r="5777" spans="1:3" x14ac:dyDescent="0.3">
      <c r="A5777" s="3" t="s">
        <v>5281</v>
      </c>
      <c r="B5777" s="3" t="str">
        <f t="shared" si="90"/>
        <v>00174735</v>
      </c>
      <c r="C5777" s="3" t="s">
        <v>110</v>
      </c>
    </row>
    <row r="5778" spans="1:3" x14ac:dyDescent="0.3">
      <c r="A5778" s="3" t="s">
        <v>5282</v>
      </c>
      <c r="B5778" s="3" t="str">
        <f t="shared" si="90"/>
        <v>00183328</v>
      </c>
      <c r="C5778" s="3" t="s">
        <v>110</v>
      </c>
    </row>
    <row r="5779" spans="1:3" x14ac:dyDescent="0.3">
      <c r="A5779" s="3" t="s">
        <v>5283</v>
      </c>
      <c r="B5779" s="3" t="str">
        <f t="shared" si="90"/>
        <v>00510977</v>
      </c>
      <c r="C5779" s="3" t="s">
        <v>1071</v>
      </c>
    </row>
    <row r="5780" spans="1:3" x14ac:dyDescent="0.3">
      <c r="A5780" s="3" t="s">
        <v>5284</v>
      </c>
      <c r="B5780" s="3" t="str">
        <f t="shared" si="90"/>
        <v>00616026</v>
      </c>
      <c r="C5780" s="3" t="s">
        <v>1068</v>
      </c>
    </row>
    <row r="5781" spans="1:3" x14ac:dyDescent="0.3">
      <c r="A5781" s="3" t="s">
        <v>512</v>
      </c>
      <c r="B5781" s="3" t="str">
        <f t="shared" si="90"/>
        <v>00141946</v>
      </c>
      <c r="C5781" s="3" t="s">
        <v>1068</v>
      </c>
    </row>
    <row r="5782" spans="1:3" x14ac:dyDescent="0.3">
      <c r="A5782" s="3" t="s">
        <v>5285</v>
      </c>
      <c r="B5782" s="3" t="str">
        <f t="shared" si="90"/>
        <v>00141277</v>
      </c>
      <c r="C5782" s="3" t="s">
        <v>1068</v>
      </c>
    </row>
    <row r="5783" spans="1:3" x14ac:dyDescent="0.3">
      <c r="A5783" s="3" t="s">
        <v>5286</v>
      </c>
      <c r="B5783" s="3" t="str">
        <f t="shared" si="90"/>
        <v>00378646</v>
      </c>
      <c r="C5783" s="3" t="s">
        <v>1071</v>
      </c>
    </row>
    <row r="5784" spans="1:3" x14ac:dyDescent="0.3">
      <c r="A5784" s="3" t="s">
        <v>5287</v>
      </c>
      <c r="B5784" s="3" t="str">
        <f t="shared" si="90"/>
        <v>00379655</v>
      </c>
      <c r="C5784" s="3" t="s">
        <v>1079</v>
      </c>
    </row>
    <row r="5785" spans="1:3" x14ac:dyDescent="0.3">
      <c r="A5785" s="3" t="s">
        <v>3319</v>
      </c>
      <c r="B5785" s="3" t="str">
        <f t="shared" si="90"/>
        <v>00173365</v>
      </c>
      <c r="C5785" s="3" t="s">
        <v>1068</v>
      </c>
    </row>
    <row r="5786" spans="1:3" x14ac:dyDescent="0.3">
      <c r="A5786" s="3" t="s">
        <v>1243</v>
      </c>
      <c r="B5786" s="3" t="str">
        <f t="shared" si="90"/>
        <v>00007447</v>
      </c>
      <c r="C5786" s="3" t="s">
        <v>110</v>
      </c>
    </row>
    <row r="5787" spans="1:3" x14ac:dyDescent="0.3">
      <c r="A5787" s="3" t="s">
        <v>5288</v>
      </c>
      <c r="B5787" s="3" t="str">
        <f t="shared" si="90"/>
        <v>00607625</v>
      </c>
      <c r="C5787" s="3" t="s">
        <v>1068</v>
      </c>
    </row>
    <row r="5788" spans="1:3" x14ac:dyDescent="0.3">
      <c r="A5788" s="3" t="s">
        <v>2654</v>
      </c>
      <c r="B5788" s="3" t="str">
        <f t="shared" si="90"/>
        <v>00092438</v>
      </c>
      <c r="C5788" s="3" t="s">
        <v>1079</v>
      </c>
    </row>
    <row r="5789" spans="1:3" x14ac:dyDescent="0.3">
      <c r="A5789" s="3" t="s">
        <v>5289</v>
      </c>
      <c r="B5789" s="3" t="str">
        <f t="shared" si="90"/>
        <v>00417446</v>
      </c>
      <c r="C5789" s="3" t="s">
        <v>110</v>
      </c>
    </row>
    <row r="5790" spans="1:3" x14ac:dyDescent="0.3">
      <c r="A5790" s="3" t="s">
        <v>5289</v>
      </c>
      <c r="B5790" s="3" t="str">
        <f t="shared" si="90"/>
        <v>00417446</v>
      </c>
      <c r="C5790" s="3" t="s">
        <v>110</v>
      </c>
    </row>
    <row r="5791" spans="1:3" x14ac:dyDescent="0.3">
      <c r="A5791" s="3" t="s">
        <v>5289</v>
      </c>
      <c r="B5791" s="3" t="str">
        <f t="shared" si="90"/>
        <v>00417446</v>
      </c>
      <c r="C5791" s="3" t="s">
        <v>110</v>
      </c>
    </row>
    <row r="5792" spans="1:3" x14ac:dyDescent="0.3">
      <c r="A5792" s="3" t="s">
        <v>5290</v>
      </c>
      <c r="B5792" s="3" t="str">
        <f t="shared" si="90"/>
        <v>00531400</v>
      </c>
      <c r="C5792" s="3" t="s">
        <v>1071</v>
      </c>
    </row>
    <row r="5793" spans="1:3" x14ac:dyDescent="0.3">
      <c r="A5793" s="3" t="s">
        <v>5291</v>
      </c>
      <c r="B5793" s="3" t="str">
        <f t="shared" si="90"/>
        <v>00138014</v>
      </c>
      <c r="C5793" s="3" t="s">
        <v>1068</v>
      </c>
    </row>
    <row r="5794" spans="1:3" x14ac:dyDescent="0.3">
      <c r="A5794" s="3" t="s">
        <v>5292</v>
      </c>
      <c r="B5794" s="3" t="str">
        <f t="shared" si="90"/>
        <v>00394902</v>
      </c>
      <c r="C5794" s="3" t="s">
        <v>1068</v>
      </c>
    </row>
    <row r="5795" spans="1:3" x14ac:dyDescent="0.3">
      <c r="A5795" s="3" t="s">
        <v>5293</v>
      </c>
      <c r="B5795" s="3" t="str">
        <f t="shared" si="90"/>
        <v>00399254</v>
      </c>
      <c r="C5795" s="3" t="s">
        <v>1071</v>
      </c>
    </row>
    <row r="5796" spans="1:3" x14ac:dyDescent="0.3">
      <c r="A5796" s="3" t="s">
        <v>1243</v>
      </c>
      <c r="B5796" s="3" t="str">
        <f t="shared" si="90"/>
        <v>00007447</v>
      </c>
      <c r="C5796" s="3" t="s">
        <v>110</v>
      </c>
    </row>
    <row r="5797" spans="1:3" x14ac:dyDescent="0.3">
      <c r="A5797" s="3" t="s">
        <v>5294</v>
      </c>
      <c r="B5797" s="3" t="str">
        <f t="shared" si="90"/>
        <v>00235122</v>
      </c>
      <c r="C5797" s="3" t="s">
        <v>1071</v>
      </c>
    </row>
    <row r="5798" spans="1:3" x14ac:dyDescent="0.3">
      <c r="A5798" s="3" t="s">
        <v>5295</v>
      </c>
      <c r="B5798" s="3" t="str">
        <f t="shared" si="90"/>
        <v>00522051</v>
      </c>
      <c r="C5798" s="3" t="s">
        <v>1071</v>
      </c>
    </row>
    <row r="5799" spans="1:3" x14ac:dyDescent="0.3">
      <c r="A5799" s="3" t="s">
        <v>5296</v>
      </c>
      <c r="B5799" s="3" t="str">
        <f t="shared" si="90"/>
        <v>00900130</v>
      </c>
      <c r="C5799" s="3" t="s">
        <v>1071</v>
      </c>
    </row>
    <row r="5800" spans="1:3" x14ac:dyDescent="0.3">
      <c r="A5800" s="3" t="s">
        <v>5297</v>
      </c>
      <c r="B5800" s="3" t="str">
        <f t="shared" si="90"/>
        <v>00250124</v>
      </c>
      <c r="C5800" s="3" t="s">
        <v>110</v>
      </c>
    </row>
    <row r="5801" spans="1:3" x14ac:dyDescent="0.3">
      <c r="A5801" s="3" t="s">
        <v>5298</v>
      </c>
      <c r="B5801" s="3" t="str">
        <f t="shared" si="90"/>
        <v>00698066</v>
      </c>
      <c r="C5801" s="3" t="s">
        <v>110</v>
      </c>
    </row>
    <row r="5802" spans="1:3" x14ac:dyDescent="0.3">
      <c r="A5802" s="3" t="s">
        <v>5299</v>
      </c>
      <c r="B5802" s="3" t="str">
        <f t="shared" si="90"/>
        <v>00258054</v>
      </c>
      <c r="C5802" s="3" t="s">
        <v>1068</v>
      </c>
    </row>
    <row r="5803" spans="1:3" x14ac:dyDescent="0.3">
      <c r="A5803" s="3" t="s">
        <v>5300</v>
      </c>
      <c r="B5803" s="3" t="str">
        <f t="shared" si="90"/>
        <v>00380510</v>
      </c>
      <c r="C5803" s="3" t="s">
        <v>1071</v>
      </c>
    </row>
    <row r="5804" spans="1:3" x14ac:dyDescent="0.3">
      <c r="A5804" s="3" t="s">
        <v>5301</v>
      </c>
      <c r="B5804" s="3" t="str">
        <f t="shared" si="90"/>
        <v>00439595</v>
      </c>
      <c r="C5804" s="3" t="s">
        <v>1071</v>
      </c>
    </row>
    <row r="5805" spans="1:3" x14ac:dyDescent="0.3">
      <c r="A5805" s="3" t="s">
        <v>81</v>
      </c>
      <c r="B5805" s="3" t="str">
        <f t="shared" si="90"/>
        <v>00431771</v>
      </c>
      <c r="C5805" s="3" t="s">
        <v>1071</v>
      </c>
    </row>
    <row r="5806" spans="1:3" x14ac:dyDescent="0.3">
      <c r="A5806" s="3" t="s">
        <v>5302</v>
      </c>
      <c r="B5806" s="3" t="str">
        <f t="shared" si="90"/>
        <v>00393510</v>
      </c>
      <c r="C5806" s="3" t="s">
        <v>1071</v>
      </c>
    </row>
    <row r="5807" spans="1:3" x14ac:dyDescent="0.3">
      <c r="A5807" s="3" t="s">
        <v>5303</v>
      </c>
      <c r="B5807" s="3" t="str">
        <f t="shared" si="90"/>
        <v>00408617</v>
      </c>
      <c r="C5807" s="3" t="s">
        <v>1068</v>
      </c>
    </row>
    <row r="5808" spans="1:3" x14ac:dyDescent="0.3">
      <c r="A5808" s="3" t="s">
        <v>4676</v>
      </c>
      <c r="B5808" s="3" t="str">
        <f t="shared" si="90"/>
        <v>00510127</v>
      </c>
      <c r="C5808" s="3" t="s">
        <v>110</v>
      </c>
    </row>
    <row r="5809" spans="1:3" x14ac:dyDescent="0.3">
      <c r="A5809" s="3" t="s">
        <v>5304</v>
      </c>
      <c r="B5809" s="3" t="str">
        <f t="shared" si="90"/>
        <v>00439037</v>
      </c>
      <c r="C5809" s="3" t="s">
        <v>1071</v>
      </c>
    </row>
    <row r="5810" spans="1:3" x14ac:dyDescent="0.3">
      <c r="A5810" s="3" t="s">
        <v>5305</v>
      </c>
      <c r="B5810" s="3" t="str">
        <f t="shared" si="90"/>
        <v>00467379</v>
      </c>
      <c r="C5810" s="3" t="s">
        <v>1071</v>
      </c>
    </row>
    <row r="5811" spans="1:3" x14ac:dyDescent="0.3">
      <c r="A5811" s="3" t="s">
        <v>5306</v>
      </c>
      <c r="B5811" s="3" t="str">
        <f t="shared" si="90"/>
        <v>00535485</v>
      </c>
      <c r="C5811" s="3" t="s">
        <v>1071</v>
      </c>
    </row>
    <row r="5812" spans="1:3" x14ac:dyDescent="0.3">
      <c r="A5812" s="3" t="s">
        <v>5307</v>
      </c>
      <c r="B5812" s="3" t="str">
        <f t="shared" si="90"/>
        <v>00182880</v>
      </c>
      <c r="C5812" s="3" t="s">
        <v>1067</v>
      </c>
    </row>
    <row r="5813" spans="1:3" x14ac:dyDescent="0.3">
      <c r="A5813" s="3" t="s">
        <v>5139</v>
      </c>
      <c r="B5813" s="3" t="str">
        <f t="shared" si="90"/>
        <v>00547316</v>
      </c>
      <c r="C5813" s="3" t="s">
        <v>1071</v>
      </c>
    </row>
    <row r="5814" spans="1:3" x14ac:dyDescent="0.3">
      <c r="A5814" s="3" t="s">
        <v>5308</v>
      </c>
      <c r="B5814" s="3" t="str">
        <f t="shared" si="90"/>
        <v>00901183</v>
      </c>
      <c r="C5814" s="3" t="s">
        <v>1071</v>
      </c>
    </row>
    <row r="5815" spans="1:3" x14ac:dyDescent="0.3">
      <c r="A5815" s="3" t="s">
        <v>5139</v>
      </c>
      <c r="B5815" s="3" t="str">
        <f t="shared" si="90"/>
        <v>00547316</v>
      </c>
      <c r="C5815" s="3" t="s">
        <v>1071</v>
      </c>
    </row>
    <row r="5816" spans="1:3" x14ac:dyDescent="0.3">
      <c r="A5816" s="3" t="s">
        <v>5309</v>
      </c>
      <c r="B5816" s="3" t="str">
        <f t="shared" si="90"/>
        <v>00298528</v>
      </c>
      <c r="C5816" s="3" t="s">
        <v>1067</v>
      </c>
    </row>
    <row r="5817" spans="1:3" x14ac:dyDescent="0.3">
      <c r="A5817" s="3" t="s">
        <v>5310</v>
      </c>
      <c r="B5817" s="3" t="str">
        <f t="shared" si="90"/>
        <v>00091870</v>
      </c>
      <c r="C5817" s="3" t="s">
        <v>1071</v>
      </c>
    </row>
    <row r="5818" spans="1:3" x14ac:dyDescent="0.3">
      <c r="A5818" s="3" t="s">
        <v>5311</v>
      </c>
      <c r="B5818" s="3" t="str">
        <f t="shared" si="90"/>
        <v>00565979</v>
      </c>
      <c r="C5818" s="3" t="s">
        <v>110</v>
      </c>
    </row>
    <row r="5819" spans="1:3" x14ac:dyDescent="0.3">
      <c r="A5819" s="3" t="s">
        <v>5312</v>
      </c>
      <c r="B5819" s="3" t="str">
        <f t="shared" si="90"/>
        <v>00687244</v>
      </c>
      <c r="C5819" s="3" t="s">
        <v>1067</v>
      </c>
    </row>
    <row r="5820" spans="1:3" x14ac:dyDescent="0.3">
      <c r="A5820" s="3" t="s">
        <v>5313</v>
      </c>
      <c r="B5820" s="3" t="str">
        <f t="shared" si="90"/>
        <v>00522120</v>
      </c>
      <c r="C5820" s="3" t="s">
        <v>1071</v>
      </c>
    </row>
    <row r="5821" spans="1:3" x14ac:dyDescent="0.3">
      <c r="A5821" s="3" t="s">
        <v>7</v>
      </c>
      <c r="B5821" s="3" t="str">
        <f t="shared" si="90"/>
        <v>00014779</v>
      </c>
      <c r="C5821" s="3" t="s">
        <v>1067</v>
      </c>
    </row>
    <row r="5822" spans="1:3" x14ac:dyDescent="0.3">
      <c r="A5822" s="3" t="s">
        <v>2058</v>
      </c>
      <c r="B5822" s="3" t="str">
        <f t="shared" si="90"/>
        <v>00157803</v>
      </c>
      <c r="C5822" s="3" t="s">
        <v>110</v>
      </c>
    </row>
    <row r="5823" spans="1:3" x14ac:dyDescent="0.3">
      <c r="A5823" s="3" t="s">
        <v>5314</v>
      </c>
      <c r="B5823" s="3" t="str">
        <f t="shared" si="90"/>
        <v>00471475</v>
      </c>
      <c r="C5823" s="3" t="s">
        <v>1068</v>
      </c>
    </row>
    <row r="5824" spans="1:3" x14ac:dyDescent="0.3">
      <c r="A5824" s="3" t="s">
        <v>2058</v>
      </c>
      <c r="B5824" s="3" t="str">
        <f t="shared" si="90"/>
        <v>00157803</v>
      </c>
      <c r="C5824" s="3" t="s">
        <v>110</v>
      </c>
    </row>
    <row r="5825" spans="1:3" x14ac:dyDescent="0.3">
      <c r="A5825" s="3" t="s">
        <v>5315</v>
      </c>
      <c r="B5825" s="3" t="str">
        <f t="shared" si="90"/>
        <v>00502723</v>
      </c>
      <c r="C5825" s="3" t="s">
        <v>110</v>
      </c>
    </row>
    <row r="5826" spans="1:3" x14ac:dyDescent="0.3">
      <c r="A5826" s="3" t="s">
        <v>5316</v>
      </c>
      <c r="B5826" s="3" t="str">
        <f t="shared" si="90"/>
        <v>00213777</v>
      </c>
      <c r="C5826" s="3" t="s">
        <v>1071</v>
      </c>
    </row>
    <row r="5827" spans="1:3" x14ac:dyDescent="0.3">
      <c r="A5827" s="3" t="s">
        <v>5317</v>
      </c>
      <c r="B5827" s="3" t="str">
        <f t="shared" ref="B5827:B5890" si="91">CLEAN(A5827)</f>
        <v>00471767</v>
      </c>
      <c r="C5827" s="3" t="s">
        <v>1071</v>
      </c>
    </row>
    <row r="5828" spans="1:3" x14ac:dyDescent="0.3">
      <c r="A5828" s="3" t="s">
        <v>4526</v>
      </c>
      <c r="B5828" s="3" t="str">
        <f t="shared" si="91"/>
        <v>00303983</v>
      </c>
      <c r="C5828" s="3" t="s">
        <v>1067</v>
      </c>
    </row>
    <row r="5829" spans="1:3" x14ac:dyDescent="0.3">
      <c r="A5829" s="3" t="s">
        <v>5318</v>
      </c>
      <c r="B5829" s="3" t="str">
        <f t="shared" si="91"/>
        <v>00276302</v>
      </c>
      <c r="C5829" s="3" t="s">
        <v>1071</v>
      </c>
    </row>
    <row r="5830" spans="1:3" x14ac:dyDescent="0.3">
      <c r="A5830" s="3" t="s">
        <v>5319</v>
      </c>
      <c r="B5830" s="3" t="str">
        <f t="shared" si="91"/>
        <v>00228520</v>
      </c>
      <c r="C5830" s="3" t="s">
        <v>110</v>
      </c>
    </row>
    <row r="5831" spans="1:3" x14ac:dyDescent="0.3">
      <c r="A5831" s="3" t="s">
        <v>5135</v>
      </c>
      <c r="B5831" s="3" t="str">
        <f t="shared" si="91"/>
        <v>00293024</v>
      </c>
      <c r="C5831" s="3" t="s">
        <v>110</v>
      </c>
    </row>
    <row r="5832" spans="1:3" x14ac:dyDescent="0.3">
      <c r="A5832" s="3" t="s">
        <v>5320</v>
      </c>
      <c r="B5832" s="3" t="str">
        <f t="shared" si="91"/>
        <v>00011477</v>
      </c>
      <c r="C5832" s="3" t="s">
        <v>1071</v>
      </c>
    </row>
    <row r="5833" spans="1:3" x14ac:dyDescent="0.3">
      <c r="A5833" s="3" t="s">
        <v>5321</v>
      </c>
      <c r="B5833" s="3" t="str">
        <f t="shared" si="91"/>
        <v>00464478</v>
      </c>
      <c r="C5833" s="3" t="s">
        <v>1071</v>
      </c>
    </row>
    <row r="5834" spans="1:3" x14ac:dyDescent="0.3">
      <c r="A5834" s="3" t="s">
        <v>1145</v>
      </c>
      <c r="B5834" s="3" t="str">
        <f t="shared" si="91"/>
        <v>00176609</v>
      </c>
      <c r="C5834" s="3" t="s">
        <v>110</v>
      </c>
    </row>
    <row r="5835" spans="1:3" x14ac:dyDescent="0.3">
      <c r="A5835" s="3" t="s">
        <v>5322</v>
      </c>
      <c r="B5835" s="3" t="str">
        <f t="shared" si="91"/>
        <v>00439006</v>
      </c>
      <c r="C5835" s="3" t="s">
        <v>1071</v>
      </c>
    </row>
    <row r="5836" spans="1:3" x14ac:dyDescent="0.3">
      <c r="A5836" s="3" t="s">
        <v>5322</v>
      </c>
      <c r="B5836" s="3" t="str">
        <f t="shared" si="91"/>
        <v>00439006</v>
      </c>
      <c r="C5836" s="3" t="s">
        <v>1071</v>
      </c>
    </row>
    <row r="5837" spans="1:3" x14ac:dyDescent="0.3">
      <c r="A5837" s="3" t="s">
        <v>5323</v>
      </c>
      <c r="B5837" s="3" t="str">
        <f t="shared" si="91"/>
        <v>00461208</v>
      </c>
      <c r="C5837" s="3" t="s">
        <v>1071</v>
      </c>
    </row>
    <row r="5838" spans="1:3" x14ac:dyDescent="0.3">
      <c r="A5838" s="3" t="s">
        <v>5324</v>
      </c>
      <c r="B5838" s="3" t="str">
        <f t="shared" si="91"/>
        <v>00527518</v>
      </c>
      <c r="C5838" s="3" t="s">
        <v>1071</v>
      </c>
    </row>
    <row r="5839" spans="1:3" x14ac:dyDescent="0.3">
      <c r="A5839" s="3" t="s">
        <v>5325</v>
      </c>
      <c r="B5839" s="3" t="str">
        <f t="shared" si="91"/>
        <v>00251175</v>
      </c>
      <c r="C5839" s="3" t="s">
        <v>110</v>
      </c>
    </row>
    <row r="5840" spans="1:3" x14ac:dyDescent="0.3">
      <c r="A5840" s="3" t="s">
        <v>5326</v>
      </c>
      <c r="B5840" s="3" t="str">
        <f t="shared" si="91"/>
        <v>00513959</v>
      </c>
      <c r="C5840" s="3" t="s">
        <v>1071</v>
      </c>
    </row>
    <row r="5841" spans="1:3" x14ac:dyDescent="0.3">
      <c r="A5841" s="3" t="s">
        <v>5327</v>
      </c>
      <c r="B5841" s="3" t="str">
        <f t="shared" si="91"/>
        <v>00368421</v>
      </c>
      <c r="C5841" s="3" t="s">
        <v>1071</v>
      </c>
    </row>
    <row r="5842" spans="1:3" x14ac:dyDescent="0.3">
      <c r="A5842" s="3" t="s">
        <v>5328</v>
      </c>
      <c r="B5842" s="3" t="str">
        <f t="shared" si="91"/>
        <v>00472787</v>
      </c>
      <c r="C5842" s="3" t="s">
        <v>1071</v>
      </c>
    </row>
    <row r="5843" spans="1:3" x14ac:dyDescent="0.3">
      <c r="A5843" s="3" t="s">
        <v>5329</v>
      </c>
      <c r="B5843" s="3" t="str">
        <f t="shared" si="91"/>
        <v>00262859</v>
      </c>
      <c r="C5843" s="3" t="s">
        <v>1067</v>
      </c>
    </row>
    <row r="5844" spans="1:3" x14ac:dyDescent="0.3">
      <c r="A5844" s="3" t="s">
        <v>5330</v>
      </c>
      <c r="B5844" s="3" t="str">
        <f t="shared" si="91"/>
        <v>00498713</v>
      </c>
      <c r="C5844" s="3" t="s">
        <v>110</v>
      </c>
    </row>
    <row r="5845" spans="1:3" x14ac:dyDescent="0.3">
      <c r="A5845" s="3" t="s">
        <v>5330</v>
      </c>
      <c r="B5845" s="3" t="str">
        <f t="shared" si="91"/>
        <v>00498713</v>
      </c>
      <c r="C5845" s="3" t="s">
        <v>110</v>
      </c>
    </row>
    <row r="5846" spans="1:3" x14ac:dyDescent="0.3">
      <c r="A5846" s="3" t="s">
        <v>5331</v>
      </c>
      <c r="B5846" s="3" t="str">
        <f t="shared" si="91"/>
        <v>00090361</v>
      </c>
      <c r="C5846" s="3" t="s">
        <v>1071</v>
      </c>
    </row>
    <row r="5847" spans="1:3" x14ac:dyDescent="0.3">
      <c r="A5847" s="3" t="s">
        <v>2065</v>
      </c>
      <c r="B5847" s="3" t="str">
        <f t="shared" si="91"/>
        <v>00245309</v>
      </c>
      <c r="C5847" s="3" t="s">
        <v>1079</v>
      </c>
    </row>
    <row r="5848" spans="1:3" x14ac:dyDescent="0.3">
      <c r="A5848" s="3" t="s">
        <v>5332</v>
      </c>
      <c r="B5848" s="3" t="str">
        <f t="shared" si="91"/>
        <v>00701168</v>
      </c>
      <c r="C5848" s="3" t="s">
        <v>1068</v>
      </c>
    </row>
    <row r="5849" spans="1:3" x14ac:dyDescent="0.3">
      <c r="A5849" s="3" t="s">
        <v>5333</v>
      </c>
      <c r="B5849" s="3" t="str">
        <f t="shared" si="91"/>
        <v>00535126</v>
      </c>
      <c r="C5849" s="3" t="s">
        <v>110</v>
      </c>
    </row>
    <row r="5850" spans="1:3" x14ac:dyDescent="0.3">
      <c r="A5850" s="3" t="s">
        <v>5333</v>
      </c>
      <c r="B5850" s="3" t="str">
        <f t="shared" si="91"/>
        <v>00535126</v>
      </c>
      <c r="C5850" s="3" t="s">
        <v>110</v>
      </c>
    </row>
    <row r="5851" spans="1:3" x14ac:dyDescent="0.3">
      <c r="A5851" s="3" t="s">
        <v>5334</v>
      </c>
      <c r="B5851" s="3" t="str">
        <f t="shared" si="91"/>
        <v>00251082</v>
      </c>
      <c r="C5851" s="3" t="s">
        <v>1067</v>
      </c>
    </row>
    <row r="5852" spans="1:3" x14ac:dyDescent="0.3">
      <c r="A5852" s="3" t="s">
        <v>1977</v>
      </c>
      <c r="B5852" s="3" t="str">
        <f t="shared" si="91"/>
        <v>00453164</v>
      </c>
      <c r="C5852" s="3" t="s">
        <v>1068</v>
      </c>
    </row>
    <row r="5853" spans="1:3" x14ac:dyDescent="0.3">
      <c r="A5853" s="3" t="s">
        <v>274</v>
      </c>
      <c r="B5853" s="3" t="str">
        <f t="shared" si="91"/>
        <v>00230645</v>
      </c>
      <c r="C5853" s="3" t="s">
        <v>1068</v>
      </c>
    </row>
    <row r="5854" spans="1:3" x14ac:dyDescent="0.3">
      <c r="A5854" s="3" t="s">
        <v>120</v>
      </c>
      <c r="B5854" s="3" t="str">
        <f t="shared" si="91"/>
        <v>00008905</v>
      </c>
      <c r="C5854" s="3" t="s">
        <v>1071</v>
      </c>
    </row>
    <row r="5855" spans="1:3" x14ac:dyDescent="0.3">
      <c r="A5855" s="3" t="s">
        <v>5335</v>
      </c>
      <c r="B5855" s="3" t="str">
        <f t="shared" si="91"/>
        <v>00091171</v>
      </c>
      <c r="C5855" s="3" t="s">
        <v>1067</v>
      </c>
    </row>
    <row r="5856" spans="1:3" x14ac:dyDescent="0.3">
      <c r="A5856" s="3" t="s">
        <v>5336</v>
      </c>
      <c r="B5856" s="3" t="str">
        <f t="shared" si="91"/>
        <v>00511196</v>
      </c>
      <c r="C5856" s="3" t="s">
        <v>110</v>
      </c>
    </row>
    <row r="5857" spans="1:3" x14ac:dyDescent="0.3">
      <c r="A5857" s="3" t="s">
        <v>5337</v>
      </c>
      <c r="B5857" s="3" t="str">
        <f t="shared" si="91"/>
        <v>00449723</v>
      </c>
      <c r="C5857" s="3" t="s">
        <v>1067</v>
      </c>
    </row>
    <row r="5858" spans="1:3" x14ac:dyDescent="0.3">
      <c r="A5858" s="3" t="s">
        <v>5337</v>
      </c>
      <c r="B5858" s="3" t="str">
        <f t="shared" si="91"/>
        <v>00449723</v>
      </c>
      <c r="C5858" s="3" t="s">
        <v>1067</v>
      </c>
    </row>
    <row r="5859" spans="1:3" x14ac:dyDescent="0.3">
      <c r="A5859" s="3" t="s">
        <v>5338</v>
      </c>
      <c r="B5859" s="3" t="str">
        <f t="shared" si="91"/>
        <v>00537298</v>
      </c>
      <c r="C5859" s="3" t="s">
        <v>1067</v>
      </c>
    </row>
    <row r="5860" spans="1:3" x14ac:dyDescent="0.3">
      <c r="A5860" s="3" t="s">
        <v>5339</v>
      </c>
      <c r="B5860" s="3" t="str">
        <f t="shared" si="91"/>
        <v>00290940</v>
      </c>
      <c r="C5860" s="3" t="s">
        <v>110</v>
      </c>
    </row>
    <row r="5861" spans="1:3" x14ac:dyDescent="0.3">
      <c r="A5861" s="3" t="s">
        <v>5339</v>
      </c>
      <c r="B5861" s="3" t="str">
        <f t="shared" si="91"/>
        <v>00290940</v>
      </c>
      <c r="C5861" s="3" t="s">
        <v>110</v>
      </c>
    </row>
    <row r="5862" spans="1:3" x14ac:dyDescent="0.3">
      <c r="A5862" s="3" t="s">
        <v>1309</v>
      </c>
      <c r="B5862" s="3" t="str">
        <f t="shared" si="91"/>
        <v>00014999</v>
      </c>
      <c r="C5862" s="3" t="s">
        <v>1079</v>
      </c>
    </row>
    <row r="5863" spans="1:3" x14ac:dyDescent="0.3">
      <c r="A5863" s="3" t="s">
        <v>4545</v>
      </c>
      <c r="B5863" s="3" t="str">
        <f t="shared" si="91"/>
        <v>00007442</v>
      </c>
      <c r="C5863" s="3" t="s">
        <v>1067</v>
      </c>
    </row>
    <row r="5864" spans="1:3" x14ac:dyDescent="0.3">
      <c r="A5864" s="3" t="s">
        <v>5340</v>
      </c>
      <c r="B5864" s="3" t="str">
        <f t="shared" si="91"/>
        <v>00396962</v>
      </c>
      <c r="C5864" s="3" t="s">
        <v>1067</v>
      </c>
    </row>
    <row r="5865" spans="1:3" x14ac:dyDescent="0.3">
      <c r="A5865" s="3" t="s">
        <v>1416</v>
      </c>
      <c r="B5865" s="3" t="str">
        <f t="shared" si="91"/>
        <v>00111219</v>
      </c>
      <c r="C5865" s="3" t="s">
        <v>110</v>
      </c>
    </row>
    <row r="5866" spans="1:3" x14ac:dyDescent="0.3">
      <c r="A5866" s="3" t="s">
        <v>5341</v>
      </c>
      <c r="B5866" s="3" t="str">
        <f t="shared" si="91"/>
        <v>00529265</v>
      </c>
      <c r="C5866" s="3" t="s">
        <v>1067</v>
      </c>
    </row>
    <row r="5867" spans="1:3" x14ac:dyDescent="0.3">
      <c r="A5867" s="3" t="s">
        <v>5342</v>
      </c>
      <c r="B5867" s="3" t="str">
        <f t="shared" si="91"/>
        <v>00513955</v>
      </c>
      <c r="C5867" s="3" t="s">
        <v>1071</v>
      </c>
    </row>
    <row r="5868" spans="1:3" x14ac:dyDescent="0.3">
      <c r="A5868" s="3" t="s">
        <v>5343</v>
      </c>
      <c r="B5868" s="3" t="str">
        <f t="shared" si="91"/>
        <v>00362775</v>
      </c>
      <c r="C5868" s="3" t="s">
        <v>110</v>
      </c>
    </row>
    <row r="5869" spans="1:3" x14ac:dyDescent="0.3">
      <c r="A5869" s="3" t="s">
        <v>5344</v>
      </c>
      <c r="B5869" s="3" t="str">
        <f t="shared" si="91"/>
        <v>00193528</v>
      </c>
      <c r="C5869" s="3" t="s">
        <v>110</v>
      </c>
    </row>
    <row r="5870" spans="1:3" x14ac:dyDescent="0.3">
      <c r="A5870" s="3" t="s">
        <v>5345</v>
      </c>
      <c r="B5870" s="3" t="str">
        <f t="shared" si="91"/>
        <v>00901067</v>
      </c>
      <c r="C5870" s="3" t="s">
        <v>1071</v>
      </c>
    </row>
    <row r="5871" spans="1:3" x14ac:dyDescent="0.3">
      <c r="A5871" s="3" t="s">
        <v>4521</v>
      </c>
      <c r="B5871" s="3" t="str">
        <f t="shared" si="91"/>
        <v>00251900</v>
      </c>
      <c r="C5871" s="3" t="s">
        <v>110</v>
      </c>
    </row>
    <row r="5872" spans="1:3" x14ac:dyDescent="0.3">
      <c r="A5872" s="3" t="s">
        <v>5346</v>
      </c>
      <c r="B5872" s="3" t="str">
        <f t="shared" si="91"/>
        <v>00439921</v>
      </c>
      <c r="C5872" s="3" t="s">
        <v>1067</v>
      </c>
    </row>
    <row r="5873" spans="1:3" x14ac:dyDescent="0.3">
      <c r="A5873" s="3" t="s">
        <v>5347</v>
      </c>
      <c r="B5873" s="3" t="str">
        <f t="shared" si="91"/>
        <v>00612044</v>
      </c>
      <c r="C5873" s="3" t="s">
        <v>1067</v>
      </c>
    </row>
    <row r="5874" spans="1:3" x14ac:dyDescent="0.3">
      <c r="A5874" s="3" t="s">
        <v>4</v>
      </c>
      <c r="B5874" s="3" t="str">
        <f t="shared" si="91"/>
        <v>00007440</v>
      </c>
      <c r="C5874" s="3" t="s">
        <v>1067</v>
      </c>
    </row>
    <row r="5875" spans="1:3" x14ac:dyDescent="0.3">
      <c r="A5875" s="3" t="s">
        <v>1099</v>
      </c>
      <c r="B5875" s="3" t="str">
        <f t="shared" si="91"/>
        <v>00277694</v>
      </c>
      <c r="C5875" s="3" t="s">
        <v>1067</v>
      </c>
    </row>
    <row r="5876" spans="1:3" x14ac:dyDescent="0.3">
      <c r="A5876" s="3" t="s">
        <v>5348</v>
      </c>
      <c r="B5876" s="3" t="str">
        <f t="shared" si="91"/>
        <v>00317374</v>
      </c>
      <c r="C5876" s="3" t="s">
        <v>1068</v>
      </c>
    </row>
    <row r="5877" spans="1:3" x14ac:dyDescent="0.3">
      <c r="A5877" s="3" t="s">
        <v>2071</v>
      </c>
      <c r="B5877" s="3" t="str">
        <f t="shared" si="91"/>
        <v>00032442</v>
      </c>
      <c r="C5877" s="3" t="s">
        <v>1068</v>
      </c>
    </row>
    <row r="5878" spans="1:3" x14ac:dyDescent="0.3">
      <c r="A5878" s="3" t="s">
        <v>4847</v>
      </c>
      <c r="B5878" s="3" t="str">
        <f t="shared" si="91"/>
        <v>00375756</v>
      </c>
      <c r="C5878" s="3" t="s">
        <v>1079</v>
      </c>
    </row>
    <row r="5879" spans="1:3" x14ac:dyDescent="0.3">
      <c r="A5879" s="3" t="s">
        <v>5349</v>
      </c>
      <c r="B5879" s="3" t="str">
        <f t="shared" si="91"/>
        <v>00149673</v>
      </c>
      <c r="C5879" s="3" t="s">
        <v>1079</v>
      </c>
    </row>
    <row r="5880" spans="1:3" x14ac:dyDescent="0.3">
      <c r="A5880" s="3" t="s">
        <v>1916</v>
      </c>
      <c r="B5880" s="3" t="str">
        <f t="shared" si="91"/>
        <v>00331771</v>
      </c>
      <c r="C5880" s="3" t="s">
        <v>110</v>
      </c>
    </row>
    <row r="5881" spans="1:3" x14ac:dyDescent="0.3">
      <c r="A5881" s="3" t="s">
        <v>5350</v>
      </c>
      <c r="B5881" s="3" t="str">
        <f t="shared" si="91"/>
        <v>00244707</v>
      </c>
      <c r="C5881" s="3" t="s">
        <v>110</v>
      </c>
    </row>
    <row r="5882" spans="1:3" x14ac:dyDescent="0.3">
      <c r="A5882" s="3" t="s">
        <v>5351</v>
      </c>
      <c r="B5882" s="3" t="str">
        <f t="shared" si="91"/>
        <v>00583129</v>
      </c>
      <c r="C5882" s="3" t="s">
        <v>1067</v>
      </c>
    </row>
    <row r="5883" spans="1:3" x14ac:dyDescent="0.3">
      <c r="A5883" s="3" t="s">
        <v>5352</v>
      </c>
      <c r="B5883" s="3" t="str">
        <f t="shared" si="91"/>
        <v>00267401</v>
      </c>
      <c r="C5883" s="3" t="s">
        <v>1079</v>
      </c>
    </row>
    <row r="5884" spans="1:3" x14ac:dyDescent="0.3">
      <c r="A5884" s="3" t="s">
        <v>5353</v>
      </c>
      <c r="B5884" s="3" t="str">
        <f t="shared" si="91"/>
        <v>00479336</v>
      </c>
      <c r="C5884" s="3" t="s">
        <v>1071</v>
      </c>
    </row>
    <row r="5885" spans="1:3" x14ac:dyDescent="0.3">
      <c r="A5885" s="3" t="s">
        <v>5354</v>
      </c>
      <c r="B5885" s="3" t="str">
        <f t="shared" si="91"/>
        <v>00334711</v>
      </c>
      <c r="C5885" s="3" t="s">
        <v>1067</v>
      </c>
    </row>
    <row r="5886" spans="1:3" x14ac:dyDescent="0.3">
      <c r="A5886" s="3" t="s">
        <v>5355</v>
      </c>
      <c r="B5886" s="3" t="str">
        <f t="shared" si="91"/>
        <v>00025784</v>
      </c>
      <c r="C5886" s="3" t="s">
        <v>1079</v>
      </c>
    </row>
    <row r="5887" spans="1:3" x14ac:dyDescent="0.3">
      <c r="A5887" s="3" t="s">
        <v>5356</v>
      </c>
      <c r="B5887" s="3" t="str">
        <f t="shared" si="91"/>
        <v>00393564</v>
      </c>
      <c r="C5887" s="3" t="s">
        <v>1071</v>
      </c>
    </row>
    <row r="5888" spans="1:3" x14ac:dyDescent="0.3">
      <c r="A5888" s="3" t="s">
        <v>5357</v>
      </c>
      <c r="B5888" s="3" t="str">
        <f t="shared" si="91"/>
        <v>00090679</v>
      </c>
      <c r="C5888" s="3" t="s">
        <v>1071</v>
      </c>
    </row>
    <row r="5889" spans="1:3" x14ac:dyDescent="0.3">
      <c r="A5889" s="3" t="s">
        <v>5358</v>
      </c>
      <c r="B5889" s="3" t="str">
        <f t="shared" si="91"/>
        <v>00417782</v>
      </c>
      <c r="C5889" s="3" t="s">
        <v>1068</v>
      </c>
    </row>
    <row r="5890" spans="1:3" x14ac:dyDescent="0.3">
      <c r="A5890" s="3" t="s">
        <v>1714</v>
      </c>
      <c r="B5890" s="3" t="str">
        <f t="shared" si="91"/>
        <v>00442349</v>
      </c>
      <c r="C5890" s="3" t="s">
        <v>1071</v>
      </c>
    </row>
    <row r="5891" spans="1:3" x14ac:dyDescent="0.3">
      <c r="A5891" s="3" t="s">
        <v>5359</v>
      </c>
      <c r="B5891" s="3" t="str">
        <f t="shared" ref="B5891:B5954" si="92">CLEAN(A5891)</f>
        <v>00301674</v>
      </c>
      <c r="C5891" s="3" t="s">
        <v>1079</v>
      </c>
    </row>
    <row r="5892" spans="1:3" x14ac:dyDescent="0.3">
      <c r="A5892" s="3" t="s">
        <v>5360</v>
      </c>
      <c r="B5892" s="3" t="str">
        <f t="shared" si="92"/>
        <v>00596126</v>
      </c>
      <c r="C5892" s="3" t="s">
        <v>1079</v>
      </c>
    </row>
    <row r="5893" spans="1:3" x14ac:dyDescent="0.3">
      <c r="A5893" s="3" t="s">
        <v>5361</v>
      </c>
      <c r="B5893" s="3" t="str">
        <f t="shared" si="92"/>
        <v>00471784</v>
      </c>
      <c r="C5893" s="3" t="s">
        <v>1071</v>
      </c>
    </row>
    <row r="5894" spans="1:3" x14ac:dyDescent="0.3">
      <c r="A5894" s="3" t="s">
        <v>5361</v>
      </c>
      <c r="B5894" s="3" t="str">
        <f t="shared" si="92"/>
        <v>00471784</v>
      </c>
      <c r="C5894" s="3" t="s">
        <v>1071</v>
      </c>
    </row>
    <row r="5895" spans="1:3" x14ac:dyDescent="0.3">
      <c r="A5895" s="3" t="s">
        <v>5362</v>
      </c>
      <c r="B5895" s="3" t="str">
        <f t="shared" si="92"/>
        <v>00252026</v>
      </c>
      <c r="C5895" s="3" t="s">
        <v>110</v>
      </c>
    </row>
    <row r="5896" spans="1:3" x14ac:dyDescent="0.3">
      <c r="A5896" s="3" t="s">
        <v>5363</v>
      </c>
      <c r="B5896" s="3" t="str">
        <f t="shared" si="92"/>
        <v>00285085</v>
      </c>
      <c r="C5896" s="3" t="s">
        <v>110</v>
      </c>
    </row>
    <row r="5897" spans="1:3" x14ac:dyDescent="0.3">
      <c r="A5897" s="3" t="s">
        <v>5364</v>
      </c>
      <c r="B5897" s="3" t="str">
        <f t="shared" si="92"/>
        <v>00490508</v>
      </c>
      <c r="C5897" s="3" t="s">
        <v>1071</v>
      </c>
    </row>
    <row r="5898" spans="1:3" x14ac:dyDescent="0.3">
      <c r="A5898" s="3" t="s">
        <v>5365</v>
      </c>
      <c r="B5898" s="3" t="str">
        <f t="shared" si="92"/>
        <v>00461180</v>
      </c>
      <c r="C5898" s="3" t="s">
        <v>1071</v>
      </c>
    </row>
    <row r="5899" spans="1:3" x14ac:dyDescent="0.3">
      <c r="A5899" s="3" t="s">
        <v>143</v>
      </c>
      <c r="B5899" s="3" t="str">
        <f t="shared" si="92"/>
        <v>88888888</v>
      </c>
      <c r="C5899" s="3" t="s">
        <v>1488</v>
      </c>
    </row>
    <row r="5900" spans="1:3" x14ac:dyDescent="0.3">
      <c r="A5900" s="3" t="s">
        <v>5366</v>
      </c>
      <c r="B5900" s="3" t="str">
        <f t="shared" si="92"/>
        <v>00228044</v>
      </c>
      <c r="C5900" s="3" t="s">
        <v>110</v>
      </c>
    </row>
    <row r="5901" spans="1:3" x14ac:dyDescent="0.3">
      <c r="A5901" s="3" t="s">
        <v>5367</v>
      </c>
      <c r="B5901" s="3" t="str">
        <f t="shared" si="92"/>
        <v>00221635</v>
      </c>
      <c r="C5901" s="3" t="s">
        <v>110</v>
      </c>
    </row>
    <row r="5902" spans="1:3" x14ac:dyDescent="0.3">
      <c r="A5902" s="3" t="s">
        <v>5368</v>
      </c>
      <c r="B5902" s="3" t="str">
        <f t="shared" si="92"/>
        <v>00415890</v>
      </c>
      <c r="C5902" s="3" t="s">
        <v>1067</v>
      </c>
    </row>
    <row r="5903" spans="1:3" x14ac:dyDescent="0.3">
      <c r="A5903" s="3" t="s">
        <v>5369</v>
      </c>
      <c r="B5903" s="3" t="str">
        <f t="shared" si="92"/>
        <v>00442266</v>
      </c>
      <c r="C5903" s="3" t="s">
        <v>1071</v>
      </c>
    </row>
    <row r="5904" spans="1:3" x14ac:dyDescent="0.3">
      <c r="A5904" s="3" t="s">
        <v>5370</v>
      </c>
      <c r="B5904" s="3" t="str">
        <f t="shared" si="92"/>
        <v>00490547</v>
      </c>
      <c r="C5904" s="3" t="s">
        <v>1071</v>
      </c>
    </row>
    <row r="5905" spans="1:3" x14ac:dyDescent="0.3">
      <c r="A5905" s="3" t="s">
        <v>1150</v>
      </c>
      <c r="B5905" s="3" t="str">
        <f t="shared" si="92"/>
        <v>00237367</v>
      </c>
      <c r="C5905" s="3" t="s">
        <v>1068</v>
      </c>
    </row>
    <row r="5906" spans="1:3" x14ac:dyDescent="0.3">
      <c r="A5906" s="3" t="s">
        <v>5371</v>
      </c>
      <c r="B5906" s="3" t="str">
        <f t="shared" si="92"/>
        <v>00332920</v>
      </c>
      <c r="C5906" s="3" t="s">
        <v>110</v>
      </c>
    </row>
    <row r="5907" spans="1:3" x14ac:dyDescent="0.3">
      <c r="A5907" s="3" t="s">
        <v>5372</v>
      </c>
      <c r="B5907" s="3" t="str">
        <f t="shared" si="92"/>
        <v>00380353</v>
      </c>
      <c r="C5907" s="3" t="s">
        <v>110</v>
      </c>
    </row>
    <row r="5908" spans="1:3" x14ac:dyDescent="0.3">
      <c r="A5908" s="3" t="s">
        <v>2894</v>
      </c>
      <c r="B5908" s="3" t="str">
        <f t="shared" si="92"/>
        <v>00105596</v>
      </c>
      <c r="C5908" s="3" t="s">
        <v>110</v>
      </c>
    </row>
    <row r="5909" spans="1:3" x14ac:dyDescent="0.3">
      <c r="A5909" s="3" t="s">
        <v>2894</v>
      </c>
      <c r="B5909" s="3" t="str">
        <f t="shared" si="92"/>
        <v>00105596</v>
      </c>
      <c r="C5909" s="3" t="s">
        <v>110</v>
      </c>
    </row>
    <row r="5910" spans="1:3" x14ac:dyDescent="0.3">
      <c r="A5910" s="3" t="s">
        <v>4</v>
      </c>
      <c r="B5910" s="3" t="str">
        <f t="shared" si="92"/>
        <v>00007440</v>
      </c>
      <c r="C5910" s="3" t="s">
        <v>1067</v>
      </c>
    </row>
    <row r="5911" spans="1:3" x14ac:dyDescent="0.3">
      <c r="A5911" s="3" t="s">
        <v>5373</v>
      </c>
      <c r="B5911" s="3" t="str">
        <f t="shared" si="92"/>
        <v>00362821</v>
      </c>
      <c r="C5911" s="3" t="s">
        <v>110</v>
      </c>
    </row>
    <row r="5912" spans="1:3" x14ac:dyDescent="0.3">
      <c r="A5912" s="3" t="s">
        <v>3141</v>
      </c>
      <c r="B5912" s="3" t="str">
        <f t="shared" si="92"/>
        <v>00089044</v>
      </c>
      <c r="C5912" s="3" t="s">
        <v>1488</v>
      </c>
    </row>
    <row r="5913" spans="1:3" x14ac:dyDescent="0.3">
      <c r="A5913" s="3" t="s">
        <v>5374</v>
      </c>
      <c r="B5913" s="3" t="str">
        <f t="shared" si="92"/>
        <v>00416233</v>
      </c>
      <c r="C5913" s="3" t="s">
        <v>1079</v>
      </c>
    </row>
    <row r="5914" spans="1:3" x14ac:dyDescent="0.3">
      <c r="A5914" s="3" t="s">
        <v>1367</v>
      </c>
      <c r="B5914" s="3" t="str">
        <f t="shared" si="92"/>
        <v>00005590</v>
      </c>
      <c r="C5914" s="3" t="s">
        <v>1079</v>
      </c>
    </row>
    <row r="5915" spans="1:3" x14ac:dyDescent="0.3">
      <c r="A5915" s="3" t="s">
        <v>3374</v>
      </c>
      <c r="B5915" s="3" t="str">
        <f t="shared" si="92"/>
        <v>00499792</v>
      </c>
      <c r="C5915" s="3" t="s">
        <v>1071</v>
      </c>
    </row>
    <row r="5916" spans="1:3" x14ac:dyDescent="0.3">
      <c r="A5916" s="3" t="s">
        <v>5375</v>
      </c>
      <c r="B5916" s="3" t="str">
        <f t="shared" si="92"/>
        <v>00369884</v>
      </c>
      <c r="C5916" s="3" t="s">
        <v>1079</v>
      </c>
    </row>
    <row r="5917" spans="1:3" x14ac:dyDescent="0.3">
      <c r="A5917" s="3" t="s">
        <v>5376</v>
      </c>
      <c r="B5917" s="3" t="str">
        <f t="shared" si="92"/>
        <v>00502914</v>
      </c>
      <c r="C5917" s="3" t="s">
        <v>110</v>
      </c>
    </row>
    <row r="5918" spans="1:3" x14ac:dyDescent="0.3">
      <c r="A5918" s="3" t="s">
        <v>5377</v>
      </c>
      <c r="B5918" s="3" t="str">
        <f t="shared" si="92"/>
        <v>00380435</v>
      </c>
      <c r="C5918" s="3" t="s">
        <v>1071</v>
      </c>
    </row>
    <row r="5919" spans="1:3" x14ac:dyDescent="0.3">
      <c r="A5919" s="3" t="s">
        <v>5378</v>
      </c>
      <c r="B5919" s="3" t="str">
        <f t="shared" si="92"/>
        <v>00382030</v>
      </c>
      <c r="C5919" s="3" t="s">
        <v>1067</v>
      </c>
    </row>
    <row r="5920" spans="1:3" x14ac:dyDescent="0.3">
      <c r="A5920" s="3" t="s">
        <v>1511</v>
      </c>
      <c r="B5920" s="3" t="str">
        <f t="shared" si="92"/>
        <v>00580576</v>
      </c>
      <c r="C5920" s="3" t="s">
        <v>1079</v>
      </c>
    </row>
    <row r="5921" spans="1:3" x14ac:dyDescent="0.3">
      <c r="A5921" s="3" t="s">
        <v>536</v>
      </c>
      <c r="B5921" s="3" t="str">
        <f t="shared" si="92"/>
        <v>00213935</v>
      </c>
      <c r="C5921" s="3" t="s">
        <v>1068</v>
      </c>
    </row>
    <row r="5922" spans="1:3" x14ac:dyDescent="0.3">
      <c r="A5922" s="3" t="s">
        <v>5379</v>
      </c>
      <c r="B5922" s="3" t="str">
        <f t="shared" si="92"/>
        <v>00442336</v>
      </c>
      <c r="C5922" s="3" t="s">
        <v>1071</v>
      </c>
    </row>
    <row r="5923" spans="1:3" x14ac:dyDescent="0.3">
      <c r="A5923" s="3" t="s">
        <v>5380</v>
      </c>
      <c r="B5923" s="3" t="str">
        <f t="shared" si="92"/>
        <v>00900485</v>
      </c>
      <c r="C5923" s="3" t="s">
        <v>1068</v>
      </c>
    </row>
    <row r="5924" spans="1:3" x14ac:dyDescent="0.3">
      <c r="A5924" s="3" t="s">
        <v>5381</v>
      </c>
      <c r="B5924" s="3" t="str">
        <f t="shared" si="92"/>
        <v>00594801</v>
      </c>
      <c r="C5924" s="3" t="s">
        <v>1071</v>
      </c>
    </row>
    <row r="5925" spans="1:3" x14ac:dyDescent="0.3">
      <c r="A5925" s="3" t="s">
        <v>5382</v>
      </c>
      <c r="B5925" s="3" t="str">
        <f t="shared" si="92"/>
        <v>00334790</v>
      </c>
      <c r="C5925" s="3" t="s">
        <v>1071</v>
      </c>
    </row>
    <row r="5926" spans="1:3" x14ac:dyDescent="0.3">
      <c r="A5926" s="3" t="s">
        <v>1153</v>
      </c>
      <c r="B5926" s="3" t="str">
        <f t="shared" si="92"/>
        <v>00005405</v>
      </c>
      <c r="C5926" s="3" t="s">
        <v>1067</v>
      </c>
    </row>
    <row r="5927" spans="1:3" x14ac:dyDescent="0.3">
      <c r="A5927" s="3" t="s">
        <v>5383</v>
      </c>
      <c r="B5927" s="3" t="str">
        <f t="shared" si="92"/>
        <v>00340309</v>
      </c>
      <c r="C5927" s="3" t="s">
        <v>110</v>
      </c>
    </row>
    <row r="5928" spans="1:3" x14ac:dyDescent="0.3">
      <c r="A5928" s="3" t="s">
        <v>5384</v>
      </c>
      <c r="B5928" s="3" t="str">
        <f t="shared" si="92"/>
        <v>00309898</v>
      </c>
      <c r="C5928" s="3" t="s">
        <v>1068</v>
      </c>
    </row>
    <row r="5929" spans="1:3" x14ac:dyDescent="0.3">
      <c r="A5929" s="3" t="s">
        <v>5385</v>
      </c>
      <c r="B5929" s="3" t="str">
        <f t="shared" si="92"/>
        <v>00447738</v>
      </c>
      <c r="C5929" s="3" t="s">
        <v>1068</v>
      </c>
    </row>
    <row r="5930" spans="1:3" x14ac:dyDescent="0.3">
      <c r="A5930" s="3" t="s">
        <v>5073</v>
      </c>
      <c r="B5930" s="3" t="str">
        <f t="shared" si="92"/>
        <v>00160104</v>
      </c>
      <c r="C5930" s="3" t="s">
        <v>1068</v>
      </c>
    </row>
    <row r="5931" spans="1:3" x14ac:dyDescent="0.3">
      <c r="A5931" s="3" t="s">
        <v>5386</v>
      </c>
      <c r="B5931" s="3" t="str">
        <f t="shared" si="92"/>
        <v>00202119</v>
      </c>
      <c r="C5931" s="3" t="s">
        <v>1079</v>
      </c>
    </row>
    <row r="5932" spans="1:3" x14ac:dyDescent="0.3">
      <c r="A5932" s="3" t="s">
        <v>5387</v>
      </c>
      <c r="B5932" s="3" t="str">
        <f t="shared" si="92"/>
        <v>00202129</v>
      </c>
      <c r="C5932" s="3" t="s">
        <v>1079</v>
      </c>
    </row>
    <row r="5933" spans="1:3" x14ac:dyDescent="0.3">
      <c r="A5933" s="3" t="s">
        <v>540</v>
      </c>
      <c r="B5933" s="3" t="str">
        <f t="shared" si="92"/>
        <v>00493009</v>
      </c>
      <c r="C5933" s="3" t="s">
        <v>1079</v>
      </c>
    </row>
    <row r="5934" spans="1:3" x14ac:dyDescent="0.3">
      <c r="A5934" s="3" t="s">
        <v>569</v>
      </c>
      <c r="B5934" s="3" t="str">
        <f t="shared" si="92"/>
        <v>00594198</v>
      </c>
      <c r="C5934" s="3" t="s">
        <v>1068</v>
      </c>
    </row>
    <row r="5935" spans="1:3" x14ac:dyDescent="0.3">
      <c r="A5935" s="3" t="s">
        <v>5388</v>
      </c>
      <c r="B5935" s="3" t="str">
        <f t="shared" si="92"/>
        <v>00471714</v>
      </c>
      <c r="C5935" s="3" t="s">
        <v>1071</v>
      </c>
    </row>
    <row r="5936" spans="1:3" x14ac:dyDescent="0.3">
      <c r="A5936" s="3" t="s">
        <v>5389</v>
      </c>
      <c r="B5936" s="3" t="str">
        <f t="shared" si="92"/>
        <v>00362764</v>
      </c>
      <c r="C5936" s="3" t="s">
        <v>110</v>
      </c>
    </row>
    <row r="5937" spans="1:3" x14ac:dyDescent="0.3">
      <c r="A5937" s="3" t="s">
        <v>5390</v>
      </c>
      <c r="B5937" s="3" t="str">
        <f t="shared" si="92"/>
        <v>00511041</v>
      </c>
      <c r="C5937" s="3" t="s">
        <v>1071</v>
      </c>
    </row>
    <row r="5938" spans="1:3" x14ac:dyDescent="0.3">
      <c r="A5938" s="3" t="s">
        <v>5390</v>
      </c>
      <c r="B5938" s="3" t="str">
        <f t="shared" si="92"/>
        <v>00511041</v>
      </c>
      <c r="C5938" s="3" t="s">
        <v>1071</v>
      </c>
    </row>
    <row r="5939" spans="1:3" x14ac:dyDescent="0.3">
      <c r="A5939" s="3" t="s">
        <v>1338</v>
      </c>
      <c r="B5939" s="3" t="str">
        <f t="shared" si="92"/>
        <v>00009217</v>
      </c>
      <c r="C5939" s="3" t="s">
        <v>110</v>
      </c>
    </row>
    <row r="5940" spans="1:3" x14ac:dyDescent="0.3">
      <c r="A5940" s="3" t="s">
        <v>1338</v>
      </c>
      <c r="B5940" s="3" t="str">
        <f t="shared" si="92"/>
        <v>00009217</v>
      </c>
      <c r="C5940" s="3" t="s">
        <v>110</v>
      </c>
    </row>
    <row r="5941" spans="1:3" x14ac:dyDescent="0.3">
      <c r="A5941" s="3" t="s">
        <v>1441</v>
      </c>
      <c r="B5941" s="3" t="str">
        <f t="shared" si="92"/>
        <v>00277018</v>
      </c>
      <c r="C5941" s="3" t="s">
        <v>1068</v>
      </c>
    </row>
    <row r="5942" spans="1:3" x14ac:dyDescent="0.3">
      <c r="A5942" s="3" t="s">
        <v>3373</v>
      </c>
      <c r="B5942" s="3" t="str">
        <f t="shared" si="92"/>
        <v>00502350</v>
      </c>
      <c r="C5942" s="3" t="s">
        <v>1071</v>
      </c>
    </row>
    <row r="5943" spans="1:3" x14ac:dyDescent="0.3">
      <c r="A5943" s="3" t="s">
        <v>3083</v>
      </c>
      <c r="B5943" s="3" t="str">
        <f t="shared" si="92"/>
        <v>00009648</v>
      </c>
      <c r="C5943" s="3" t="s">
        <v>1068</v>
      </c>
    </row>
    <row r="5944" spans="1:3" x14ac:dyDescent="0.3">
      <c r="A5944" s="3" t="s">
        <v>3082</v>
      </c>
      <c r="B5944" s="3" t="str">
        <f t="shared" si="92"/>
        <v>00344235</v>
      </c>
      <c r="C5944" s="3" t="s">
        <v>1068</v>
      </c>
    </row>
    <row r="5945" spans="1:3" x14ac:dyDescent="0.3">
      <c r="A5945" s="3" t="s">
        <v>3718</v>
      </c>
      <c r="B5945" s="3" t="str">
        <f t="shared" si="92"/>
        <v>00000793</v>
      </c>
      <c r="C5945" s="3" t="s">
        <v>1068</v>
      </c>
    </row>
    <row r="5946" spans="1:3" x14ac:dyDescent="0.3">
      <c r="A5946" s="3" t="s">
        <v>596</v>
      </c>
      <c r="B5946" s="3" t="str">
        <f t="shared" si="92"/>
        <v>00310938</v>
      </c>
      <c r="C5946" s="3" t="s">
        <v>1068</v>
      </c>
    </row>
    <row r="5947" spans="1:3" x14ac:dyDescent="0.3">
      <c r="A5947" s="3" t="s">
        <v>5391</v>
      </c>
      <c r="B5947" s="3" t="str">
        <f t="shared" si="92"/>
        <v>00436755</v>
      </c>
      <c r="C5947" s="3" t="s">
        <v>1079</v>
      </c>
    </row>
    <row r="5948" spans="1:3" x14ac:dyDescent="0.3">
      <c r="A5948" s="3" t="s">
        <v>4241</v>
      </c>
      <c r="B5948" s="3" t="str">
        <f t="shared" si="92"/>
        <v>00015062</v>
      </c>
      <c r="C5948" s="3" t="s">
        <v>1079</v>
      </c>
    </row>
    <row r="5949" spans="1:3" x14ac:dyDescent="0.3">
      <c r="A5949" s="3" t="s">
        <v>5392</v>
      </c>
      <c r="B5949" s="3" t="str">
        <f t="shared" si="92"/>
        <v>00491184</v>
      </c>
      <c r="C5949" s="3" t="s">
        <v>1067</v>
      </c>
    </row>
    <row r="5950" spans="1:3" x14ac:dyDescent="0.3">
      <c r="A5950" s="3" t="s">
        <v>5393</v>
      </c>
      <c r="B5950" s="3" t="str">
        <f t="shared" si="92"/>
        <v>00518149</v>
      </c>
      <c r="C5950" s="3" t="s">
        <v>1067</v>
      </c>
    </row>
    <row r="5951" spans="1:3" x14ac:dyDescent="0.3">
      <c r="A5951" s="3" t="s">
        <v>5394</v>
      </c>
      <c r="B5951" s="3" t="str">
        <f t="shared" si="92"/>
        <v>00658898</v>
      </c>
      <c r="C5951" s="3" t="s">
        <v>1067</v>
      </c>
    </row>
    <row r="5952" spans="1:3" x14ac:dyDescent="0.3">
      <c r="A5952" s="3" t="s">
        <v>2638</v>
      </c>
      <c r="B5952" s="3" t="str">
        <f t="shared" si="92"/>
        <v>00057925</v>
      </c>
      <c r="C5952" s="3" t="s">
        <v>1071</v>
      </c>
    </row>
    <row r="5953" spans="1:3" x14ac:dyDescent="0.3">
      <c r="A5953" s="3" t="s">
        <v>5395</v>
      </c>
      <c r="B5953" s="3" t="str">
        <f t="shared" si="92"/>
        <v>00393292</v>
      </c>
      <c r="C5953" s="3" t="s">
        <v>1067</v>
      </c>
    </row>
    <row r="5954" spans="1:3" x14ac:dyDescent="0.3">
      <c r="A5954" s="3" t="s">
        <v>5396</v>
      </c>
      <c r="B5954" s="3" t="str">
        <f t="shared" si="92"/>
        <v>00392435</v>
      </c>
      <c r="C5954" s="3" t="s">
        <v>1067</v>
      </c>
    </row>
    <row r="5955" spans="1:3" x14ac:dyDescent="0.3">
      <c r="A5955" s="3" t="s">
        <v>5397</v>
      </c>
      <c r="B5955" s="3" t="str">
        <f t="shared" ref="B5955:B6018" si="93">CLEAN(A5955)</f>
        <v>00465286</v>
      </c>
      <c r="C5955" s="3" t="s">
        <v>1071</v>
      </c>
    </row>
    <row r="5956" spans="1:3" x14ac:dyDescent="0.3">
      <c r="A5956" s="3" t="s">
        <v>5398</v>
      </c>
      <c r="B5956" s="3" t="str">
        <f t="shared" si="93"/>
        <v>00363478</v>
      </c>
      <c r="C5956" s="3" t="s">
        <v>1067</v>
      </c>
    </row>
    <row r="5957" spans="1:3" x14ac:dyDescent="0.3">
      <c r="A5957" s="3" t="s">
        <v>5399</v>
      </c>
      <c r="B5957" s="3" t="str">
        <f t="shared" si="93"/>
        <v>00451466</v>
      </c>
      <c r="C5957" s="3" t="s">
        <v>1071</v>
      </c>
    </row>
    <row r="5958" spans="1:3" x14ac:dyDescent="0.3">
      <c r="A5958" s="3" t="s">
        <v>5400</v>
      </c>
      <c r="B5958" s="3" t="str">
        <f t="shared" si="93"/>
        <v>00335228</v>
      </c>
      <c r="C5958" s="3" t="s">
        <v>1071</v>
      </c>
    </row>
    <row r="5959" spans="1:3" x14ac:dyDescent="0.3">
      <c r="A5959" s="3" t="s">
        <v>5311</v>
      </c>
      <c r="B5959" s="3" t="str">
        <f t="shared" si="93"/>
        <v>00565979</v>
      </c>
      <c r="C5959" s="3" t="s">
        <v>110</v>
      </c>
    </row>
    <row r="5960" spans="1:3" x14ac:dyDescent="0.3">
      <c r="A5960" s="3" t="s">
        <v>5401</v>
      </c>
      <c r="B5960" s="3" t="str">
        <f t="shared" si="93"/>
        <v>00071729</v>
      </c>
      <c r="C5960" s="3" t="s">
        <v>1079</v>
      </c>
    </row>
    <row r="5961" spans="1:3" x14ac:dyDescent="0.3">
      <c r="A5961" s="3" t="s">
        <v>5402</v>
      </c>
      <c r="B5961" s="3" t="str">
        <f t="shared" si="93"/>
        <v>00527644</v>
      </c>
      <c r="C5961" s="3" t="s">
        <v>1071</v>
      </c>
    </row>
    <row r="5962" spans="1:3" x14ac:dyDescent="0.3">
      <c r="A5962" s="3" t="s">
        <v>56</v>
      </c>
      <c r="B5962" s="3" t="str">
        <f t="shared" si="93"/>
        <v>00393575</v>
      </c>
      <c r="C5962" s="3" t="s">
        <v>1071</v>
      </c>
    </row>
    <row r="5963" spans="1:3" x14ac:dyDescent="0.3">
      <c r="A5963" s="3" t="s">
        <v>5403</v>
      </c>
      <c r="B5963" s="3" t="str">
        <f t="shared" si="93"/>
        <v>00223608</v>
      </c>
      <c r="C5963" s="3" t="s">
        <v>1068</v>
      </c>
    </row>
    <row r="5964" spans="1:3" x14ac:dyDescent="0.3">
      <c r="A5964" s="3" t="s">
        <v>5404</v>
      </c>
      <c r="B5964" s="3" t="str">
        <f t="shared" si="93"/>
        <v>00519107</v>
      </c>
      <c r="C5964" s="3" t="s">
        <v>1071</v>
      </c>
    </row>
    <row r="5965" spans="1:3" x14ac:dyDescent="0.3">
      <c r="A5965" s="3" t="s">
        <v>5405</v>
      </c>
      <c r="B5965" s="3" t="str">
        <f t="shared" si="93"/>
        <v>00318069</v>
      </c>
      <c r="C5965" s="3" t="s">
        <v>1067</v>
      </c>
    </row>
    <row r="5966" spans="1:3" x14ac:dyDescent="0.3">
      <c r="A5966" s="3" t="s">
        <v>5405</v>
      </c>
      <c r="B5966" s="3" t="str">
        <f t="shared" si="93"/>
        <v>00318069</v>
      </c>
      <c r="C5966" s="3" t="s">
        <v>1067</v>
      </c>
    </row>
    <row r="5967" spans="1:3" x14ac:dyDescent="0.3">
      <c r="A5967" s="3" t="s">
        <v>3547</v>
      </c>
      <c r="B5967" s="3" t="str">
        <f t="shared" si="93"/>
        <v>00258563</v>
      </c>
      <c r="C5967" s="3" t="s">
        <v>1071</v>
      </c>
    </row>
    <row r="5968" spans="1:3" x14ac:dyDescent="0.3">
      <c r="A5968" s="3" t="s">
        <v>1406</v>
      </c>
      <c r="B5968" s="3" t="str">
        <f t="shared" si="93"/>
        <v>00185480</v>
      </c>
      <c r="C5968" s="3" t="s">
        <v>1068</v>
      </c>
    </row>
    <row r="5969" spans="1:3" x14ac:dyDescent="0.3">
      <c r="A5969" s="3" t="s">
        <v>5406</v>
      </c>
      <c r="B5969" s="3" t="str">
        <f t="shared" si="93"/>
        <v>00900661</v>
      </c>
      <c r="C5969" s="3" t="s">
        <v>1068</v>
      </c>
    </row>
    <row r="5970" spans="1:3" x14ac:dyDescent="0.3">
      <c r="A5970" s="3" t="s">
        <v>5407</v>
      </c>
      <c r="B5970" s="3" t="str">
        <f t="shared" si="93"/>
        <v>00660039</v>
      </c>
      <c r="C5970" s="3" t="s">
        <v>1067</v>
      </c>
    </row>
    <row r="5971" spans="1:3" x14ac:dyDescent="0.3">
      <c r="A5971" s="3" t="s">
        <v>5408</v>
      </c>
      <c r="B5971" s="3" t="str">
        <f t="shared" si="93"/>
        <v>00678360</v>
      </c>
      <c r="C5971" s="3" t="s">
        <v>1067</v>
      </c>
    </row>
    <row r="5972" spans="1:3" x14ac:dyDescent="0.3">
      <c r="A5972" s="3" t="s">
        <v>4590</v>
      </c>
      <c r="B5972" s="3" t="str">
        <f t="shared" si="93"/>
        <v>00388364</v>
      </c>
      <c r="C5972" s="3" t="s">
        <v>1068</v>
      </c>
    </row>
    <row r="5973" spans="1:3" x14ac:dyDescent="0.3">
      <c r="A5973" s="3" t="s">
        <v>5409</v>
      </c>
      <c r="B5973" s="3" t="str">
        <f t="shared" si="93"/>
        <v>00265674</v>
      </c>
      <c r="C5973" s="3" t="s">
        <v>1068</v>
      </c>
    </row>
    <row r="5974" spans="1:3" x14ac:dyDescent="0.3">
      <c r="A5974" s="3" t="s">
        <v>5410</v>
      </c>
      <c r="B5974" s="3" t="str">
        <f t="shared" si="93"/>
        <v>00417515</v>
      </c>
      <c r="C5974" s="3" t="s">
        <v>1068</v>
      </c>
    </row>
    <row r="5975" spans="1:3" x14ac:dyDescent="0.3">
      <c r="A5975" s="3" t="s">
        <v>5411</v>
      </c>
      <c r="B5975" s="3" t="str">
        <f t="shared" si="93"/>
        <v>00173891</v>
      </c>
      <c r="C5975" s="3" t="s">
        <v>1068</v>
      </c>
    </row>
    <row r="5976" spans="1:3" x14ac:dyDescent="0.3">
      <c r="A5976" s="3" t="s">
        <v>5412</v>
      </c>
      <c r="B5976" s="3" t="str">
        <f t="shared" si="93"/>
        <v>00265686</v>
      </c>
      <c r="C5976" s="3" t="s">
        <v>1068</v>
      </c>
    </row>
    <row r="5977" spans="1:3" x14ac:dyDescent="0.3">
      <c r="A5977" s="3" t="s">
        <v>5413</v>
      </c>
      <c r="B5977" s="3" t="str">
        <f t="shared" si="93"/>
        <v>00032768</v>
      </c>
      <c r="C5977" s="3" t="s">
        <v>1068</v>
      </c>
    </row>
    <row r="5978" spans="1:3" x14ac:dyDescent="0.3">
      <c r="A5978" s="3" t="s">
        <v>5414</v>
      </c>
      <c r="B5978" s="3" t="str">
        <f t="shared" si="93"/>
        <v>00567767</v>
      </c>
      <c r="C5978" s="3" t="s">
        <v>1067</v>
      </c>
    </row>
    <row r="5979" spans="1:3" x14ac:dyDescent="0.3">
      <c r="A5979" s="3" t="s">
        <v>5415</v>
      </c>
      <c r="B5979" s="3" t="str">
        <f t="shared" si="93"/>
        <v>00090057</v>
      </c>
      <c r="C5979" s="3" t="s">
        <v>110</v>
      </c>
    </row>
    <row r="5980" spans="1:3" x14ac:dyDescent="0.3">
      <c r="A5980" s="3" t="s">
        <v>5416</v>
      </c>
      <c r="B5980" s="3" t="str">
        <f t="shared" si="93"/>
        <v>00203472</v>
      </c>
      <c r="C5980" s="3" t="s">
        <v>1067</v>
      </c>
    </row>
    <row r="5981" spans="1:3" x14ac:dyDescent="0.3">
      <c r="A5981" s="3" t="s">
        <v>5417</v>
      </c>
      <c r="B5981" s="3" t="str">
        <f t="shared" si="93"/>
        <v>00429397</v>
      </c>
      <c r="C5981" s="3" t="s">
        <v>1067</v>
      </c>
    </row>
    <row r="5982" spans="1:3" x14ac:dyDescent="0.3">
      <c r="A5982" s="3" t="s">
        <v>2332</v>
      </c>
      <c r="B5982" s="3" t="str">
        <f t="shared" si="93"/>
        <v>00010922</v>
      </c>
      <c r="C5982" s="3" t="s">
        <v>1068</v>
      </c>
    </row>
    <row r="5983" spans="1:3" x14ac:dyDescent="0.3">
      <c r="A5983" s="3" t="s">
        <v>5418</v>
      </c>
      <c r="B5983" s="3" t="str">
        <f t="shared" si="93"/>
        <v>00345906</v>
      </c>
      <c r="C5983" s="3" t="s">
        <v>1068</v>
      </c>
    </row>
    <row r="5984" spans="1:3" x14ac:dyDescent="0.3">
      <c r="A5984" s="3" t="s">
        <v>1837</v>
      </c>
      <c r="B5984" s="3" t="str">
        <f t="shared" si="93"/>
        <v>00078611</v>
      </c>
      <c r="C5984" s="3" t="s">
        <v>110</v>
      </c>
    </row>
    <row r="5985" spans="1:3" x14ac:dyDescent="0.3">
      <c r="A5985" s="3" t="s">
        <v>501</v>
      </c>
      <c r="B5985" s="3" t="str">
        <f t="shared" si="93"/>
        <v>00004950</v>
      </c>
      <c r="C5985" s="3" t="s">
        <v>1067</v>
      </c>
    </row>
    <row r="5986" spans="1:3" x14ac:dyDescent="0.3">
      <c r="A5986" s="3" t="s">
        <v>5419</v>
      </c>
      <c r="B5986" s="3" t="str">
        <f t="shared" si="93"/>
        <v>00900992</v>
      </c>
      <c r="C5986" s="3" t="s">
        <v>1071</v>
      </c>
    </row>
    <row r="5987" spans="1:3" x14ac:dyDescent="0.3">
      <c r="A5987" s="3" t="s">
        <v>5101</v>
      </c>
      <c r="B5987" s="3" t="str">
        <f t="shared" si="93"/>
        <v>00447728</v>
      </c>
      <c r="C5987" s="3" t="s">
        <v>1067</v>
      </c>
    </row>
    <row r="5988" spans="1:3" x14ac:dyDescent="0.3">
      <c r="A5988" s="3" t="s">
        <v>5420</v>
      </c>
      <c r="B5988" s="3" t="str">
        <f t="shared" si="93"/>
        <v>00416456</v>
      </c>
      <c r="C5988" s="3" t="s">
        <v>1067</v>
      </c>
    </row>
    <row r="5989" spans="1:3" x14ac:dyDescent="0.3">
      <c r="A5989" s="3" t="s">
        <v>5421</v>
      </c>
      <c r="B5989" s="3" t="str">
        <f t="shared" si="93"/>
        <v>00230311</v>
      </c>
      <c r="C5989" s="3" t="s">
        <v>1067</v>
      </c>
    </row>
    <row r="5990" spans="1:3" x14ac:dyDescent="0.3">
      <c r="A5990" s="3" t="s">
        <v>5422</v>
      </c>
      <c r="B5990" s="3" t="str">
        <f t="shared" si="93"/>
        <v>00165483</v>
      </c>
      <c r="C5990" s="3" t="s">
        <v>1067</v>
      </c>
    </row>
    <row r="5991" spans="1:3" x14ac:dyDescent="0.3">
      <c r="A5991" s="3" t="s">
        <v>501</v>
      </c>
      <c r="B5991" s="3" t="str">
        <f t="shared" si="93"/>
        <v>00004950</v>
      </c>
      <c r="C5991" s="3" t="s">
        <v>1067</v>
      </c>
    </row>
    <row r="5992" spans="1:3" x14ac:dyDescent="0.3">
      <c r="A5992" s="3" t="s">
        <v>5423</v>
      </c>
      <c r="B5992" s="3" t="str">
        <f t="shared" si="93"/>
        <v>00228616</v>
      </c>
      <c r="C5992" s="3" t="s">
        <v>1067</v>
      </c>
    </row>
    <row r="5993" spans="1:3" x14ac:dyDescent="0.3">
      <c r="A5993" s="3" t="s">
        <v>5424</v>
      </c>
      <c r="B5993" s="3" t="str">
        <f t="shared" si="93"/>
        <v>00275638</v>
      </c>
      <c r="C5993" s="3" t="s">
        <v>1079</v>
      </c>
    </row>
    <row r="5994" spans="1:3" x14ac:dyDescent="0.3">
      <c r="A5994" s="3" t="s">
        <v>5425</v>
      </c>
      <c r="B5994" s="3" t="str">
        <f t="shared" si="93"/>
        <v>00090275</v>
      </c>
      <c r="C5994" s="3" t="s">
        <v>1067</v>
      </c>
    </row>
    <row r="5995" spans="1:3" x14ac:dyDescent="0.3">
      <c r="A5995" s="3" t="s">
        <v>5426</v>
      </c>
      <c r="B5995" s="3" t="str">
        <f t="shared" si="93"/>
        <v>00365612</v>
      </c>
      <c r="C5995" s="3" t="s">
        <v>1068</v>
      </c>
    </row>
    <row r="5996" spans="1:3" x14ac:dyDescent="0.3">
      <c r="A5996" s="3" t="s">
        <v>5427</v>
      </c>
      <c r="B5996" s="3" t="str">
        <f t="shared" si="93"/>
        <v>00381723</v>
      </c>
      <c r="C5996" s="3" t="s">
        <v>1071</v>
      </c>
    </row>
    <row r="5997" spans="1:3" x14ac:dyDescent="0.3">
      <c r="A5997" s="3" t="s">
        <v>143</v>
      </c>
      <c r="B5997" s="3" t="str">
        <f t="shared" si="93"/>
        <v>88888888</v>
      </c>
      <c r="C5997" s="3" t="s">
        <v>1488</v>
      </c>
    </row>
    <row r="5998" spans="1:3" x14ac:dyDescent="0.3">
      <c r="A5998" s="3" t="s">
        <v>5428</v>
      </c>
      <c r="B5998" s="3" t="str">
        <f t="shared" si="93"/>
        <v>00380362</v>
      </c>
      <c r="C5998" s="3" t="s">
        <v>110</v>
      </c>
    </row>
    <row r="5999" spans="1:3" x14ac:dyDescent="0.3">
      <c r="A5999" s="3" t="s">
        <v>5429</v>
      </c>
      <c r="B5999" s="3" t="str">
        <f t="shared" si="93"/>
        <v>00461156</v>
      </c>
      <c r="C5999" s="3" t="s">
        <v>1071</v>
      </c>
    </row>
    <row r="6000" spans="1:3" x14ac:dyDescent="0.3">
      <c r="A6000" s="3" t="s">
        <v>5429</v>
      </c>
      <c r="B6000" s="3" t="str">
        <f t="shared" si="93"/>
        <v>00461156</v>
      </c>
      <c r="C6000" s="3" t="s">
        <v>1071</v>
      </c>
    </row>
    <row r="6001" spans="1:3" x14ac:dyDescent="0.3">
      <c r="A6001" s="3" t="s">
        <v>4112</v>
      </c>
      <c r="B6001" s="3" t="str">
        <f t="shared" si="93"/>
        <v>00117281</v>
      </c>
      <c r="C6001" s="3" t="s">
        <v>1068</v>
      </c>
    </row>
    <row r="6002" spans="1:3" x14ac:dyDescent="0.3">
      <c r="A6002" s="3" t="s">
        <v>5430</v>
      </c>
      <c r="B6002" s="3" t="str">
        <f t="shared" si="93"/>
        <v>00314080</v>
      </c>
      <c r="C6002" s="3" t="s">
        <v>1067</v>
      </c>
    </row>
    <row r="6003" spans="1:3" x14ac:dyDescent="0.3">
      <c r="A6003" s="3" t="s">
        <v>4356</v>
      </c>
      <c r="B6003" s="3" t="str">
        <f t="shared" si="93"/>
        <v>00207425</v>
      </c>
      <c r="C6003" s="3" t="s">
        <v>110</v>
      </c>
    </row>
    <row r="6004" spans="1:3" x14ac:dyDescent="0.3">
      <c r="A6004" s="3" t="s">
        <v>4357</v>
      </c>
      <c r="B6004" s="3" t="str">
        <f t="shared" si="93"/>
        <v>00207427</v>
      </c>
      <c r="C6004" s="3" t="s">
        <v>110</v>
      </c>
    </row>
    <row r="6005" spans="1:3" x14ac:dyDescent="0.3">
      <c r="A6005" s="3" t="s">
        <v>1338</v>
      </c>
      <c r="B6005" s="3" t="str">
        <f t="shared" si="93"/>
        <v>00009217</v>
      </c>
      <c r="C6005" s="3" t="s">
        <v>110</v>
      </c>
    </row>
    <row r="6006" spans="1:3" x14ac:dyDescent="0.3">
      <c r="A6006" s="3" t="s">
        <v>4358</v>
      </c>
      <c r="B6006" s="3" t="str">
        <f t="shared" si="93"/>
        <v>00215839</v>
      </c>
      <c r="C6006" s="3" t="s">
        <v>1071</v>
      </c>
    </row>
    <row r="6007" spans="1:3" x14ac:dyDescent="0.3">
      <c r="A6007" s="3" t="s">
        <v>5431</v>
      </c>
      <c r="B6007" s="3" t="str">
        <f t="shared" si="93"/>
        <v>00316639</v>
      </c>
      <c r="C6007" s="3" t="s">
        <v>1068</v>
      </c>
    </row>
    <row r="6008" spans="1:3" x14ac:dyDescent="0.3">
      <c r="A6008" s="3" t="s">
        <v>5432</v>
      </c>
      <c r="B6008" s="3" t="str">
        <f t="shared" si="93"/>
        <v>00380631</v>
      </c>
      <c r="C6008" s="3" t="s">
        <v>1071</v>
      </c>
    </row>
    <row r="6009" spans="1:3" x14ac:dyDescent="0.3">
      <c r="A6009" s="3" t="s">
        <v>5433</v>
      </c>
      <c r="B6009" s="3" t="str">
        <f t="shared" si="93"/>
        <v>00439028</v>
      </c>
      <c r="C6009" s="3" t="s">
        <v>1071</v>
      </c>
    </row>
    <row r="6010" spans="1:3" x14ac:dyDescent="0.3">
      <c r="A6010" s="3" t="s">
        <v>5433</v>
      </c>
      <c r="B6010" s="3" t="str">
        <f t="shared" si="93"/>
        <v>00439028</v>
      </c>
      <c r="C6010" s="3" t="s">
        <v>1071</v>
      </c>
    </row>
    <row r="6011" spans="1:3" x14ac:dyDescent="0.3">
      <c r="A6011" s="3" t="s">
        <v>5434</v>
      </c>
      <c r="B6011" s="3" t="str">
        <f t="shared" si="93"/>
        <v>00090994</v>
      </c>
      <c r="C6011" s="3" t="s">
        <v>1071</v>
      </c>
    </row>
    <row r="6012" spans="1:3" x14ac:dyDescent="0.3">
      <c r="A6012" s="3" t="s">
        <v>5435</v>
      </c>
      <c r="B6012" s="3" t="str">
        <f t="shared" si="93"/>
        <v>00465177</v>
      </c>
      <c r="C6012" s="3" t="s">
        <v>1071</v>
      </c>
    </row>
    <row r="6013" spans="1:3" x14ac:dyDescent="0.3">
      <c r="A6013" s="3" t="s">
        <v>5436</v>
      </c>
      <c r="B6013" s="3" t="str">
        <f t="shared" si="93"/>
        <v>00017198</v>
      </c>
      <c r="C6013" s="3" t="s">
        <v>1068</v>
      </c>
    </row>
    <row r="6014" spans="1:3" x14ac:dyDescent="0.3">
      <c r="A6014" s="3" t="s">
        <v>5437</v>
      </c>
      <c r="B6014" s="3" t="str">
        <f t="shared" si="93"/>
        <v>00434229</v>
      </c>
      <c r="C6014" s="3" t="s">
        <v>1079</v>
      </c>
    </row>
    <row r="6015" spans="1:3" x14ac:dyDescent="0.3">
      <c r="A6015" s="3" t="s">
        <v>5438</v>
      </c>
      <c r="B6015" s="3" t="str">
        <f t="shared" si="93"/>
        <v>00715559</v>
      </c>
      <c r="C6015" s="3" t="s">
        <v>1079</v>
      </c>
    </row>
    <row r="6016" spans="1:3" x14ac:dyDescent="0.3">
      <c r="A6016" s="3" t="s">
        <v>5439</v>
      </c>
      <c r="B6016" s="3" t="str">
        <f t="shared" si="93"/>
        <v>00715759</v>
      </c>
      <c r="C6016" s="3" t="s">
        <v>1079</v>
      </c>
    </row>
    <row r="6017" spans="1:3" x14ac:dyDescent="0.3">
      <c r="A6017" s="3" t="s">
        <v>5440</v>
      </c>
      <c r="B6017" s="3" t="str">
        <f t="shared" si="93"/>
        <v>00715554</v>
      </c>
      <c r="C6017" s="3" t="s">
        <v>1079</v>
      </c>
    </row>
    <row r="6018" spans="1:3" x14ac:dyDescent="0.3">
      <c r="A6018" s="3" t="s">
        <v>5438</v>
      </c>
      <c r="B6018" s="3" t="str">
        <f t="shared" si="93"/>
        <v>00715559</v>
      </c>
      <c r="C6018" s="3" t="s">
        <v>1079</v>
      </c>
    </row>
    <row r="6019" spans="1:3" x14ac:dyDescent="0.3">
      <c r="A6019" s="3" t="s">
        <v>5439</v>
      </c>
      <c r="B6019" s="3" t="str">
        <f t="shared" ref="B6019:B6082" si="94">CLEAN(A6019)</f>
        <v>00715759</v>
      </c>
      <c r="C6019" s="3" t="s">
        <v>1079</v>
      </c>
    </row>
    <row r="6020" spans="1:3" x14ac:dyDescent="0.3">
      <c r="A6020" s="3" t="s">
        <v>5441</v>
      </c>
      <c r="B6020" s="3" t="str">
        <f t="shared" si="94"/>
        <v>00715560</v>
      </c>
      <c r="C6020" s="3" t="s">
        <v>1079</v>
      </c>
    </row>
    <row r="6021" spans="1:3" x14ac:dyDescent="0.3">
      <c r="A6021" s="3" t="s">
        <v>3163</v>
      </c>
      <c r="B6021" s="3" t="str">
        <f t="shared" si="94"/>
        <v>00083523</v>
      </c>
      <c r="C6021" s="3" t="s">
        <v>110</v>
      </c>
    </row>
    <row r="6022" spans="1:3" x14ac:dyDescent="0.3">
      <c r="A6022" s="3" t="s">
        <v>1420</v>
      </c>
      <c r="B6022" s="3" t="str">
        <f t="shared" si="94"/>
        <v>00173363</v>
      </c>
      <c r="C6022" s="3" t="s">
        <v>1068</v>
      </c>
    </row>
    <row r="6023" spans="1:3" x14ac:dyDescent="0.3">
      <c r="A6023" s="3" t="s">
        <v>5442</v>
      </c>
      <c r="B6023" s="3" t="str">
        <f t="shared" si="94"/>
        <v>00355269</v>
      </c>
      <c r="C6023" s="3" t="s">
        <v>1068</v>
      </c>
    </row>
    <row r="6024" spans="1:3" x14ac:dyDescent="0.3">
      <c r="A6024" s="3" t="s">
        <v>5443</v>
      </c>
      <c r="B6024" s="3" t="str">
        <f t="shared" si="94"/>
        <v>00280309</v>
      </c>
      <c r="C6024" s="3" t="s">
        <v>110</v>
      </c>
    </row>
    <row r="6025" spans="1:3" x14ac:dyDescent="0.3">
      <c r="A6025" s="3" t="s">
        <v>5444</v>
      </c>
      <c r="B6025" s="3" t="str">
        <f t="shared" si="94"/>
        <v>00375066</v>
      </c>
      <c r="C6025" s="3" t="s">
        <v>1068</v>
      </c>
    </row>
    <row r="6026" spans="1:3" x14ac:dyDescent="0.3">
      <c r="A6026" s="3" t="s">
        <v>5445</v>
      </c>
      <c r="B6026" s="3" t="str">
        <f t="shared" si="94"/>
        <v>00451467</v>
      </c>
      <c r="C6026" s="3" t="s">
        <v>1071</v>
      </c>
    </row>
    <row r="6027" spans="1:3" x14ac:dyDescent="0.3">
      <c r="A6027" s="3" t="s">
        <v>1243</v>
      </c>
      <c r="B6027" s="3" t="str">
        <f t="shared" si="94"/>
        <v>00007447</v>
      </c>
      <c r="C6027" s="3" t="s">
        <v>110</v>
      </c>
    </row>
    <row r="6028" spans="1:3" x14ac:dyDescent="0.3">
      <c r="A6028" s="3" t="s">
        <v>5446</v>
      </c>
      <c r="B6028" s="3" t="str">
        <f t="shared" si="94"/>
        <v>00473094</v>
      </c>
      <c r="C6028" s="3" t="s">
        <v>1067</v>
      </c>
    </row>
    <row r="6029" spans="1:3" x14ac:dyDescent="0.3">
      <c r="A6029" s="3" t="s">
        <v>5447</v>
      </c>
      <c r="B6029" s="3" t="str">
        <f t="shared" si="94"/>
        <v>00400517</v>
      </c>
      <c r="C6029" s="3" t="s">
        <v>1067</v>
      </c>
    </row>
    <row r="6030" spans="1:3" x14ac:dyDescent="0.3">
      <c r="A6030" s="3" t="s">
        <v>3256</v>
      </c>
      <c r="B6030" s="3" t="str">
        <f t="shared" si="94"/>
        <v>00121868</v>
      </c>
      <c r="C6030" s="3" t="s">
        <v>1067</v>
      </c>
    </row>
    <row r="6031" spans="1:3" x14ac:dyDescent="0.3">
      <c r="A6031" s="3" t="s">
        <v>5448</v>
      </c>
      <c r="B6031" s="3" t="str">
        <f t="shared" si="94"/>
        <v>00004949</v>
      </c>
      <c r="C6031" s="3" t="s">
        <v>1079</v>
      </c>
    </row>
    <row r="6032" spans="1:3" x14ac:dyDescent="0.3">
      <c r="A6032" s="3" t="s">
        <v>5449</v>
      </c>
      <c r="B6032" s="3" t="str">
        <f t="shared" si="94"/>
        <v>00347603</v>
      </c>
      <c r="C6032" s="3" t="s">
        <v>6</v>
      </c>
    </row>
    <row r="6033" spans="1:3" x14ac:dyDescent="0.3">
      <c r="A6033" s="3" t="s">
        <v>5450</v>
      </c>
      <c r="B6033" s="3" t="str">
        <f t="shared" si="94"/>
        <v>00218168</v>
      </c>
      <c r="C6033" s="3" t="s">
        <v>1068</v>
      </c>
    </row>
    <row r="6034" spans="1:3" x14ac:dyDescent="0.3">
      <c r="A6034" s="3" t="s">
        <v>5451</v>
      </c>
      <c r="B6034" s="3" t="str">
        <f t="shared" si="94"/>
        <v>00527655</v>
      </c>
      <c r="C6034" s="3" t="s">
        <v>1071</v>
      </c>
    </row>
    <row r="6035" spans="1:3" x14ac:dyDescent="0.3">
      <c r="A6035" s="3" t="s">
        <v>5451</v>
      </c>
      <c r="B6035" s="3" t="str">
        <f t="shared" si="94"/>
        <v>00527655</v>
      </c>
      <c r="C6035" s="3" t="s">
        <v>1071</v>
      </c>
    </row>
    <row r="6036" spans="1:3" x14ac:dyDescent="0.3">
      <c r="A6036" s="3" t="s">
        <v>5452</v>
      </c>
      <c r="B6036" s="3" t="str">
        <f t="shared" si="94"/>
        <v>00257774</v>
      </c>
      <c r="C6036" s="3" t="s">
        <v>1067</v>
      </c>
    </row>
    <row r="6037" spans="1:3" x14ac:dyDescent="0.3">
      <c r="A6037" s="3" t="s">
        <v>5453</v>
      </c>
      <c r="B6037" s="3" t="str">
        <f t="shared" si="94"/>
        <v>00258485</v>
      </c>
      <c r="C6037" s="3" t="s">
        <v>1071</v>
      </c>
    </row>
    <row r="6038" spans="1:3" x14ac:dyDescent="0.3">
      <c r="A6038" s="3" t="s">
        <v>2983</v>
      </c>
      <c r="B6038" s="3" t="str">
        <f t="shared" si="94"/>
        <v>00250590</v>
      </c>
      <c r="C6038" s="3" t="s">
        <v>1071</v>
      </c>
    </row>
    <row r="6039" spans="1:3" x14ac:dyDescent="0.3">
      <c r="A6039" s="3" t="s">
        <v>5454</v>
      </c>
      <c r="B6039" s="3" t="str">
        <f t="shared" si="94"/>
        <v>00433896</v>
      </c>
      <c r="C6039" s="3" t="s">
        <v>1068</v>
      </c>
    </row>
    <row r="6040" spans="1:3" x14ac:dyDescent="0.3">
      <c r="A6040" s="3" t="s">
        <v>4900</v>
      </c>
      <c r="B6040" s="3" t="str">
        <f t="shared" si="94"/>
        <v>00497326</v>
      </c>
      <c r="C6040" s="3" t="s">
        <v>1068</v>
      </c>
    </row>
    <row r="6041" spans="1:3" x14ac:dyDescent="0.3">
      <c r="A6041" s="3" t="s">
        <v>5455</v>
      </c>
      <c r="B6041" s="3" t="str">
        <f t="shared" si="94"/>
        <v>00362717</v>
      </c>
      <c r="C6041" s="3" t="s">
        <v>110</v>
      </c>
    </row>
    <row r="6042" spans="1:3" x14ac:dyDescent="0.3">
      <c r="A6042" s="3" t="s">
        <v>1950</v>
      </c>
      <c r="B6042" s="3" t="str">
        <f t="shared" si="94"/>
        <v>00099388</v>
      </c>
      <c r="C6042" s="3" t="s">
        <v>1079</v>
      </c>
    </row>
    <row r="6043" spans="1:3" x14ac:dyDescent="0.3">
      <c r="A6043" s="3" t="s">
        <v>5456</v>
      </c>
      <c r="B6043" s="3" t="str">
        <f t="shared" si="94"/>
        <v>00278680</v>
      </c>
      <c r="C6043" s="3" t="s">
        <v>1067</v>
      </c>
    </row>
    <row r="6044" spans="1:3" x14ac:dyDescent="0.3">
      <c r="A6044" s="3" t="s">
        <v>5456</v>
      </c>
      <c r="B6044" s="3" t="str">
        <f t="shared" si="94"/>
        <v>00278680</v>
      </c>
      <c r="C6044" s="3" t="s">
        <v>1067</v>
      </c>
    </row>
    <row r="6045" spans="1:3" x14ac:dyDescent="0.3">
      <c r="A6045" s="3" t="s">
        <v>5457</v>
      </c>
      <c r="B6045" s="3" t="str">
        <f t="shared" si="94"/>
        <v>00297399</v>
      </c>
      <c r="C6045" s="3" t="s">
        <v>1067</v>
      </c>
    </row>
    <row r="6046" spans="1:3" x14ac:dyDescent="0.3">
      <c r="A6046" s="3" t="s">
        <v>2244</v>
      </c>
      <c r="B6046" s="3" t="str">
        <f t="shared" si="94"/>
        <v>00306213</v>
      </c>
      <c r="C6046" s="3" t="s">
        <v>110</v>
      </c>
    </row>
    <row r="6047" spans="1:3" x14ac:dyDescent="0.3">
      <c r="A6047" s="3" t="s">
        <v>1918</v>
      </c>
      <c r="B6047" s="3" t="str">
        <f t="shared" si="94"/>
        <v>00292165</v>
      </c>
      <c r="C6047" s="3" t="s">
        <v>110</v>
      </c>
    </row>
    <row r="6048" spans="1:3" x14ac:dyDescent="0.3">
      <c r="A6048" s="3" t="s">
        <v>2244</v>
      </c>
      <c r="B6048" s="3" t="str">
        <f t="shared" si="94"/>
        <v>00306213</v>
      </c>
      <c r="C6048" s="3" t="s">
        <v>110</v>
      </c>
    </row>
    <row r="6049" spans="1:3" x14ac:dyDescent="0.3">
      <c r="A6049" s="3" t="s">
        <v>2540</v>
      </c>
      <c r="B6049" s="3" t="str">
        <f t="shared" si="94"/>
        <v>00078605</v>
      </c>
      <c r="C6049" s="3" t="s">
        <v>110</v>
      </c>
    </row>
    <row r="6050" spans="1:3" x14ac:dyDescent="0.3">
      <c r="A6050" s="3" t="s">
        <v>230</v>
      </c>
      <c r="B6050" s="3" t="str">
        <f t="shared" si="94"/>
        <v>00200724</v>
      </c>
      <c r="C6050" s="3" t="s">
        <v>1068</v>
      </c>
    </row>
    <row r="6051" spans="1:3" x14ac:dyDescent="0.3">
      <c r="A6051" s="3" t="s">
        <v>4564</v>
      </c>
      <c r="B6051" s="3" t="str">
        <f t="shared" si="94"/>
        <v>00205749</v>
      </c>
      <c r="C6051" s="3" t="s">
        <v>1068</v>
      </c>
    </row>
    <row r="6052" spans="1:3" x14ac:dyDescent="0.3">
      <c r="A6052" s="3" t="s">
        <v>5458</v>
      </c>
      <c r="B6052" s="3" t="str">
        <f t="shared" si="94"/>
        <v>00471685</v>
      </c>
      <c r="C6052" s="3" t="s">
        <v>1071</v>
      </c>
    </row>
    <row r="6053" spans="1:3" x14ac:dyDescent="0.3">
      <c r="A6053" s="3" t="s">
        <v>5459</v>
      </c>
      <c r="B6053" s="3" t="str">
        <f t="shared" si="94"/>
        <v>00399278</v>
      </c>
      <c r="C6053" s="3" t="s">
        <v>1071</v>
      </c>
    </row>
    <row r="6054" spans="1:3" x14ac:dyDescent="0.3">
      <c r="A6054" s="3" t="s">
        <v>5460</v>
      </c>
      <c r="B6054" s="3" t="str">
        <f t="shared" si="94"/>
        <v>00209613</v>
      </c>
      <c r="C6054" s="3" t="s">
        <v>1068</v>
      </c>
    </row>
    <row r="6055" spans="1:3" x14ac:dyDescent="0.3">
      <c r="A6055" s="3" t="s">
        <v>5461</v>
      </c>
      <c r="B6055" s="3" t="str">
        <f t="shared" si="94"/>
        <v>00023132</v>
      </c>
      <c r="C6055" s="3" t="s">
        <v>1067</v>
      </c>
    </row>
    <row r="6056" spans="1:3" x14ac:dyDescent="0.3">
      <c r="A6056" s="3" t="s">
        <v>3365</v>
      </c>
      <c r="B6056" s="3" t="str">
        <f t="shared" si="94"/>
        <v>00471773</v>
      </c>
      <c r="C6056" s="3" t="s">
        <v>1071</v>
      </c>
    </row>
    <row r="6057" spans="1:3" x14ac:dyDescent="0.3">
      <c r="A6057" s="3" t="s">
        <v>5462</v>
      </c>
      <c r="B6057" s="3" t="str">
        <f t="shared" si="94"/>
        <v>00179009</v>
      </c>
      <c r="C6057" s="3" t="s">
        <v>1068</v>
      </c>
    </row>
    <row r="6058" spans="1:3" x14ac:dyDescent="0.3">
      <c r="A6058" s="3" t="s">
        <v>5463</v>
      </c>
      <c r="B6058" s="3" t="str">
        <f t="shared" si="94"/>
        <v>00253654</v>
      </c>
      <c r="C6058" s="3" t="s">
        <v>1068</v>
      </c>
    </row>
    <row r="6059" spans="1:3" x14ac:dyDescent="0.3">
      <c r="A6059" s="3" t="s">
        <v>4892</v>
      </c>
      <c r="B6059" s="3" t="str">
        <f t="shared" si="94"/>
        <v>00348070</v>
      </c>
      <c r="C6059" s="3" t="s">
        <v>1067</v>
      </c>
    </row>
    <row r="6060" spans="1:3" x14ac:dyDescent="0.3">
      <c r="A6060" s="3" t="s">
        <v>5464</v>
      </c>
      <c r="B6060" s="3" t="str">
        <f t="shared" si="94"/>
        <v>00402378</v>
      </c>
      <c r="C6060" s="3" t="s">
        <v>1071</v>
      </c>
    </row>
    <row r="6061" spans="1:3" x14ac:dyDescent="0.3">
      <c r="A6061" s="3" t="s">
        <v>5465</v>
      </c>
      <c r="B6061" s="3" t="str">
        <f t="shared" si="94"/>
        <v>00542149</v>
      </c>
      <c r="C6061" s="3" t="s">
        <v>1068</v>
      </c>
    </row>
    <row r="6062" spans="1:3" x14ac:dyDescent="0.3">
      <c r="A6062" s="3" t="s">
        <v>5466</v>
      </c>
      <c r="B6062" s="3" t="str">
        <f t="shared" si="94"/>
        <v>00264022</v>
      </c>
      <c r="C6062" s="3" t="s">
        <v>1068</v>
      </c>
    </row>
    <row r="6063" spans="1:3" x14ac:dyDescent="0.3">
      <c r="A6063" s="3" t="s">
        <v>3826</v>
      </c>
      <c r="B6063" s="3" t="str">
        <f t="shared" si="94"/>
        <v>00221869</v>
      </c>
      <c r="C6063" s="3" t="s">
        <v>1068</v>
      </c>
    </row>
    <row r="6064" spans="1:3" x14ac:dyDescent="0.3">
      <c r="A6064" s="3" t="s">
        <v>5467</v>
      </c>
      <c r="B6064" s="3" t="str">
        <f t="shared" si="94"/>
        <v>00561691</v>
      </c>
      <c r="C6064" s="3" t="s">
        <v>1071</v>
      </c>
    </row>
    <row r="6065" spans="1:3" x14ac:dyDescent="0.3">
      <c r="A6065" s="3" t="s">
        <v>230</v>
      </c>
      <c r="B6065" s="3" t="str">
        <f t="shared" si="94"/>
        <v>00200724</v>
      </c>
      <c r="C6065" s="3" t="s">
        <v>1068</v>
      </c>
    </row>
    <row r="6066" spans="1:3" x14ac:dyDescent="0.3">
      <c r="A6066" s="3" t="s">
        <v>4564</v>
      </c>
      <c r="B6066" s="3" t="str">
        <f t="shared" si="94"/>
        <v>00205749</v>
      </c>
      <c r="C6066" s="3" t="s">
        <v>1068</v>
      </c>
    </row>
    <row r="6067" spans="1:3" x14ac:dyDescent="0.3">
      <c r="A6067" s="3" t="s">
        <v>1620</v>
      </c>
      <c r="B6067" s="3" t="str">
        <f t="shared" si="94"/>
        <v>00151210</v>
      </c>
      <c r="C6067" s="3" t="s">
        <v>1067</v>
      </c>
    </row>
    <row r="6068" spans="1:3" x14ac:dyDescent="0.3">
      <c r="A6068" s="3" t="s">
        <v>5468</v>
      </c>
      <c r="B6068" s="3" t="str">
        <f t="shared" si="94"/>
        <v>00510795</v>
      </c>
      <c r="C6068" s="3" t="s">
        <v>1071</v>
      </c>
    </row>
    <row r="6069" spans="1:3" x14ac:dyDescent="0.3">
      <c r="A6069" s="3" t="s">
        <v>5469</v>
      </c>
      <c r="B6069" s="3" t="str">
        <f t="shared" si="94"/>
        <v>00901022</v>
      </c>
      <c r="C6069" s="3" t="s">
        <v>1071</v>
      </c>
    </row>
    <row r="6070" spans="1:3" x14ac:dyDescent="0.3">
      <c r="A6070" s="3" t="s">
        <v>1943</v>
      </c>
      <c r="B6070" s="3" t="str">
        <f t="shared" si="94"/>
        <v>00213805</v>
      </c>
      <c r="C6070" s="3" t="s">
        <v>1071</v>
      </c>
    </row>
    <row r="6071" spans="1:3" x14ac:dyDescent="0.3">
      <c r="A6071" s="3" t="s">
        <v>5470</v>
      </c>
      <c r="B6071" s="3" t="str">
        <f t="shared" si="94"/>
        <v>00490519</v>
      </c>
      <c r="C6071" s="3" t="s">
        <v>1071</v>
      </c>
    </row>
    <row r="6072" spans="1:3" x14ac:dyDescent="0.3">
      <c r="A6072" s="3" t="s">
        <v>5471</v>
      </c>
      <c r="B6072" s="3" t="str">
        <f t="shared" si="94"/>
        <v>00252223</v>
      </c>
      <c r="C6072" s="3" t="s">
        <v>110</v>
      </c>
    </row>
    <row r="6073" spans="1:3" x14ac:dyDescent="0.3">
      <c r="A6073" s="3" t="s">
        <v>5472</v>
      </c>
      <c r="B6073" s="3" t="str">
        <f t="shared" si="94"/>
        <v>00158162</v>
      </c>
      <c r="C6073" s="3" t="s">
        <v>110</v>
      </c>
    </row>
    <row r="6074" spans="1:3" x14ac:dyDescent="0.3">
      <c r="A6074" s="3" t="s">
        <v>5473</v>
      </c>
      <c r="B6074" s="3" t="str">
        <f t="shared" si="94"/>
        <v>00380514</v>
      </c>
      <c r="C6074" s="3" t="s">
        <v>1071</v>
      </c>
    </row>
    <row r="6075" spans="1:3" x14ac:dyDescent="0.3">
      <c r="A6075" s="3" t="s">
        <v>5474</v>
      </c>
      <c r="B6075" s="3" t="str">
        <f t="shared" si="94"/>
        <v>00453415</v>
      </c>
      <c r="C6075" s="3" t="s">
        <v>1067</v>
      </c>
    </row>
    <row r="6076" spans="1:3" x14ac:dyDescent="0.3">
      <c r="A6076" s="3" t="s">
        <v>5475</v>
      </c>
      <c r="B6076" s="3" t="str">
        <f t="shared" si="94"/>
        <v>00403680</v>
      </c>
      <c r="C6076" s="3" t="s">
        <v>110</v>
      </c>
    </row>
    <row r="6077" spans="1:3" x14ac:dyDescent="0.3">
      <c r="A6077" s="3" t="s">
        <v>5446</v>
      </c>
      <c r="B6077" s="3" t="str">
        <f t="shared" si="94"/>
        <v>00473094</v>
      </c>
      <c r="C6077" s="3" t="s">
        <v>1067</v>
      </c>
    </row>
    <row r="6078" spans="1:3" x14ac:dyDescent="0.3">
      <c r="A6078" s="3" t="s">
        <v>5476</v>
      </c>
      <c r="B6078" s="3" t="str">
        <f t="shared" si="94"/>
        <v>00365637</v>
      </c>
      <c r="C6078" s="3" t="s">
        <v>1068</v>
      </c>
    </row>
    <row r="6079" spans="1:3" x14ac:dyDescent="0.3">
      <c r="A6079" s="3" t="s">
        <v>5477</v>
      </c>
      <c r="B6079" s="3" t="str">
        <f t="shared" si="94"/>
        <v>00901206</v>
      </c>
      <c r="C6079" s="3" t="s">
        <v>1071</v>
      </c>
    </row>
    <row r="6080" spans="1:3" x14ac:dyDescent="0.3">
      <c r="A6080" s="3" t="s">
        <v>5012</v>
      </c>
      <c r="B6080" s="3" t="str">
        <f t="shared" si="94"/>
        <v>00237497</v>
      </c>
      <c r="C6080" s="3" t="s">
        <v>110</v>
      </c>
    </row>
    <row r="6081" spans="1:3" x14ac:dyDescent="0.3">
      <c r="A6081" s="3" t="s">
        <v>5478</v>
      </c>
      <c r="B6081" s="3" t="str">
        <f t="shared" si="94"/>
        <v>00502585</v>
      </c>
      <c r="C6081" s="3" t="s">
        <v>110</v>
      </c>
    </row>
    <row r="6082" spans="1:3" x14ac:dyDescent="0.3">
      <c r="A6082" s="3" t="s">
        <v>5479</v>
      </c>
      <c r="B6082" s="3" t="str">
        <f t="shared" si="94"/>
        <v>00464833</v>
      </c>
      <c r="C6082" s="3" t="s">
        <v>1071</v>
      </c>
    </row>
    <row r="6083" spans="1:3" x14ac:dyDescent="0.3">
      <c r="A6083" s="3" t="s">
        <v>5480</v>
      </c>
      <c r="B6083" s="3" t="str">
        <f t="shared" ref="B6083:B6146" si="95">CLEAN(A6083)</f>
        <v>00433208</v>
      </c>
      <c r="C6083" s="3" t="s">
        <v>1071</v>
      </c>
    </row>
    <row r="6084" spans="1:3" x14ac:dyDescent="0.3">
      <c r="A6084" s="3" t="s">
        <v>5481</v>
      </c>
      <c r="B6084" s="3" t="str">
        <f t="shared" si="95"/>
        <v>00054263</v>
      </c>
      <c r="C6084" s="3" t="s">
        <v>1079</v>
      </c>
    </row>
    <row r="6085" spans="1:3" x14ac:dyDescent="0.3">
      <c r="A6085" s="3" t="s">
        <v>5481</v>
      </c>
      <c r="B6085" s="3" t="str">
        <f t="shared" si="95"/>
        <v>00054263</v>
      </c>
      <c r="C6085" s="3" t="s">
        <v>1079</v>
      </c>
    </row>
    <row r="6086" spans="1:3" x14ac:dyDescent="0.3">
      <c r="A6086" s="3" t="s">
        <v>5481</v>
      </c>
      <c r="B6086" s="3" t="str">
        <f t="shared" si="95"/>
        <v>00054263</v>
      </c>
      <c r="C6086" s="3" t="s">
        <v>1079</v>
      </c>
    </row>
    <row r="6087" spans="1:3" x14ac:dyDescent="0.3">
      <c r="A6087" s="3" t="s">
        <v>5481</v>
      </c>
      <c r="B6087" s="3" t="str">
        <f t="shared" si="95"/>
        <v>00054263</v>
      </c>
      <c r="C6087" s="3" t="s">
        <v>1079</v>
      </c>
    </row>
    <row r="6088" spans="1:3" x14ac:dyDescent="0.3">
      <c r="A6088" s="3" t="s">
        <v>5481</v>
      </c>
      <c r="B6088" s="3" t="str">
        <f t="shared" si="95"/>
        <v>00054263</v>
      </c>
      <c r="C6088" s="3" t="s">
        <v>1079</v>
      </c>
    </row>
    <row r="6089" spans="1:3" x14ac:dyDescent="0.3">
      <c r="A6089" s="3" t="s">
        <v>5481</v>
      </c>
      <c r="B6089" s="3" t="str">
        <f t="shared" si="95"/>
        <v>00054263</v>
      </c>
      <c r="C6089" s="3" t="s">
        <v>1079</v>
      </c>
    </row>
    <row r="6090" spans="1:3" x14ac:dyDescent="0.3">
      <c r="A6090" s="3" t="s">
        <v>5481</v>
      </c>
      <c r="B6090" s="3" t="str">
        <f t="shared" si="95"/>
        <v>00054263</v>
      </c>
      <c r="C6090" s="3" t="s">
        <v>1079</v>
      </c>
    </row>
    <row r="6091" spans="1:3" x14ac:dyDescent="0.3">
      <c r="A6091" s="3" t="s">
        <v>5482</v>
      </c>
      <c r="B6091" s="3" t="str">
        <f t="shared" si="95"/>
        <v>00000833</v>
      </c>
      <c r="C6091" s="3" t="s">
        <v>1071</v>
      </c>
    </row>
    <row r="6092" spans="1:3" x14ac:dyDescent="0.3">
      <c r="A6092" s="3" t="s">
        <v>5483</v>
      </c>
      <c r="B6092" s="3" t="str">
        <f t="shared" si="95"/>
        <v>00363658</v>
      </c>
      <c r="C6092" s="3" t="s">
        <v>1068</v>
      </c>
    </row>
    <row r="6093" spans="1:3" x14ac:dyDescent="0.3">
      <c r="A6093" s="3" t="s">
        <v>5483</v>
      </c>
      <c r="B6093" s="3" t="str">
        <f t="shared" si="95"/>
        <v>00363658</v>
      </c>
      <c r="C6093" s="3" t="s">
        <v>1068</v>
      </c>
    </row>
    <row r="6094" spans="1:3" x14ac:dyDescent="0.3">
      <c r="A6094" s="3" t="s">
        <v>5484</v>
      </c>
      <c r="B6094" s="3" t="str">
        <f t="shared" si="95"/>
        <v>00321846</v>
      </c>
      <c r="C6094" s="3" t="s">
        <v>1079</v>
      </c>
    </row>
    <row r="6095" spans="1:3" x14ac:dyDescent="0.3">
      <c r="A6095" s="3" t="s">
        <v>5485</v>
      </c>
      <c r="B6095" s="3" t="str">
        <f t="shared" si="95"/>
        <v>00435251</v>
      </c>
      <c r="C6095" s="3" t="s">
        <v>1079</v>
      </c>
    </row>
    <row r="6096" spans="1:3" x14ac:dyDescent="0.3">
      <c r="A6096" s="3" t="s">
        <v>5486</v>
      </c>
      <c r="B6096" s="3" t="str">
        <f t="shared" si="95"/>
        <v>00435245</v>
      </c>
      <c r="C6096" s="3" t="s">
        <v>1067</v>
      </c>
    </row>
    <row r="6097" spans="1:3" x14ac:dyDescent="0.3">
      <c r="A6097" s="3" t="s">
        <v>5487</v>
      </c>
      <c r="B6097" s="3" t="str">
        <f t="shared" si="95"/>
        <v>00006506</v>
      </c>
      <c r="C6097" s="3" t="s">
        <v>1079</v>
      </c>
    </row>
    <row r="6098" spans="1:3" x14ac:dyDescent="0.3">
      <c r="A6098" s="3" t="s">
        <v>5239</v>
      </c>
      <c r="B6098" s="3" t="str">
        <f t="shared" si="95"/>
        <v>00148226</v>
      </c>
      <c r="C6098" s="3" t="s">
        <v>1067</v>
      </c>
    </row>
    <row r="6099" spans="1:3" x14ac:dyDescent="0.3">
      <c r="A6099" s="3" t="s">
        <v>5488</v>
      </c>
      <c r="B6099" s="3" t="str">
        <f t="shared" si="95"/>
        <v>00694666</v>
      </c>
      <c r="C6099" s="3" t="s">
        <v>1079</v>
      </c>
    </row>
    <row r="6100" spans="1:3" x14ac:dyDescent="0.3">
      <c r="A6100" s="3" t="s">
        <v>5489</v>
      </c>
      <c r="B6100" s="3" t="str">
        <f t="shared" si="95"/>
        <v>00317437</v>
      </c>
      <c r="C6100" s="3" t="s">
        <v>1067</v>
      </c>
    </row>
    <row r="6101" spans="1:3" x14ac:dyDescent="0.3">
      <c r="A6101" s="3" t="s">
        <v>5490</v>
      </c>
      <c r="B6101" s="3" t="str">
        <f t="shared" si="95"/>
        <v>00473126</v>
      </c>
      <c r="C6101" s="3" t="s">
        <v>1067</v>
      </c>
    </row>
    <row r="6102" spans="1:3" x14ac:dyDescent="0.3">
      <c r="A6102" s="3" t="s">
        <v>5491</v>
      </c>
      <c r="B6102" s="3" t="str">
        <f t="shared" si="95"/>
        <v>00372307</v>
      </c>
      <c r="C6102" s="3" t="s">
        <v>1071</v>
      </c>
    </row>
    <row r="6103" spans="1:3" x14ac:dyDescent="0.3">
      <c r="A6103" s="3" t="s">
        <v>5492</v>
      </c>
      <c r="B6103" s="3" t="str">
        <f t="shared" si="95"/>
        <v>00490264</v>
      </c>
      <c r="C6103" s="3" t="s">
        <v>1071</v>
      </c>
    </row>
    <row r="6104" spans="1:3" x14ac:dyDescent="0.3">
      <c r="A6104" s="3" t="s">
        <v>1371</v>
      </c>
      <c r="B6104" s="3" t="str">
        <f t="shared" si="95"/>
        <v>00029022</v>
      </c>
      <c r="C6104" s="3" t="s">
        <v>1067</v>
      </c>
    </row>
    <row r="6105" spans="1:3" x14ac:dyDescent="0.3">
      <c r="A6105" s="3" t="s">
        <v>1371</v>
      </c>
      <c r="B6105" s="3" t="str">
        <f t="shared" si="95"/>
        <v>00029022</v>
      </c>
      <c r="C6105" s="3" t="s">
        <v>1067</v>
      </c>
    </row>
    <row r="6106" spans="1:3" x14ac:dyDescent="0.3">
      <c r="A6106" s="3" t="s">
        <v>5493</v>
      </c>
      <c r="B6106" s="3" t="str">
        <f t="shared" si="95"/>
        <v>00015069</v>
      </c>
      <c r="C6106" s="3" t="s">
        <v>1067</v>
      </c>
    </row>
    <row r="6107" spans="1:3" x14ac:dyDescent="0.3">
      <c r="A6107" s="3" t="s">
        <v>248</v>
      </c>
      <c r="B6107" s="3" t="str">
        <f t="shared" si="95"/>
        <v>00259891</v>
      </c>
      <c r="C6107" s="3" t="s">
        <v>110</v>
      </c>
    </row>
    <row r="6108" spans="1:3" x14ac:dyDescent="0.3">
      <c r="A6108" s="3" t="s">
        <v>5494</v>
      </c>
      <c r="B6108" s="3" t="str">
        <f t="shared" si="95"/>
        <v>00188104</v>
      </c>
      <c r="C6108" s="3" t="s">
        <v>110</v>
      </c>
    </row>
    <row r="6109" spans="1:3" x14ac:dyDescent="0.3">
      <c r="A6109" s="3" t="s">
        <v>1243</v>
      </c>
      <c r="B6109" s="3" t="str">
        <f t="shared" si="95"/>
        <v>00007447</v>
      </c>
      <c r="C6109" s="3" t="s">
        <v>110</v>
      </c>
    </row>
    <row r="6110" spans="1:3" x14ac:dyDescent="0.3">
      <c r="A6110" s="3" t="s">
        <v>5495</v>
      </c>
      <c r="B6110" s="3" t="str">
        <f t="shared" si="95"/>
        <v>00000169</v>
      </c>
      <c r="C6110" s="3" t="s">
        <v>1079</v>
      </c>
    </row>
    <row r="6111" spans="1:3" x14ac:dyDescent="0.3">
      <c r="A6111" s="3" t="s">
        <v>5496</v>
      </c>
      <c r="B6111" s="3" t="str">
        <f t="shared" si="95"/>
        <v>00381077</v>
      </c>
      <c r="C6111" s="3" t="s">
        <v>110</v>
      </c>
    </row>
    <row r="6112" spans="1:3" x14ac:dyDescent="0.3">
      <c r="A6112" s="3" t="s">
        <v>5497</v>
      </c>
      <c r="B6112" s="3" t="str">
        <f t="shared" si="95"/>
        <v>00341583</v>
      </c>
      <c r="C6112" s="3" t="s">
        <v>1068</v>
      </c>
    </row>
    <row r="6113" spans="1:3" x14ac:dyDescent="0.3">
      <c r="A6113" s="3" t="s">
        <v>5498</v>
      </c>
      <c r="B6113" s="3" t="str">
        <f t="shared" si="95"/>
        <v>00187370</v>
      </c>
      <c r="C6113" s="3" t="s">
        <v>1067</v>
      </c>
    </row>
    <row r="6114" spans="1:3" x14ac:dyDescent="0.3">
      <c r="A6114" s="3" t="s">
        <v>5499</v>
      </c>
      <c r="B6114" s="3" t="str">
        <f t="shared" si="95"/>
        <v>00522043</v>
      </c>
      <c r="C6114" s="3" t="s">
        <v>1071</v>
      </c>
    </row>
    <row r="6115" spans="1:3" x14ac:dyDescent="0.3">
      <c r="A6115" s="3" t="s">
        <v>5500</v>
      </c>
      <c r="B6115" s="3" t="str">
        <f t="shared" si="95"/>
        <v>00175175</v>
      </c>
      <c r="C6115" s="3" t="s">
        <v>1079</v>
      </c>
    </row>
    <row r="6116" spans="1:3" x14ac:dyDescent="0.3">
      <c r="A6116" s="3" t="s">
        <v>5501</v>
      </c>
      <c r="B6116" s="3" t="str">
        <f t="shared" si="95"/>
        <v>00574283</v>
      </c>
      <c r="C6116" s="3" t="s">
        <v>1079</v>
      </c>
    </row>
    <row r="6117" spans="1:3" x14ac:dyDescent="0.3">
      <c r="A6117" s="3" t="s">
        <v>5502</v>
      </c>
      <c r="B6117" s="3" t="str">
        <f t="shared" si="95"/>
        <v>00582987</v>
      </c>
      <c r="C6117" s="3" t="s">
        <v>1079</v>
      </c>
    </row>
    <row r="6118" spans="1:3" x14ac:dyDescent="0.3">
      <c r="A6118" s="3" t="s">
        <v>5503</v>
      </c>
      <c r="B6118" s="3" t="str">
        <f t="shared" si="95"/>
        <v>00413550</v>
      </c>
      <c r="C6118" s="3" t="s">
        <v>1067</v>
      </c>
    </row>
    <row r="6119" spans="1:3" x14ac:dyDescent="0.3">
      <c r="A6119" s="3" t="s">
        <v>5504</v>
      </c>
      <c r="B6119" s="3" t="str">
        <f t="shared" si="95"/>
        <v>00090511</v>
      </c>
      <c r="C6119" s="3" t="s">
        <v>110</v>
      </c>
    </row>
    <row r="6120" spans="1:3" x14ac:dyDescent="0.3">
      <c r="A6120" s="3" t="s">
        <v>5505</v>
      </c>
      <c r="B6120" s="3" t="str">
        <f t="shared" si="95"/>
        <v>00393616</v>
      </c>
      <c r="C6120" s="3" t="s">
        <v>1071</v>
      </c>
    </row>
    <row r="6121" spans="1:3" x14ac:dyDescent="0.3">
      <c r="A6121" s="3" t="s">
        <v>4834</v>
      </c>
      <c r="B6121" s="3" t="str">
        <f t="shared" si="95"/>
        <v>00277010</v>
      </c>
      <c r="C6121" s="3" t="s">
        <v>1068</v>
      </c>
    </row>
    <row r="6122" spans="1:3" x14ac:dyDescent="0.3">
      <c r="A6122" s="3" t="s">
        <v>3671</v>
      </c>
      <c r="B6122" s="3" t="str">
        <f t="shared" si="95"/>
        <v>00472784</v>
      </c>
      <c r="C6122" s="3" t="s">
        <v>1071</v>
      </c>
    </row>
    <row r="6123" spans="1:3" x14ac:dyDescent="0.3">
      <c r="A6123" s="3" t="s">
        <v>5432</v>
      </c>
      <c r="B6123" s="3" t="str">
        <f t="shared" si="95"/>
        <v>00380631</v>
      </c>
      <c r="C6123" s="3" t="s">
        <v>1071</v>
      </c>
    </row>
    <row r="6124" spans="1:3" x14ac:dyDescent="0.3">
      <c r="A6124" s="3" t="s">
        <v>5506</v>
      </c>
      <c r="B6124" s="3" t="str">
        <f t="shared" si="95"/>
        <v>00349741</v>
      </c>
      <c r="C6124" s="3" t="s">
        <v>1068</v>
      </c>
    </row>
    <row r="6125" spans="1:3" x14ac:dyDescent="0.3">
      <c r="A6125" s="3" t="s">
        <v>4922</v>
      </c>
      <c r="B6125" s="3" t="str">
        <f t="shared" si="95"/>
        <v>00257491</v>
      </c>
      <c r="C6125" s="3" t="s">
        <v>1068</v>
      </c>
    </row>
    <row r="6126" spans="1:3" x14ac:dyDescent="0.3">
      <c r="A6126" s="3" t="s">
        <v>5507</v>
      </c>
      <c r="B6126" s="3" t="str">
        <f t="shared" si="95"/>
        <v>00479776</v>
      </c>
      <c r="C6126" s="3" t="s">
        <v>1071</v>
      </c>
    </row>
    <row r="6127" spans="1:3" x14ac:dyDescent="0.3">
      <c r="A6127" s="3" t="s">
        <v>5508</v>
      </c>
      <c r="B6127" s="3" t="str">
        <f t="shared" si="95"/>
        <v>00467941</v>
      </c>
      <c r="C6127" s="3" t="s">
        <v>1071</v>
      </c>
    </row>
    <row r="6128" spans="1:3" x14ac:dyDescent="0.3">
      <c r="A6128" s="3" t="s">
        <v>5509</v>
      </c>
      <c r="B6128" s="3" t="str">
        <f t="shared" si="95"/>
        <v>00389470</v>
      </c>
      <c r="C6128" s="3" t="s">
        <v>1079</v>
      </c>
    </row>
    <row r="6129" spans="1:3" x14ac:dyDescent="0.3">
      <c r="A6129" s="3" t="s">
        <v>5155</v>
      </c>
      <c r="B6129" s="3" t="str">
        <f t="shared" si="95"/>
        <v>00362724</v>
      </c>
      <c r="C6129" s="3" t="s">
        <v>110</v>
      </c>
    </row>
    <row r="6130" spans="1:3" x14ac:dyDescent="0.3">
      <c r="A6130" s="3" t="s">
        <v>5191</v>
      </c>
      <c r="B6130" s="3" t="str">
        <f t="shared" si="95"/>
        <v>00431272</v>
      </c>
      <c r="C6130" s="3" t="s">
        <v>1071</v>
      </c>
    </row>
    <row r="6131" spans="1:3" x14ac:dyDescent="0.3">
      <c r="A6131" s="3" t="s">
        <v>5510</v>
      </c>
      <c r="B6131" s="3" t="str">
        <f t="shared" si="95"/>
        <v>00386644</v>
      </c>
      <c r="C6131" s="3" t="s">
        <v>1067</v>
      </c>
    </row>
    <row r="6132" spans="1:3" x14ac:dyDescent="0.3">
      <c r="A6132" s="3" t="s">
        <v>5113</v>
      </c>
      <c r="B6132" s="3" t="str">
        <f t="shared" si="95"/>
        <v>00049152</v>
      </c>
      <c r="C6132" s="3" t="s">
        <v>110</v>
      </c>
    </row>
    <row r="6133" spans="1:3" x14ac:dyDescent="0.3">
      <c r="A6133" s="3" t="s">
        <v>5511</v>
      </c>
      <c r="B6133" s="3" t="str">
        <f t="shared" si="95"/>
        <v>00700753</v>
      </c>
      <c r="C6133" s="3" t="s">
        <v>110</v>
      </c>
    </row>
    <row r="6134" spans="1:3" x14ac:dyDescent="0.3">
      <c r="A6134" s="3" t="s">
        <v>4615</v>
      </c>
      <c r="B6134" s="3" t="str">
        <f t="shared" si="95"/>
        <v>00200990</v>
      </c>
      <c r="C6134" s="3" t="s">
        <v>1067</v>
      </c>
    </row>
    <row r="6135" spans="1:3" x14ac:dyDescent="0.3">
      <c r="A6135" s="3" t="s">
        <v>5512</v>
      </c>
      <c r="B6135" s="3" t="str">
        <f t="shared" si="95"/>
        <v>00465186</v>
      </c>
      <c r="C6135" s="3" t="s">
        <v>1071</v>
      </c>
    </row>
    <row r="6136" spans="1:3" x14ac:dyDescent="0.3">
      <c r="A6136" s="3" t="s">
        <v>5513</v>
      </c>
      <c r="B6136" s="3" t="str">
        <f t="shared" si="95"/>
        <v>00615325</v>
      </c>
      <c r="C6136" s="3" t="s">
        <v>110</v>
      </c>
    </row>
    <row r="6137" spans="1:3" x14ac:dyDescent="0.3">
      <c r="A6137" s="3" t="s">
        <v>5514</v>
      </c>
      <c r="B6137" s="3" t="str">
        <f t="shared" si="95"/>
        <v>00350743</v>
      </c>
      <c r="C6137" s="3" t="s">
        <v>1071</v>
      </c>
    </row>
    <row r="6138" spans="1:3" x14ac:dyDescent="0.3">
      <c r="A6138" s="3" t="s">
        <v>5515</v>
      </c>
      <c r="B6138" s="3" t="str">
        <f t="shared" si="95"/>
        <v>00685684</v>
      </c>
      <c r="C6138" s="3" t="s">
        <v>1079</v>
      </c>
    </row>
    <row r="6139" spans="1:3" x14ac:dyDescent="0.3">
      <c r="A6139" s="3" t="s">
        <v>5194</v>
      </c>
      <c r="B6139" s="3" t="str">
        <f t="shared" si="95"/>
        <v>00256537</v>
      </c>
      <c r="C6139" s="3" t="s">
        <v>1079</v>
      </c>
    </row>
    <row r="6140" spans="1:3" x14ac:dyDescent="0.3">
      <c r="A6140" s="3" t="s">
        <v>5516</v>
      </c>
      <c r="B6140" s="3" t="str">
        <f t="shared" si="95"/>
        <v>00678364</v>
      </c>
      <c r="C6140" s="3" t="s">
        <v>1067</v>
      </c>
    </row>
    <row r="6141" spans="1:3" x14ac:dyDescent="0.3">
      <c r="A6141" s="3" t="s">
        <v>1544</v>
      </c>
      <c r="B6141" s="3" t="str">
        <f t="shared" si="95"/>
        <v>00280293</v>
      </c>
      <c r="C6141" s="3" t="s">
        <v>110</v>
      </c>
    </row>
    <row r="6142" spans="1:3" x14ac:dyDescent="0.3">
      <c r="A6142" s="3" t="s">
        <v>1446</v>
      </c>
      <c r="B6142" s="3" t="str">
        <f t="shared" si="95"/>
        <v>00172510</v>
      </c>
      <c r="C6142" s="3" t="s">
        <v>110</v>
      </c>
    </row>
    <row r="6143" spans="1:3" x14ac:dyDescent="0.3">
      <c r="A6143" s="3" t="s">
        <v>5517</v>
      </c>
      <c r="B6143" s="3" t="str">
        <f t="shared" si="95"/>
        <v>00527510</v>
      </c>
      <c r="C6143" s="3" t="s">
        <v>1071</v>
      </c>
    </row>
    <row r="6144" spans="1:3" x14ac:dyDescent="0.3">
      <c r="A6144" s="3" t="s">
        <v>1797</v>
      </c>
      <c r="B6144" s="3" t="str">
        <f t="shared" si="95"/>
        <v>00379620</v>
      </c>
      <c r="C6144" s="3" t="s">
        <v>1068</v>
      </c>
    </row>
    <row r="6145" spans="1:3" x14ac:dyDescent="0.3">
      <c r="A6145" s="3" t="s">
        <v>5518</v>
      </c>
      <c r="B6145" s="3" t="str">
        <f t="shared" si="95"/>
        <v>00393569</v>
      </c>
      <c r="C6145" s="3" t="s">
        <v>1071</v>
      </c>
    </row>
    <row r="6146" spans="1:3" x14ac:dyDescent="0.3">
      <c r="A6146" s="3" t="s">
        <v>5519</v>
      </c>
      <c r="B6146" s="3" t="str">
        <f t="shared" si="95"/>
        <v>00438960</v>
      </c>
      <c r="C6146" s="3" t="s">
        <v>1071</v>
      </c>
    </row>
    <row r="6147" spans="1:3" x14ac:dyDescent="0.3">
      <c r="A6147" s="3" t="s">
        <v>5519</v>
      </c>
      <c r="B6147" s="3" t="str">
        <f t="shared" ref="B6147:B6210" si="96">CLEAN(A6147)</f>
        <v>00438960</v>
      </c>
      <c r="C6147" s="3" t="s">
        <v>1071</v>
      </c>
    </row>
    <row r="6148" spans="1:3" x14ac:dyDescent="0.3">
      <c r="A6148" s="3" t="s">
        <v>5520</v>
      </c>
      <c r="B6148" s="3" t="str">
        <f t="shared" si="96"/>
        <v>00607754</v>
      </c>
      <c r="C6148" s="3" t="s">
        <v>1068</v>
      </c>
    </row>
    <row r="6149" spans="1:3" x14ac:dyDescent="0.3">
      <c r="A6149" s="3" t="s">
        <v>5521</v>
      </c>
      <c r="B6149" s="3" t="str">
        <f t="shared" si="96"/>
        <v>00365829</v>
      </c>
      <c r="C6149" s="3" t="s">
        <v>1068</v>
      </c>
    </row>
    <row r="6150" spans="1:3" x14ac:dyDescent="0.3">
      <c r="A6150" s="3" t="s">
        <v>5522</v>
      </c>
      <c r="B6150" s="3" t="str">
        <f t="shared" si="96"/>
        <v>00471749</v>
      </c>
      <c r="C6150" s="3" t="s">
        <v>1071</v>
      </c>
    </row>
    <row r="6151" spans="1:3" x14ac:dyDescent="0.3">
      <c r="A6151" s="3" t="s">
        <v>5523</v>
      </c>
      <c r="B6151" s="3" t="str">
        <f t="shared" si="96"/>
        <v>00548237</v>
      </c>
      <c r="C6151" s="3" t="s">
        <v>1071</v>
      </c>
    </row>
    <row r="6152" spans="1:3" x14ac:dyDescent="0.3">
      <c r="A6152" s="3" t="s">
        <v>5524</v>
      </c>
      <c r="B6152" s="3" t="str">
        <f t="shared" si="96"/>
        <v>00501999</v>
      </c>
      <c r="C6152" s="3" t="s">
        <v>1071</v>
      </c>
    </row>
    <row r="6153" spans="1:3" x14ac:dyDescent="0.3">
      <c r="A6153" s="3" t="s">
        <v>5525</v>
      </c>
      <c r="B6153" s="3" t="str">
        <f t="shared" si="96"/>
        <v>00091174</v>
      </c>
      <c r="C6153" s="3" t="s">
        <v>1071</v>
      </c>
    </row>
    <row r="6154" spans="1:3" x14ac:dyDescent="0.3">
      <c r="A6154" s="3" t="s">
        <v>5526</v>
      </c>
      <c r="B6154" s="3" t="str">
        <f t="shared" si="96"/>
        <v>00497389</v>
      </c>
      <c r="C6154" s="3" t="s">
        <v>1068</v>
      </c>
    </row>
    <row r="6155" spans="1:3" x14ac:dyDescent="0.3">
      <c r="A6155" s="3" t="s">
        <v>5527</v>
      </c>
      <c r="B6155" s="3" t="str">
        <f t="shared" si="96"/>
        <v>00438992</v>
      </c>
      <c r="C6155" s="3" t="s">
        <v>1071</v>
      </c>
    </row>
    <row r="6156" spans="1:3" x14ac:dyDescent="0.3">
      <c r="A6156" s="3" t="s">
        <v>2391</v>
      </c>
      <c r="B6156" s="3" t="str">
        <f t="shared" si="96"/>
        <v>00106548</v>
      </c>
      <c r="C6156" s="3" t="s">
        <v>110</v>
      </c>
    </row>
    <row r="6157" spans="1:3" x14ac:dyDescent="0.3">
      <c r="A6157" s="3" t="s">
        <v>5528</v>
      </c>
      <c r="B6157" s="3" t="str">
        <f t="shared" si="96"/>
        <v>00187380</v>
      </c>
      <c r="C6157" s="3" t="s">
        <v>1067</v>
      </c>
    </row>
    <row r="6158" spans="1:3" x14ac:dyDescent="0.3">
      <c r="A6158" s="3" t="s">
        <v>5529</v>
      </c>
      <c r="B6158" s="3" t="str">
        <f t="shared" si="96"/>
        <v>00187378</v>
      </c>
      <c r="C6158" s="3" t="s">
        <v>1067</v>
      </c>
    </row>
    <row r="6159" spans="1:3" x14ac:dyDescent="0.3">
      <c r="A6159" s="3" t="s">
        <v>5530</v>
      </c>
      <c r="B6159" s="3" t="str">
        <f t="shared" si="96"/>
        <v>00251892</v>
      </c>
      <c r="C6159" s="3" t="s">
        <v>110</v>
      </c>
    </row>
    <row r="6160" spans="1:3" x14ac:dyDescent="0.3">
      <c r="A6160" s="3" t="s">
        <v>5326</v>
      </c>
      <c r="B6160" s="3" t="str">
        <f t="shared" si="96"/>
        <v>00513959</v>
      </c>
      <c r="C6160" s="3" t="s">
        <v>1071</v>
      </c>
    </row>
    <row r="6161" spans="1:3" x14ac:dyDescent="0.3">
      <c r="A6161" s="3" t="s">
        <v>2142</v>
      </c>
      <c r="B6161" s="3" t="str">
        <f t="shared" si="96"/>
        <v>00135707</v>
      </c>
      <c r="C6161" s="3" t="s">
        <v>1068</v>
      </c>
    </row>
    <row r="6162" spans="1:3" x14ac:dyDescent="0.3">
      <c r="A6162" s="3" t="s">
        <v>5531</v>
      </c>
      <c r="B6162" s="3" t="str">
        <f t="shared" si="96"/>
        <v>00328464</v>
      </c>
      <c r="C6162" s="3" t="s">
        <v>110</v>
      </c>
    </row>
    <row r="6163" spans="1:3" x14ac:dyDescent="0.3">
      <c r="A6163" s="3" t="s">
        <v>5532</v>
      </c>
      <c r="B6163" s="3" t="str">
        <f t="shared" si="96"/>
        <v>00461225</v>
      </c>
      <c r="C6163" s="3" t="s">
        <v>1071</v>
      </c>
    </row>
    <row r="6164" spans="1:3" x14ac:dyDescent="0.3">
      <c r="A6164" s="3" t="s">
        <v>5533</v>
      </c>
      <c r="B6164" s="3" t="str">
        <f t="shared" si="96"/>
        <v>00502906</v>
      </c>
      <c r="C6164" s="3" t="s">
        <v>110</v>
      </c>
    </row>
    <row r="6165" spans="1:3" x14ac:dyDescent="0.3">
      <c r="A6165" s="3" t="s">
        <v>5534</v>
      </c>
      <c r="B6165" s="3" t="str">
        <f t="shared" si="96"/>
        <v>00124567</v>
      </c>
      <c r="C6165" s="3" t="s">
        <v>110</v>
      </c>
    </row>
    <row r="6166" spans="1:3" x14ac:dyDescent="0.3">
      <c r="A6166" s="3" t="s">
        <v>5535</v>
      </c>
      <c r="B6166" s="3" t="str">
        <f t="shared" si="96"/>
        <v>00470358</v>
      </c>
      <c r="C6166" s="3" t="s">
        <v>110</v>
      </c>
    </row>
    <row r="6167" spans="1:3" x14ac:dyDescent="0.3">
      <c r="A6167" s="3" t="s">
        <v>5536</v>
      </c>
      <c r="B6167" s="3" t="str">
        <f t="shared" si="96"/>
        <v>00508354</v>
      </c>
      <c r="C6167" s="3" t="s">
        <v>110</v>
      </c>
    </row>
    <row r="6168" spans="1:3" x14ac:dyDescent="0.3">
      <c r="A6168" s="3" t="s">
        <v>5537</v>
      </c>
      <c r="B6168" s="3" t="str">
        <f t="shared" si="96"/>
        <v>00290923</v>
      </c>
      <c r="C6168" s="3" t="s">
        <v>110</v>
      </c>
    </row>
    <row r="6169" spans="1:3" x14ac:dyDescent="0.3">
      <c r="A6169" s="3" t="s">
        <v>5537</v>
      </c>
      <c r="B6169" s="3" t="str">
        <f t="shared" si="96"/>
        <v>00290923</v>
      </c>
      <c r="C6169" s="3" t="s">
        <v>110</v>
      </c>
    </row>
    <row r="6170" spans="1:3" x14ac:dyDescent="0.3">
      <c r="A6170" s="3" t="s">
        <v>5538</v>
      </c>
      <c r="B6170" s="3" t="str">
        <f t="shared" si="96"/>
        <v>00472789</v>
      </c>
      <c r="C6170" s="3" t="s">
        <v>1071</v>
      </c>
    </row>
    <row r="6171" spans="1:3" x14ac:dyDescent="0.3">
      <c r="A6171" s="3" t="s">
        <v>5539</v>
      </c>
      <c r="B6171" s="3" t="str">
        <f t="shared" si="96"/>
        <v>00393619</v>
      </c>
      <c r="C6171" s="3" t="s">
        <v>1071</v>
      </c>
    </row>
    <row r="6172" spans="1:3" x14ac:dyDescent="0.3">
      <c r="A6172" s="3" t="s">
        <v>5540</v>
      </c>
      <c r="B6172" s="3" t="str">
        <f t="shared" si="96"/>
        <v>00378830</v>
      </c>
      <c r="C6172" s="3" t="s">
        <v>1068</v>
      </c>
    </row>
    <row r="6173" spans="1:3" x14ac:dyDescent="0.3">
      <c r="A6173" s="3" t="s">
        <v>120</v>
      </c>
      <c r="B6173" s="3" t="str">
        <f t="shared" si="96"/>
        <v>00008905</v>
      </c>
      <c r="C6173" s="3" t="s">
        <v>1071</v>
      </c>
    </row>
    <row r="6174" spans="1:3" x14ac:dyDescent="0.3">
      <c r="A6174" s="3" t="s">
        <v>5541</v>
      </c>
      <c r="B6174" s="3" t="str">
        <f t="shared" si="96"/>
        <v>00401496</v>
      </c>
      <c r="C6174" s="3" t="s">
        <v>1071</v>
      </c>
    </row>
    <row r="6175" spans="1:3" x14ac:dyDescent="0.3">
      <c r="A6175" s="3" t="s">
        <v>2343</v>
      </c>
      <c r="B6175" s="3" t="str">
        <f t="shared" si="96"/>
        <v>00085567</v>
      </c>
      <c r="C6175" s="3" t="s">
        <v>1067</v>
      </c>
    </row>
    <row r="6176" spans="1:3" x14ac:dyDescent="0.3">
      <c r="A6176" s="3" t="s">
        <v>2343</v>
      </c>
      <c r="B6176" s="3" t="str">
        <f t="shared" si="96"/>
        <v>00085567</v>
      </c>
      <c r="C6176" s="3" t="s">
        <v>1067</v>
      </c>
    </row>
    <row r="6177" spans="1:3" x14ac:dyDescent="0.3">
      <c r="A6177" s="3" t="s">
        <v>2343</v>
      </c>
      <c r="B6177" s="3" t="str">
        <f t="shared" si="96"/>
        <v>00085567</v>
      </c>
      <c r="C6177" s="3" t="s">
        <v>1067</v>
      </c>
    </row>
    <row r="6178" spans="1:3" x14ac:dyDescent="0.3">
      <c r="A6178" s="3" t="s">
        <v>5542</v>
      </c>
      <c r="B6178" s="3" t="str">
        <f t="shared" si="96"/>
        <v>00399257</v>
      </c>
      <c r="C6178" s="3" t="s">
        <v>1071</v>
      </c>
    </row>
    <row r="6179" spans="1:3" x14ac:dyDescent="0.3">
      <c r="A6179" s="3" t="s">
        <v>5543</v>
      </c>
      <c r="B6179" s="3" t="str">
        <f t="shared" si="96"/>
        <v>00288552</v>
      </c>
      <c r="C6179" s="3" t="s">
        <v>110</v>
      </c>
    </row>
    <row r="6180" spans="1:3" x14ac:dyDescent="0.3">
      <c r="A6180" s="3" t="s">
        <v>5544</v>
      </c>
      <c r="B6180" s="3" t="str">
        <f t="shared" si="96"/>
        <v>00401553</v>
      </c>
      <c r="C6180" s="3" t="s">
        <v>110</v>
      </c>
    </row>
    <row r="6181" spans="1:3" x14ac:dyDescent="0.3">
      <c r="A6181" s="3" t="s">
        <v>5545</v>
      </c>
      <c r="B6181" s="3" t="str">
        <f t="shared" si="96"/>
        <v>00451488</v>
      </c>
      <c r="C6181" s="3" t="s">
        <v>1071</v>
      </c>
    </row>
    <row r="6182" spans="1:3" x14ac:dyDescent="0.3">
      <c r="A6182" s="3" t="s">
        <v>4255</v>
      </c>
      <c r="B6182" s="3" t="str">
        <f t="shared" si="96"/>
        <v>00461191</v>
      </c>
      <c r="C6182" s="3" t="s">
        <v>1071</v>
      </c>
    </row>
    <row r="6183" spans="1:3" x14ac:dyDescent="0.3">
      <c r="A6183" s="3" t="s">
        <v>5546</v>
      </c>
      <c r="B6183" s="3" t="str">
        <f t="shared" si="96"/>
        <v>00022842</v>
      </c>
      <c r="C6183" s="3" t="s">
        <v>110</v>
      </c>
    </row>
    <row r="6184" spans="1:3" x14ac:dyDescent="0.3">
      <c r="A6184" s="3" t="s">
        <v>5547</v>
      </c>
      <c r="B6184" s="3" t="str">
        <f t="shared" si="96"/>
        <v>00312158</v>
      </c>
      <c r="C6184" s="3" t="s">
        <v>110</v>
      </c>
    </row>
    <row r="6185" spans="1:3" x14ac:dyDescent="0.3">
      <c r="A6185" s="3" t="s">
        <v>5548</v>
      </c>
      <c r="B6185" s="3" t="str">
        <f t="shared" si="96"/>
        <v>00321816</v>
      </c>
      <c r="C6185" s="3" t="s">
        <v>1068</v>
      </c>
    </row>
    <row r="6186" spans="1:3" x14ac:dyDescent="0.3">
      <c r="A6186" s="3" t="s">
        <v>5549</v>
      </c>
      <c r="B6186" s="3" t="str">
        <f t="shared" si="96"/>
        <v>00561031</v>
      </c>
      <c r="C6186" s="3" t="s">
        <v>1068</v>
      </c>
    </row>
    <row r="6187" spans="1:3" x14ac:dyDescent="0.3">
      <c r="A6187" s="3" t="s">
        <v>5550</v>
      </c>
      <c r="B6187" s="3" t="str">
        <f t="shared" si="96"/>
        <v>00117892</v>
      </c>
      <c r="C6187" s="3" t="s">
        <v>110</v>
      </c>
    </row>
    <row r="6188" spans="1:3" x14ac:dyDescent="0.3">
      <c r="A6188" s="3" t="s">
        <v>4902</v>
      </c>
      <c r="B6188" s="3" t="str">
        <f t="shared" si="96"/>
        <v>00220020</v>
      </c>
      <c r="C6188" s="3" t="s">
        <v>1068</v>
      </c>
    </row>
    <row r="6189" spans="1:3" x14ac:dyDescent="0.3">
      <c r="A6189" s="3" t="s">
        <v>5551</v>
      </c>
      <c r="B6189" s="3" t="str">
        <f t="shared" si="96"/>
        <v>00090639</v>
      </c>
      <c r="C6189" s="3" t="s">
        <v>1071</v>
      </c>
    </row>
    <row r="6190" spans="1:3" x14ac:dyDescent="0.3">
      <c r="A6190" s="3" t="s">
        <v>5552</v>
      </c>
      <c r="B6190" s="3" t="str">
        <f t="shared" si="96"/>
        <v>00252340</v>
      </c>
      <c r="C6190" s="3" t="s">
        <v>110</v>
      </c>
    </row>
    <row r="6191" spans="1:3" x14ac:dyDescent="0.3">
      <c r="A6191" s="3" t="s">
        <v>5553</v>
      </c>
      <c r="B6191" s="3" t="str">
        <f t="shared" si="96"/>
        <v>00380524</v>
      </c>
      <c r="C6191" s="3" t="s">
        <v>1071</v>
      </c>
    </row>
    <row r="6192" spans="1:3" x14ac:dyDescent="0.3">
      <c r="A6192" s="3" t="s">
        <v>5554</v>
      </c>
      <c r="B6192" s="3" t="str">
        <f t="shared" si="96"/>
        <v>00399284</v>
      </c>
      <c r="C6192" s="3" t="s">
        <v>1071</v>
      </c>
    </row>
    <row r="6193" spans="1:3" x14ac:dyDescent="0.3">
      <c r="A6193" s="3" t="s">
        <v>4687</v>
      </c>
      <c r="B6193" s="3" t="str">
        <f t="shared" si="96"/>
        <v>00296364</v>
      </c>
      <c r="C6193" s="3" t="s">
        <v>110</v>
      </c>
    </row>
    <row r="6194" spans="1:3" x14ac:dyDescent="0.3">
      <c r="A6194" s="3" t="s">
        <v>3694</v>
      </c>
      <c r="B6194" s="3" t="str">
        <f t="shared" si="96"/>
        <v>00290970</v>
      </c>
      <c r="C6194" s="3" t="s">
        <v>110</v>
      </c>
    </row>
    <row r="6195" spans="1:3" x14ac:dyDescent="0.3">
      <c r="A6195" s="3" t="s">
        <v>2297</v>
      </c>
      <c r="B6195" s="3" t="str">
        <f t="shared" si="96"/>
        <v>00054426</v>
      </c>
      <c r="C6195" s="3" t="s">
        <v>110</v>
      </c>
    </row>
    <row r="6196" spans="1:3" x14ac:dyDescent="0.3">
      <c r="A6196" s="3" t="s">
        <v>5555</v>
      </c>
      <c r="B6196" s="3" t="str">
        <f t="shared" si="96"/>
        <v>00532003</v>
      </c>
      <c r="C6196" s="3" t="s">
        <v>110</v>
      </c>
    </row>
    <row r="6197" spans="1:3" x14ac:dyDescent="0.3">
      <c r="A6197" s="3" t="s">
        <v>5556</v>
      </c>
      <c r="B6197" s="3" t="str">
        <f t="shared" si="96"/>
        <v>00496694</v>
      </c>
      <c r="C6197" s="3" t="s">
        <v>110</v>
      </c>
    </row>
    <row r="6198" spans="1:3" x14ac:dyDescent="0.3">
      <c r="A6198" s="3" t="s">
        <v>5557</v>
      </c>
      <c r="B6198" s="3" t="str">
        <f t="shared" si="96"/>
        <v>00393720</v>
      </c>
      <c r="C6198" s="3" t="s">
        <v>1071</v>
      </c>
    </row>
    <row r="6199" spans="1:3" x14ac:dyDescent="0.3">
      <c r="A6199" s="3" t="s">
        <v>3721</v>
      </c>
      <c r="B6199" s="3" t="str">
        <f t="shared" si="96"/>
        <v>00128437</v>
      </c>
      <c r="C6199" s="3" t="s">
        <v>110</v>
      </c>
    </row>
    <row r="6200" spans="1:3" x14ac:dyDescent="0.3">
      <c r="A6200" s="3" t="s">
        <v>5558</v>
      </c>
      <c r="B6200" s="3" t="str">
        <f t="shared" si="96"/>
        <v>00382896</v>
      </c>
      <c r="C6200" s="3" t="s">
        <v>1071</v>
      </c>
    </row>
    <row r="6201" spans="1:3" x14ac:dyDescent="0.3">
      <c r="A6201" s="3" t="s">
        <v>5559</v>
      </c>
      <c r="B6201" s="3" t="str">
        <f t="shared" si="96"/>
        <v>00011513</v>
      </c>
      <c r="C6201" s="3" t="s">
        <v>1071</v>
      </c>
    </row>
    <row r="6202" spans="1:3" x14ac:dyDescent="0.3">
      <c r="A6202" s="3" t="s">
        <v>5560</v>
      </c>
      <c r="B6202" s="3" t="str">
        <f t="shared" si="96"/>
        <v>00583123</v>
      </c>
      <c r="C6202" s="3" t="s">
        <v>1068</v>
      </c>
    </row>
    <row r="6203" spans="1:3" x14ac:dyDescent="0.3">
      <c r="A6203" s="3" t="s">
        <v>5561</v>
      </c>
      <c r="B6203" s="3" t="str">
        <f t="shared" si="96"/>
        <v>00511103</v>
      </c>
      <c r="C6203" s="3" t="s">
        <v>1071</v>
      </c>
    </row>
    <row r="6204" spans="1:3" x14ac:dyDescent="0.3">
      <c r="A6204" s="3" t="s">
        <v>5562</v>
      </c>
      <c r="B6204" s="3" t="str">
        <f t="shared" si="96"/>
        <v>00603253</v>
      </c>
      <c r="C6204" s="3" t="s">
        <v>110</v>
      </c>
    </row>
    <row r="6205" spans="1:3" x14ac:dyDescent="0.3">
      <c r="A6205" s="3" t="s">
        <v>81</v>
      </c>
      <c r="B6205" s="3" t="str">
        <f t="shared" si="96"/>
        <v>00431771</v>
      </c>
      <c r="C6205" s="3" t="s">
        <v>1071</v>
      </c>
    </row>
    <row r="6206" spans="1:3" x14ac:dyDescent="0.3">
      <c r="A6206" s="3" t="s">
        <v>5563</v>
      </c>
      <c r="B6206" s="3" t="str">
        <f t="shared" si="96"/>
        <v>00290917</v>
      </c>
      <c r="C6206" s="3" t="s">
        <v>110</v>
      </c>
    </row>
    <row r="6207" spans="1:3" x14ac:dyDescent="0.3">
      <c r="A6207" s="3" t="s">
        <v>5564</v>
      </c>
      <c r="B6207" s="3" t="str">
        <f t="shared" si="96"/>
        <v>00660748</v>
      </c>
      <c r="C6207" s="3" t="s">
        <v>1068</v>
      </c>
    </row>
    <row r="6208" spans="1:3" x14ac:dyDescent="0.3">
      <c r="A6208" s="3" t="s">
        <v>5565</v>
      </c>
      <c r="B6208" s="3" t="str">
        <f t="shared" si="96"/>
        <v>00301073</v>
      </c>
      <c r="C6208" s="3" t="s">
        <v>110</v>
      </c>
    </row>
    <row r="6209" spans="1:3" x14ac:dyDescent="0.3">
      <c r="A6209" s="3" t="s">
        <v>5566</v>
      </c>
      <c r="B6209" s="3" t="str">
        <f t="shared" si="96"/>
        <v>00401461</v>
      </c>
      <c r="C6209" s="3" t="s">
        <v>1079</v>
      </c>
    </row>
    <row r="6210" spans="1:3" x14ac:dyDescent="0.3">
      <c r="A6210" s="3" t="s">
        <v>5567</v>
      </c>
      <c r="B6210" s="3" t="str">
        <f t="shared" si="96"/>
        <v>00467382</v>
      </c>
      <c r="C6210" s="3" t="s">
        <v>1071</v>
      </c>
    </row>
    <row r="6211" spans="1:3" x14ac:dyDescent="0.3">
      <c r="A6211" s="3" t="s">
        <v>4233</v>
      </c>
      <c r="B6211" s="3" t="str">
        <f t="shared" ref="B6211:B6274" si="97">CLEAN(A6211)</f>
        <v>00282120</v>
      </c>
      <c r="C6211" s="3" t="s">
        <v>1068</v>
      </c>
    </row>
    <row r="6212" spans="1:3" x14ac:dyDescent="0.3">
      <c r="A6212" s="3" t="s">
        <v>4030</v>
      </c>
      <c r="B6212" s="3" t="str">
        <f t="shared" si="97"/>
        <v>00274777</v>
      </c>
      <c r="C6212" s="3" t="s">
        <v>110</v>
      </c>
    </row>
    <row r="6213" spans="1:3" x14ac:dyDescent="0.3">
      <c r="A6213" s="3" t="s">
        <v>5568</v>
      </c>
      <c r="B6213" s="3" t="str">
        <f t="shared" si="97"/>
        <v>00501895</v>
      </c>
      <c r="C6213" s="3" t="s">
        <v>1071</v>
      </c>
    </row>
    <row r="6214" spans="1:3" x14ac:dyDescent="0.3">
      <c r="A6214" s="3" t="s">
        <v>5569</v>
      </c>
      <c r="B6214" s="3" t="str">
        <f t="shared" si="97"/>
        <v>00479797</v>
      </c>
      <c r="C6214" s="3" t="s">
        <v>1071</v>
      </c>
    </row>
    <row r="6215" spans="1:3" x14ac:dyDescent="0.3">
      <c r="A6215" s="3" t="s">
        <v>2654</v>
      </c>
      <c r="B6215" s="3" t="str">
        <f t="shared" si="97"/>
        <v>00092438</v>
      </c>
      <c r="C6215" s="3" t="s">
        <v>1079</v>
      </c>
    </row>
    <row r="6216" spans="1:3" x14ac:dyDescent="0.3">
      <c r="A6216" s="3" t="s">
        <v>5570</v>
      </c>
      <c r="B6216" s="3" t="str">
        <f t="shared" si="97"/>
        <v>00365730</v>
      </c>
      <c r="C6216" s="3" t="s">
        <v>1068</v>
      </c>
    </row>
    <row r="6217" spans="1:3" x14ac:dyDescent="0.3">
      <c r="A6217" s="3" t="s">
        <v>5571</v>
      </c>
      <c r="B6217" s="3" t="str">
        <f t="shared" si="97"/>
        <v>00460077</v>
      </c>
      <c r="C6217" s="3" t="s">
        <v>1071</v>
      </c>
    </row>
    <row r="6218" spans="1:3" x14ac:dyDescent="0.3">
      <c r="A6218" s="3" t="s">
        <v>5572</v>
      </c>
      <c r="B6218" s="3" t="str">
        <f t="shared" si="97"/>
        <v>00303692</v>
      </c>
      <c r="C6218" s="3" t="s">
        <v>1068</v>
      </c>
    </row>
    <row r="6219" spans="1:3" x14ac:dyDescent="0.3">
      <c r="A6219" s="3" t="s">
        <v>5573</v>
      </c>
      <c r="B6219" s="3" t="str">
        <f t="shared" si="97"/>
        <v>00415859</v>
      </c>
      <c r="C6219" s="3" t="s">
        <v>110</v>
      </c>
    </row>
    <row r="6220" spans="1:3" x14ac:dyDescent="0.3">
      <c r="A6220" s="3" t="s">
        <v>5574</v>
      </c>
      <c r="B6220" s="3" t="str">
        <f t="shared" si="97"/>
        <v>00344563</v>
      </c>
      <c r="C6220" s="3" t="s">
        <v>1071</v>
      </c>
    </row>
    <row r="6221" spans="1:3" x14ac:dyDescent="0.3">
      <c r="A6221" s="3" t="s">
        <v>5575</v>
      </c>
      <c r="B6221" s="3" t="str">
        <f t="shared" si="97"/>
        <v>00362718</v>
      </c>
      <c r="C6221" s="3" t="s">
        <v>110</v>
      </c>
    </row>
    <row r="6222" spans="1:3" x14ac:dyDescent="0.3">
      <c r="A6222" s="3" t="s">
        <v>5576</v>
      </c>
      <c r="B6222" s="3" t="str">
        <f t="shared" si="97"/>
        <v>00245292</v>
      </c>
      <c r="C6222" s="3" t="s">
        <v>1067</v>
      </c>
    </row>
    <row r="6223" spans="1:3" x14ac:dyDescent="0.3">
      <c r="A6223" s="3" t="s">
        <v>1510</v>
      </c>
      <c r="B6223" s="3" t="str">
        <f t="shared" si="97"/>
        <v>00139474</v>
      </c>
      <c r="C6223" s="3" t="s">
        <v>1067</v>
      </c>
    </row>
    <row r="6224" spans="1:3" x14ac:dyDescent="0.3">
      <c r="A6224" s="3" t="s">
        <v>5577</v>
      </c>
      <c r="B6224" s="3" t="str">
        <f t="shared" si="97"/>
        <v>00221401</v>
      </c>
      <c r="C6224" s="3" t="s">
        <v>1071</v>
      </c>
    </row>
    <row r="6225" spans="1:3" x14ac:dyDescent="0.3">
      <c r="A6225" s="3" t="s">
        <v>2071</v>
      </c>
      <c r="B6225" s="3" t="str">
        <f t="shared" si="97"/>
        <v>00032442</v>
      </c>
      <c r="C6225" s="3" t="s">
        <v>1068</v>
      </c>
    </row>
    <row r="6226" spans="1:3" x14ac:dyDescent="0.3">
      <c r="A6226" s="3" t="s">
        <v>5578</v>
      </c>
      <c r="B6226" s="3" t="str">
        <f t="shared" si="97"/>
        <v>00472713</v>
      </c>
      <c r="C6226" s="3" t="s">
        <v>1068</v>
      </c>
    </row>
    <row r="6227" spans="1:3" x14ac:dyDescent="0.3">
      <c r="A6227" s="3" t="s">
        <v>5579</v>
      </c>
      <c r="B6227" s="3" t="str">
        <f t="shared" si="97"/>
        <v>00471705</v>
      </c>
      <c r="C6227" s="3" t="s">
        <v>1071</v>
      </c>
    </row>
    <row r="6228" spans="1:3" x14ac:dyDescent="0.3">
      <c r="A6228" s="3" t="s">
        <v>5580</v>
      </c>
      <c r="B6228" s="3" t="str">
        <f t="shared" si="97"/>
        <v>00090035</v>
      </c>
      <c r="C6228" s="3" t="s">
        <v>110</v>
      </c>
    </row>
    <row r="6229" spans="1:3" x14ac:dyDescent="0.3">
      <c r="A6229" s="3" t="s">
        <v>5581</v>
      </c>
      <c r="B6229" s="3" t="str">
        <f t="shared" si="97"/>
        <v>00516734</v>
      </c>
      <c r="C6229" s="3" t="s">
        <v>110</v>
      </c>
    </row>
    <row r="6230" spans="1:3" x14ac:dyDescent="0.3">
      <c r="A6230" s="3" t="s">
        <v>5582</v>
      </c>
      <c r="B6230" s="3" t="str">
        <f t="shared" si="97"/>
        <v>00159635</v>
      </c>
      <c r="C6230" s="3" t="s">
        <v>110</v>
      </c>
    </row>
    <row r="6231" spans="1:3" x14ac:dyDescent="0.3">
      <c r="A6231" s="3" t="s">
        <v>5583</v>
      </c>
      <c r="B6231" s="3" t="str">
        <f t="shared" si="97"/>
        <v>00159016</v>
      </c>
      <c r="C6231" s="3" t="s">
        <v>110</v>
      </c>
    </row>
    <row r="6232" spans="1:3" x14ac:dyDescent="0.3">
      <c r="A6232" s="3" t="s">
        <v>5584</v>
      </c>
      <c r="B6232" s="3" t="str">
        <f t="shared" si="97"/>
        <v>00161056</v>
      </c>
      <c r="C6232" s="3" t="s">
        <v>110</v>
      </c>
    </row>
    <row r="6233" spans="1:3" x14ac:dyDescent="0.3">
      <c r="A6233" s="3" t="s">
        <v>5166</v>
      </c>
      <c r="B6233" s="3" t="str">
        <f t="shared" si="97"/>
        <v>00271907</v>
      </c>
      <c r="C6233" s="3" t="s">
        <v>1068</v>
      </c>
    </row>
    <row r="6234" spans="1:3" x14ac:dyDescent="0.3">
      <c r="A6234" s="3" t="s">
        <v>5585</v>
      </c>
      <c r="B6234" s="3" t="str">
        <f t="shared" si="97"/>
        <v>00166619</v>
      </c>
      <c r="C6234" s="3" t="s">
        <v>1068</v>
      </c>
    </row>
    <row r="6235" spans="1:3" x14ac:dyDescent="0.3">
      <c r="A6235" s="3" t="s">
        <v>5167</v>
      </c>
      <c r="B6235" s="3" t="str">
        <f t="shared" si="97"/>
        <v>00500760</v>
      </c>
      <c r="C6235" s="3" t="s">
        <v>1068</v>
      </c>
    </row>
    <row r="6236" spans="1:3" x14ac:dyDescent="0.3">
      <c r="A6236" s="3" t="s">
        <v>5586</v>
      </c>
      <c r="B6236" s="3" t="str">
        <f t="shared" si="97"/>
        <v>00439098</v>
      </c>
      <c r="C6236" s="3" t="s">
        <v>1071</v>
      </c>
    </row>
    <row r="6237" spans="1:3" x14ac:dyDescent="0.3">
      <c r="A6237" s="3" t="s">
        <v>5587</v>
      </c>
      <c r="B6237" s="3" t="str">
        <f t="shared" si="97"/>
        <v>00326789</v>
      </c>
      <c r="C6237" s="3" t="s">
        <v>110</v>
      </c>
    </row>
    <row r="6238" spans="1:3" x14ac:dyDescent="0.3">
      <c r="A6238" s="3" t="s">
        <v>3294</v>
      </c>
      <c r="B6238" s="3" t="str">
        <f t="shared" si="97"/>
        <v>00113647</v>
      </c>
      <c r="C6238" s="3" t="s">
        <v>110</v>
      </c>
    </row>
    <row r="6239" spans="1:3" x14ac:dyDescent="0.3">
      <c r="A6239" s="3" t="s">
        <v>5588</v>
      </c>
      <c r="B6239" s="3" t="str">
        <f t="shared" si="97"/>
        <v>00478350</v>
      </c>
      <c r="C6239" s="3" t="s">
        <v>1068</v>
      </c>
    </row>
    <row r="6240" spans="1:3" x14ac:dyDescent="0.3">
      <c r="A6240" s="3" t="s">
        <v>356</v>
      </c>
      <c r="B6240" s="3" t="str">
        <f t="shared" si="97"/>
        <v>00424305</v>
      </c>
      <c r="C6240" s="3" t="s">
        <v>1071</v>
      </c>
    </row>
    <row r="6241" spans="1:3" x14ac:dyDescent="0.3">
      <c r="A6241" s="3" t="s">
        <v>5589</v>
      </c>
      <c r="B6241" s="3" t="str">
        <f t="shared" si="97"/>
        <v>00451480</v>
      </c>
      <c r="C6241" s="3" t="s">
        <v>1071</v>
      </c>
    </row>
    <row r="6242" spans="1:3" x14ac:dyDescent="0.3">
      <c r="A6242" s="3" t="s">
        <v>5590</v>
      </c>
      <c r="B6242" s="3" t="str">
        <f t="shared" si="97"/>
        <v>00342893</v>
      </c>
      <c r="C6242" s="3" t="s">
        <v>1067</v>
      </c>
    </row>
    <row r="6243" spans="1:3" x14ac:dyDescent="0.3">
      <c r="A6243" s="3" t="s">
        <v>1810</v>
      </c>
      <c r="B6243" s="3" t="str">
        <f t="shared" si="97"/>
        <v>00184702</v>
      </c>
      <c r="C6243" s="3" t="s">
        <v>1068</v>
      </c>
    </row>
    <row r="6244" spans="1:3" x14ac:dyDescent="0.3">
      <c r="A6244" s="3" t="s">
        <v>5591</v>
      </c>
      <c r="B6244" s="3" t="str">
        <f t="shared" si="97"/>
        <v>00120137</v>
      </c>
      <c r="C6244" s="3" t="s">
        <v>110</v>
      </c>
    </row>
    <row r="6245" spans="1:3" x14ac:dyDescent="0.3">
      <c r="A6245" s="3" t="s">
        <v>1417</v>
      </c>
      <c r="B6245" s="3" t="str">
        <f t="shared" si="97"/>
        <v>00251934</v>
      </c>
      <c r="C6245" s="3" t="s">
        <v>110</v>
      </c>
    </row>
    <row r="6246" spans="1:3" x14ac:dyDescent="0.3">
      <c r="A6246" s="3" t="s">
        <v>806</v>
      </c>
      <c r="B6246" s="3" t="str">
        <f t="shared" si="97"/>
        <v>00148049</v>
      </c>
      <c r="C6246" s="3" t="s">
        <v>1068</v>
      </c>
    </row>
    <row r="6247" spans="1:3" x14ac:dyDescent="0.3">
      <c r="A6247" s="3" t="s">
        <v>5592</v>
      </c>
      <c r="B6247" s="3" t="str">
        <f t="shared" si="97"/>
        <v>00430335</v>
      </c>
      <c r="C6247" s="3" t="s">
        <v>1068</v>
      </c>
    </row>
    <row r="6248" spans="1:3" x14ac:dyDescent="0.3">
      <c r="A6248" s="3" t="s">
        <v>4566</v>
      </c>
      <c r="B6248" s="3" t="str">
        <f t="shared" si="97"/>
        <v>00207811</v>
      </c>
      <c r="C6248" s="3" t="s">
        <v>1067</v>
      </c>
    </row>
    <row r="6249" spans="1:3" x14ac:dyDescent="0.3">
      <c r="A6249" s="3" t="s">
        <v>5593</v>
      </c>
      <c r="B6249" s="3" t="str">
        <f t="shared" si="97"/>
        <v>00178311</v>
      </c>
      <c r="C6249" s="3" t="s">
        <v>1067</v>
      </c>
    </row>
    <row r="6250" spans="1:3" x14ac:dyDescent="0.3">
      <c r="A6250" s="3" t="s">
        <v>1441</v>
      </c>
      <c r="B6250" s="3" t="str">
        <f t="shared" si="97"/>
        <v>00277018</v>
      </c>
      <c r="C6250" s="3" t="s">
        <v>1068</v>
      </c>
    </row>
    <row r="6251" spans="1:3" x14ac:dyDescent="0.3">
      <c r="A6251" s="3" t="s">
        <v>1088</v>
      </c>
      <c r="B6251" s="3" t="str">
        <f t="shared" si="97"/>
        <v>00189719</v>
      </c>
      <c r="C6251" s="3" t="s">
        <v>1067</v>
      </c>
    </row>
    <row r="6252" spans="1:3" x14ac:dyDescent="0.3">
      <c r="A6252" s="3" t="s">
        <v>17</v>
      </c>
      <c r="B6252" s="3" t="str">
        <f t="shared" si="97"/>
        <v>00177094</v>
      </c>
      <c r="C6252" s="3" t="s">
        <v>1068</v>
      </c>
    </row>
    <row r="6253" spans="1:3" x14ac:dyDescent="0.3">
      <c r="A6253" s="3" t="s">
        <v>5594</v>
      </c>
      <c r="B6253" s="3" t="str">
        <f t="shared" si="97"/>
        <v>00513977</v>
      </c>
      <c r="C6253" s="3" t="s">
        <v>1071</v>
      </c>
    </row>
    <row r="6254" spans="1:3" x14ac:dyDescent="0.3">
      <c r="A6254" s="3" t="s">
        <v>293</v>
      </c>
      <c r="B6254" s="3" t="str">
        <f t="shared" si="97"/>
        <v>00513976</v>
      </c>
      <c r="C6254" s="3" t="s">
        <v>1071</v>
      </c>
    </row>
    <row r="6255" spans="1:3" x14ac:dyDescent="0.3">
      <c r="A6255" s="3" t="s">
        <v>812</v>
      </c>
      <c r="B6255" s="3" t="str">
        <f t="shared" si="97"/>
        <v>00349157</v>
      </c>
      <c r="C6255" s="3" t="s">
        <v>1071</v>
      </c>
    </row>
    <row r="6256" spans="1:3" x14ac:dyDescent="0.3">
      <c r="A6256" s="3" t="s">
        <v>5595</v>
      </c>
      <c r="B6256" s="3" t="str">
        <f t="shared" si="97"/>
        <v>00590740</v>
      </c>
      <c r="C6256" s="3" t="s">
        <v>1071</v>
      </c>
    </row>
    <row r="6257" spans="1:3" x14ac:dyDescent="0.3">
      <c r="A6257" s="3" t="s">
        <v>5333</v>
      </c>
      <c r="B6257" s="3" t="str">
        <f t="shared" si="97"/>
        <v>00535126</v>
      </c>
      <c r="C6257" s="3" t="s">
        <v>110</v>
      </c>
    </row>
    <row r="6258" spans="1:3" x14ac:dyDescent="0.3">
      <c r="A6258" s="3" t="s">
        <v>5333</v>
      </c>
      <c r="B6258" s="3" t="str">
        <f t="shared" si="97"/>
        <v>00535126</v>
      </c>
      <c r="C6258" s="3" t="s">
        <v>110</v>
      </c>
    </row>
    <row r="6259" spans="1:3" x14ac:dyDescent="0.3">
      <c r="A6259" s="3" t="s">
        <v>2369</v>
      </c>
      <c r="B6259" s="3" t="str">
        <f t="shared" si="97"/>
        <v>00323996</v>
      </c>
      <c r="C6259" s="3" t="s">
        <v>1079</v>
      </c>
    </row>
    <row r="6260" spans="1:3" x14ac:dyDescent="0.3">
      <c r="A6260" s="3" t="s">
        <v>1503</v>
      </c>
      <c r="B6260" s="3" t="str">
        <f t="shared" si="97"/>
        <v>00323998</v>
      </c>
      <c r="C6260" s="3" t="s">
        <v>1079</v>
      </c>
    </row>
    <row r="6261" spans="1:3" x14ac:dyDescent="0.3">
      <c r="A6261" s="3" t="s">
        <v>5596</v>
      </c>
      <c r="B6261" s="3" t="str">
        <f t="shared" si="97"/>
        <v>00203972</v>
      </c>
      <c r="C6261" s="3" t="s">
        <v>1068</v>
      </c>
    </row>
    <row r="6262" spans="1:3" x14ac:dyDescent="0.3">
      <c r="A6262" s="3" t="s">
        <v>5597</v>
      </c>
      <c r="B6262" s="3" t="str">
        <f t="shared" si="97"/>
        <v>00022841</v>
      </c>
      <c r="C6262" s="3" t="s">
        <v>1079</v>
      </c>
    </row>
    <row r="6263" spans="1:3" x14ac:dyDescent="0.3">
      <c r="A6263" s="3" t="s">
        <v>5598</v>
      </c>
      <c r="B6263" s="3" t="str">
        <f t="shared" si="97"/>
        <v>00495089</v>
      </c>
      <c r="C6263" s="3" t="s">
        <v>1071</v>
      </c>
    </row>
    <row r="6264" spans="1:3" x14ac:dyDescent="0.3">
      <c r="A6264" s="3" t="s">
        <v>2919</v>
      </c>
      <c r="B6264" s="3" t="str">
        <f t="shared" si="97"/>
        <v>00144485</v>
      </c>
      <c r="C6264" s="3" t="s">
        <v>110</v>
      </c>
    </row>
    <row r="6265" spans="1:3" x14ac:dyDescent="0.3">
      <c r="A6265" s="3" t="s">
        <v>5599</v>
      </c>
      <c r="B6265" s="3" t="str">
        <f t="shared" si="97"/>
        <v>00310045</v>
      </c>
      <c r="C6265" s="3" t="s">
        <v>1067</v>
      </c>
    </row>
    <row r="6266" spans="1:3" x14ac:dyDescent="0.3">
      <c r="A6266" s="3" t="s">
        <v>5600</v>
      </c>
      <c r="B6266" s="3" t="str">
        <f t="shared" si="97"/>
        <v>00412596</v>
      </c>
      <c r="C6266" s="3" t="s">
        <v>1079</v>
      </c>
    </row>
    <row r="6267" spans="1:3" x14ac:dyDescent="0.3">
      <c r="A6267" s="3" t="s">
        <v>4241</v>
      </c>
      <c r="B6267" s="3" t="str">
        <f t="shared" si="97"/>
        <v>00015062</v>
      </c>
      <c r="C6267" s="3" t="s">
        <v>1079</v>
      </c>
    </row>
    <row r="6268" spans="1:3" x14ac:dyDescent="0.3">
      <c r="A6268" s="3" t="s">
        <v>5601</v>
      </c>
      <c r="B6268" s="3" t="str">
        <f t="shared" si="97"/>
        <v>00091068</v>
      </c>
      <c r="C6268" s="3" t="s">
        <v>1071</v>
      </c>
    </row>
    <row r="6269" spans="1:3" x14ac:dyDescent="0.3">
      <c r="A6269" s="3" t="s">
        <v>1198</v>
      </c>
      <c r="B6269" s="3" t="str">
        <f t="shared" si="97"/>
        <v>00075852</v>
      </c>
      <c r="C6269" s="3" t="s">
        <v>1079</v>
      </c>
    </row>
    <row r="6270" spans="1:3" x14ac:dyDescent="0.3">
      <c r="A6270" s="3" t="s">
        <v>5602</v>
      </c>
      <c r="B6270" s="3" t="str">
        <f t="shared" si="97"/>
        <v>00605535</v>
      </c>
      <c r="C6270" s="3" t="s">
        <v>1079</v>
      </c>
    </row>
    <row r="6271" spans="1:3" x14ac:dyDescent="0.3">
      <c r="A6271" s="3" t="s">
        <v>1198</v>
      </c>
      <c r="B6271" s="3" t="str">
        <f t="shared" si="97"/>
        <v>00075852</v>
      </c>
      <c r="C6271" s="3" t="s">
        <v>1079</v>
      </c>
    </row>
    <row r="6272" spans="1:3" x14ac:dyDescent="0.3">
      <c r="A6272" s="3" t="s">
        <v>1198</v>
      </c>
      <c r="B6272" s="3" t="str">
        <f t="shared" si="97"/>
        <v>00075852</v>
      </c>
      <c r="C6272" s="3" t="s">
        <v>1079</v>
      </c>
    </row>
    <row r="6273" spans="1:3" x14ac:dyDescent="0.3">
      <c r="A6273" s="3" t="s">
        <v>501</v>
      </c>
      <c r="B6273" s="3" t="str">
        <f t="shared" si="97"/>
        <v>00004950</v>
      </c>
      <c r="C6273" s="3" t="s">
        <v>1067</v>
      </c>
    </row>
    <row r="6274" spans="1:3" x14ac:dyDescent="0.3">
      <c r="A6274" s="3" t="s">
        <v>5603</v>
      </c>
      <c r="B6274" s="3" t="str">
        <f t="shared" si="97"/>
        <v>00300795</v>
      </c>
      <c r="C6274" s="3" t="s">
        <v>1068</v>
      </c>
    </row>
    <row r="6275" spans="1:3" x14ac:dyDescent="0.3">
      <c r="A6275" s="3" t="s">
        <v>5604</v>
      </c>
      <c r="B6275" s="3" t="str">
        <f t="shared" ref="B6275:B6338" si="98">CLEAN(A6275)</f>
        <v>00286501</v>
      </c>
      <c r="C6275" s="3" t="s">
        <v>1068</v>
      </c>
    </row>
    <row r="6276" spans="1:3" x14ac:dyDescent="0.3">
      <c r="A6276" s="3" t="s">
        <v>1323</v>
      </c>
      <c r="B6276" s="3" t="str">
        <f t="shared" si="98"/>
        <v>00024111</v>
      </c>
      <c r="C6276" s="3" t="s">
        <v>110</v>
      </c>
    </row>
    <row r="6277" spans="1:3" x14ac:dyDescent="0.3">
      <c r="A6277" s="3" t="s">
        <v>4801</v>
      </c>
      <c r="B6277" s="3" t="str">
        <f t="shared" si="98"/>
        <v>00418505</v>
      </c>
      <c r="C6277" s="3" t="s">
        <v>1068</v>
      </c>
    </row>
    <row r="6278" spans="1:3" x14ac:dyDescent="0.3">
      <c r="A6278" s="3" t="s">
        <v>4802</v>
      </c>
      <c r="B6278" s="3" t="str">
        <f t="shared" si="98"/>
        <v>00418504</v>
      </c>
      <c r="C6278" s="3" t="s">
        <v>1068</v>
      </c>
    </row>
    <row r="6279" spans="1:3" x14ac:dyDescent="0.3">
      <c r="A6279" s="3" t="s">
        <v>2261</v>
      </c>
      <c r="B6279" s="3" t="str">
        <f t="shared" si="98"/>
        <v>00191389</v>
      </c>
      <c r="C6279" s="3" t="s">
        <v>1068</v>
      </c>
    </row>
    <row r="6280" spans="1:3" x14ac:dyDescent="0.3">
      <c r="A6280" s="3" t="s">
        <v>5026</v>
      </c>
      <c r="B6280" s="3" t="str">
        <f t="shared" si="98"/>
        <v>00439089</v>
      </c>
      <c r="C6280" s="3" t="s">
        <v>1071</v>
      </c>
    </row>
    <row r="6281" spans="1:3" x14ac:dyDescent="0.3">
      <c r="A6281" s="3" t="s">
        <v>429</v>
      </c>
      <c r="B6281" s="3" t="str">
        <f t="shared" si="98"/>
        <v>00271215</v>
      </c>
      <c r="C6281" s="3" t="s">
        <v>1067</v>
      </c>
    </row>
    <row r="6282" spans="1:3" x14ac:dyDescent="0.3">
      <c r="A6282" s="3" t="s">
        <v>5605</v>
      </c>
      <c r="B6282" s="3" t="str">
        <f t="shared" si="98"/>
        <v>00296190</v>
      </c>
      <c r="C6282" s="3" t="s">
        <v>1079</v>
      </c>
    </row>
    <row r="6283" spans="1:3" x14ac:dyDescent="0.3">
      <c r="A6283" s="3" t="s">
        <v>5606</v>
      </c>
      <c r="B6283" s="3" t="str">
        <f t="shared" si="98"/>
        <v>00387326</v>
      </c>
      <c r="C6283" s="3" t="s">
        <v>1079</v>
      </c>
    </row>
    <row r="6284" spans="1:3" x14ac:dyDescent="0.3">
      <c r="A6284" s="3" t="s">
        <v>2109</v>
      </c>
      <c r="B6284" s="3" t="str">
        <f t="shared" si="98"/>
        <v>00020294</v>
      </c>
      <c r="C6284" s="3" t="s">
        <v>1079</v>
      </c>
    </row>
    <row r="6285" spans="1:3" x14ac:dyDescent="0.3">
      <c r="A6285" s="3" t="s">
        <v>2107</v>
      </c>
      <c r="B6285" s="3" t="str">
        <f t="shared" si="98"/>
        <v>00025318</v>
      </c>
      <c r="C6285" s="3" t="s">
        <v>1079</v>
      </c>
    </row>
    <row r="6286" spans="1:3" x14ac:dyDescent="0.3">
      <c r="A6286" s="3" t="s">
        <v>5607</v>
      </c>
      <c r="B6286" s="3" t="str">
        <f t="shared" si="98"/>
        <v>00900663</v>
      </c>
      <c r="C6286" s="3" t="s">
        <v>1068</v>
      </c>
    </row>
    <row r="6287" spans="1:3" x14ac:dyDescent="0.3">
      <c r="A6287" s="3" t="s">
        <v>5608</v>
      </c>
      <c r="B6287" s="3" t="str">
        <f t="shared" si="98"/>
        <v>00134619</v>
      </c>
      <c r="C6287" s="3" t="s">
        <v>1068</v>
      </c>
    </row>
    <row r="6288" spans="1:3" x14ac:dyDescent="0.3">
      <c r="A6288" s="3" t="s">
        <v>4615</v>
      </c>
      <c r="B6288" s="3" t="str">
        <f t="shared" si="98"/>
        <v>00200990</v>
      </c>
      <c r="C6288" s="3" t="s">
        <v>1067</v>
      </c>
    </row>
    <row r="6289" spans="1:3" x14ac:dyDescent="0.3">
      <c r="A6289" s="3" t="s">
        <v>5609</v>
      </c>
      <c r="B6289" s="3" t="str">
        <f t="shared" si="98"/>
        <v>00160434</v>
      </c>
      <c r="C6289" s="3" t="s">
        <v>1068</v>
      </c>
    </row>
    <row r="6290" spans="1:3" x14ac:dyDescent="0.3">
      <c r="A6290" s="3" t="s">
        <v>5610</v>
      </c>
      <c r="B6290" s="3" t="str">
        <f t="shared" si="98"/>
        <v>00430329</v>
      </c>
      <c r="C6290" s="3" t="s">
        <v>1068</v>
      </c>
    </row>
    <row r="6291" spans="1:3" x14ac:dyDescent="0.3">
      <c r="A6291" s="3" t="s">
        <v>4775</v>
      </c>
      <c r="B6291" s="3" t="str">
        <f t="shared" si="98"/>
        <v>00083281</v>
      </c>
      <c r="C6291" s="3" t="s">
        <v>1071</v>
      </c>
    </row>
    <row r="6292" spans="1:3" x14ac:dyDescent="0.3">
      <c r="A6292" s="3" t="s">
        <v>5611</v>
      </c>
      <c r="B6292" s="3" t="str">
        <f t="shared" si="98"/>
        <v>00202011</v>
      </c>
      <c r="C6292" s="3" t="s">
        <v>1068</v>
      </c>
    </row>
    <row r="6293" spans="1:3" x14ac:dyDescent="0.3">
      <c r="A6293" s="3" t="s">
        <v>5612</v>
      </c>
      <c r="B6293" s="3" t="str">
        <f t="shared" si="98"/>
        <v>00461292</v>
      </c>
      <c r="C6293" s="3" t="s">
        <v>1071</v>
      </c>
    </row>
    <row r="6294" spans="1:3" x14ac:dyDescent="0.3">
      <c r="A6294" s="3" t="s">
        <v>5613</v>
      </c>
      <c r="B6294" s="3" t="str">
        <f t="shared" si="98"/>
        <v>00380679</v>
      </c>
      <c r="C6294" s="3" t="s">
        <v>110</v>
      </c>
    </row>
    <row r="6295" spans="1:3" x14ac:dyDescent="0.3">
      <c r="A6295" s="3" t="s">
        <v>5614</v>
      </c>
      <c r="B6295" s="3" t="str">
        <f t="shared" si="98"/>
        <v>00376086</v>
      </c>
      <c r="C6295" s="3" t="s">
        <v>110</v>
      </c>
    </row>
    <row r="6296" spans="1:3" x14ac:dyDescent="0.3">
      <c r="A6296" s="3" t="s">
        <v>3431</v>
      </c>
      <c r="B6296" s="3" t="str">
        <f t="shared" si="98"/>
        <v>00380354</v>
      </c>
      <c r="C6296" s="3" t="s">
        <v>110</v>
      </c>
    </row>
    <row r="6297" spans="1:3" x14ac:dyDescent="0.3">
      <c r="A6297" s="3" t="s">
        <v>3431</v>
      </c>
      <c r="B6297" s="3" t="str">
        <f t="shared" si="98"/>
        <v>00380354</v>
      </c>
      <c r="C6297" s="3" t="s">
        <v>110</v>
      </c>
    </row>
    <row r="6298" spans="1:3" x14ac:dyDescent="0.3">
      <c r="A6298" s="3" t="s">
        <v>5615</v>
      </c>
      <c r="B6298" s="3" t="str">
        <f t="shared" si="98"/>
        <v>00125506</v>
      </c>
      <c r="C6298" s="3" t="s">
        <v>1068</v>
      </c>
    </row>
    <row r="6299" spans="1:3" x14ac:dyDescent="0.3">
      <c r="A6299" s="3" t="s">
        <v>5616</v>
      </c>
      <c r="B6299" s="3" t="str">
        <f t="shared" si="98"/>
        <v>00471747</v>
      </c>
      <c r="C6299" s="3" t="s">
        <v>1071</v>
      </c>
    </row>
    <row r="6300" spans="1:3" x14ac:dyDescent="0.3">
      <c r="A6300" s="3" t="s">
        <v>5617</v>
      </c>
      <c r="B6300" s="3" t="str">
        <f t="shared" si="98"/>
        <v>00430517</v>
      </c>
      <c r="C6300" s="3" t="s">
        <v>1071</v>
      </c>
    </row>
    <row r="6301" spans="1:3" x14ac:dyDescent="0.3">
      <c r="A6301" s="3" t="s">
        <v>5618</v>
      </c>
      <c r="B6301" s="3" t="str">
        <f t="shared" si="98"/>
        <v>00430514</v>
      </c>
      <c r="C6301" s="3" t="s">
        <v>1071</v>
      </c>
    </row>
    <row r="6302" spans="1:3" x14ac:dyDescent="0.3">
      <c r="A6302" s="3" t="s">
        <v>3740</v>
      </c>
      <c r="B6302" s="3" t="str">
        <f t="shared" si="98"/>
        <v>00433637</v>
      </c>
      <c r="C6302" s="3" t="s">
        <v>1071</v>
      </c>
    </row>
    <row r="6303" spans="1:3" x14ac:dyDescent="0.3">
      <c r="A6303" s="3" t="s">
        <v>5619</v>
      </c>
      <c r="B6303" s="3" t="str">
        <f t="shared" si="98"/>
        <v>00225654</v>
      </c>
      <c r="C6303" s="3" t="s">
        <v>1068</v>
      </c>
    </row>
    <row r="6304" spans="1:3" x14ac:dyDescent="0.3">
      <c r="A6304" s="3" t="s">
        <v>189</v>
      </c>
      <c r="B6304" s="3" t="str">
        <f t="shared" si="98"/>
        <v>00344565</v>
      </c>
      <c r="C6304" s="3" t="s">
        <v>1071</v>
      </c>
    </row>
    <row r="6305" spans="1:3" x14ac:dyDescent="0.3">
      <c r="A6305" s="3" t="s">
        <v>5620</v>
      </c>
      <c r="B6305" s="3" t="str">
        <f t="shared" si="98"/>
        <v>00072394</v>
      </c>
      <c r="C6305" s="3" t="s">
        <v>1071</v>
      </c>
    </row>
    <row r="6306" spans="1:3" x14ac:dyDescent="0.3">
      <c r="A6306" s="3" t="s">
        <v>5621</v>
      </c>
      <c r="B6306" s="3" t="str">
        <f t="shared" si="98"/>
        <v>00215888</v>
      </c>
      <c r="C6306" s="3" t="s">
        <v>1068</v>
      </c>
    </row>
    <row r="6307" spans="1:3" x14ac:dyDescent="0.3">
      <c r="A6307" s="3" t="s">
        <v>5622</v>
      </c>
      <c r="B6307" s="3" t="str">
        <f t="shared" si="98"/>
        <v>00298805</v>
      </c>
      <c r="C6307" s="3" t="s">
        <v>1068</v>
      </c>
    </row>
    <row r="6308" spans="1:3" x14ac:dyDescent="0.3">
      <c r="A6308" s="3" t="s">
        <v>4415</v>
      </c>
      <c r="B6308" s="3" t="str">
        <f t="shared" si="98"/>
        <v>00516120</v>
      </c>
      <c r="C6308" s="3" t="s">
        <v>1071</v>
      </c>
    </row>
    <row r="6309" spans="1:3" x14ac:dyDescent="0.3">
      <c r="A6309" s="3" t="s">
        <v>5623</v>
      </c>
      <c r="B6309" s="3" t="str">
        <f t="shared" si="98"/>
        <v>00365697</v>
      </c>
      <c r="C6309" s="3" t="s">
        <v>1068</v>
      </c>
    </row>
    <row r="6310" spans="1:3" x14ac:dyDescent="0.3">
      <c r="A6310" s="3" t="s">
        <v>5624</v>
      </c>
      <c r="B6310" s="3" t="str">
        <f t="shared" si="98"/>
        <v>00511194</v>
      </c>
      <c r="C6310" s="3" t="s">
        <v>110</v>
      </c>
    </row>
    <row r="6311" spans="1:3" x14ac:dyDescent="0.3">
      <c r="A6311" s="3" t="s">
        <v>2241</v>
      </c>
      <c r="B6311" s="3" t="str">
        <f t="shared" si="98"/>
        <v>00430463</v>
      </c>
      <c r="C6311" s="3" t="s">
        <v>1071</v>
      </c>
    </row>
    <row r="6312" spans="1:3" x14ac:dyDescent="0.3">
      <c r="A6312" s="3" t="s">
        <v>5625</v>
      </c>
      <c r="B6312" s="3" t="str">
        <f t="shared" si="98"/>
        <v>00281932</v>
      </c>
      <c r="C6312" s="3" t="s">
        <v>110</v>
      </c>
    </row>
    <row r="6313" spans="1:3" x14ac:dyDescent="0.3">
      <c r="A6313" s="3" t="s">
        <v>5626</v>
      </c>
      <c r="B6313" s="3" t="str">
        <f t="shared" si="98"/>
        <v>00626280</v>
      </c>
      <c r="C6313" s="3" t="s">
        <v>1071</v>
      </c>
    </row>
    <row r="6314" spans="1:3" x14ac:dyDescent="0.3">
      <c r="A6314" s="3" t="s">
        <v>5627</v>
      </c>
      <c r="B6314" s="3" t="str">
        <f t="shared" si="98"/>
        <v>00215668</v>
      </c>
      <c r="C6314" s="3" t="s">
        <v>110</v>
      </c>
    </row>
    <row r="6315" spans="1:3" x14ac:dyDescent="0.3">
      <c r="A6315" s="3" t="s">
        <v>5628</v>
      </c>
      <c r="B6315" s="3" t="str">
        <f t="shared" si="98"/>
        <v>00496209</v>
      </c>
      <c r="C6315" s="3" t="s">
        <v>1067</v>
      </c>
    </row>
    <row r="6316" spans="1:3" x14ac:dyDescent="0.3">
      <c r="A6316" s="3" t="s">
        <v>2713</v>
      </c>
      <c r="B6316" s="3" t="str">
        <f t="shared" si="98"/>
        <v>00093152</v>
      </c>
      <c r="C6316" s="3" t="s">
        <v>110</v>
      </c>
    </row>
    <row r="6317" spans="1:3" x14ac:dyDescent="0.3">
      <c r="A6317" s="3" t="s">
        <v>5629</v>
      </c>
      <c r="B6317" s="3" t="str">
        <f t="shared" si="98"/>
        <v>00527469</v>
      </c>
      <c r="C6317" s="3" t="s">
        <v>1071</v>
      </c>
    </row>
    <row r="6318" spans="1:3" x14ac:dyDescent="0.3">
      <c r="A6318" s="3" t="s">
        <v>176</v>
      </c>
      <c r="B6318" s="3" t="str">
        <f t="shared" si="98"/>
        <v>00471622</v>
      </c>
      <c r="C6318" s="3" t="s">
        <v>1071</v>
      </c>
    </row>
    <row r="6319" spans="1:3" x14ac:dyDescent="0.3">
      <c r="A6319" s="3" t="s">
        <v>5630</v>
      </c>
      <c r="B6319" s="3" t="str">
        <f t="shared" si="98"/>
        <v>00430533</v>
      </c>
      <c r="C6319" s="3" t="s">
        <v>1071</v>
      </c>
    </row>
    <row r="6320" spans="1:3" x14ac:dyDescent="0.3">
      <c r="A6320" s="3" t="s">
        <v>5631</v>
      </c>
      <c r="B6320" s="3" t="str">
        <f t="shared" si="98"/>
        <v>00365807</v>
      </c>
      <c r="C6320" s="3" t="s">
        <v>1068</v>
      </c>
    </row>
    <row r="6321" spans="1:3" x14ac:dyDescent="0.3">
      <c r="A6321" s="3" t="s">
        <v>5632</v>
      </c>
      <c r="B6321" s="3" t="str">
        <f t="shared" si="98"/>
        <v>00443250</v>
      </c>
      <c r="C6321" s="3" t="s">
        <v>1071</v>
      </c>
    </row>
    <row r="6322" spans="1:3" x14ac:dyDescent="0.3">
      <c r="A6322" s="3" t="s">
        <v>5633</v>
      </c>
      <c r="B6322" s="3" t="str">
        <f t="shared" si="98"/>
        <v>00313911</v>
      </c>
      <c r="C6322" s="3" t="s">
        <v>1067</v>
      </c>
    </row>
    <row r="6323" spans="1:3" x14ac:dyDescent="0.3">
      <c r="A6323" s="3" t="s">
        <v>5634</v>
      </c>
      <c r="B6323" s="3" t="str">
        <f t="shared" si="98"/>
        <v>00335034</v>
      </c>
      <c r="C6323" s="3" t="s">
        <v>1067</v>
      </c>
    </row>
    <row r="6324" spans="1:3" x14ac:dyDescent="0.3">
      <c r="A6324" s="3" t="s">
        <v>3640</v>
      </c>
      <c r="B6324" s="3" t="str">
        <f t="shared" si="98"/>
        <v>00033984</v>
      </c>
      <c r="C6324" s="3" t="s">
        <v>1079</v>
      </c>
    </row>
    <row r="6325" spans="1:3" x14ac:dyDescent="0.3">
      <c r="A6325" s="3" t="s">
        <v>5635</v>
      </c>
      <c r="B6325" s="3" t="str">
        <f t="shared" si="98"/>
        <v>00471615</v>
      </c>
      <c r="C6325" s="3" t="s">
        <v>1071</v>
      </c>
    </row>
    <row r="6326" spans="1:3" x14ac:dyDescent="0.3">
      <c r="A6326" s="3" t="s">
        <v>5636</v>
      </c>
      <c r="B6326" s="3" t="str">
        <f t="shared" si="98"/>
        <v>00368414</v>
      </c>
      <c r="C6326" s="3" t="s">
        <v>1071</v>
      </c>
    </row>
    <row r="6327" spans="1:3" x14ac:dyDescent="0.3">
      <c r="A6327" s="3" t="s">
        <v>4368</v>
      </c>
      <c r="B6327" s="3" t="str">
        <f t="shared" si="98"/>
        <v>00328320</v>
      </c>
      <c r="C6327" s="3" t="s">
        <v>1068</v>
      </c>
    </row>
    <row r="6328" spans="1:3" x14ac:dyDescent="0.3">
      <c r="A6328" s="3" t="s">
        <v>3335</v>
      </c>
      <c r="B6328" s="3" t="str">
        <f t="shared" si="98"/>
        <v>00149690</v>
      </c>
      <c r="C6328" s="3" t="s">
        <v>110</v>
      </c>
    </row>
    <row r="6329" spans="1:3" x14ac:dyDescent="0.3">
      <c r="A6329" s="3" t="s">
        <v>5637</v>
      </c>
      <c r="B6329" s="3" t="str">
        <f t="shared" si="98"/>
        <v>00589762</v>
      </c>
      <c r="C6329" s="3" t="s">
        <v>1067</v>
      </c>
    </row>
    <row r="6330" spans="1:3" x14ac:dyDescent="0.3">
      <c r="A6330" s="3" t="s">
        <v>5638</v>
      </c>
      <c r="B6330" s="3" t="str">
        <f t="shared" si="98"/>
        <v>00501883</v>
      </c>
      <c r="C6330" s="3" t="s">
        <v>1071</v>
      </c>
    </row>
    <row r="6331" spans="1:3" x14ac:dyDescent="0.3">
      <c r="A6331" s="3" t="s">
        <v>5639</v>
      </c>
      <c r="B6331" s="3" t="str">
        <f t="shared" si="98"/>
        <v>00393536</v>
      </c>
      <c r="C6331" s="3" t="s">
        <v>1071</v>
      </c>
    </row>
    <row r="6332" spans="1:3" x14ac:dyDescent="0.3">
      <c r="A6332" s="3" t="s">
        <v>5640</v>
      </c>
      <c r="B6332" s="3" t="str">
        <f t="shared" si="98"/>
        <v>00307871</v>
      </c>
      <c r="C6332" s="3" t="s">
        <v>1079</v>
      </c>
    </row>
    <row r="6333" spans="1:3" x14ac:dyDescent="0.3">
      <c r="A6333" s="3" t="s">
        <v>5641</v>
      </c>
      <c r="B6333" s="3" t="str">
        <f t="shared" si="98"/>
        <v>00460102</v>
      </c>
      <c r="C6333" s="3" t="s">
        <v>1067</v>
      </c>
    </row>
    <row r="6334" spans="1:3" x14ac:dyDescent="0.3">
      <c r="A6334" s="3" t="s">
        <v>5642</v>
      </c>
      <c r="B6334" s="3" t="str">
        <f t="shared" si="98"/>
        <v>00260653</v>
      </c>
      <c r="C6334" s="3" t="s">
        <v>1067</v>
      </c>
    </row>
    <row r="6335" spans="1:3" x14ac:dyDescent="0.3">
      <c r="A6335" s="3" t="s">
        <v>5642</v>
      </c>
      <c r="B6335" s="3" t="str">
        <f t="shared" si="98"/>
        <v>00260653</v>
      </c>
      <c r="C6335" s="3" t="s">
        <v>1067</v>
      </c>
    </row>
    <row r="6336" spans="1:3" x14ac:dyDescent="0.3">
      <c r="A6336" s="3" t="s">
        <v>5643</v>
      </c>
      <c r="B6336" s="3" t="str">
        <f t="shared" si="98"/>
        <v>00471678</v>
      </c>
      <c r="C6336" s="3" t="s">
        <v>1071</v>
      </c>
    </row>
    <row r="6337" spans="1:3" x14ac:dyDescent="0.3">
      <c r="A6337" s="3" t="s">
        <v>5644</v>
      </c>
      <c r="B6337" s="3" t="str">
        <f t="shared" si="98"/>
        <v>00368489</v>
      </c>
      <c r="C6337" s="3" t="s">
        <v>1068</v>
      </c>
    </row>
    <row r="6338" spans="1:3" x14ac:dyDescent="0.3">
      <c r="A6338" s="3" t="s">
        <v>5645</v>
      </c>
      <c r="B6338" s="3" t="str">
        <f t="shared" si="98"/>
        <v>00367376</v>
      </c>
      <c r="C6338" s="3" t="s">
        <v>1071</v>
      </c>
    </row>
    <row r="6339" spans="1:3" x14ac:dyDescent="0.3">
      <c r="A6339" s="3" t="s">
        <v>5646</v>
      </c>
      <c r="B6339" s="3" t="str">
        <f t="shared" ref="B6339:B6402" si="99">CLEAN(A6339)</f>
        <v>00367377</v>
      </c>
      <c r="C6339" s="3" t="s">
        <v>1071</v>
      </c>
    </row>
    <row r="6340" spans="1:3" x14ac:dyDescent="0.3">
      <c r="A6340" s="3" t="s">
        <v>1735</v>
      </c>
      <c r="B6340" s="3" t="str">
        <f t="shared" si="99"/>
        <v>00021665</v>
      </c>
      <c r="C6340" s="3" t="s">
        <v>1068</v>
      </c>
    </row>
    <row r="6341" spans="1:3" x14ac:dyDescent="0.3">
      <c r="A6341" s="3" t="s">
        <v>5647</v>
      </c>
      <c r="B6341" s="3" t="str">
        <f t="shared" si="99"/>
        <v>00457065</v>
      </c>
      <c r="C6341" s="3" t="s">
        <v>1079</v>
      </c>
    </row>
    <row r="6342" spans="1:3" x14ac:dyDescent="0.3">
      <c r="A6342" s="3" t="s">
        <v>5648</v>
      </c>
      <c r="B6342" s="3" t="str">
        <f t="shared" si="99"/>
        <v>00486419</v>
      </c>
      <c r="C6342" s="3" t="s">
        <v>1071</v>
      </c>
    </row>
    <row r="6343" spans="1:3" x14ac:dyDescent="0.3">
      <c r="A6343" s="3" t="s">
        <v>5649</v>
      </c>
      <c r="B6343" s="3" t="str">
        <f t="shared" si="99"/>
        <v>00183541</v>
      </c>
      <c r="C6343" s="3" t="s">
        <v>1068</v>
      </c>
    </row>
    <row r="6344" spans="1:3" x14ac:dyDescent="0.3">
      <c r="A6344" s="3" t="s">
        <v>783</v>
      </c>
      <c r="B6344" s="3" t="str">
        <f t="shared" si="99"/>
        <v>00439122</v>
      </c>
      <c r="C6344" s="3" t="s">
        <v>1071</v>
      </c>
    </row>
    <row r="6345" spans="1:3" x14ac:dyDescent="0.3">
      <c r="A6345" s="3" t="s">
        <v>5650</v>
      </c>
      <c r="B6345" s="3" t="str">
        <f t="shared" si="99"/>
        <v>00433215</v>
      </c>
      <c r="C6345" s="3" t="s">
        <v>1071</v>
      </c>
    </row>
    <row r="6346" spans="1:3" x14ac:dyDescent="0.3">
      <c r="A6346" s="3" t="s">
        <v>451</v>
      </c>
      <c r="B6346" s="3" t="str">
        <f t="shared" si="99"/>
        <v>00527564</v>
      </c>
      <c r="C6346" s="3" t="s">
        <v>1071</v>
      </c>
    </row>
    <row r="6347" spans="1:3" x14ac:dyDescent="0.3">
      <c r="A6347" s="3" t="s">
        <v>5651</v>
      </c>
      <c r="B6347" s="3" t="str">
        <f t="shared" si="99"/>
        <v>00572213</v>
      </c>
      <c r="C6347" s="3" t="s">
        <v>1067</v>
      </c>
    </row>
    <row r="6348" spans="1:3" x14ac:dyDescent="0.3">
      <c r="A6348" s="3" t="s">
        <v>5652</v>
      </c>
      <c r="B6348" s="3" t="str">
        <f t="shared" si="99"/>
        <v>00393505</v>
      </c>
      <c r="C6348" s="3" t="s">
        <v>1071</v>
      </c>
    </row>
    <row r="6349" spans="1:3" x14ac:dyDescent="0.3">
      <c r="A6349" s="3" t="s">
        <v>5653</v>
      </c>
      <c r="B6349" s="3" t="str">
        <f t="shared" si="99"/>
        <v>00416083</v>
      </c>
      <c r="C6349" s="3" t="s">
        <v>1067</v>
      </c>
    </row>
    <row r="6350" spans="1:3" x14ac:dyDescent="0.3">
      <c r="A6350" s="3" t="s">
        <v>5654</v>
      </c>
      <c r="B6350" s="3" t="str">
        <f t="shared" si="99"/>
        <v>00439086</v>
      </c>
      <c r="C6350" s="3" t="s">
        <v>1071</v>
      </c>
    </row>
    <row r="6351" spans="1:3" x14ac:dyDescent="0.3">
      <c r="A6351" s="3" t="s">
        <v>5655</v>
      </c>
      <c r="B6351" s="3" t="str">
        <f t="shared" si="99"/>
        <v>00465782</v>
      </c>
      <c r="C6351" s="3" t="s">
        <v>1071</v>
      </c>
    </row>
    <row r="6352" spans="1:3" x14ac:dyDescent="0.3">
      <c r="A6352" s="3" t="s">
        <v>5656</v>
      </c>
      <c r="B6352" s="3" t="str">
        <f t="shared" si="99"/>
        <v>00465282</v>
      </c>
      <c r="C6352" s="3" t="s">
        <v>1071</v>
      </c>
    </row>
    <row r="6353" spans="1:3" x14ac:dyDescent="0.3">
      <c r="A6353" s="3" t="s">
        <v>5657</v>
      </c>
      <c r="B6353" s="3" t="str">
        <f t="shared" si="99"/>
        <v>00389390</v>
      </c>
      <c r="C6353" s="3" t="s">
        <v>110</v>
      </c>
    </row>
    <row r="6354" spans="1:3" x14ac:dyDescent="0.3">
      <c r="A6354" s="3" t="s">
        <v>5172</v>
      </c>
      <c r="B6354" s="3" t="str">
        <f t="shared" si="99"/>
        <v>00215659</v>
      </c>
      <c r="C6354" s="3" t="s">
        <v>1068</v>
      </c>
    </row>
    <row r="6355" spans="1:3" x14ac:dyDescent="0.3">
      <c r="A6355" s="3" t="s">
        <v>5658</v>
      </c>
      <c r="B6355" s="3" t="str">
        <f t="shared" si="99"/>
        <v>00237495</v>
      </c>
      <c r="C6355" s="3" t="s">
        <v>110</v>
      </c>
    </row>
    <row r="6356" spans="1:3" x14ac:dyDescent="0.3">
      <c r="A6356" s="3" t="s">
        <v>5659</v>
      </c>
      <c r="B6356" s="3" t="str">
        <f t="shared" si="99"/>
        <v>00320247</v>
      </c>
      <c r="C6356" s="3" t="s">
        <v>1067</v>
      </c>
    </row>
    <row r="6357" spans="1:3" x14ac:dyDescent="0.3">
      <c r="A6357" s="3" t="s">
        <v>5660</v>
      </c>
      <c r="B6357" s="3" t="str">
        <f t="shared" si="99"/>
        <v>00090998</v>
      </c>
      <c r="C6357" s="3" t="s">
        <v>1067</v>
      </c>
    </row>
    <row r="6358" spans="1:3" x14ac:dyDescent="0.3">
      <c r="A6358" s="3" t="s">
        <v>5661</v>
      </c>
      <c r="B6358" s="3" t="str">
        <f t="shared" si="99"/>
        <v>00344257</v>
      </c>
      <c r="C6358" s="3" t="s">
        <v>1068</v>
      </c>
    </row>
    <row r="6359" spans="1:3" x14ac:dyDescent="0.3">
      <c r="A6359" s="3" t="s">
        <v>5662</v>
      </c>
      <c r="B6359" s="3" t="str">
        <f t="shared" si="99"/>
        <v>00334957</v>
      </c>
      <c r="C6359" s="3" t="s">
        <v>1067</v>
      </c>
    </row>
    <row r="6360" spans="1:3" x14ac:dyDescent="0.3">
      <c r="A6360" s="3" t="s">
        <v>4867</v>
      </c>
      <c r="B6360" s="3" t="str">
        <f t="shared" si="99"/>
        <v>00334951</v>
      </c>
      <c r="C6360" s="3" t="s">
        <v>1067</v>
      </c>
    </row>
    <row r="6361" spans="1:3" x14ac:dyDescent="0.3">
      <c r="A6361" s="3" t="s">
        <v>300</v>
      </c>
      <c r="B6361" s="3" t="str">
        <f t="shared" si="99"/>
        <v>00329193</v>
      </c>
      <c r="C6361" s="3" t="s">
        <v>1068</v>
      </c>
    </row>
    <row r="6362" spans="1:3" x14ac:dyDescent="0.3">
      <c r="A6362" s="3" t="s">
        <v>5663</v>
      </c>
      <c r="B6362" s="3" t="str">
        <f t="shared" si="99"/>
        <v>00329434</v>
      </c>
      <c r="C6362" s="3" t="s">
        <v>1068</v>
      </c>
    </row>
    <row r="6363" spans="1:3" x14ac:dyDescent="0.3">
      <c r="A6363" s="3" t="s">
        <v>5664</v>
      </c>
      <c r="B6363" s="3" t="str">
        <f t="shared" si="99"/>
        <v>00456456</v>
      </c>
      <c r="C6363" s="3" t="s">
        <v>1068</v>
      </c>
    </row>
    <row r="6364" spans="1:3" x14ac:dyDescent="0.3">
      <c r="A6364" s="3" t="s">
        <v>5550</v>
      </c>
      <c r="B6364" s="3" t="str">
        <f t="shared" si="99"/>
        <v>00117892</v>
      </c>
      <c r="C6364" s="3" t="s">
        <v>110</v>
      </c>
    </row>
    <row r="6365" spans="1:3" x14ac:dyDescent="0.3">
      <c r="A6365" s="3" t="s">
        <v>5665</v>
      </c>
      <c r="B6365" s="3" t="str">
        <f t="shared" si="99"/>
        <v>00339950</v>
      </c>
      <c r="C6365" s="3" t="s">
        <v>1067</v>
      </c>
    </row>
    <row r="6366" spans="1:3" x14ac:dyDescent="0.3">
      <c r="A6366" s="3" t="s">
        <v>5666</v>
      </c>
      <c r="B6366" s="3" t="str">
        <f t="shared" si="99"/>
        <v>00436756</v>
      </c>
      <c r="C6366" s="3" t="s">
        <v>1079</v>
      </c>
    </row>
    <row r="6367" spans="1:3" x14ac:dyDescent="0.3">
      <c r="A6367" s="3" t="s">
        <v>1397</v>
      </c>
      <c r="B6367" s="3" t="str">
        <f t="shared" si="99"/>
        <v>00002909</v>
      </c>
      <c r="C6367" s="3" t="s">
        <v>1079</v>
      </c>
    </row>
    <row r="6368" spans="1:3" x14ac:dyDescent="0.3">
      <c r="A6368" s="3" t="s">
        <v>5667</v>
      </c>
      <c r="B6368" s="3" t="str">
        <f t="shared" si="99"/>
        <v>00290022</v>
      </c>
      <c r="C6368" s="3" t="s">
        <v>1079</v>
      </c>
    </row>
    <row r="6369" spans="1:3" x14ac:dyDescent="0.3">
      <c r="A6369" s="3" t="s">
        <v>1371</v>
      </c>
      <c r="B6369" s="3" t="str">
        <f t="shared" si="99"/>
        <v>00029022</v>
      </c>
      <c r="C6369" s="3" t="s">
        <v>1067</v>
      </c>
    </row>
    <row r="6370" spans="1:3" x14ac:dyDescent="0.3">
      <c r="A6370" s="3" t="s">
        <v>1369</v>
      </c>
      <c r="B6370" s="3" t="str">
        <f t="shared" si="99"/>
        <v>00012657</v>
      </c>
      <c r="C6370" s="3" t="s">
        <v>1079</v>
      </c>
    </row>
    <row r="6371" spans="1:3" x14ac:dyDescent="0.3">
      <c r="A6371" s="3" t="s">
        <v>5668</v>
      </c>
      <c r="B6371" s="3" t="str">
        <f t="shared" si="99"/>
        <v>00255095</v>
      </c>
      <c r="C6371" s="3" t="s">
        <v>1067</v>
      </c>
    </row>
    <row r="6372" spans="1:3" x14ac:dyDescent="0.3">
      <c r="A6372" s="3" t="s">
        <v>5669</v>
      </c>
      <c r="B6372" s="3" t="str">
        <f t="shared" si="99"/>
        <v>00606733</v>
      </c>
      <c r="C6372" s="3" t="s">
        <v>110</v>
      </c>
    </row>
    <row r="6373" spans="1:3" x14ac:dyDescent="0.3">
      <c r="A6373" s="3" t="s">
        <v>5669</v>
      </c>
      <c r="B6373" s="3" t="str">
        <f t="shared" si="99"/>
        <v>00606733</v>
      </c>
      <c r="C6373" s="3" t="s">
        <v>110</v>
      </c>
    </row>
    <row r="6374" spans="1:3" x14ac:dyDescent="0.3">
      <c r="A6374" s="3" t="s">
        <v>5670</v>
      </c>
      <c r="B6374" s="3" t="str">
        <f t="shared" si="99"/>
        <v>00127843</v>
      </c>
      <c r="C6374" s="3" t="s">
        <v>110</v>
      </c>
    </row>
    <row r="6375" spans="1:3" x14ac:dyDescent="0.3">
      <c r="A6375" s="3" t="s">
        <v>4755</v>
      </c>
      <c r="B6375" s="3" t="str">
        <f t="shared" si="99"/>
        <v>00171156</v>
      </c>
      <c r="C6375" s="3" t="s">
        <v>1068</v>
      </c>
    </row>
    <row r="6376" spans="1:3" x14ac:dyDescent="0.3">
      <c r="A6376" s="3" t="s">
        <v>234</v>
      </c>
      <c r="B6376" s="3" t="str">
        <f t="shared" si="99"/>
        <v>00258062</v>
      </c>
      <c r="C6376" s="3" t="s">
        <v>1068</v>
      </c>
    </row>
    <row r="6377" spans="1:3" x14ac:dyDescent="0.3">
      <c r="A6377" s="3" t="s">
        <v>5671</v>
      </c>
      <c r="B6377" s="3" t="str">
        <f t="shared" si="99"/>
        <v>00303611</v>
      </c>
      <c r="C6377" s="3" t="s">
        <v>1079</v>
      </c>
    </row>
    <row r="6378" spans="1:3" x14ac:dyDescent="0.3">
      <c r="A6378" s="3" t="s">
        <v>5672</v>
      </c>
      <c r="B6378" s="3" t="str">
        <f t="shared" si="99"/>
        <v>00334382</v>
      </c>
      <c r="C6378" s="3" t="s">
        <v>1068</v>
      </c>
    </row>
    <row r="6379" spans="1:3" x14ac:dyDescent="0.3">
      <c r="A6379" s="3" t="s">
        <v>5673</v>
      </c>
      <c r="B6379" s="3" t="str">
        <f t="shared" si="99"/>
        <v>00471737</v>
      </c>
      <c r="C6379" s="3" t="s">
        <v>1071</v>
      </c>
    </row>
    <row r="6380" spans="1:3" x14ac:dyDescent="0.3">
      <c r="A6380" s="3" t="s">
        <v>5674</v>
      </c>
      <c r="B6380" s="3" t="str">
        <f t="shared" si="99"/>
        <v>00534476</v>
      </c>
      <c r="C6380" s="3" t="s">
        <v>1068</v>
      </c>
    </row>
    <row r="6381" spans="1:3" x14ac:dyDescent="0.3">
      <c r="A6381" s="3" t="s">
        <v>5675</v>
      </c>
      <c r="B6381" s="3" t="str">
        <f t="shared" si="99"/>
        <v>00900849</v>
      </c>
      <c r="C6381" s="3" t="s">
        <v>1071</v>
      </c>
    </row>
    <row r="6382" spans="1:3" x14ac:dyDescent="0.3">
      <c r="A6382" s="3" t="s">
        <v>5676</v>
      </c>
      <c r="B6382" s="3" t="str">
        <f t="shared" si="99"/>
        <v>00501655</v>
      </c>
      <c r="C6382" s="3" t="s">
        <v>1079</v>
      </c>
    </row>
    <row r="6383" spans="1:3" x14ac:dyDescent="0.3">
      <c r="A6383" s="3" t="s">
        <v>5677</v>
      </c>
      <c r="B6383" s="3" t="str">
        <f t="shared" si="99"/>
        <v>00161476</v>
      </c>
      <c r="C6383" s="3" t="s">
        <v>110</v>
      </c>
    </row>
    <row r="6384" spans="1:3" x14ac:dyDescent="0.3">
      <c r="A6384" s="3" t="s">
        <v>5678</v>
      </c>
      <c r="B6384" s="3" t="str">
        <f t="shared" si="99"/>
        <v>00433075</v>
      </c>
      <c r="C6384" s="3" t="s">
        <v>1068</v>
      </c>
    </row>
    <row r="6385" spans="1:3" x14ac:dyDescent="0.3">
      <c r="A6385" s="3" t="s">
        <v>5679</v>
      </c>
      <c r="B6385" s="3" t="str">
        <f t="shared" si="99"/>
        <v>00901958</v>
      </c>
      <c r="C6385" s="3" t="s">
        <v>1068</v>
      </c>
    </row>
    <row r="6386" spans="1:3" x14ac:dyDescent="0.3">
      <c r="A6386" s="3" t="s">
        <v>5680</v>
      </c>
      <c r="B6386" s="3" t="str">
        <f t="shared" si="99"/>
        <v>00279785</v>
      </c>
      <c r="C6386" s="3" t="s">
        <v>1067</v>
      </c>
    </row>
    <row r="6387" spans="1:3" x14ac:dyDescent="0.3">
      <c r="A6387" s="3" t="s">
        <v>32</v>
      </c>
      <c r="B6387" s="3" t="str">
        <f t="shared" si="99"/>
        <v>00316837</v>
      </c>
      <c r="C6387" s="3" t="s">
        <v>1068</v>
      </c>
    </row>
    <row r="6388" spans="1:3" x14ac:dyDescent="0.3">
      <c r="A6388" s="3" t="s">
        <v>5681</v>
      </c>
      <c r="B6388" s="3" t="str">
        <f t="shared" si="99"/>
        <v>00519098</v>
      </c>
      <c r="C6388" s="3" t="s">
        <v>1071</v>
      </c>
    </row>
    <row r="6389" spans="1:3" x14ac:dyDescent="0.3">
      <c r="A6389" s="3" t="s">
        <v>1628</v>
      </c>
      <c r="B6389" s="3" t="str">
        <f t="shared" si="99"/>
        <v>00152614</v>
      </c>
      <c r="C6389" s="3" t="s">
        <v>1067</v>
      </c>
    </row>
    <row r="6390" spans="1:3" x14ac:dyDescent="0.3">
      <c r="A6390" s="3" t="s">
        <v>5682</v>
      </c>
      <c r="B6390" s="3" t="str">
        <f t="shared" si="99"/>
        <v>00341620</v>
      </c>
      <c r="C6390" s="3" t="s">
        <v>1068</v>
      </c>
    </row>
    <row r="6391" spans="1:3" x14ac:dyDescent="0.3">
      <c r="A6391" s="3" t="s">
        <v>5683</v>
      </c>
      <c r="B6391" s="3" t="str">
        <f t="shared" si="99"/>
        <v>00297841</v>
      </c>
      <c r="C6391" s="3" t="s">
        <v>1068</v>
      </c>
    </row>
    <row r="6392" spans="1:3" x14ac:dyDescent="0.3">
      <c r="A6392" s="3" t="s">
        <v>5684</v>
      </c>
      <c r="B6392" s="3" t="str">
        <f t="shared" si="99"/>
        <v>00341618</v>
      </c>
      <c r="C6392" s="3" t="s">
        <v>1068</v>
      </c>
    </row>
    <row r="6393" spans="1:3" x14ac:dyDescent="0.3">
      <c r="A6393" s="3" t="s">
        <v>5685</v>
      </c>
      <c r="B6393" s="3" t="str">
        <f t="shared" si="99"/>
        <v>00900371</v>
      </c>
      <c r="C6393" s="3" t="s">
        <v>1068</v>
      </c>
    </row>
    <row r="6394" spans="1:3" x14ac:dyDescent="0.3">
      <c r="A6394" s="3" t="s">
        <v>5686</v>
      </c>
      <c r="B6394" s="3" t="str">
        <f t="shared" si="99"/>
        <v>00446733</v>
      </c>
      <c r="C6394" s="3" t="s">
        <v>110</v>
      </c>
    </row>
    <row r="6395" spans="1:3" x14ac:dyDescent="0.3">
      <c r="A6395" s="3" t="s">
        <v>5687</v>
      </c>
      <c r="B6395" s="3" t="str">
        <f t="shared" si="99"/>
        <v>00446732</v>
      </c>
      <c r="C6395" s="3" t="s">
        <v>110</v>
      </c>
    </row>
    <row r="6396" spans="1:3" x14ac:dyDescent="0.3">
      <c r="A6396" s="3" t="s">
        <v>5688</v>
      </c>
      <c r="B6396" s="3" t="str">
        <f t="shared" si="99"/>
        <v>00446731</v>
      </c>
      <c r="C6396" s="3" t="s">
        <v>110</v>
      </c>
    </row>
    <row r="6397" spans="1:3" x14ac:dyDescent="0.3">
      <c r="A6397" s="3" t="s">
        <v>5252</v>
      </c>
      <c r="B6397" s="3" t="str">
        <f t="shared" si="99"/>
        <v>00699882</v>
      </c>
      <c r="C6397" s="3" t="s">
        <v>1067</v>
      </c>
    </row>
    <row r="6398" spans="1:3" x14ac:dyDescent="0.3">
      <c r="A6398" s="3" t="s">
        <v>5252</v>
      </c>
      <c r="B6398" s="3" t="str">
        <f t="shared" si="99"/>
        <v>00699882</v>
      </c>
      <c r="C6398" s="3" t="s">
        <v>1067</v>
      </c>
    </row>
    <row r="6399" spans="1:3" x14ac:dyDescent="0.3">
      <c r="A6399" s="3" t="s">
        <v>5254</v>
      </c>
      <c r="B6399" s="3" t="str">
        <f t="shared" si="99"/>
        <v>00699881</v>
      </c>
      <c r="C6399" s="3" t="s">
        <v>1067</v>
      </c>
    </row>
    <row r="6400" spans="1:3" x14ac:dyDescent="0.3">
      <c r="A6400" s="3" t="s">
        <v>5253</v>
      </c>
      <c r="B6400" s="3" t="str">
        <f t="shared" si="99"/>
        <v>00699879</v>
      </c>
      <c r="C6400" s="3" t="s">
        <v>1067</v>
      </c>
    </row>
    <row r="6401" spans="1:3" x14ac:dyDescent="0.3">
      <c r="A6401" s="3" t="s">
        <v>195</v>
      </c>
      <c r="B6401" s="3" t="str">
        <f t="shared" si="99"/>
        <v>00136734</v>
      </c>
      <c r="C6401" s="3" t="s">
        <v>110</v>
      </c>
    </row>
    <row r="6402" spans="1:3" x14ac:dyDescent="0.3">
      <c r="A6402" s="3" t="s">
        <v>5689</v>
      </c>
      <c r="B6402" s="3" t="str">
        <f t="shared" si="99"/>
        <v>00900433</v>
      </c>
      <c r="C6402" s="3" t="s">
        <v>1068</v>
      </c>
    </row>
    <row r="6403" spans="1:3" x14ac:dyDescent="0.3">
      <c r="A6403" s="3" t="s">
        <v>5690</v>
      </c>
      <c r="B6403" s="3" t="str">
        <f t="shared" ref="B6403:B6466" si="100">CLEAN(A6403)</f>
        <v>00465422</v>
      </c>
      <c r="C6403" s="3" t="s">
        <v>1071</v>
      </c>
    </row>
    <row r="6404" spans="1:3" x14ac:dyDescent="0.3">
      <c r="A6404" s="3" t="s">
        <v>5691</v>
      </c>
      <c r="B6404" s="3" t="str">
        <f t="shared" si="100"/>
        <v>00901617</v>
      </c>
      <c r="C6404" s="3" t="s">
        <v>1079</v>
      </c>
    </row>
    <row r="6405" spans="1:3" x14ac:dyDescent="0.3">
      <c r="A6405" s="3" t="s">
        <v>5692</v>
      </c>
      <c r="B6405" s="3" t="str">
        <f t="shared" si="100"/>
        <v>00397624</v>
      </c>
      <c r="C6405" s="3" t="s">
        <v>1068</v>
      </c>
    </row>
    <row r="6406" spans="1:3" x14ac:dyDescent="0.3">
      <c r="A6406" s="3" t="s">
        <v>5693</v>
      </c>
      <c r="B6406" s="3" t="str">
        <f t="shared" si="100"/>
        <v>00323035</v>
      </c>
      <c r="C6406" s="3" t="s">
        <v>1079</v>
      </c>
    </row>
    <row r="6407" spans="1:3" x14ac:dyDescent="0.3">
      <c r="A6407" s="3" t="s">
        <v>5694</v>
      </c>
      <c r="B6407" s="3" t="str">
        <f t="shared" si="100"/>
        <v>00577389</v>
      </c>
      <c r="C6407" s="3" t="s">
        <v>110</v>
      </c>
    </row>
    <row r="6408" spans="1:3" x14ac:dyDescent="0.3">
      <c r="A6408" s="3" t="s">
        <v>5695</v>
      </c>
      <c r="B6408" s="3" t="str">
        <f t="shared" si="100"/>
        <v>00329724</v>
      </c>
      <c r="C6408" s="3" t="s">
        <v>1068</v>
      </c>
    </row>
    <row r="6409" spans="1:3" x14ac:dyDescent="0.3">
      <c r="A6409" s="3" t="s">
        <v>5696</v>
      </c>
      <c r="B6409" s="3" t="str">
        <f t="shared" si="100"/>
        <v>00901823</v>
      </c>
      <c r="C6409" s="3" t="s">
        <v>1071</v>
      </c>
    </row>
    <row r="6410" spans="1:3" x14ac:dyDescent="0.3">
      <c r="A6410" s="3" t="s">
        <v>5697</v>
      </c>
      <c r="B6410" s="3" t="str">
        <f t="shared" si="100"/>
        <v>00502346</v>
      </c>
      <c r="C6410" s="3" t="s">
        <v>1071</v>
      </c>
    </row>
    <row r="6411" spans="1:3" x14ac:dyDescent="0.3">
      <c r="A6411" s="3" t="s">
        <v>5210</v>
      </c>
      <c r="B6411" s="3" t="str">
        <f t="shared" si="100"/>
        <v>00479347</v>
      </c>
      <c r="C6411" s="3" t="s">
        <v>1071</v>
      </c>
    </row>
    <row r="6412" spans="1:3" x14ac:dyDescent="0.3">
      <c r="A6412" s="3" t="s">
        <v>5698</v>
      </c>
      <c r="B6412" s="3" t="str">
        <f t="shared" si="100"/>
        <v>00208226</v>
      </c>
      <c r="C6412" s="3" t="s">
        <v>1071</v>
      </c>
    </row>
    <row r="6413" spans="1:3" x14ac:dyDescent="0.3">
      <c r="A6413" s="3" t="s">
        <v>5610</v>
      </c>
      <c r="B6413" s="3" t="str">
        <f t="shared" si="100"/>
        <v>00430329</v>
      </c>
      <c r="C6413" s="3" t="s">
        <v>1068</v>
      </c>
    </row>
    <row r="6414" spans="1:3" x14ac:dyDescent="0.3">
      <c r="A6414" s="3" t="s">
        <v>681</v>
      </c>
      <c r="B6414" s="3" t="str">
        <f t="shared" si="100"/>
        <v>00522059</v>
      </c>
      <c r="C6414" s="3" t="s">
        <v>1071</v>
      </c>
    </row>
    <row r="6415" spans="1:3" x14ac:dyDescent="0.3">
      <c r="A6415" s="3" t="s">
        <v>1673</v>
      </c>
      <c r="B6415" s="3" t="str">
        <f t="shared" si="100"/>
        <v>00038552</v>
      </c>
      <c r="C6415" s="3" t="s">
        <v>1079</v>
      </c>
    </row>
    <row r="6416" spans="1:3" x14ac:dyDescent="0.3">
      <c r="A6416" s="3" t="s">
        <v>5699</v>
      </c>
      <c r="B6416" s="3" t="str">
        <f t="shared" si="100"/>
        <v>00524769</v>
      </c>
      <c r="C6416" s="3" t="s">
        <v>1067</v>
      </c>
    </row>
    <row r="6417" spans="1:3" x14ac:dyDescent="0.3">
      <c r="A6417" s="3" t="s">
        <v>5700</v>
      </c>
      <c r="B6417" s="3" t="str">
        <f t="shared" si="100"/>
        <v>00434205</v>
      </c>
      <c r="C6417" s="3" t="s">
        <v>1071</v>
      </c>
    </row>
    <row r="6418" spans="1:3" x14ac:dyDescent="0.3">
      <c r="A6418" s="3" t="s">
        <v>5701</v>
      </c>
      <c r="B6418" s="3" t="str">
        <f t="shared" si="100"/>
        <v>00365600</v>
      </c>
      <c r="C6418" s="3" t="s">
        <v>1068</v>
      </c>
    </row>
    <row r="6419" spans="1:3" x14ac:dyDescent="0.3">
      <c r="A6419" s="3" t="s">
        <v>5701</v>
      </c>
      <c r="B6419" s="3" t="str">
        <f t="shared" si="100"/>
        <v>00365600</v>
      </c>
      <c r="C6419" s="3" t="s">
        <v>1068</v>
      </c>
    </row>
    <row r="6420" spans="1:3" x14ac:dyDescent="0.3">
      <c r="A6420" s="3" t="s">
        <v>5702</v>
      </c>
      <c r="B6420" s="3" t="str">
        <f t="shared" si="100"/>
        <v>00502264</v>
      </c>
      <c r="C6420" s="3" t="s">
        <v>110</v>
      </c>
    </row>
    <row r="6421" spans="1:3" x14ac:dyDescent="0.3">
      <c r="A6421" s="3" t="s">
        <v>5703</v>
      </c>
      <c r="B6421" s="3" t="str">
        <f t="shared" si="100"/>
        <v>00137666</v>
      </c>
      <c r="C6421" s="3" t="s">
        <v>110</v>
      </c>
    </row>
    <row r="6422" spans="1:3" x14ac:dyDescent="0.3">
      <c r="A6422" s="3" t="s">
        <v>5704</v>
      </c>
      <c r="B6422" s="3" t="str">
        <f t="shared" si="100"/>
        <v>00286888</v>
      </c>
      <c r="C6422" s="3" t="s">
        <v>110</v>
      </c>
    </row>
    <row r="6423" spans="1:3" x14ac:dyDescent="0.3">
      <c r="A6423" s="3" t="s">
        <v>5705</v>
      </c>
      <c r="B6423" s="3" t="str">
        <f t="shared" si="100"/>
        <v>00414838</v>
      </c>
      <c r="C6423" s="3" t="s">
        <v>1068</v>
      </c>
    </row>
    <row r="6424" spans="1:3" x14ac:dyDescent="0.3">
      <c r="A6424" s="3" t="s">
        <v>4226</v>
      </c>
      <c r="B6424" s="3" t="str">
        <f t="shared" si="100"/>
        <v>00139353</v>
      </c>
      <c r="C6424" s="3" t="s">
        <v>1067</v>
      </c>
    </row>
    <row r="6425" spans="1:3" x14ac:dyDescent="0.3">
      <c r="A6425" s="3" t="s">
        <v>5706</v>
      </c>
      <c r="B6425" s="3" t="str">
        <f t="shared" si="100"/>
        <v>00439135</v>
      </c>
      <c r="C6425" s="3" t="s">
        <v>1071</v>
      </c>
    </row>
    <row r="6426" spans="1:3" x14ac:dyDescent="0.3">
      <c r="A6426" s="3" t="s">
        <v>3334</v>
      </c>
      <c r="B6426" s="3" t="str">
        <f t="shared" si="100"/>
        <v>00120653</v>
      </c>
      <c r="C6426" s="3" t="s">
        <v>1067</v>
      </c>
    </row>
    <row r="6427" spans="1:3" x14ac:dyDescent="0.3">
      <c r="A6427" s="3" t="s">
        <v>5707</v>
      </c>
      <c r="B6427" s="3" t="str">
        <f t="shared" si="100"/>
        <v>00323555</v>
      </c>
      <c r="C6427" s="3" t="s">
        <v>1067</v>
      </c>
    </row>
    <row r="6428" spans="1:3" x14ac:dyDescent="0.3">
      <c r="A6428" s="3" t="s">
        <v>5708</v>
      </c>
      <c r="B6428" s="3" t="str">
        <f t="shared" si="100"/>
        <v>00473118</v>
      </c>
      <c r="C6428" s="3" t="s">
        <v>1067</v>
      </c>
    </row>
    <row r="6429" spans="1:3" x14ac:dyDescent="0.3">
      <c r="A6429" s="3" t="s">
        <v>5709</v>
      </c>
      <c r="B6429" s="3" t="str">
        <f t="shared" si="100"/>
        <v>00365585</v>
      </c>
      <c r="C6429" s="3" t="s">
        <v>1068</v>
      </c>
    </row>
    <row r="6430" spans="1:3" x14ac:dyDescent="0.3">
      <c r="A6430" s="3" t="s">
        <v>5710</v>
      </c>
      <c r="B6430" s="3" t="str">
        <f t="shared" si="100"/>
        <v>00403243</v>
      </c>
      <c r="C6430" s="3" t="s">
        <v>1068</v>
      </c>
    </row>
    <row r="6431" spans="1:3" x14ac:dyDescent="0.3">
      <c r="A6431" s="3" t="s">
        <v>5709</v>
      </c>
      <c r="B6431" s="3" t="str">
        <f t="shared" si="100"/>
        <v>00365585</v>
      </c>
      <c r="C6431" s="3" t="s">
        <v>1068</v>
      </c>
    </row>
    <row r="6432" spans="1:3" x14ac:dyDescent="0.3">
      <c r="A6432" s="3" t="s">
        <v>1453</v>
      </c>
      <c r="B6432" s="3" t="str">
        <f t="shared" si="100"/>
        <v>00368270</v>
      </c>
      <c r="C6432" s="3" t="s">
        <v>1071</v>
      </c>
    </row>
    <row r="6433" spans="1:3" x14ac:dyDescent="0.3">
      <c r="A6433" s="3" t="s">
        <v>5711</v>
      </c>
      <c r="B6433" s="3" t="str">
        <f t="shared" si="100"/>
        <v>00357325</v>
      </c>
      <c r="C6433" s="3" t="s">
        <v>1067</v>
      </c>
    </row>
    <row r="6434" spans="1:3" x14ac:dyDescent="0.3">
      <c r="A6434" s="3" t="s">
        <v>5712</v>
      </c>
      <c r="B6434" s="3" t="str">
        <f t="shared" si="100"/>
        <v>00510797</v>
      </c>
      <c r="C6434" s="3" t="s">
        <v>1071</v>
      </c>
    </row>
    <row r="6435" spans="1:3" x14ac:dyDescent="0.3">
      <c r="A6435" s="3" t="s">
        <v>5713</v>
      </c>
      <c r="B6435" s="3" t="str">
        <f t="shared" si="100"/>
        <v>00461177</v>
      </c>
      <c r="C6435" s="3" t="s">
        <v>1071</v>
      </c>
    </row>
    <row r="6436" spans="1:3" x14ac:dyDescent="0.3">
      <c r="A6436" s="3" t="s">
        <v>5714</v>
      </c>
      <c r="B6436" s="3" t="str">
        <f t="shared" si="100"/>
        <v>00464224</v>
      </c>
      <c r="C6436" s="3" t="s">
        <v>1068</v>
      </c>
    </row>
    <row r="6437" spans="1:3" x14ac:dyDescent="0.3">
      <c r="A6437" s="3" t="s">
        <v>5715</v>
      </c>
      <c r="B6437" s="3" t="str">
        <f t="shared" si="100"/>
        <v>00508528</v>
      </c>
      <c r="C6437" s="3" t="s">
        <v>110</v>
      </c>
    </row>
    <row r="6438" spans="1:3" x14ac:dyDescent="0.3">
      <c r="A6438" s="3" t="s">
        <v>5716</v>
      </c>
      <c r="B6438" s="3" t="str">
        <f t="shared" si="100"/>
        <v>00351238</v>
      </c>
      <c r="C6438" s="3" t="s">
        <v>1079</v>
      </c>
    </row>
    <row r="6439" spans="1:3" x14ac:dyDescent="0.3">
      <c r="A6439" s="3" t="s">
        <v>5717</v>
      </c>
      <c r="B6439" s="3" t="str">
        <f t="shared" si="100"/>
        <v>00152127</v>
      </c>
      <c r="C6439" s="3" t="s">
        <v>1068</v>
      </c>
    </row>
    <row r="6440" spans="1:3" x14ac:dyDescent="0.3">
      <c r="A6440" s="3" t="s">
        <v>5718</v>
      </c>
      <c r="B6440" s="3" t="str">
        <f t="shared" si="100"/>
        <v>00296415</v>
      </c>
      <c r="C6440" s="3" t="s">
        <v>1068</v>
      </c>
    </row>
    <row r="6441" spans="1:3" x14ac:dyDescent="0.3">
      <c r="A6441" s="3" t="s">
        <v>5719</v>
      </c>
      <c r="B6441" s="3" t="str">
        <f t="shared" si="100"/>
        <v>00562793</v>
      </c>
      <c r="C6441" s="3" t="s">
        <v>1068</v>
      </c>
    </row>
    <row r="6442" spans="1:3" x14ac:dyDescent="0.3">
      <c r="A6442" s="3" t="s">
        <v>1852</v>
      </c>
      <c r="B6442" s="3" t="str">
        <f t="shared" si="100"/>
        <v>00158569</v>
      </c>
      <c r="C6442" s="3" t="s">
        <v>1068</v>
      </c>
    </row>
    <row r="6443" spans="1:3" x14ac:dyDescent="0.3">
      <c r="A6443" s="3" t="s">
        <v>5129</v>
      </c>
      <c r="B6443" s="3" t="str">
        <f t="shared" si="100"/>
        <v>00635998</v>
      </c>
      <c r="C6443" s="3" t="s">
        <v>1071</v>
      </c>
    </row>
    <row r="6444" spans="1:3" x14ac:dyDescent="0.3">
      <c r="A6444" s="3" t="s">
        <v>5720</v>
      </c>
      <c r="B6444" s="3" t="str">
        <f t="shared" si="100"/>
        <v>00456966</v>
      </c>
      <c r="C6444" s="3" t="s">
        <v>1067</v>
      </c>
    </row>
    <row r="6445" spans="1:3" x14ac:dyDescent="0.3">
      <c r="A6445" s="3" t="s">
        <v>5721</v>
      </c>
      <c r="B6445" s="3" t="str">
        <f t="shared" si="100"/>
        <v>00321822</v>
      </c>
      <c r="C6445" s="3" t="s">
        <v>1068</v>
      </c>
    </row>
    <row r="6446" spans="1:3" x14ac:dyDescent="0.3">
      <c r="A6446" s="3" t="s">
        <v>5722</v>
      </c>
      <c r="B6446" s="3" t="str">
        <f t="shared" si="100"/>
        <v>00401010</v>
      </c>
      <c r="C6446" s="3" t="s">
        <v>1079</v>
      </c>
    </row>
    <row r="6447" spans="1:3" x14ac:dyDescent="0.3">
      <c r="A6447" s="3" t="s">
        <v>5723</v>
      </c>
      <c r="B6447" s="3" t="str">
        <f t="shared" si="100"/>
        <v>00497116</v>
      </c>
      <c r="C6447" s="3" t="s">
        <v>1079</v>
      </c>
    </row>
    <row r="6448" spans="1:3" x14ac:dyDescent="0.3">
      <c r="A6448" s="3" t="s">
        <v>5724</v>
      </c>
      <c r="B6448" s="3" t="str">
        <f t="shared" si="100"/>
        <v>00565773</v>
      </c>
      <c r="C6448" s="3" t="s">
        <v>1068</v>
      </c>
    </row>
    <row r="6449" spans="1:3" x14ac:dyDescent="0.3">
      <c r="A6449" s="3" t="s">
        <v>5725</v>
      </c>
      <c r="B6449" s="3" t="str">
        <f t="shared" si="100"/>
        <v>00622885</v>
      </c>
      <c r="C6449" s="3" t="s">
        <v>1068</v>
      </c>
    </row>
    <row r="6450" spans="1:3" x14ac:dyDescent="0.3">
      <c r="A6450" s="3" t="s">
        <v>955</v>
      </c>
      <c r="B6450" s="3" t="str">
        <f t="shared" si="100"/>
        <v>00251882</v>
      </c>
      <c r="C6450" s="3" t="s">
        <v>110</v>
      </c>
    </row>
    <row r="6451" spans="1:3" x14ac:dyDescent="0.3">
      <c r="A6451" s="3" t="s">
        <v>5726</v>
      </c>
      <c r="B6451" s="3" t="str">
        <f t="shared" si="100"/>
        <v>00365763</v>
      </c>
      <c r="C6451" s="3" t="s">
        <v>1068</v>
      </c>
    </row>
    <row r="6452" spans="1:3" x14ac:dyDescent="0.3">
      <c r="A6452" s="3" t="s">
        <v>221</v>
      </c>
      <c r="B6452" s="3" t="str">
        <f t="shared" si="100"/>
        <v>00160233</v>
      </c>
      <c r="C6452" s="3" t="s">
        <v>1068</v>
      </c>
    </row>
    <row r="6453" spans="1:3" x14ac:dyDescent="0.3">
      <c r="A6453" s="3" t="s">
        <v>5727</v>
      </c>
      <c r="B6453" s="3" t="str">
        <f t="shared" si="100"/>
        <v>00136226</v>
      </c>
      <c r="C6453" s="3" t="s">
        <v>1068</v>
      </c>
    </row>
    <row r="6454" spans="1:3" x14ac:dyDescent="0.3">
      <c r="A6454" s="3" t="s">
        <v>1311</v>
      </c>
      <c r="B6454" s="3" t="str">
        <f t="shared" si="100"/>
        <v>00282941</v>
      </c>
      <c r="C6454" s="3" t="s">
        <v>110</v>
      </c>
    </row>
    <row r="6455" spans="1:3" x14ac:dyDescent="0.3">
      <c r="A6455" s="3" t="s">
        <v>5728</v>
      </c>
      <c r="B6455" s="3" t="str">
        <f t="shared" si="100"/>
        <v>00430336</v>
      </c>
      <c r="C6455" s="3" t="s">
        <v>1068</v>
      </c>
    </row>
    <row r="6456" spans="1:3" x14ac:dyDescent="0.3">
      <c r="A6456" s="3" t="s">
        <v>5729</v>
      </c>
      <c r="B6456" s="3" t="str">
        <f t="shared" si="100"/>
        <v>00552169</v>
      </c>
      <c r="C6456" s="3" t="s">
        <v>1079</v>
      </c>
    </row>
    <row r="6457" spans="1:3" x14ac:dyDescent="0.3">
      <c r="A6457" s="3" t="s">
        <v>5730</v>
      </c>
      <c r="B6457" s="3" t="str">
        <f t="shared" si="100"/>
        <v>00900677</v>
      </c>
      <c r="C6457" s="3" t="s">
        <v>1068</v>
      </c>
    </row>
    <row r="6458" spans="1:3" x14ac:dyDescent="0.3">
      <c r="A6458" s="3" t="s">
        <v>2267</v>
      </c>
      <c r="B6458" s="3" t="str">
        <f t="shared" si="100"/>
        <v>00234934</v>
      </c>
      <c r="C6458" s="3" t="s">
        <v>1071</v>
      </c>
    </row>
    <row r="6459" spans="1:3" x14ac:dyDescent="0.3">
      <c r="A6459" s="3" t="s">
        <v>5731</v>
      </c>
      <c r="B6459" s="3" t="str">
        <f t="shared" si="100"/>
        <v>00581322</v>
      </c>
      <c r="C6459" s="3" t="s">
        <v>1067</v>
      </c>
    </row>
    <row r="6460" spans="1:3" x14ac:dyDescent="0.3">
      <c r="A6460" s="3" t="s">
        <v>207</v>
      </c>
      <c r="B6460" s="3" t="str">
        <f t="shared" si="100"/>
        <v>00294238</v>
      </c>
      <c r="C6460" s="3" t="s">
        <v>1071</v>
      </c>
    </row>
    <row r="6461" spans="1:3" x14ac:dyDescent="0.3">
      <c r="A6461" s="3" t="s">
        <v>5732</v>
      </c>
      <c r="B6461" s="3" t="str">
        <f t="shared" si="100"/>
        <v>00090103</v>
      </c>
      <c r="C6461" s="3" t="s">
        <v>1488</v>
      </c>
    </row>
    <row r="6462" spans="1:3" x14ac:dyDescent="0.3">
      <c r="A6462" s="3" t="s">
        <v>5733</v>
      </c>
      <c r="B6462" s="3" t="str">
        <f t="shared" si="100"/>
        <v>00522114</v>
      </c>
      <c r="C6462" s="3" t="s">
        <v>1071</v>
      </c>
    </row>
    <row r="6463" spans="1:3" x14ac:dyDescent="0.3">
      <c r="A6463" s="3" t="s">
        <v>5734</v>
      </c>
      <c r="B6463" s="3" t="str">
        <f t="shared" si="100"/>
        <v>00382651</v>
      </c>
      <c r="C6463" s="3" t="s">
        <v>1071</v>
      </c>
    </row>
    <row r="6464" spans="1:3" x14ac:dyDescent="0.3">
      <c r="A6464" s="3" t="s">
        <v>5734</v>
      </c>
      <c r="B6464" s="3" t="str">
        <f t="shared" si="100"/>
        <v>00382651</v>
      </c>
      <c r="C6464" s="3" t="s">
        <v>1071</v>
      </c>
    </row>
    <row r="6465" spans="1:3" x14ac:dyDescent="0.3">
      <c r="A6465" s="3" t="s">
        <v>5735</v>
      </c>
      <c r="B6465" s="3" t="str">
        <f t="shared" si="100"/>
        <v>00290958</v>
      </c>
      <c r="C6465" s="3" t="s">
        <v>110</v>
      </c>
    </row>
    <row r="6466" spans="1:3" x14ac:dyDescent="0.3">
      <c r="A6466" s="3" t="s">
        <v>5736</v>
      </c>
      <c r="B6466" s="3" t="str">
        <f t="shared" si="100"/>
        <v>00196108</v>
      </c>
      <c r="C6466" s="3" t="s">
        <v>1068</v>
      </c>
    </row>
    <row r="6467" spans="1:3" x14ac:dyDescent="0.3">
      <c r="A6467" s="3" t="s">
        <v>5737</v>
      </c>
      <c r="B6467" s="3" t="str">
        <f t="shared" ref="B6467:B6530" si="101">CLEAN(A6467)</f>
        <v>00501942</v>
      </c>
      <c r="C6467" s="3" t="s">
        <v>1071</v>
      </c>
    </row>
    <row r="6468" spans="1:3" x14ac:dyDescent="0.3">
      <c r="A6468" s="3" t="s">
        <v>5738</v>
      </c>
      <c r="B6468" s="3" t="str">
        <f t="shared" si="101"/>
        <v>00283258</v>
      </c>
      <c r="C6468" s="3" t="s">
        <v>110</v>
      </c>
    </row>
    <row r="6469" spans="1:3" x14ac:dyDescent="0.3">
      <c r="A6469" s="3" t="s">
        <v>5739</v>
      </c>
      <c r="B6469" s="3" t="str">
        <f t="shared" si="101"/>
        <v>00365803</v>
      </c>
      <c r="C6469" s="3" t="s">
        <v>1068</v>
      </c>
    </row>
    <row r="6470" spans="1:3" x14ac:dyDescent="0.3">
      <c r="A6470" s="3" t="s">
        <v>5740</v>
      </c>
      <c r="B6470" s="3" t="str">
        <f t="shared" si="101"/>
        <v>00284808</v>
      </c>
      <c r="C6470" s="3" t="s">
        <v>1068</v>
      </c>
    </row>
    <row r="6471" spans="1:3" x14ac:dyDescent="0.3">
      <c r="A6471" s="3" t="s">
        <v>5741</v>
      </c>
      <c r="B6471" s="3" t="str">
        <f t="shared" si="101"/>
        <v>00435237</v>
      </c>
      <c r="C6471" s="3" t="s">
        <v>110</v>
      </c>
    </row>
    <row r="6472" spans="1:3" x14ac:dyDescent="0.3">
      <c r="A6472" s="3" t="s">
        <v>5742</v>
      </c>
      <c r="B6472" s="3" t="str">
        <f t="shared" si="101"/>
        <v>00375342</v>
      </c>
      <c r="C6472" s="3" t="s">
        <v>1079</v>
      </c>
    </row>
    <row r="6473" spans="1:3" x14ac:dyDescent="0.3">
      <c r="A6473" s="3" t="s">
        <v>5743</v>
      </c>
      <c r="B6473" s="3" t="str">
        <f t="shared" si="101"/>
        <v>00576887</v>
      </c>
      <c r="C6473" s="3" t="s">
        <v>1079</v>
      </c>
    </row>
    <row r="6474" spans="1:3" x14ac:dyDescent="0.3">
      <c r="A6474" s="3" t="s">
        <v>5744</v>
      </c>
      <c r="B6474" s="3" t="str">
        <f t="shared" si="101"/>
        <v>00356296</v>
      </c>
      <c r="C6474" s="3" t="s">
        <v>1067</v>
      </c>
    </row>
    <row r="6475" spans="1:3" x14ac:dyDescent="0.3">
      <c r="A6475" s="3" t="s">
        <v>755</v>
      </c>
      <c r="B6475" s="3" t="str">
        <f t="shared" si="101"/>
        <v>00397608</v>
      </c>
      <c r="C6475" s="3" t="s">
        <v>1068</v>
      </c>
    </row>
    <row r="6476" spans="1:3" x14ac:dyDescent="0.3">
      <c r="A6476" s="3" t="s">
        <v>5745</v>
      </c>
      <c r="B6476" s="3" t="str">
        <f t="shared" si="101"/>
        <v>00382889</v>
      </c>
      <c r="C6476" s="3" t="s">
        <v>1071</v>
      </c>
    </row>
    <row r="6477" spans="1:3" x14ac:dyDescent="0.3">
      <c r="A6477" s="3" t="s">
        <v>5746</v>
      </c>
      <c r="B6477" s="3" t="str">
        <f t="shared" si="101"/>
        <v>00033430</v>
      </c>
      <c r="C6477" s="3" t="s">
        <v>1067</v>
      </c>
    </row>
    <row r="6478" spans="1:3" x14ac:dyDescent="0.3">
      <c r="A6478" s="3" t="s">
        <v>5747</v>
      </c>
      <c r="B6478" s="3" t="str">
        <f t="shared" si="101"/>
        <v>00493088</v>
      </c>
      <c r="C6478" s="3" t="s">
        <v>1079</v>
      </c>
    </row>
    <row r="6479" spans="1:3" x14ac:dyDescent="0.3">
      <c r="A6479" s="3" t="s">
        <v>5748</v>
      </c>
      <c r="B6479" s="3" t="str">
        <f t="shared" si="101"/>
        <v>00468858</v>
      </c>
      <c r="C6479" s="3" t="s">
        <v>110</v>
      </c>
    </row>
    <row r="6480" spans="1:3" x14ac:dyDescent="0.3">
      <c r="A6480" s="3" t="s">
        <v>5749</v>
      </c>
      <c r="B6480" s="3" t="str">
        <f t="shared" si="101"/>
        <v>00472454</v>
      </c>
      <c r="C6480" s="3" t="s">
        <v>1067</v>
      </c>
    </row>
    <row r="6481" spans="1:3" x14ac:dyDescent="0.3">
      <c r="A6481" s="3" t="s">
        <v>5750</v>
      </c>
      <c r="B6481" s="3" t="str">
        <f t="shared" si="101"/>
        <v>00502333</v>
      </c>
      <c r="C6481" s="3" t="s">
        <v>1071</v>
      </c>
    </row>
    <row r="6482" spans="1:3" x14ac:dyDescent="0.3">
      <c r="A6482" s="3" t="s">
        <v>1517</v>
      </c>
      <c r="B6482" s="3" t="str">
        <f t="shared" si="101"/>
        <v>00090439</v>
      </c>
      <c r="C6482" s="3" t="s">
        <v>1079</v>
      </c>
    </row>
    <row r="6483" spans="1:3" x14ac:dyDescent="0.3">
      <c r="A6483" s="3" t="s">
        <v>5751</v>
      </c>
      <c r="B6483" s="3" t="str">
        <f t="shared" si="101"/>
        <v>00074461</v>
      </c>
      <c r="C6483" s="3" t="s">
        <v>1079</v>
      </c>
    </row>
    <row r="6484" spans="1:3" x14ac:dyDescent="0.3">
      <c r="A6484" s="3" t="s">
        <v>2006</v>
      </c>
      <c r="B6484" s="3" t="str">
        <f t="shared" si="101"/>
        <v>00055432</v>
      </c>
      <c r="C6484" s="3" t="s">
        <v>1068</v>
      </c>
    </row>
    <row r="6485" spans="1:3" x14ac:dyDescent="0.3">
      <c r="A6485" s="3" t="s">
        <v>5752</v>
      </c>
      <c r="B6485" s="3" t="str">
        <f t="shared" si="101"/>
        <v>00404974</v>
      </c>
      <c r="C6485" s="3" t="s">
        <v>1071</v>
      </c>
    </row>
    <row r="6486" spans="1:3" x14ac:dyDescent="0.3">
      <c r="A6486" s="3" t="s">
        <v>5753</v>
      </c>
      <c r="B6486" s="3" t="str">
        <f t="shared" si="101"/>
        <v>00363662</v>
      </c>
      <c r="C6486" s="3" t="s">
        <v>1068</v>
      </c>
    </row>
    <row r="6487" spans="1:3" x14ac:dyDescent="0.3">
      <c r="A6487" s="3" t="s">
        <v>5754</v>
      </c>
      <c r="B6487" s="3" t="str">
        <f t="shared" si="101"/>
        <v>00439196</v>
      </c>
      <c r="C6487" s="3" t="s">
        <v>1071</v>
      </c>
    </row>
    <row r="6488" spans="1:3" x14ac:dyDescent="0.3">
      <c r="A6488" s="3" t="s">
        <v>5755</v>
      </c>
      <c r="B6488" s="3" t="str">
        <f t="shared" si="101"/>
        <v>00344287</v>
      </c>
      <c r="C6488" s="3" t="s">
        <v>110</v>
      </c>
    </row>
    <row r="6489" spans="1:3" x14ac:dyDescent="0.3">
      <c r="A6489" s="3" t="s">
        <v>5756</v>
      </c>
      <c r="B6489" s="3" t="str">
        <f t="shared" si="101"/>
        <v>00012879</v>
      </c>
      <c r="C6489" s="3" t="s">
        <v>1079</v>
      </c>
    </row>
    <row r="6490" spans="1:3" x14ac:dyDescent="0.3">
      <c r="A6490" s="3" t="s">
        <v>5757</v>
      </c>
      <c r="B6490" s="3" t="str">
        <f t="shared" si="101"/>
        <v>00502033</v>
      </c>
      <c r="C6490" s="3" t="s">
        <v>110</v>
      </c>
    </row>
    <row r="6491" spans="1:3" x14ac:dyDescent="0.3">
      <c r="A6491" s="3" t="s">
        <v>5758</v>
      </c>
      <c r="B6491" s="3" t="str">
        <f t="shared" si="101"/>
        <v>00477506</v>
      </c>
      <c r="C6491" s="3" t="s">
        <v>1067</v>
      </c>
    </row>
    <row r="6492" spans="1:3" x14ac:dyDescent="0.3">
      <c r="A6492" s="3" t="s">
        <v>5759</v>
      </c>
      <c r="B6492" s="3" t="str">
        <f t="shared" si="101"/>
        <v>00478864</v>
      </c>
      <c r="C6492" s="3" t="s">
        <v>1067</v>
      </c>
    </row>
    <row r="6493" spans="1:3" x14ac:dyDescent="0.3">
      <c r="A6493" s="3" t="s">
        <v>5760</v>
      </c>
      <c r="B6493" s="3" t="str">
        <f t="shared" si="101"/>
        <v>00252004</v>
      </c>
      <c r="C6493" s="3" t="s">
        <v>110</v>
      </c>
    </row>
    <row r="6494" spans="1:3" x14ac:dyDescent="0.3">
      <c r="A6494" s="3" t="s">
        <v>5761</v>
      </c>
      <c r="B6494" s="3" t="str">
        <f t="shared" si="101"/>
        <v>00358299</v>
      </c>
      <c r="C6494" s="3" t="s">
        <v>1079</v>
      </c>
    </row>
    <row r="6495" spans="1:3" x14ac:dyDescent="0.3">
      <c r="A6495" s="3" t="s">
        <v>5762</v>
      </c>
      <c r="B6495" s="3" t="str">
        <f t="shared" si="101"/>
        <v>00589752</v>
      </c>
      <c r="C6495" s="3" t="s">
        <v>1067</v>
      </c>
    </row>
    <row r="6496" spans="1:3" x14ac:dyDescent="0.3">
      <c r="A6496" s="3" t="s">
        <v>3757</v>
      </c>
      <c r="B6496" s="3" t="str">
        <f t="shared" si="101"/>
        <v>00234503</v>
      </c>
      <c r="C6496" s="3" t="s">
        <v>1067</v>
      </c>
    </row>
    <row r="6497" spans="1:3" x14ac:dyDescent="0.3">
      <c r="A6497" s="3" t="s">
        <v>5763</v>
      </c>
      <c r="B6497" s="3" t="str">
        <f t="shared" si="101"/>
        <v>00322676</v>
      </c>
      <c r="C6497" s="3" t="s">
        <v>1068</v>
      </c>
    </row>
    <row r="6498" spans="1:3" x14ac:dyDescent="0.3">
      <c r="A6498" s="3" t="s">
        <v>5764</v>
      </c>
      <c r="B6498" s="3" t="str">
        <f t="shared" si="101"/>
        <v>00168567</v>
      </c>
      <c r="C6498" s="3" t="s">
        <v>1071</v>
      </c>
    </row>
    <row r="6499" spans="1:3" x14ac:dyDescent="0.3">
      <c r="A6499" s="3" t="s">
        <v>5765</v>
      </c>
      <c r="B6499" s="3" t="str">
        <f t="shared" si="101"/>
        <v>00354315</v>
      </c>
      <c r="C6499" s="3" t="s">
        <v>110</v>
      </c>
    </row>
    <row r="6500" spans="1:3" x14ac:dyDescent="0.3">
      <c r="A6500" s="3" t="s">
        <v>4774</v>
      </c>
      <c r="B6500" s="3" t="str">
        <f t="shared" si="101"/>
        <v>00135295</v>
      </c>
      <c r="C6500" s="3" t="s">
        <v>110</v>
      </c>
    </row>
    <row r="6501" spans="1:3" x14ac:dyDescent="0.3">
      <c r="A6501" s="3" t="s">
        <v>5766</v>
      </c>
      <c r="B6501" s="3" t="str">
        <f t="shared" si="101"/>
        <v>00476406</v>
      </c>
      <c r="C6501" s="3" t="s">
        <v>1071</v>
      </c>
    </row>
    <row r="6502" spans="1:3" x14ac:dyDescent="0.3">
      <c r="A6502" s="3" t="s">
        <v>5767</v>
      </c>
      <c r="B6502" s="3" t="str">
        <f t="shared" si="101"/>
        <v>00479299</v>
      </c>
      <c r="C6502" s="3" t="s">
        <v>1071</v>
      </c>
    </row>
    <row r="6503" spans="1:3" x14ac:dyDescent="0.3">
      <c r="A6503" s="3" t="s">
        <v>5768</v>
      </c>
      <c r="B6503" s="3" t="str">
        <f t="shared" si="101"/>
        <v>00378674</v>
      </c>
      <c r="C6503" s="3" t="s">
        <v>1071</v>
      </c>
    </row>
    <row r="6504" spans="1:3" x14ac:dyDescent="0.3">
      <c r="A6504" s="3" t="s">
        <v>4003</v>
      </c>
      <c r="B6504" s="3" t="str">
        <f t="shared" si="101"/>
        <v>00262725</v>
      </c>
      <c r="C6504" s="3" t="s">
        <v>1067</v>
      </c>
    </row>
    <row r="6505" spans="1:3" x14ac:dyDescent="0.3">
      <c r="A6505" s="3" t="s">
        <v>5769</v>
      </c>
      <c r="B6505" s="3" t="str">
        <f t="shared" si="101"/>
        <v>00368410</v>
      </c>
      <c r="C6505" s="3" t="s">
        <v>1071</v>
      </c>
    </row>
    <row r="6506" spans="1:3" x14ac:dyDescent="0.3">
      <c r="A6506" s="3" t="s">
        <v>5770</v>
      </c>
      <c r="B6506" s="3" t="str">
        <f t="shared" si="101"/>
        <v>00090265</v>
      </c>
      <c r="C6506" s="3" t="s">
        <v>1071</v>
      </c>
    </row>
    <row r="6507" spans="1:3" x14ac:dyDescent="0.3">
      <c r="A6507" s="3" t="s">
        <v>5771</v>
      </c>
      <c r="B6507" s="3" t="str">
        <f t="shared" si="101"/>
        <v>00327256</v>
      </c>
      <c r="C6507" s="3" t="s">
        <v>1068</v>
      </c>
    </row>
    <row r="6508" spans="1:3" x14ac:dyDescent="0.3">
      <c r="A6508" s="3" t="s">
        <v>5772</v>
      </c>
      <c r="B6508" s="3" t="str">
        <f t="shared" si="101"/>
        <v>00468593</v>
      </c>
      <c r="C6508" s="3" t="s">
        <v>110</v>
      </c>
    </row>
    <row r="6509" spans="1:3" x14ac:dyDescent="0.3">
      <c r="A6509" s="3" t="s">
        <v>1283</v>
      </c>
      <c r="B6509" s="3" t="str">
        <f t="shared" si="101"/>
        <v>00338760</v>
      </c>
      <c r="C6509" s="3" t="s">
        <v>1067</v>
      </c>
    </row>
    <row r="6510" spans="1:3" x14ac:dyDescent="0.3">
      <c r="A6510" s="3" t="s">
        <v>5773</v>
      </c>
      <c r="B6510" s="3" t="str">
        <f t="shared" si="101"/>
        <v>00147973</v>
      </c>
      <c r="C6510" s="3" t="s">
        <v>110</v>
      </c>
    </row>
    <row r="6511" spans="1:3" x14ac:dyDescent="0.3">
      <c r="A6511" s="3" t="s">
        <v>1338</v>
      </c>
      <c r="B6511" s="3" t="str">
        <f t="shared" si="101"/>
        <v>00009217</v>
      </c>
      <c r="C6511" s="3" t="s">
        <v>110</v>
      </c>
    </row>
    <row r="6512" spans="1:3" x14ac:dyDescent="0.3">
      <c r="A6512" s="3" t="s">
        <v>4636</v>
      </c>
      <c r="B6512" s="3" t="str">
        <f t="shared" si="101"/>
        <v>00207429</v>
      </c>
      <c r="C6512" s="3" t="s">
        <v>110</v>
      </c>
    </row>
    <row r="6513" spans="1:3" x14ac:dyDescent="0.3">
      <c r="A6513" s="3" t="s">
        <v>4358</v>
      </c>
      <c r="B6513" s="3" t="str">
        <f t="shared" si="101"/>
        <v>00215839</v>
      </c>
      <c r="C6513" s="3" t="s">
        <v>1071</v>
      </c>
    </row>
    <row r="6514" spans="1:3" x14ac:dyDescent="0.3">
      <c r="A6514" s="3" t="s">
        <v>4357</v>
      </c>
      <c r="B6514" s="3" t="str">
        <f t="shared" si="101"/>
        <v>00207427</v>
      </c>
      <c r="C6514" s="3" t="s">
        <v>110</v>
      </c>
    </row>
    <row r="6515" spans="1:3" x14ac:dyDescent="0.3">
      <c r="A6515" s="3" t="s">
        <v>5774</v>
      </c>
      <c r="B6515" s="3" t="str">
        <f t="shared" si="101"/>
        <v>00497422</v>
      </c>
      <c r="C6515" s="3" t="s">
        <v>1068</v>
      </c>
    </row>
    <row r="6516" spans="1:3" x14ac:dyDescent="0.3">
      <c r="A6516" s="3" t="s">
        <v>5775</v>
      </c>
      <c r="B6516" s="3" t="str">
        <f t="shared" si="101"/>
        <v>00214295</v>
      </c>
      <c r="C6516" s="3" t="s">
        <v>110</v>
      </c>
    </row>
    <row r="6517" spans="1:3" x14ac:dyDescent="0.3">
      <c r="A6517" s="3" t="s">
        <v>5776</v>
      </c>
      <c r="B6517" s="3" t="str">
        <f t="shared" si="101"/>
        <v>00433100</v>
      </c>
      <c r="C6517" s="3" t="s">
        <v>1068</v>
      </c>
    </row>
    <row r="6518" spans="1:3" x14ac:dyDescent="0.3">
      <c r="A6518" s="3" t="s">
        <v>3567</v>
      </c>
      <c r="B6518" s="3" t="str">
        <f t="shared" si="101"/>
        <v>00145255</v>
      </c>
      <c r="C6518" s="3" t="s">
        <v>1068</v>
      </c>
    </row>
    <row r="6519" spans="1:3" x14ac:dyDescent="0.3">
      <c r="A6519" s="3" t="s">
        <v>5777</v>
      </c>
      <c r="B6519" s="3" t="str">
        <f t="shared" si="101"/>
        <v>00576509</v>
      </c>
      <c r="C6519" s="3" t="s">
        <v>1068</v>
      </c>
    </row>
    <row r="6520" spans="1:3" x14ac:dyDescent="0.3">
      <c r="A6520" s="3" t="s">
        <v>5778</v>
      </c>
      <c r="B6520" s="3" t="str">
        <f t="shared" si="101"/>
        <v>00510910</v>
      </c>
      <c r="C6520" s="3" t="s">
        <v>1071</v>
      </c>
    </row>
    <row r="6521" spans="1:3" x14ac:dyDescent="0.3">
      <c r="A6521" s="3" t="s">
        <v>1264</v>
      </c>
      <c r="B6521" s="3" t="str">
        <f t="shared" si="101"/>
        <v>00308136</v>
      </c>
      <c r="C6521" s="3" t="s">
        <v>1067</v>
      </c>
    </row>
    <row r="6522" spans="1:3" x14ac:dyDescent="0.3">
      <c r="A6522" s="3" t="s">
        <v>5779</v>
      </c>
      <c r="B6522" s="3" t="str">
        <f t="shared" si="101"/>
        <v>00372111</v>
      </c>
      <c r="C6522" s="3" t="s">
        <v>1067</v>
      </c>
    </row>
    <row r="6523" spans="1:3" x14ac:dyDescent="0.3">
      <c r="A6523" s="3" t="s">
        <v>5780</v>
      </c>
      <c r="B6523" s="3" t="str">
        <f t="shared" si="101"/>
        <v>00579045</v>
      </c>
      <c r="C6523" s="3" t="s">
        <v>1071</v>
      </c>
    </row>
    <row r="6524" spans="1:3" x14ac:dyDescent="0.3">
      <c r="A6524" s="3" t="s">
        <v>5410</v>
      </c>
      <c r="B6524" s="3" t="str">
        <f t="shared" si="101"/>
        <v>00417515</v>
      </c>
      <c r="C6524" s="3" t="s">
        <v>1068</v>
      </c>
    </row>
    <row r="6525" spans="1:3" x14ac:dyDescent="0.3">
      <c r="A6525" s="3" t="s">
        <v>5781</v>
      </c>
      <c r="B6525" s="3" t="str">
        <f t="shared" si="101"/>
        <v>00438140</v>
      </c>
      <c r="C6525" s="3" t="s">
        <v>1071</v>
      </c>
    </row>
    <row r="6526" spans="1:3" x14ac:dyDescent="0.3">
      <c r="A6526" s="3" t="s">
        <v>5782</v>
      </c>
      <c r="B6526" s="3" t="str">
        <f t="shared" si="101"/>
        <v>00198669</v>
      </c>
      <c r="C6526" s="3" t="s">
        <v>1067</v>
      </c>
    </row>
    <row r="6527" spans="1:3" x14ac:dyDescent="0.3">
      <c r="A6527" s="3" t="s">
        <v>3129</v>
      </c>
      <c r="B6527" s="3" t="str">
        <f t="shared" si="101"/>
        <v>00029309</v>
      </c>
      <c r="C6527" s="3" t="s">
        <v>1079</v>
      </c>
    </row>
    <row r="6528" spans="1:3" x14ac:dyDescent="0.3">
      <c r="A6528" s="3" t="s">
        <v>5783</v>
      </c>
      <c r="B6528" s="3" t="str">
        <f t="shared" si="101"/>
        <v>00465329</v>
      </c>
      <c r="C6528" s="3" t="s">
        <v>1071</v>
      </c>
    </row>
    <row r="6529" spans="1:3" x14ac:dyDescent="0.3">
      <c r="A6529" s="3" t="s">
        <v>5784</v>
      </c>
      <c r="B6529" s="3" t="str">
        <f t="shared" si="101"/>
        <v>00052023</v>
      </c>
      <c r="C6529" s="3" t="s">
        <v>110</v>
      </c>
    </row>
    <row r="6530" spans="1:3" x14ac:dyDescent="0.3">
      <c r="A6530" s="3" t="s">
        <v>3256</v>
      </c>
      <c r="B6530" s="3" t="str">
        <f t="shared" si="101"/>
        <v>00121868</v>
      </c>
      <c r="C6530" s="3" t="s">
        <v>1067</v>
      </c>
    </row>
    <row r="6531" spans="1:3" x14ac:dyDescent="0.3">
      <c r="A6531" s="3" t="s">
        <v>5785</v>
      </c>
      <c r="B6531" s="3" t="str">
        <f t="shared" ref="B6531:B6594" si="102">CLEAN(A6531)</f>
        <v>00004948</v>
      </c>
      <c r="C6531" s="3" t="s">
        <v>1067</v>
      </c>
    </row>
    <row r="6532" spans="1:3" x14ac:dyDescent="0.3">
      <c r="A6532" s="3" t="s">
        <v>3043</v>
      </c>
      <c r="B6532" s="3" t="str">
        <f t="shared" si="102"/>
        <v>00433132</v>
      </c>
      <c r="C6532" s="3" t="s">
        <v>1068</v>
      </c>
    </row>
    <row r="6533" spans="1:3" x14ac:dyDescent="0.3">
      <c r="A6533" s="3" t="s">
        <v>5786</v>
      </c>
      <c r="B6533" s="3" t="str">
        <f t="shared" si="102"/>
        <v>00157732</v>
      </c>
      <c r="C6533" s="3" t="s">
        <v>1067</v>
      </c>
    </row>
    <row r="6534" spans="1:3" x14ac:dyDescent="0.3">
      <c r="A6534" s="3" t="s">
        <v>4622</v>
      </c>
      <c r="B6534" s="3" t="str">
        <f t="shared" si="102"/>
        <v>00019875</v>
      </c>
      <c r="C6534" s="3" t="s">
        <v>1067</v>
      </c>
    </row>
    <row r="6535" spans="1:3" x14ac:dyDescent="0.3">
      <c r="A6535" s="3" t="s">
        <v>4622</v>
      </c>
      <c r="B6535" s="3" t="str">
        <f t="shared" si="102"/>
        <v>00019875</v>
      </c>
      <c r="C6535" s="3" t="s">
        <v>1067</v>
      </c>
    </row>
    <row r="6536" spans="1:3" x14ac:dyDescent="0.3">
      <c r="A6536" s="3" t="s">
        <v>5787</v>
      </c>
      <c r="B6536" s="3" t="str">
        <f t="shared" si="102"/>
        <v>00000361</v>
      </c>
      <c r="C6536" s="3" t="s">
        <v>110</v>
      </c>
    </row>
    <row r="6537" spans="1:3" x14ac:dyDescent="0.3">
      <c r="A6537" s="3" t="s">
        <v>5788</v>
      </c>
      <c r="B6537" s="3" t="str">
        <f t="shared" si="102"/>
        <v>00232024</v>
      </c>
      <c r="C6537" s="3" t="s">
        <v>1079</v>
      </c>
    </row>
    <row r="6538" spans="1:3" x14ac:dyDescent="0.3">
      <c r="A6538" s="3" t="s">
        <v>5789</v>
      </c>
      <c r="B6538" s="3" t="str">
        <f t="shared" si="102"/>
        <v>00566004</v>
      </c>
      <c r="C6538" s="3" t="s">
        <v>1071</v>
      </c>
    </row>
    <row r="6539" spans="1:3" x14ac:dyDescent="0.3">
      <c r="A6539" s="3" t="s">
        <v>5790</v>
      </c>
      <c r="B6539" s="3" t="str">
        <f t="shared" si="102"/>
        <v>00566807</v>
      </c>
      <c r="C6539" s="3" t="s">
        <v>1068</v>
      </c>
    </row>
    <row r="6540" spans="1:3" x14ac:dyDescent="0.3">
      <c r="A6540" s="3" t="s">
        <v>5791</v>
      </c>
      <c r="B6540" s="3" t="str">
        <f t="shared" si="102"/>
        <v>00900387</v>
      </c>
      <c r="C6540" s="3" t="s">
        <v>1068</v>
      </c>
    </row>
    <row r="6541" spans="1:3" x14ac:dyDescent="0.3">
      <c r="A6541" s="3" t="s">
        <v>5166</v>
      </c>
      <c r="B6541" s="3" t="str">
        <f t="shared" si="102"/>
        <v>00271907</v>
      </c>
      <c r="C6541" s="3" t="s">
        <v>1068</v>
      </c>
    </row>
    <row r="6542" spans="1:3" x14ac:dyDescent="0.3">
      <c r="A6542" s="3" t="s">
        <v>5167</v>
      </c>
      <c r="B6542" s="3" t="str">
        <f t="shared" si="102"/>
        <v>00500760</v>
      </c>
      <c r="C6542" s="3" t="s">
        <v>1068</v>
      </c>
    </row>
    <row r="6543" spans="1:3" x14ac:dyDescent="0.3">
      <c r="A6543" s="3" t="s">
        <v>5792</v>
      </c>
      <c r="B6543" s="3" t="str">
        <f t="shared" si="102"/>
        <v>00154803</v>
      </c>
      <c r="C6543" s="3" t="s">
        <v>110</v>
      </c>
    </row>
    <row r="6544" spans="1:3" x14ac:dyDescent="0.3">
      <c r="A6544" s="3" t="s">
        <v>2772</v>
      </c>
      <c r="B6544" s="3" t="str">
        <f t="shared" si="102"/>
        <v>00326296</v>
      </c>
      <c r="C6544" s="3" t="s">
        <v>1067</v>
      </c>
    </row>
    <row r="6545" spans="1:3" x14ac:dyDescent="0.3">
      <c r="A6545" s="3" t="s">
        <v>5793</v>
      </c>
      <c r="B6545" s="3" t="str">
        <f t="shared" si="102"/>
        <v>00345904</v>
      </c>
      <c r="C6545" s="3" t="s">
        <v>1068</v>
      </c>
    </row>
    <row r="6546" spans="1:3" x14ac:dyDescent="0.3">
      <c r="A6546" s="3" t="s">
        <v>5794</v>
      </c>
      <c r="B6546" s="3" t="str">
        <f t="shared" si="102"/>
        <v>00345903</v>
      </c>
      <c r="C6546" s="3" t="s">
        <v>1068</v>
      </c>
    </row>
    <row r="6547" spans="1:3" x14ac:dyDescent="0.3">
      <c r="A6547" s="3" t="s">
        <v>2332</v>
      </c>
      <c r="B6547" s="3" t="str">
        <f t="shared" si="102"/>
        <v>00010922</v>
      </c>
      <c r="C6547" s="3" t="s">
        <v>1068</v>
      </c>
    </row>
    <row r="6548" spans="1:3" x14ac:dyDescent="0.3">
      <c r="A6548" s="3" t="s">
        <v>5795</v>
      </c>
      <c r="B6548" s="3" t="str">
        <f t="shared" si="102"/>
        <v>00461227</v>
      </c>
      <c r="C6548" s="3" t="s">
        <v>1071</v>
      </c>
    </row>
    <row r="6549" spans="1:3" x14ac:dyDescent="0.3">
      <c r="A6549" s="3" t="s">
        <v>5796</v>
      </c>
      <c r="B6549" s="3" t="str">
        <f t="shared" si="102"/>
        <v>00561624</v>
      </c>
      <c r="C6549" s="3" t="s">
        <v>1071</v>
      </c>
    </row>
    <row r="6550" spans="1:3" x14ac:dyDescent="0.3">
      <c r="A6550" s="3" t="s">
        <v>5797</v>
      </c>
      <c r="B6550" s="3" t="str">
        <f t="shared" si="102"/>
        <v>00256655</v>
      </c>
      <c r="C6550" s="3" t="s">
        <v>1068</v>
      </c>
    </row>
    <row r="6551" spans="1:3" x14ac:dyDescent="0.3">
      <c r="A6551" s="3" t="s">
        <v>5798</v>
      </c>
      <c r="B6551" s="3" t="str">
        <f t="shared" si="102"/>
        <v>00434172</v>
      </c>
      <c r="C6551" s="3" t="s">
        <v>1071</v>
      </c>
    </row>
    <row r="6552" spans="1:3" x14ac:dyDescent="0.3">
      <c r="A6552" s="3" t="s">
        <v>5799</v>
      </c>
      <c r="B6552" s="3" t="str">
        <f t="shared" si="102"/>
        <v>00392226</v>
      </c>
      <c r="C6552" s="3" t="s">
        <v>1079</v>
      </c>
    </row>
    <row r="6553" spans="1:3" x14ac:dyDescent="0.3">
      <c r="A6553" s="3" t="s">
        <v>5800</v>
      </c>
      <c r="B6553" s="3" t="str">
        <f t="shared" si="102"/>
        <v>00000938</v>
      </c>
      <c r="C6553" s="3" t="s">
        <v>1071</v>
      </c>
    </row>
    <row r="6554" spans="1:3" x14ac:dyDescent="0.3">
      <c r="A6554" s="3" t="s">
        <v>5801</v>
      </c>
      <c r="B6554" s="3" t="str">
        <f t="shared" si="102"/>
        <v>00374341</v>
      </c>
      <c r="C6554" s="3" t="s">
        <v>1068</v>
      </c>
    </row>
    <row r="6555" spans="1:3" x14ac:dyDescent="0.3">
      <c r="A6555" s="3" t="s">
        <v>3319</v>
      </c>
      <c r="B6555" s="3" t="str">
        <f t="shared" si="102"/>
        <v>00173365</v>
      </c>
      <c r="C6555" s="3" t="s">
        <v>1068</v>
      </c>
    </row>
    <row r="6556" spans="1:3" x14ac:dyDescent="0.3">
      <c r="A6556" s="3" t="s">
        <v>5802</v>
      </c>
      <c r="B6556" s="3" t="str">
        <f t="shared" si="102"/>
        <v>00378648</v>
      </c>
      <c r="C6556" s="3" t="s">
        <v>1071</v>
      </c>
    </row>
    <row r="6557" spans="1:3" x14ac:dyDescent="0.3">
      <c r="A6557" s="3" t="s">
        <v>4123</v>
      </c>
      <c r="B6557" s="3" t="str">
        <f t="shared" si="102"/>
        <v>00538366</v>
      </c>
      <c r="C6557" s="3" t="s">
        <v>1067</v>
      </c>
    </row>
    <row r="6558" spans="1:3" x14ac:dyDescent="0.3">
      <c r="A6558" s="3" t="s">
        <v>5803</v>
      </c>
      <c r="B6558" s="3" t="str">
        <f t="shared" si="102"/>
        <v>00244641</v>
      </c>
      <c r="C6558" s="3" t="s">
        <v>1071</v>
      </c>
    </row>
    <row r="6559" spans="1:3" x14ac:dyDescent="0.3">
      <c r="A6559" s="3" t="s">
        <v>5803</v>
      </c>
      <c r="B6559" s="3" t="str">
        <f t="shared" si="102"/>
        <v>00244641</v>
      </c>
      <c r="C6559" s="3" t="s">
        <v>1071</v>
      </c>
    </row>
    <row r="6560" spans="1:3" x14ac:dyDescent="0.3">
      <c r="A6560" s="3" t="s">
        <v>5803</v>
      </c>
      <c r="B6560" s="3" t="str">
        <f t="shared" si="102"/>
        <v>00244641</v>
      </c>
      <c r="C6560" s="3" t="s">
        <v>1071</v>
      </c>
    </row>
    <row r="6561" spans="1:3" x14ac:dyDescent="0.3">
      <c r="A6561" s="3" t="s">
        <v>5804</v>
      </c>
      <c r="B6561" s="3" t="str">
        <f t="shared" si="102"/>
        <v>00258060</v>
      </c>
      <c r="C6561" s="3" t="s">
        <v>1068</v>
      </c>
    </row>
    <row r="6562" spans="1:3" x14ac:dyDescent="0.3">
      <c r="A6562" s="3" t="s">
        <v>5805</v>
      </c>
      <c r="B6562" s="3" t="str">
        <f t="shared" si="102"/>
        <v>00393736</v>
      </c>
      <c r="C6562" s="3" t="s">
        <v>1071</v>
      </c>
    </row>
    <row r="6563" spans="1:3" x14ac:dyDescent="0.3">
      <c r="A6563" s="3" t="s">
        <v>5806</v>
      </c>
      <c r="B6563" s="3" t="str">
        <f t="shared" si="102"/>
        <v>00461181</v>
      </c>
      <c r="C6563" s="3" t="s">
        <v>1071</v>
      </c>
    </row>
    <row r="6564" spans="1:3" x14ac:dyDescent="0.3">
      <c r="A6564" s="3" t="s">
        <v>5807</v>
      </c>
      <c r="B6564" s="3" t="str">
        <f t="shared" si="102"/>
        <v>00090680</v>
      </c>
      <c r="C6564" s="3" t="s">
        <v>1071</v>
      </c>
    </row>
    <row r="6565" spans="1:3" x14ac:dyDescent="0.3">
      <c r="A6565" s="3" t="s">
        <v>5808</v>
      </c>
      <c r="B6565" s="3" t="str">
        <f t="shared" si="102"/>
        <v>00334319</v>
      </c>
      <c r="C6565" s="3" t="s">
        <v>1068</v>
      </c>
    </row>
    <row r="6566" spans="1:3" x14ac:dyDescent="0.3">
      <c r="A6566" s="3" t="s">
        <v>5809</v>
      </c>
      <c r="B6566" s="3" t="str">
        <f t="shared" si="102"/>
        <v>00183057</v>
      </c>
      <c r="C6566" s="3" t="s">
        <v>110</v>
      </c>
    </row>
    <row r="6567" spans="1:3" x14ac:dyDescent="0.3">
      <c r="A6567" s="3" t="s">
        <v>5810</v>
      </c>
      <c r="B6567" s="3" t="str">
        <f t="shared" si="102"/>
        <v>00170331</v>
      </c>
      <c r="C6567" s="3" t="s">
        <v>110</v>
      </c>
    </row>
    <row r="6568" spans="1:3" x14ac:dyDescent="0.3">
      <c r="A6568" s="3" t="s">
        <v>5811</v>
      </c>
      <c r="B6568" s="3" t="str">
        <f t="shared" si="102"/>
        <v>00189750</v>
      </c>
      <c r="C6568" s="3" t="s">
        <v>1071</v>
      </c>
    </row>
    <row r="6569" spans="1:3" x14ac:dyDescent="0.3">
      <c r="A6569" s="3" t="s">
        <v>5812</v>
      </c>
      <c r="B6569" s="3" t="str">
        <f t="shared" si="102"/>
        <v>00464455</v>
      </c>
      <c r="C6569" s="3" t="s">
        <v>1068</v>
      </c>
    </row>
    <row r="6570" spans="1:3" x14ac:dyDescent="0.3">
      <c r="A6570" s="3" t="s">
        <v>5812</v>
      </c>
      <c r="B6570" s="3" t="str">
        <f t="shared" si="102"/>
        <v>00464455</v>
      </c>
      <c r="C6570" s="3" t="s">
        <v>1068</v>
      </c>
    </row>
    <row r="6571" spans="1:3" x14ac:dyDescent="0.3">
      <c r="A6571" s="3" t="s">
        <v>4216</v>
      </c>
      <c r="B6571" s="3" t="str">
        <f t="shared" si="102"/>
        <v>00496741</v>
      </c>
      <c r="C6571" s="3" t="s">
        <v>110</v>
      </c>
    </row>
    <row r="6572" spans="1:3" x14ac:dyDescent="0.3">
      <c r="A6572" s="3" t="s">
        <v>4217</v>
      </c>
      <c r="B6572" s="3" t="str">
        <f t="shared" si="102"/>
        <v>00336496</v>
      </c>
      <c r="C6572" s="3" t="s">
        <v>110</v>
      </c>
    </row>
    <row r="6573" spans="1:3" x14ac:dyDescent="0.3">
      <c r="A6573" s="3" t="s">
        <v>2065</v>
      </c>
      <c r="B6573" s="3" t="str">
        <f t="shared" si="102"/>
        <v>00245309</v>
      </c>
      <c r="C6573" s="3" t="s">
        <v>1079</v>
      </c>
    </row>
    <row r="6574" spans="1:3" x14ac:dyDescent="0.3">
      <c r="A6574" s="3" t="s">
        <v>1918</v>
      </c>
      <c r="B6574" s="3" t="str">
        <f t="shared" si="102"/>
        <v>00292165</v>
      </c>
      <c r="C6574" s="3" t="s">
        <v>110</v>
      </c>
    </row>
    <row r="6575" spans="1:3" x14ac:dyDescent="0.3">
      <c r="A6575" s="3" t="s">
        <v>5813</v>
      </c>
      <c r="B6575" s="3" t="str">
        <f t="shared" si="102"/>
        <v>00240502</v>
      </c>
      <c r="C6575" s="3" t="s">
        <v>1068</v>
      </c>
    </row>
    <row r="6576" spans="1:3" x14ac:dyDescent="0.3">
      <c r="A6576" s="3" t="s">
        <v>5814</v>
      </c>
      <c r="B6576" s="3" t="str">
        <f t="shared" si="102"/>
        <v>00498730</v>
      </c>
      <c r="C6576" s="3" t="s">
        <v>110</v>
      </c>
    </row>
    <row r="6577" spans="1:3" x14ac:dyDescent="0.3">
      <c r="A6577" s="3" t="s">
        <v>5815</v>
      </c>
      <c r="B6577" s="3" t="str">
        <f t="shared" si="102"/>
        <v>00473081</v>
      </c>
      <c r="C6577" s="3" t="s">
        <v>1067</v>
      </c>
    </row>
    <row r="6578" spans="1:3" x14ac:dyDescent="0.3">
      <c r="A6578" s="3" t="s">
        <v>5816</v>
      </c>
      <c r="B6578" s="3" t="str">
        <f t="shared" si="102"/>
        <v>00311179</v>
      </c>
      <c r="C6578" s="3" t="s">
        <v>1068</v>
      </c>
    </row>
    <row r="6579" spans="1:3" x14ac:dyDescent="0.3">
      <c r="A6579" s="3" t="s">
        <v>5817</v>
      </c>
      <c r="B6579" s="3" t="str">
        <f t="shared" si="102"/>
        <v>00479748</v>
      </c>
      <c r="C6579" s="3" t="s">
        <v>1071</v>
      </c>
    </row>
    <row r="6580" spans="1:3" x14ac:dyDescent="0.3">
      <c r="A6580" s="3" t="s">
        <v>5818</v>
      </c>
      <c r="B6580" s="3" t="str">
        <f t="shared" si="102"/>
        <v>00479714</v>
      </c>
      <c r="C6580" s="3" t="s">
        <v>1071</v>
      </c>
    </row>
    <row r="6581" spans="1:3" x14ac:dyDescent="0.3">
      <c r="A6581" s="3" t="s">
        <v>5819</v>
      </c>
      <c r="B6581" s="3" t="str">
        <f t="shared" si="102"/>
        <v>00479814</v>
      </c>
      <c r="C6581" s="3" t="s">
        <v>1071</v>
      </c>
    </row>
    <row r="6582" spans="1:3" x14ac:dyDescent="0.3">
      <c r="A6582" s="3" t="s">
        <v>5820</v>
      </c>
      <c r="B6582" s="3" t="str">
        <f t="shared" si="102"/>
        <v>00479764</v>
      </c>
      <c r="C6582" s="3" t="s">
        <v>1071</v>
      </c>
    </row>
    <row r="6583" spans="1:3" x14ac:dyDescent="0.3">
      <c r="A6583" s="3" t="s">
        <v>5821</v>
      </c>
      <c r="B6583" s="3" t="str">
        <f t="shared" si="102"/>
        <v>00479815</v>
      </c>
      <c r="C6583" s="3" t="s">
        <v>1071</v>
      </c>
    </row>
    <row r="6584" spans="1:3" x14ac:dyDescent="0.3">
      <c r="A6584" s="3" t="s">
        <v>5822</v>
      </c>
      <c r="B6584" s="3" t="str">
        <f t="shared" si="102"/>
        <v>00479729</v>
      </c>
      <c r="C6584" s="3" t="s">
        <v>1071</v>
      </c>
    </row>
    <row r="6585" spans="1:3" x14ac:dyDescent="0.3">
      <c r="A6585" s="3" t="s">
        <v>5823</v>
      </c>
      <c r="B6585" s="3" t="str">
        <f t="shared" si="102"/>
        <v>00490220</v>
      </c>
      <c r="C6585" s="3" t="s">
        <v>1071</v>
      </c>
    </row>
    <row r="6586" spans="1:3" x14ac:dyDescent="0.3">
      <c r="A6586" s="3" t="s">
        <v>5638</v>
      </c>
      <c r="B6586" s="3" t="str">
        <f t="shared" si="102"/>
        <v>00501883</v>
      </c>
      <c r="C6586" s="3" t="s">
        <v>1071</v>
      </c>
    </row>
    <row r="6587" spans="1:3" x14ac:dyDescent="0.3">
      <c r="A6587" s="3" t="s">
        <v>5824</v>
      </c>
      <c r="B6587" s="3" t="str">
        <f t="shared" si="102"/>
        <v>00381739</v>
      </c>
      <c r="C6587" s="3" t="s">
        <v>1071</v>
      </c>
    </row>
    <row r="6588" spans="1:3" x14ac:dyDescent="0.3">
      <c r="A6588" s="3" t="s">
        <v>5825</v>
      </c>
      <c r="B6588" s="3" t="str">
        <f t="shared" si="102"/>
        <v>00393554</v>
      </c>
      <c r="C6588" s="3" t="s">
        <v>1071</v>
      </c>
    </row>
    <row r="6589" spans="1:3" x14ac:dyDescent="0.3">
      <c r="A6589" s="3" t="s">
        <v>992</v>
      </c>
      <c r="B6589" s="3" t="str">
        <f t="shared" si="102"/>
        <v>00151214</v>
      </c>
      <c r="C6589" s="3" t="s">
        <v>1067</v>
      </c>
    </row>
    <row r="6590" spans="1:3" x14ac:dyDescent="0.3">
      <c r="A6590" s="3" t="s">
        <v>5826</v>
      </c>
      <c r="B6590" s="3" t="str">
        <f t="shared" si="102"/>
        <v>00206158</v>
      </c>
      <c r="C6590" s="3" t="s">
        <v>1067</v>
      </c>
    </row>
    <row r="6591" spans="1:3" x14ac:dyDescent="0.3">
      <c r="A6591" s="3" t="s">
        <v>5453</v>
      </c>
      <c r="B6591" s="3" t="str">
        <f t="shared" si="102"/>
        <v>00258485</v>
      </c>
      <c r="C6591" s="3" t="s">
        <v>1071</v>
      </c>
    </row>
    <row r="6592" spans="1:3" x14ac:dyDescent="0.3">
      <c r="A6592" s="3" t="s">
        <v>5453</v>
      </c>
      <c r="B6592" s="3" t="str">
        <f t="shared" si="102"/>
        <v>00258485</v>
      </c>
      <c r="C6592" s="3" t="s">
        <v>1071</v>
      </c>
    </row>
    <row r="6593" spans="1:3" x14ac:dyDescent="0.3">
      <c r="A6593" s="3" t="s">
        <v>5827</v>
      </c>
      <c r="B6593" s="3" t="str">
        <f t="shared" si="102"/>
        <v>00497337</v>
      </c>
      <c r="C6593" s="3" t="s">
        <v>1068</v>
      </c>
    </row>
    <row r="6594" spans="1:3" x14ac:dyDescent="0.3">
      <c r="A6594" s="3" t="s">
        <v>5828</v>
      </c>
      <c r="B6594" s="3" t="str">
        <f t="shared" si="102"/>
        <v>00365672</v>
      </c>
      <c r="C6594" s="3" t="s">
        <v>1068</v>
      </c>
    </row>
    <row r="6595" spans="1:3" x14ac:dyDescent="0.3">
      <c r="A6595" s="3" t="s">
        <v>164</v>
      </c>
      <c r="B6595" s="3" t="str">
        <f t="shared" ref="B6595:B6658" si="103">CLEAN(A6595)</f>
        <v>00431745</v>
      </c>
      <c r="C6595" s="3" t="s">
        <v>1067</v>
      </c>
    </row>
    <row r="6596" spans="1:3" x14ac:dyDescent="0.3">
      <c r="A6596" s="3" t="s">
        <v>5829</v>
      </c>
      <c r="B6596" s="3" t="str">
        <f t="shared" si="103"/>
        <v>00502365</v>
      </c>
      <c r="C6596" s="3" t="s">
        <v>110</v>
      </c>
    </row>
    <row r="6597" spans="1:3" x14ac:dyDescent="0.3">
      <c r="A6597" s="3" t="s">
        <v>5830</v>
      </c>
      <c r="B6597" s="3" t="str">
        <f t="shared" si="103"/>
        <v>00386504</v>
      </c>
      <c r="C6597" s="3" t="s">
        <v>1079</v>
      </c>
    </row>
    <row r="6598" spans="1:3" x14ac:dyDescent="0.3">
      <c r="A6598" s="3" t="s">
        <v>5189</v>
      </c>
      <c r="B6598" s="3" t="str">
        <f t="shared" si="103"/>
        <v>00403663</v>
      </c>
      <c r="C6598" s="3" t="s">
        <v>110</v>
      </c>
    </row>
    <row r="6599" spans="1:3" x14ac:dyDescent="0.3">
      <c r="A6599" s="3" t="s">
        <v>5831</v>
      </c>
      <c r="B6599" s="3" t="str">
        <f t="shared" si="103"/>
        <v>00405201</v>
      </c>
      <c r="C6599" s="3" t="s">
        <v>1071</v>
      </c>
    </row>
    <row r="6600" spans="1:3" x14ac:dyDescent="0.3">
      <c r="A6600" s="3" t="s">
        <v>5832</v>
      </c>
      <c r="B6600" s="3" t="str">
        <f t="shared" si="103"/>
        <v>00423245</v>
      </c>
      <c r="C6600" s="3" t="s">
        <v>110</v>
      </c>
    </row>
    <row r="6601" spans="1:3" x14ac:dyDescent="0.3">
      <c r="A6601" s="3" t="s">
        <v>831</v>
      </c>
      <c r="B6601" s="3" t="str">
        <f t="shared" si="103"/>
        <v>00272290</v>
      </c>
      <c r="C6601" s="3" t="s">
        <v>1068</v>
      </c>
    </row>
    <row r="6602" spans="1:3" x14ac:dyDescent="0.3">
      <c r="A6602" s="3" t="s">
        <v>5833</v>
      </c>
      <c r="B6602" s="3" t="str">
        <f t="shared" si="103"/>
        <v>00329083</v>
      </c>
      <c r="C6602" s="3" t="s">
        <v>1068</v>
      </c>
    </row>
    <row r="6603" spans="1:3" x14ac:dyDescent="0.3">
      <c r="A6603" s="3" t="s">
        <v>5834</v>
      </c>
      <c r="B6603" s="3" t="str">
        <f t="shared" si="103"/>
        <v>00473070</v>
      </c>
      <c r="C6603" s="3" t="s">
        <v>1067</v>
      </c>
    </row>
    <row r="6604" spans="1:3" x14ac:dyDescent="0.3">
      <c r="A6604" s="3" t="s">
        <v>5835</v>
      </c>
      <c r="B6604" s="3" t="str">
        <f t="shared" si="103"/>
        <v>00474468</v>
      </c>
      <c r="C6604" s="3" t="s">
        <v>1071</v>
      </c>
    </row>
    <row r="6605" spans="1:3" x14ac:dyDescent="0.3">
      <c r="A6605" s="3" t="s">
        <v>5836</v>
      </c>
      <c r="B6605" s="3" t="str">
        <f t="shared" si="103"/>
        <v>00153566</v>
      </c>
      <c r="C6605" s="3" t="s">
        <v>110</v>
      </c>
    </row>
    <row r="6606" spans="1:3" x14ac:dyDescent="0.3">
      <c r="A6606" s="3" t="s">
        <v>5837</v>
      </c>
      <c r="B6606" s="3" t="str">
        <f t="shared" si="103"/>
        <v>00614625</v>
      </c>
      <c r="C6606" s="3" t="s">
        <v>1068</v>
      </c>
    </row>
    <row r="6607" spans="1:3" x14ac:dyDescent="0.3">
      <c r="A6607" s="3" t="s">
        <v>5838</v>
      </c>
      <c r="B6607" s="3" t="str">
        <f t="shared" si="103"/>
        <v>00001125</v>
      </c>
      <c r="C6607" s="3" t="s">
        <v>110</v>
      </c>
    </row>
    <row r="6608" spans="1:3" x14ac:dyDescent="0.3">
      <c r="A6608" s="3" t="s">
        <v>5839</v>
      </c>
      <c r="B6608" s="3" t="str">
        <f t="shared" si="103"/>
        <v>00502377</v>
      </c>
      <c r="C6608" s="3" t="s">
        <v>110</v>
      </c>
    </row>
    <row r="6609" spans="1:3" x14ac:dyDescent="0.3">
      <c r="A6609" s="3" t="s">
        <v>5839</v>
      </c>
      <c r="B6609" s="3" t="str">
        <f t="shared" si="103"/>
        <v>00502377</v>
      </c>
      <c r="C6609" s="3" t="s">
        <v>110</v>
      </c>
    </row>
    <row r="6610" spans="1:3" x14ac:dyDescent="0.3">
      <c r="A6610" s="3" t="s">
        <v>1673</v>
      </c>
      <c r="B6610" s="3" t="str">
        <f t="shared" si="103"/>
        <v>00038552</v>
      </c>
      <c r="C6610" s="3" t="s">
        <v>1079</v>
      </c>
    </row>
    <row r="6611" spans="1:3" x14ac:dyDescent="0.3">
      <c r="A6611" s="3" t="s">
        <v>1264</v>
      </c>
      <c r="B6611" s="3" t="str">
        <f t="shared" si="103"/>
        <v>00308136</v>
      </c>
      <c r="C6611" s="3" t="s">
        <v>1067</v>
      </c>
    </row>
    <row r="6612" spans="1:3" x14ac:dyDescent="0.3">
      <c r="A6612" s="3" t="s">
        <v>5840</v>
      </c>
      <c r="B6612" s="3" t="str">
        <f t="shared" si="103"/>
        <v>00429677</v>
      </c>
      <c r="C6612" s="3" t="s">
        <v>110</v>
      </c>
    </row>
    <row r="6613" spans="1:3" x14ac:dyDescent="0.3">
      <c r="A6613" s="3" t="s">
        <v>5841</v>
      </c>
      <c r="B6613" s="3" t="str">
        <f t="shared" si="103"/>
        <v>00184225</v>
      </c>
      <c r="C6613" s="3" t="s">
        <v>1068</v>
      </c>
    </row>
    <row r="6614" spans="1:3" x14ac:dyDescent="0.3">
      <c r="A6614" s="3" t="s">
        <v>5842</v>
      </c>
      <c r="B6614" s="3" t="str">
        <f t="shared" si="103"/>
        <v>00464502</v>
      </c>
      <c r="C6614" s="3" t="s">
        <v>1071</v>
      </c>
    </row>
    <row r="6615" spans="1:3" x14ac:dyDescent="0.3">
      <c r="A6615" s="3" t="s">
        <v>5843</v>
      </c>
      <c r="B6615" s="3" t="str">
        <f t="shared" si="103"/>
        <v>00506071</v>
      </c>
      <c r="C6615" s="3" t="s">
        <v>1068</v>
      </c>
    </row>
    <row r="6616" spans="1:3" x14ac:dyDescent="0.3">
      <c r="A6616" s="3" t="s">
        <v>5460</v>
      </c>
      <c r="B6616" s="3" t="str">
        <f t="shared" si="103"/>
        <v>00209613</v>
      </c>
      <c r="C6616" s="3" t="s">
        <v>1068</v>
      </c>
    </row>
    <row r="6617" spans="1:3" x14ac:dyDescent="0.3">
      <c r="A6617" s="3" t="s">
        <v>5844</v>
      </c>
      <c r="B6617" s="3" t="str">
        <f t="shared" si="103"/>
        <v>00349615</v>
      </c>
      <c r="C6617" s="3" t="s">
        <v>1071</v>
      </c>
    </row>
    <row r="6618" spans="1:3" x14ac:dyDescent="0.3">
      <c r="A6618" s="3" t="s">
        <v>633</v>
      </c>
      <c r="B6618" s="3" t="str">
        <f t="shared" si="103"/>
        <v>00661042</v>
      </c>
      <c r="C6618" s="3" t="s">
        <v>1068</v>
      </c>
    </row>
    <row r="6619" spans="1:3" x14ac:dyDescent="0.3">
      <c r="A6619" s="3" t="s">
        <v>5845</v>
      </c>
      <c r="B6619" s="3" t="str">
        <f t="shared" si="103"/>
        <v>00011495</v>
      </c>
      <c r="C6619" s="3" t="s">
        <v>1071</v>
      </c>
    </row>
    <row r="6620" spans="1:3" x14ac:dyDescent="0.3">
      <c r="A6620" s="3" t="s">
        <v>5846</v>
      </c>
      <c r="B6620" s="3" t="str">
        <f t="shared" si="103"/>
        <v>00457900</v>
      </c>
      <c r="C6620" s="3" t="s">
        <v>1068</v>
      </c>
    </row>
    <row r="6621" spans="1:3" x14ac:dyDescent="0.3">
      <c r="A6621" s="3" t="s">
        <v>4492</v>
      </c>
      <c r="B6621" s="3" t="str">
        <f t="shared" si="103"/>
        <v>00255175</v>
      </c>
      <c r="C6621" s="3" t="s">
        <v>1071</v>
      </c>
    </row>
    <row r="6622" spans="1:3" x14ac:dyDescent="0.3">
      <c r="A6622" s="3" t="s">
        <v>4492</v>
      </c>
      <c r="B6622" s="3" t="str">
        <f t="shared" si="103"/>
        <v>00255175</v>
      </c>
      <c r="C6622" s="3" t="s">
        <v>1071</v>
      </c>
    </row>
    <row r="6623" spans="1:3" x14ac:dyDescent="0.3">
      <c r="A6623" s="3" t="s">
        <v>2653</v>
      </c>
      <c r="B6623" s="3" t="str">
        <f t="shared" si="103"/>
        <v>00051971</v>
      </c>
      <c r="C6623" s="3" t="s">
        <v>1079</v>
      </c>
    </row>
    <row r="6624" spans="1:3" x14ac:dyDescent="0.3">
      <c r="A6624" s="3" t="s">
        <v>2654</v>
      </c>
      <c r="B6624" s="3" t="str">
        <f t="shared" si="103"/>
        <v>00092438</v>
      </c>
      <c r="C6624" s="3" t="s">
        <v>1079</v>
      </c>
    </row>
    <row r="6625" spans="1:3" x14ac:dyDescent="0.3">
      <c r="A6625" s="3" t="s">
        <v>5847</v>
      </c>
      <c r="B6625" s="3" t="str">
        <f t="shared" si="103"/>
        <v>00208875</v>
      </c>
      <c r="C6625" s="3" t="s">
        <v>1068</v>
      </c>
    </row>
    <row r="6626" spans="1:3" x14ac:dyDescent="0.3">
      <c r="A6626" s="3" t="s">
        <v>5848</v>
      </c>
      <c r="B6626" s="3" t="str">
        <f t="shared" si="103"/>
        <v>00445695</v>
      </c>
      <c r="C6626" s="3" t="s">
        <v>110</v>
      </c>
    </row>
    <row r="6627" spans="1:3" x14ac:dyDescent="0.3">
      <c r="A6627" s="3" t="s">
        <v>5848</v>
      </c>
      <c r="B6627" s="3" t="str">
        <f t="shared" si="103"/>
        <v>00445695</v>
      </c>
      <c r="C6627" s="3" t="s">
        <v>110</v>
      </c>
    </row>
    <row r="6628" spans="1:3" x14ac:dyDescent="0.3">
      <c r="A6628" s="3" t="s">
        <v>5849</v>
      </c>
      <c r="B6628" s="3" t="str">
        <f t="shared" si="103"/>
        <v>00011515</v>
      </c>
      <c r="C6628" s="3" t="s">
        <v>1071</v>
      </c>
    </row>
    <row r="6629" spans="1:3" x14ac:dyDescent="0.3">
      <c r="A6629" s="3" t="s">
        <v>5850</v>
      </c>
      <c r="B6629" s="3" t="str">
        <f t="shared" si="103"/>
        <v>00373888</v>
      </c>
      <c r="C6629" s="3" t="s">
        <v>1079</v>
      </c>
    </row>
    <row r="6630" spans="1:3" x14ac:dyDescent="0.3">
      <c r="A6630" s="3" t="s">
        <v>5851</v>
      </c>
      <c r="B6630" s="3" t="str">
        <f t="shared" si="103"/>
        <v>00643432</v>
      </c>
      <c r="C6630" s="3" t="s">
        <v>1079</v>
      </c>
    </row>
    <row r="6631" spans="1:3" x14ac:dyDescent="0.3">
      <c r="A6631" s="3" t="s">
        <v>5852</v>
      </c>
      <c r="B6631" s="3" t="str">
        <f t="shared" si="103"/>
        <v>00090214</v>
      </c>
      <c r="C6631" s="3" t="s">
        <v>1068</v>
      </c>
    </row>
    <row r="6632" spans="1:3" x14ac:dyDescent="0.3">
      <c r="A6632" s="3" t="s">
        <v>5853</v>
      </c>
      <c r="B6632" s="3" t="str">
        <f t="shared" si="103"/>
        <v>00440823</v>
      </c>
      <c r="C6632" s="3" t="s">
        <v>1071</v>
      </c>
    </row>
    <row r="6633" spans="1:3" x14ac:dyDescent="0.3">
      <c r="A6633" s="3" t="s">
        <v>5854</v>
      </c>
      <c r="B6633" s="3" t="str">
        <f t="shared" si="103"/>
        <v>00434984</v>
      </c>
      <c r="C6633" s="3" t="s">
        <v>1071</v>
      </c>
    </row>
    <row r="6634" spans="1:3" x14ac:dyDescent="0.3">
      <c r="A6634" s="3" t="s">
        <v>5855</v>
      </c>
      <c r="B6634" s="3" t="str">
        <f t="shared" si="103"/>
        <v>00042248</v>
      </c>
      <c r="C6634" s="3" t="s">
        <v>1079</v>
      </c>
    </row>
    <row r="6635" spans="1:3" x14ac:dyDescent="0.3">
      <c r="A6635" s="3" t="s">
        <v>5856</v>
      </c>
      <c r="B6635" s="3" t="str">
        <f t="shared" si="103"/>
        <v>00091440</v>
      </c>
      <c r="C6635" s="3" t="s">
        <v>1068</v>
      </c>
    </row>
    <row r="6636" spans="1:3" x14ac:dyDescent="0.3">
      <c r="A6636" s="3" t="s">
        <v>5857</v>
      </c>
      <c r="B6636" s="3" t="str">
        <f t="shared" si="103"/>
        <v>00425693</v>
      </c>
      <c r="C6636" s="3" t="s">
        <v>1071</v>
      </c>
    </row>
    <row r="6637" spans="1:3" x14ac:dyDescent="0.3">
      <c r="A6637" s="3" t="s">
        <v>5858</v>
      </c>
      <c r="B6637" s="3" t="str">
        <f t="shared" si="103"/>
        <v>00502398</v>
      </c>
      <c r="C6637" s="3" t="s">
        <v>110</v>
      </c>
    </row>
    <row r="6638" spans="1:3" x14ac:dyDescent="0.3">
      <c r="A6638" s="3" t="s">
        <v>974</v>
      </c>
      <c r="B6638" s="3" t="str">
        <f t="shared" si="103"/>
        <v>00043893</v>
      </c>
      <c r="C6638" s="3" t="s">
        <v>110</v>
      </c>
    </row>
    <row r="6639" spans="1:3" x14ac:dyDescent="0.3">
      <c r="A6639" s="3" t="s">
        <v>1367</v>
      </c>
      <c r="B6639" s="3" t="str">
        <f t="shared" si="103"/>
        <v>00005590</v>
      </c>
      <c r="C6639" s="3" t="s">
        <v>1079</v>
      </c>
    </row>
    <row r="6640" spans="1:3" x14ac:dyDescent="0.3">
      <c r="A6640" s="3" t="s">
        <v>850</v>
      </c>
      <c r="B6640" s="3" t="str">
        <f t="shared" si="103"/>
        <v>00165313</v>
      </c>
      <c r="C6640" s="3" t="s">
        <v>1068</v>
      </c>
    </row>
    <row r="6641" spans="1:3" x14ac:dyDescent="0.3">
      <c r="A6641" s="3" t="s">
        <v>5859</v>
      </c>
      <c r="B6641" s="3" t="str">
        <f t="shared" si="103"/>
        <v>00291108</v>
      </c>
      <c r="C6641" s="3" t="s">
        <v>110</v>
      </c>
    </row>
    <row r="6642" spans="1:3" x14ac:dyDescent="0.3">
      <c r="A6642" s="3" t="s">
        <v>5860</v>
      </c>
      <c r="B6642" s="3" t="str">
        <f t="shared" si="103"/>
        <v>00304919</v>
      </c>
      <c r="C6642" s="3" t="s">
        <v>1067</v>
      </c>
    </row>
    <row r="6643" spans="1:3" x14ac:dyDescent="0.3">
      <c r="A6643" s="3" t="s">
        <v>5861</v>
      </c>
      <c r="B6643" s="3" t="str">
        <f t="shared" si="103"/>
        <v>00597494</v>
      </c>
      <c r="C6643" s="3" t="s">
        <v>1068</v>
      </c>
    </row>
    <row r="6644" spans="1:3" x14ac:dyDescent="0.3">
      <c r="A6644" s="3" t="s">
        <v>5862</v>
      </c>
      <c r="B6644" s="3" t="str">
        <f t="shared" si="103"/>
        <v>00508545</v>
      </c>
      <c r="C6644" s="3" t="s">
        <v>1068</v>
      </c>
    </row>
    <row r="6645" spans="1:3" x14ac:dyDescent="0.3">
      <c r="A6645" s="3" t="s">
        <v>5863</v>
      </c>
      <c r="B6645" s="3" t="str">
        <f t="shared" si="103"/>
        <v>00355028</v>
      </c>
      <c r="C6645" s="3" t="s">
        <v>1071</v>
      </c>
    </row>
    <row r="6646" spans="1:3" x14ac:dyDescent="0.3">
      <c r="A6646" s="3" t="s">
        <v>187</v>
      </c>
      <c r="B6646" s="3" t="str">
        <f t="shared" si="103"/>
        <v>00539704</v>
      </c>
      <c r="C6646" s="3" t="s">
        <v>1071</v>
      </c>
    </row>
    <row r="6647" spans="1:3" x14ac:dyDescent="0.3">
      <c r="A6647" s="3" t="s">
        <v>5864</v>
      </c>
      <c r="B6647" s="3" t="str">
        <f t="shared" si="103"/>
        <v>00362802</v>
      </c>
      <c r="C6647" s="3" t="s">
        <v>110</v>
      </c>
    </row>
    <row r="6648" spans="1:3" x14ac:dyDescent="0.3">
      <c r="A6648" s="3" t="s">
        <v>4617</v>
      </c>
      <c r="B6648" s="3" t="str">
        <f t="shared" si="103"/>
        <v>00435614</v>
      </c>
      <c r="C6648" s="3" t="s">
        <v>1071</v>
      </c>
    </row>
    <row r="6649" spans="1:3" x14ac:dyDescent="0.3">
      <c r="A6649" s="3" t="s">
        <v>120</v>
      </c>
      <c r="B6649" s="3" t="str">
        <f t="shared" si="103"/>
        <v>00008905</v>
      </c>
      <c r="C6649" s="3" t="s">
        <v>1071</v>
      </c>
    </row>
    <row r="6650" spans="1:3" x14ac:dyDescent="0.3">
      <c r="A6650" s="3" t="s">
        <v>5865</v>
      </c>
      <c r="B6650" s="3" t="str">
        <f t="shared" si="103"/>
        <v>00151938</v>
      </c>
      <c r="C6650" s="3" t="s">
        <v>1068</v>
      </c>
    </row>
    <row r="6651" spans="1:3" x14ac:dyDescent="0.3">
      <c r="A6651" s="3" t="s">
        <v>5866</v>
      </c>
      <c r="B6651" s="3" t="str">
        <f t="shared" si="103"/>
        <v>00633426</v>
      </c>
      <c r="C6651" s="3" t="s">
        <v>1068</v>
      </c>
    </row>
    <row r="6652" spans="1:3" x14ac:dyDescent="0.3">
      <c r="A6652" s="3" t="s">
        <v>4952</v>
      </c>
      <c r="B6652" s="3" t="str">
        <f t="shared" si="103"/>
        <v>00439221</v>
      </c>
      <c r="C6652" s="3" t="s">
        <v>1071</v>
      </c>
    </row>
    <row r="6653" spans="1:3" x14ac:dyDescent="0.3">
      <c r="A6653" s="3" t="s">
        <v>5867</v>
      </c>
      <c r="B6653" s="3" t="str">
        <f t="shared" si="103"/>
        <v>00252411</v>
      </c>
      <c r="C6653" s="3" t="s">
        <v>1067</v>
      </c>
    </row>
    <row r="6654" spans="1:3" x14ac:dyDescent="0.3">
      <c r="A6654" s="3" t="s">
        <v>3847</v>
      </c>
      <c r="B6654" s="3" t="str">
        <f t="shared" si="103"/>
        <v>00165485</v>
      </c>
      <c r="C6654" s="3" t="s">
        <v>1067</v>
      </c>
    </row>
    <row r="6655" spans="1:3" x14ac:dyDescent="0.3">
      <c r="A6655" s="3" t="s">
        <v>5868</v>
      </c>
      <c r="B6655" s="3" t="str">
        <f t="shared" si="103"/>
        <v>00290942</v>
      </c>
      <c r="C6655" s="3" t="s">
        <v>110</v>
      </c>
    </row>
    <row r="6656" spans="1:3" x14ac:dyDescent="0.3">
      <c r="A6656" s="3" t="s">
        <v>5869</v>
      </c>
      <c r="B6656" s="3" t="str">
        <f t="shared" si="103"/>
        <v>00090678</v>
      </c>
      <c r="C6656" s="3" t="s">
        <v>1071</v>
      </c>
    </row>
    <row r="6657" spans="1:3" x14ac:dyDescent="0.3">
      <c r="A6657" s="3" t="s">
        <v>5765</v>
      </c>
      <c r="B6657" s="3" t="str">
        <f t="shared" si="103"/>
        <v>00354315</v>
      </c>
      <c r="C6657" s="3" t="s">
        <v>110</v>
      </c>
    </row>
    <row r="6658" spans="1:3" x14ac:dyDescent="0.3">
      <c r="A6658" s="3" t="s">
        <v>5870</v>
      </c>
      <c r="B6658" s="3" t="str">
        <f t="shared" si="103"/>
        <v>00323045</v>
      </c>
      <c r="C6658" s="3" t="s">
        <v>1071</v>
      </c>
    </row>
    <row r="6659" spans="1:3" x14ac:dyDescent="0.3">
      <c r="A6659" s="3" t="s">
        <v>4802</v>
      </c>
      <c r="B6659" s="3" t="str">
        <f t="shared" ref="B6659:B6722" si="104">CLEAN(A6659)</f>
        <v>00418504</v>
      </c>
      <c r="C6659" s="3" t="s">
        <v>1068</v>
      </c>
    </row>
    <row r="6660" spans="1:3" x14ac:dyDescent="0.3">
      <c r="A6660" s="3" t="s">
        <v>4801</v>
      </c>
      <c r="B6660" s="3" t="str">
        <f t="shared" si="104"/>
        <v>00418505</v>
      </c>
      <c r="C6660" s="3" t="s">
        <v>1068</v>
      </c>
    </row>
    <row r="6661" spans="1:3" x14ac:dyDescent="0.3">
      <c r="A6661" s="3" t="s">
        <v>5871</v>
      </c>
      <c r="B6661" s="3" t="str">
        <f t="shared" si="104"/>
        <v>00243085</v>
      </c>
      <c r="C6661" s="3" t="s">
        <v>1068</v>
      </c>
    </row>
    <row r="6662" spans="1:3" x14ac:dyDescent="0.3">
      <c r="A6662" s="3" t="s">
        <v>5872</v>
      </c>
      <c r="B6662" s="3" t="str">
        <f t="shared" si="104"/>
        <v>00090697</v>
      </c>
      <c r="C6662" s="3" t="s">
        <v>1071</v>
      </c>
    </row>
    <row r="6663" spans="1:3" x14ac:dyDescent="0.3">
      <c r="A6663" s="3" t="s">
        <v>496</v>
      </c>
      <c r="B6663" s="3" t="str">
        <f t="shared" si="104"/>
        <v>00202643</v>
      </c>
      <c r="C6663" s="3" t="s">
        <v>110</v>
      </c>
    </row>
    <row r="6664" spans="1:3" x14ac:dyDescent="0.3">
      <c r="A6664" s="3" t="s">
        <v>4194</v>
      </c>
      <c r="B6664" s="3" t="str">
        <f t="shared" si="104"/>
        <v>00393590</v>
      </c>
      <c r="C6664" s="3" t="s">
        <v>1071</v>
      </c>
    </row>
    <row r="6665" spans="1:3" x14ac:dyDescent="0.3">
      <c r="A6665" s="3" t="s">
        <v>5873</v>
      </c>
      <c r="B6665" s="3" t="str">
        <f t="shared" si="104"/>
        <v>00258499</v>
      </c>
      <c r="C6665" s="3" t="s">
        <v>1071</v>
      </c>
    </row>
    <row r="6666" spans="1:3" x14ac:dyDescent="0.3">
      <c r="A6666" s="3" t="s">
        <v>5874</v>
      </c>
      <c r="B6666" s="3" t="str">
        <f t="shared" si="104"/>
        <v>00338251</v>
      </c>
      <c r="C6666" s="3" t="s">
        <v>1068</v>
      </c>
    </row>
    <row r="6667" spans="1:3" x14ac:dyDescent="0.3">
      <c r="A6667" s="3" t="s">
        <v>5875</v>
      </c>
      <c r="B6667" s="3" t="str">
        <f t="shared" si="104"/>
        <v>00193419</v>
      </c>
      <c r="C6667" s="3" t="s">
        <v>110</v>
      </c>
    </row>
    <row r="6668" spans="1:3" x14ac:dyDescent="0.3">
      <c r="A6668" s="3" t="s">
        <v>5875</v>
      </c>
      <c r="B6668" s="3" t="str">
        <f t="shared" si="104"/>
        <v>00193419</v>
      </c>
      <c r="C6668" s="3" t="s">
        <v>110</v>
      </c>
    </row>
    <row r="6669" spans="1:3" x14ac:dyDescent="0.3">
      <c r="A6669" s="3" t="s">
        <v>5876</v>
      </c>
      <c r="B6669" s="3" t="str">
        <f t="shared" si="104"/>
        <v>00409185</v>
      </c>
      <c r="C6669" s="3" t="s">
        <v>1071</v>
      </c>
    </row>
    <row r="6670" spans="1:3" x14ac:dyDescent="0.3">
      <c r="A6670" s="3" t="s">
        <v>5877</v>
      </c>
      <c r="B6670" s="3" t="str">
        <f t="shared" si="104"/>
        <v>00365619</v>
      </c>
      <c r="C6670" s="3" t="s">
        <v>1068</v>
      </c>
    </row>
    <row r="6671" spans="1:3" x14ac:dyDescent="0.3">
      <c r="A6671" s="3" t="s">
        <v>5878</v>
      </c>
      <c r="B6671" s="3" t="str">
        <f t="shared" si="104"/>
        <v>00343668</v>
      </c>
      <c r="C6671" s="3" t="s">
        <v>1068</v>
      </c>
    </row>
    <row r="6672" spans="1:3" x14ac:dyDescent="0.3">
      <c r="A6672" s="3" t="s">
        <v>5879</v>
      </c>
      <c r="B6672" s="3" t="str">
        <f t="shared" si="104"/>
        <v>00154524</v>
      </c>
      <c r="C6672" s="3" t="s">
        <v>1068</v>
      </c>
    </row>
    <row r="6673" spans="1:3" x14ac:dyDescent="0.3">
      <c r="A6673" s="3" t="s">
        <v>5880</v>
      </c>
      <c r="B6673" s="3" t="str">
        <f t="shared" si="104"/>
        <v>00190009</v>
      </c>
      <c r="C6673" s="3" t="s">
        <v>1068</v>
      </c>
    </row>
    <row r="6674" spans="1:3" x14ac:dyDescent="0.3">
      <c r="A6674" s="3" t="s">
        <v>5881</v>
      </c>
      <c r="B6674" s="3" t="str">
        <f t="shared" si="104"/>
        <v>00497319</v>
      </c>
      <c r="C6674" s="3" t="s">
        <v>1068</v>
      </c>
    </row>
    <row r="6675" spans="1:3" x14ac:dyDescent="0.3">
      <c r="A6675" s="3" t="s">
        <v>5882</v>
      </c>
      <c r="B6675" s="3" t="str">
        <f t="shared" si="104"/>
        <v>00445934</v>
      </c>
      <c r="C6675" s="3" t="s">
        <v>110</v>
      </c>
    </row>
    <row r="6676" spans="1:3" x14ac:dyDescent="0.3">
      <c r="A6676" s="3" t="s">
        <v>4501</v>
      </c>
      <c r="B6676" s="3" t="str">
        <f t="shared" si="104"/>
        <v>00502243</v>
      </c>
      <c r="C6676" s="3" t="s">
        <v>110</v>
      </c>
    </row>
    <row r="6677" spans="1:3" x14ac:dyDescent="0.3">
      <c r="A6677" s="3" t="s">
        <v>5883</v>
      </c>
      <c r="B6677" s="3" t="str">
        <f t="shared" si="104"/>
        <v>00381793</v>
      </c>
      <c r="C6677" s="3" t="s">
        <v>1071</v>
      </c>
    </row>
    <row r="6678" spans="1:3" x14ac:dyDescent="0.3">
      <c r="A6678" s="3" t="s">
        <v>532</v>
      </c>
      <c r="B6678" s="3" t="str">
        <f t="shared" si="104"/>
        <v>00170057</v>
      </c>
      <c r="C6678" s="3" t="s">
        <v>1067</v>
      </c>
    </row>
    <row r="6679" spans="1:3" x14ac:dyDescent="0.3">
      <c r="A6679" s="3" t="s">
        <v>5884</v>
      </c>
      <c r="B6679" s="3" t="str">
        <f t="shared" si="104"/>
        <v>00516280</v>
      </c>
      <c r="C6679" s="3" t="s">
        <v>1079</v>
      </c>
    </row>
    <row r="6680" spans="1:3" x14ac:dyDescent="0.3">
      <c r="A6680" s="3" t="s">
        <v>2261</v>
      </c>
      <c r="B6680" s="3" t="str">
        <f t="shared" si="104"/>
        <v>00191389</v>
      </c>
      <c r="C6680" s="3" t="s">
        <v>1068</v>
      </c>
    </row>
    <row r="6681" spans="1:3" x14ac:dyDescent="0.3">
      <c r="A6681" s="3" t="s">
        <v>5885</v>
      </c>
      <c r="B6681" s="3" t="str">
        <f t="shared" si="104"/>
        <v>00442290</v>
      </c>
      <c r="C6681" s="3" t="s">
        <v>1071</v>
      </c>
    </row>
    <row r="6682" spans="1:3" x14ac:dyDescent="0.3">
      <c r="A6682" s="3" t="s">
        <v>4526</v>
      </c>
      <c r="B6682" s="3" t="str">
        <f t="shared" si="104"/>
        <v>00303983</v>
      </c>
      <c r="C6682" s="3" t="s">
        <v>1067</v>
      </c>
    </row>
    <row r="6683" spans="1:3" x14ac:dyDescent="0.3">
      <c r="A6683" s="3" t="s">
        <v>5886</v>
      </c>
      <c r="B6683" s="3" t="str">
        <f t="shared" si="104"/>
        <v>00471731</v>
      </c>
      <c r="C6683" s="3" t="s">
        <v>1071</v>
      </c>
    </row>
    <row r="6684" spans="1:3" x14ac:dyDescent="0.3">
      <c r="A6684" s="3" t="s">
        <v>5886</v>
      </c>
      <c r="B6684" s="3" t="str">
        <f t="shared" si="104"/>
        <v>00471731</v>
      </c>
      <c r="C6684" s="3" t="s">
        <v>1071</v>
      </c>
    </row>
    <row r="6685" spans="1:3" x14ac:dyDescent="0.3">
      <c r="A6685" s="3" t="s">
        <v>5887</v>
      </c>
      <c r="B6685" s="3" t="str">
        <f t="shared" si="104"/>
        <v>00380531</v>
      </c>
      <c r="C6685" s="3" t="s">
        <v>1071</v>
      </c>
    </row>
    <row r="6686" spans="1:3" x14ac:dyDescent="0.3">
      <c r="A6686" s="3" t="s">
        <v>5888</v>
      </c>
      <c r="B6686" s="3" t="str">
        <f t="shared" si="104"/>
        <v>00442359</v>
      </c>
      <c r="C6686" s="3" t="s">
        <v>1071</v>
      </c>
    </row>
    <row r="6687" spans="1:3" x14ac:dyDescent="0.3">
      <c r="A6687" s="3" t="s">
        <v>4678</v>
      </c>
      <c r="B6687" s="3" t="str">
        <f t="shared" si="104"/>
        <v>00025778</v>
      </c>
      <c r="C6687" s="3" t="s">
        <v>1079</v>
      </c>
    </row>
    <row r="6688" spans="1:3" x14ac:dyDescent="0.3">
      <c r="A6688" s="3" t="s">
        <v>1338</v>
      </c>
      <c r="B6688" s="3" t="str">
        <f t="shared" si="104"/>
        <v>00009217</v>
      </c>
      <c r="C6688" s="3" t="s">
        <v>110</v>
      </c>
    </row>
    <row r="6689" spans="1:3" x14ac:dyDescent="0.3">
      <c r="A6689" s="3" t="s">
        <v>5889</v>
      </c>
      <c r="B6689" s="3" t="str">
        <f t="shared" si="104"/>
        <v>00435116</v>
      </c>
      <c r="C6689" s="3" t="s">
        <v>1067</v>
      </c>
    </row>
    <row r="6690" spans="1:3" x14ac:dyDescent="0.3">
      <c r="A6690" s="3" t="s">
        <v>5351</v>
      </c>
      <c r="B6690" s="3" t="str">
        <f t="shared" si="104"/>
        <v>00583129</v>
      </c>
      <c r="C6690" s="3" t="s">
        <v>1067</v>
      </c>
    </row>
    <row r="6691" spans="1:3" x14ac:dyDescent="0.3">
      <c r="A6691" s="3" t="s">
        <v>1389</v>
      </c>
      <c r="B6691" s="3" t="str">
        <f t="shared" si="104"/>
        <v>00257247</v>
      </c>
      <c r="C6691" s="3" t="s">
        <v>1068</v>
      </c>
    </row>
    <row r="6692" spans="1:3" x14ac:dyDescent="0.3">
      <c r="A6692" s="3" t="s">
        <v>1489</v>
      </c>
      <c r="B6692" s="3" t="str">
        <f t="shared" si="104"/>
        <v>00083268</v>
      </c>
      <c r="C6692" s="3" t="s">
        <v>1067</v>
      </c>
    </row>
    <row r="6693" spans="1:3" x14ac:dyDescent="0.3">
      <c r="A6693" s="3" t="s">
        <v>5457</v>
      </c>
      <c r="B6693" s="3" t="str">
        <f t="shared" si="104"/>
        <v>00297399</v>
      </c>
      <c r="C6693" s="3" t="s">
        <v>1067</v>
      </c>
    </row>
    <row r="6694" spans="1:3" x14ac:dyDescent="0.3">
      <c r="A6694" s="3" t="s">
        <v>2470</v>
      </c>
      <c r="B6694" s="3" t="str">
        <f t="shared" si="104"/>
        <v>00054034</v>
      </c>
      <c r="C6694" s="3" t="s">
        <v>110</v>
      </c>
    </row>
    <row r="6695" spans="1:3" x14ac:dyDescent="0.3">
      <c r="A6695" s="3" t="s">
        <v>5890</v>
      </c>
      <c r="B6695" s="3" t="str">
        <f t="shared" si="104"/>
        <v>00373485</v>
      </c>
      <c r="C6695" s="3" t="s">
        <v>1068</v>
      </c>
    </row>
    <row r="6696" spans="1:3" x14ac:dyDescent="0.3">
      <c r="A6696" s="3" t="s">
        <v>5891</v>
      </c>
      <c r="B6696" s="3" t="str">
        <f t="shared" si="104"/>
        <v>00373484</v>
      </c>
      <c r="C6696" s="3" t="s">
        <v>1068</v>
      </c>
    </row>
    <row r="6697" spans="1:3" x14ac:dyDescent="0.3">
      <c r="A6697" s="3" t="s">
        <v>5401</v>
      </c>
      <c r="B6697" s="3" t="str">
        <f t="shared" si="104"/>
        <v>00071729</v>
      </c>
      <c r="C6697" s="3" t="s">
        <v>1079</v>
      </c>
    </row>
    <row r="6698" spans="1:3" x14ac:dyDescent="0.3">
      <c r="A6698" s="3" t="s">
        <v>501</v>
      </c>
      <c r="B6698" s="3" t="str">
        <f t="shared" si="104"/>
        <v>00004950</v>
      </c>
      <c r="C6698" s="3" t="s">
        <v>1067</v>
      </c>
    </row>
    <row r="6699" spans="1:3" x14ac:dyDescent="0.3">
      <c r="A6699" s="3" t="s">
        <v>5892</v>
      </c>
      <c r="B6699" s="3" t="str">
        <f t="shared" si="104"/>
        <v>00504784</v>
      </c>
      <c r="C6699" s="3" t="s">
        <v>1071</v>
      </c>
    </row>
    <row r="6700" spans="1:3" x14ac:dyDescent="0.3">
      <c r="A6700" s="3" t="s">
        <v>5893</v>
      </c>
      <c r="B6700" s="3" t="str">
        <f t="shared" si="104"/>
        <v>00430447</v>
      </c>
      <c r="C6700" s="3" t="s">
        <v>1071</v>
      </c>
    </row>
    <row r="6701" spans="1:3" x14ac:dyDescent="0.3">
      <c r="A6701" s="3" t="s">
        <v>4259</v>
      </c>
      <c r="B6701" s="3" t="str">
        <f t="shared" si="104"/>
        <v>00155663</v>
      </c>
      <c r="C6701" s="3" t="s">
        <v>1068</v>
      </c>
    </row>
    <row r="6702" spans="1:3" x14ac:dyDescent="0.3">
      <c r="A6702" s="3" t="s">
        <v>5894</v>
      </c>
      <c r="B6702" s="3" t="str">
        <f t="shared" si="104"/>
        <v>00000327</v>
      </c>
      <c r="C6702" s="3" t="s">
        <v>1067</v>
      </c>
    </row>
    <row r="6703" spans="1:3" x14ac:dyDescent="0.3">
      <c r="A6703" s="3" t="s">
        <v>5895</v>
      </c>
      <c r="B6703" s="3" t="str">
        <f t="shared" si="104"/>
        <v>00901584</v>
      </c>
      <c r="C6703" s="3" t="s">
        <v>1079</v>
      </c>
    </row>
    <row r="6704" spans="1:3" x14ac:dyDescent="0.3">
      <c r="A6704" s="3" t="s">
        <v>5896</v>
      </c>
      <c r="B6704" s="3" t="str">
        <f t="shared" si="104"/>
        <v>00382666</v>
      </c>
      <c r="C6704" s="3" t="s">
        <v>1071</v>
      </c>
    </row>
    <row r="6705" spans="1:3" x14ac:dyDescent="0.3">
      <c r="A6705" s="3" t="s">
        <v>5897</v>
      </c>
      <c r="B6705" s="3" t="str">
        <f t="shared" si="104"/>
        <v>00189146</v>
      </c>
      <c r="C6705" s="3" t="s">
        <v>1067</v>
      </c>
    </row>
    <row r="6706" spans="1:3" x14ac:dyDescent="0.3">
      <c r="A6706" s="3" t="s">
        <v>5898</v>
      </c>
      <c r="B6706" s="3" t="str">
        <f t="shared" si="104"/>
        <v>00468573</v>
      </c>
      <c r="C6706" s="3" t="s">
        <v>110</v>
      </c>
    </row>
    <row r="6707" spans="1:3" x14ac:dyDescent="0.3">
      <c r="A6707" s="3" t="s">
        <v>4834</v>
      </c>
      <c r="B6707" s="3" t="str">
        <f t="shared" si="104"/>
        <v>00277010</v>
      </c>
      <c r="C6707" s="3" t="s">
        <v>1068</v>
      </c>
    </row>
    <row r="6708" spans="1:3" x14ac:dyDescent="0.3">
      <c r="A6708" s="3" t="s">
        <v>5899</v>
      </c>
      <c r="B6708" s="3" t="str">
        <f t="shared" si="104"/>
        <v>00368402</v>
      </c>
      <c r="C6708" s="3" t="s">
        <v>1071</v>
      </c>
    </row>
    <row r="6709" spans="1:3" x14ac:dyDescent="0.3">
      <c r="A6709" s="3" t="s">
        <v>5900</v>
      </c>
      <c r="B6709" s="3" t="str">
        <f t="shared" si="104"/>
        <v>00349159</v>
      </c>
      <c r="C6709" s="3" t="s">
        <v>1071</v>
      </c>
    </row>
    <row r="6710" spans="1:3" x14ac:dyDescent="0.3">
      <c r="A6710" s="3" t="s">
        <v>5901</v>
      </c>
      <c r="B6710" s="3" t="str">
        <f t="shared" si="104"/>
        <v>00438913</v>
      </c>
      <c r="C6710" s="3" t="s">
        <v>1071</v>
      </c>
    </row>
    <row r="6711" spans="1:3" x14ac:dyDescent="0.3">
      <c r="A6711" s="3" t="s">
        <v>5902</v>
      </c>
      <c r="B6711" s="3" t="str">
        <f t="shared" si="104"/>
        <v>00198054</v>
      </c>
      <c r="C6711" s="3" t="s">
        <v>1068</v>
      </c>
    </row>
    <row r="6712" spans="1:3" x14ac:dyDescent="0.3">
      <c r="A6712" s="3" t="s">
        <v>5903</v>
      </c>
      <c r="B6712" s="3" t="str">
        <f t="shared" si="104"/>
        <v>00316207</v>
      </c>
      <c r="C6712" s="3" t="s">
        <v>1079</v>
      </c>
    </row>
    <row r="6713" spans="1:3" x14ac:dyDescent="0.3">
      <c r="A6713" s="3" t="s">
        <v>5904</v>
      </c>
      <c r="B6713" s="3" t="str">
        <f t="shared" si="104"/>
        <v>00434203</v>
      </c>
      <c r="C6713" s="3" t="s">
        <v>1071</v>
      </c>
    </row>
    <row r="6714" spans="1:3" x14ac:dyDescent="0.3">
      <c r="A6714" s="3" t="s">
        <v>5905</v>
      </c>
      <c r="B6714" s="3" t="str">
        <f t="shared" si="104"/>
        <v>00381788</v>
      </c>
      <c r="C6714" s="3" t="s">
        <v>1071</v>
      </c>
    </row>
    <row r="6715" spans="1:3" x14ac:dyDescent="0.3">
      <c r="A6715" s="3" t="s">
        <v>5906</v>
      </c>
      <c r="B6715" s="3" t="str">
        <f t="shared" si="104"/>
        <v>00319366</v>
      </c>
      <c r="C6715" s="3" t="s">
        <v>1079</v>
      </c>
    </row>
    <row r="6716" spans="1:3" x14ac:dyDescent="0.3">
      <c r="A6716" s="3" t="s">
        <v>7</v>
      </c>
      <c r="B6716" s="3" t="str">
        <f t="shared" si="104"/>
        <v>00014779</v>
      </c>
      <c r="C6716" s="3" t="s">
        <v>1067</v>
      </c>
    </row>
    <row r="6717" spans="1:3" x14ac:dyDescent="0.3">
      <c r="A6717" s="3" t="s">
        <v>5907</v>
      </c>
      <c r="B6717" s="3" t="str">
        <f t="shared" si="104"/>
        <v>00119456</v>
      </c>
      <c r="C6717" s="3" t="s">
        <v>110</v>
      </c>
    </row>
    <row r="6718" spans="1:3" x14ac:dyDescent="0.3">
      <c r="A6718" s="3" t="s">
        <v>651</v>
      </c>
      <c r="B6718" s="3" t="str">
        <f t="shared" si="104"/>
        <v>00457433</v>
      </c>
      <c r="C6718" s="3" t="s">
        <v>110</v>
      </c>
    </row>
    <row r="6719" spans="1:3" x14ac:dyDescent="0.3">
      <c r="A6719" s="3" t="s">
        <v>853</v>
      </c>
      <c r="B6719" s="3" t="str">
        <f t="shared" si="104"/>
        <v>00116273</v>
      </c>
      <c r="C6719" s="3" t="s">
        <v>110</v>
      </c>
    </row>
    <row r="6720" spans="1:3" x14ac:dyDescent="0.3">
      <c r="A6720" s="3" t="s">
        <v>5908</v>
      </c>
      <c r="B6720" s="3" t="str">
        <f t="shared" si="104"/>
        <v>00430451</v>
      </c>
      <c r="C6720" s="3" t="s">
        <v>1071</v>
      </c>
    </row>
    <row r="6721" spans="1:3" x14ac:dyDescent="0.3">
      <c r="A6721" s="3" t="s">
        <v>5909</v>
      </c>
      <c r="B6721" s="3" t="str">
        <f t="shared" si="104"/>
        <v>00295399</v>
      </c>
      <c r="C6721" s="3" t="s">
        <v>1068</v>
      </c>
    </row>
    <row r="6722" spans="1:3" x14ac:dyDescent="0.3">
      <c r="A6722" s="3" t="s">
        <v>5910</v>
      </c>
      <c r="B6722" s="3" t="str">
        <f t="shared" si="104"/>
        <v>00205086</v>
      </c>
      <c r="C6722" s="3" t="s">
        <v>1068</v>
      </c>
    </row>
    <row r="6723" spans="1:3" x14ac:dyDescent="0.3">
      <c r="A6723" s="3" t="s">
        <v>5911</v>
      </c>
      <c r="B6723" s="3" t="str">
        <f t="shared" ref="B6723:B6786" si="105">CLEAN(A6723)</f>
        <v>00435248</v>
      </c>
      <c r="C6723" s="3" t="s">
        <v>1067</v>
      </c>
    </row>
    <row r="6724" spans="1:3" x14ac:dyDescent="0.3">
      <c r="A6724" s="3" t="s">
        <v>5912</v>
      </c>
      <c r="B6724" s="3" t="str">
        <f t="shared" si="105"/>
        <v>00435250</v>
      </c>
      <c r="C6724" s="3" t="s">
        <v>1079</v>
      </c>
    </row>
    <row r="6725" spans="1:3" x14ac:dyDescent="0.3">
      <c r="A6725" s="3" t="s">
        <v>3010</v>
      </c>
      <c r="B6725" s="3" t="str">
        <f t="shared" si="105"/>
        <v>00012658</v>
      </c>
      <c r="C6725" s="3" t="s">
        <v>1067</v>
      </c>
    </row>
    <row r="6726" spans="1:3" x14ac:dyDescent="0.3">
      <c r="A6726" s="3" t="s">
        <v>5239</v>
      </c>
      <c r="B6726" s="3" t="str">
        <f t="shared" si="105"/>
        <v>00148226</v>
      </c>
      <c r="C6726" s="3" t="s">
        <v>1067</v>
      </c>
    </row>
    <row r="6727" spans="1:3" x14ac:dyDescent="0.3">
      <c r="A6727" s="3" t="s">
        <v>5913</v>
      </c>
      <c r="B6727" s="3" t="str">
        <f t="shared" si="105"/>
        <v>00320229</v>
      </c>
      <c r="C6727" s="3" t="s">
        <v>1067</v>
      </c>
    </row>
    <row r="6728" spans="1:3" x14ac:dyDescent="0.3">
      <c r="A6728" s="3" t="s">
        <v>5914</v>
      </c>
      <c r="B6728" s="3" t="str">
        <f t="shared" si="105"/>
        <v>00170112</v>
      </c>
      <c r="C6728" s="3" t="s">
        <v>1067</v>
      </c>
    </row>
    <row r="6729" spans="1:3" x14ac:dyDescent="0.3">
      <c r="A6729" s="3" t="s">
        <v>5915</v>
      </c>
      <c r="B6729" s="3" t="str">
        <f t="shared" si="105"/>
        <v>00117807</v>
      </c>
      <c r="C6729" s="3" t="s">
        <v>1079</v>
      </c>
    </row>
    <row r="6730" spans="1:3" x14ac:dyDescent="0.3">
      <c r="A6730" s="3" t="s">
        <v>5916</v>
      </c>
      <c r="B6730" s="3" t="str">
        <f t="shared" si="105"/>
        <v>00527326</v>
      </c>
      <c r="C6730" s="3" t="s">
        <v>1079</v>
      </c>
    </row>
    <row r="6731" spans="1:3" x14ac:dyDescent="0.3">
      <c r="A6731" s="3" t="s">
        <v>5917</v>
      </c>
      <c r="B6731" s="3" t="str">
        <f t="shared" si="105"/>
        <v>00162263</v>
      </c>
      <c r="C6731" s="3" t="s">
        <v>1079</v>
      </c>
    </row>
    <row r="6732" spans="1:3" x14ac:dyDescent="0.3">
      <c r="A6732" s="3" t="s">
        <v>5918</v>
      </c>
      <c r="B6732" s="3" t="str">
        <f t="shared" si="105"/>
        <v>00464831</v>
      </c>
      <c r="C6732" s="3" t="s">
        <v>1071</v>
      </c>
    </row>
    <row r="6733" spans="1:3" x14ac:dyDescent="0.3">
      <c r="A6733" s="3" t="s">
        <v>5919</v>
      </c>
      <c r="B6733" s="3" t="str">
        <f t="shared" si="105"/>
        <v>00378935</v>
      </c>
      <c r="C6733" s="3" t="s">
        <v>1071</v>
      </c>
    </row>
    <row r="6734" spans="1:3" x14ac:dyDescent="0.3">
      <c r="A6734" s="3" t="s">
        <v>5920</v>
      </c>
      <c r="B6734" s="3" t="str">
        <f t="shared" si="105"/>
        <v>00393504</v>
      </c>
      <c r="C6734" s="3" t="s">
        <v>1071</v>
      </c>
    </row>
    <row r="6735" spans="1:3" x14ac:dyDescent="0.3">
      <c r="A6735" s="3" t="s">
        <v>5921</v>
      </c>
      <c r="B6735" s="3" t="str">
        <f t="shared" si="105"/>
        <v>00633260</v>
      </c>
      <c r="C6735" s="3" t="s">
        <v>110</v>
      </c>
    </row>
    <row r="6736" spans="1:3" x14ac:dyDescent="0.3">
      <c r="A6736" s="3" t="s">
        <v>2761</v>
      </c>
      <c r="B6736" s="3" t="str">
        <f t="shared" si="105"/>
        <v>00411928</v>
      </c>
      <c r="C6736" s="3" t="s">
        <v>110</v>
      </c>
    </row>
    <row r="6737" spans="1:3" x14ac:dyDescent="0.3">
      <c r="A6737" s="3" t="s">
        <v>5922</v>
      </c>
      <c r="B6737" s="3" t="str">
        <f t="shared" si="105"/>
        <v>00442279</v>
      </c>
      <c r="C6737" s="3" t="s">
        <v>1071</v>
      </c>
    </row>
    <row r="6738" spans="1:3" x14ac:dyDescent="0.3">
      <c r="A6738" s="3" t="s">
        <v>5923</v>
      </c>
      <c r="B6738" s="3" t="str">
        <f t="shared" si="105"/>
        <v>00355263</v>
      </c>
      <c r="C6738" s="3" t="s">
        <v>1068</v>
      </c>
    </row>
    <row r="6739" spans="1:3" x14ac:dyDescent="0.3">
      <c r="A6739" s="3" t="s">
        <v>5924</v>
      </c>
      <c r="B6739" s="3" t="str">
        <f t="shared" si="105"/>
        <v>00042947</v>
      </c>
      <c r="C6739" s="3" t="s">
        <v>110</v>
      </c>
    </row>
    <row r="6740" spans="1:3" x14ac:dyDescent="0.3">
      <c r="A6740" s="3" t="s">
        <v>5925</v>
      </c>
      <c r="B6740" s="3" t="str">
        <f t="shared" si="105"/>
        <v>00397622</v>
      </c>
      <c r="C6740" s="3" t="s">
        <v>1068</v>
      </c>
    </row>
    <row r="6741" spans="1:3" x14ac:dyDescent="0.3">
      <c r="A6741" s="3" t="s">
        <v>5926</v>
      </c>
      <c r="B6741" s="3" t="str">
        <f t="shared" si="105"/>
        <v>00297653</v>
      </c>
      <c r="C6741" s="3" t="s">
        <v>1067</v>
      </c>
    </row>
    <row r="6742" spans="1:3" x14ac:dyDescent="0.3">
      <c r="A6742" s="3" t="s">
        <v>5926</v>
      </c>
      <c r="B6742" s="3" t="str">
        <f t="shared" si="105"/>
        <v>00297653</v>
      </c>
      <c r="C6742" s="3" t="s">
        <v>1067</v>
      </c>
    </row>
    <row r="6743" spans="1:3" x14ac:dyDescent="0.3">
      <c r="A6743" s="3" t="s">
        <v>5927</v>
      </c>
      <c r="B6743" s="3" t="str">
        <f t="shared" si="105"/>
        <v>00380572</v>
      </c>
      <c r="C6743" s="3" t="s">
        <v>1071</v>
      </c>
    </row>
    <row r="6744" spans="1:3" x14ac:dyDescent="0.3">
      <c r="A6744" s="3" t="s">
        <v>2638</v>
      </c>
      <c r="B6744" s="3" t="str">
        <f t="shared" si="105"/>
        <v>00057925</v>
      </c>
      <c r="C6744" s="3" t="s">
        <v>1071</v>
      </c>
    </row>
    <row r="6745" spans="1:3" x14ac:dyDescent="0.3">
      <c r="A6745" s="3" t="s">
        <v>1691</v>
      </c>
      <c r="B6745" s="3" t="str">
        <f t="shared" si="105"/>
        <v>00030094</v>
      </c>
      <c r="C6745" s="3" t="s">
        <v>1079</v>
      </c>
    </row>
    <row r="6746" spans="1:3" x14ac:dyDescent="0.3">
      <c r="A6746" s="3" t="s">
        <v>1371</v>
      </c>
      <c r="B6746" s="3" t="str">
        <f t="shared" si="105"/>
        <v>00029022</v>
      </c>
      <c r="C6746" s="3" t="s">
        <v>1067</v>
      </c>
    </row>
    <row r="6747" spans="1:3" x14ac:dyDescent="0.3">
      <c r="A6747" s="3" t="s">
        <v>1371</v>
      </c>
      <c r="B6747" s="3" t="str">
        <f t="shared" si="105"/>
        <v>00029022</v>
      </c>
      <c r="C6747" s="3" t="s">
        <v>1067</v>
      </c>
    </row>
    <row r="6748" spans="1:3" x14ac:dyDescent="0.3">
      <c r="A6748" s="3" t="s">
        <v>5928</v>
      </c>
      <c r="B6748" s="3" t="str">
        <f t="shared" si="105"/>
        <v>00149665</v>
      </c>
      <c r="C6748" s="3" t="s">
        <v>1079</v>
      </c>
    </row>
    <row r="6749" spans="1:3" x14ac:dyDescent="0.3">
      <c r="A6749" s="3" t="s">
        <v>5929</v>
      </c>
      <c r="B6749" s="3" t="str">
        <f t="shared" si="105"/>
        <v>00563060</v>
      </c>
      <c r="C6749" s="3" t="s">
        <v>1067</v>
      </c>
    </row>
    <row r="6750" spans="1:3" x14ac:dyDescent="0.3">
      <c r="A6750" s="3" t="s">
        <v>3896</v>
      </c>
      <c r="B6750" s="3" t="str">
        <f t="shared" si="105"/>
        <v>00488307</v>
      </c>
      <c r="C6750" s="3" t="s">
        <v>1071</v>
      </c>
    </row>
    <row r="6751" spans="1:3" x14ac:dyDescent="0.3">
      <c r="A6751" s="3" t="s">
        <v>5930</v>
      </c>
      <c r="B6751" s="3" t="str">
        <f t="shared" si="105"/>
        <v>00364344</v>
      </c>
      <c r="C6751" s="3" t="s">
        <v>1068</v>
      </c>
    </row>
    <row r="6752" spans="1:3" x14ac:dyDescent="0.3">
      <c r="A6752" s="3" t="s">
        <v>5931</v>
      </c>
      <c r="B6752" s="3" t="str">
        <f t="shared" si="105"/>
        <v>00200960</v>
      </c>
      <c r="C6752" s="3" t="s">
        <v>1079</v>
      </c>
    </row>
    <row r="6753" spans="1:3" x14ac:dyDescent="0.3">
      <c r="A6753" s="3" t="s">
        <v>5932</v>
      </c>
      <c r="B6753" s="3" t="str">
        <f t="shared" si="105"/>
        <v>00680230</v>
      </c>
      <c r="C6753" s="3" t="s">
        <v>1079</v>
      </c>
    </row>
    <row r="6754" spans="1:3" x14ac:dyDescent="0.3">
      <c r="A6754" s="3" t="s">
        <v>5933</v>
      </c>
      <c r="B6754" s="3" t="str">
        <f t="shared" si="105"/>
        <v>00121607</v>
      </c>
      <c r="C6754" s="3" t="s">
        <v>110</v>
      </c>
    </row>
    <row r="6755" spans="1:3" x14ac:dyDescent="0.3">
      <c r="A6755" s="3" t="s">
        <v>4946</v>
      </c>
      <c r="B6755" s="3" t="str">
        <f t="shared" si="105"/>
        <v>00153096</v>
      </c>
      <c r="C6755" s="3" t="s">
        <v>110</v>
      </c>
    </row>
    <row r="6756" spans="1:3" x14ac:dyDescent="0.3">
      <c r="A6756" s="3" t="s">
        <v>4946</v>
      </c>
      <c r="B6756" s="3" t="str">
        <f t="shared" si="105"/>
        <v>00153096</v>
      </c>
      <c r="C6756" s="3" t="s">
        <v>110</v>
      </c>
    </row>
    <row r="6757" spans="1:3" x14ac:dyDescent="0.3">
      <c r="A6757" s="3" t="s">
        <v>4966</v>
      </c>
      <c r="B6757" s="3" t="str">
        <f t="shared" si="105"/>
        <v>00221871</v>
      </c>
      <c r="C6757" s="3" t="s">
        <v>1068</v>
      </c>
    </row>
    <row r="6758" spans="1:3" x14ac:dyDescent="0.3">
      <c r="A6758" s="3" t="s">
        <v>5934</v>
      </c>
      <c r="B6758" s="3" t="str">
        <f t="shared" si="105"/>
        <v>00690601</v>
      </c>
      <c r="C6758" s="3" t="s">
        <v>1068</v>
      </c>
    </row>
    <row r="6759" spans="1:3" x14ac:dyDescent="0.3">
      <c r="A6759" s="3" t="s">
        <v>5935</v>
      </c>
      <c r="B6759" s="3" t="str">
        <f t="shared" si="105"/>
        <v>00393623</v>
      </c>
      <c r="C6759" s="3" t="s">
        <v>1071</v>
      </c>
    </row>
    <row r="6760" spans="1:3" x14ac:dyDescent="0.3">
      <c r="A6760" s="3" t="s">
        <v>5936</v>
      </c>
      <c r="B6760" s="3" t="str">
        <f t="shared" si="105"/>
        <v>00299140</v>
      </c>
      <c r="C6760" s="3" t="s">
        <v>1068</v>
      </c>
    </row>
    <row r="6761" spans="1:3" x14ac:dyDescent="0.3">
      <c r="A6761" s="3" t="s">
        <v>3472</v>
      </c>
      <c r="B6761" s="3" t="str">
        <f t="shared" si="105"/>
        <v>00130080</v>
      </c>
      <c r="C6761" s="3" t="s">
        <v>1488</v>
      </c>
    </row>
    <row r="6762" spans="1:3" x14ac:dyDescent="0.3">
      <c r="A6762" s="3" t="s">
        <v>4302</v>
      </c>
      <c r="B6762" s="3" t="str">
        <f t="shared" si="105"/>
        <v>00208182</v>
      </c>
      <c r="C6762" s="3" t="s">
        <v>1071</v>
      </c>
    </row>
    <row r="6763" spans="1:3" x14ac:dyDescent="0.3">
      <c r="A6763" s="3" t="s">
        <v>5937</v>
      </c>
      <c r="B6763" s="3" t="str">
        <f t="shared" si="105"/>
        <v>00198174</v>
      </c>
      <c r="C6763" s="3" t="s">
        <v>1071</v>
      </c>
    </row>
    <row r="6764" spans="1:3" x14ac:dyDescent="0.3">
      <c r="A6764" s="3" t="s">
        <v>5938</v>
      </c>
      <c r="B6764" s="3" t="str">
        <f t="shared" si="105"/>
        <v>00198214</v>
      </c>
      <c r="C6764" s="3" t="s">
        <v>1071</v>
      </c>
    </row>
    <row r="6765" spans="1:3" x14ac:dyDescent="0.3">
      <c r="A6765" s="3" t="s">
        <v>5939</v>
      </c>
      <c r="B6765" s="3" t="str">
        <f t="shared" si="105"/>
        <v>00198216</v>
      </c>
      <c r="C6765" s="3" t="s">
        <v>1071</v>
      </c>
    </row>
    <row r="6766" spans="1:3" x14ac:dyDescent="0.3">
      <c r="A6766" s="3" t="s">
        <v>4484</v>
      </c>
      <c r="B6766" s="3" t="str">
        <f t="shared" si="105"/>
        <v>00511176</v>
      </c>
      <c r="C6766" s="3" t="s">
        <v>110</v>
      </c>
    </row>
    <row r="6767" spans="1:3" x14ac:dyDescent="0.3">
      <c r="A6767" s="3" t="s">
        <v>5940</v>
      </c>
      <c r="B6767" s="3" t="str">
        <f t="shared" si="105"/>
        <v>00341594</v>
      </c>
      <c r="C6767" s="3" t="s">
        <v>1068</v>
      </c>
    </row>
    <row r="6768" spans="1:3" x14ac:dyDescent="0.3">
      <c r="A6768" s="3" t="s">
        <v>5941</v>
      </c>
      <c r="B6768" s="3" t="str">
        <f t="shared" si="105"/>
        <v>00286300</v>
      </c>
      <c r="C6768" s="3" t="s">
        <v>110</v>
      </c>
    </row>
    <row r="6769" spans="1:3" x14ac:dyDescent="0.3">
      <c r="A6769" s="3" t="s">
        <v>5941</v>
      </c>
      <c r="B6769" s="3" t="str">
        <f t="shared" si="105"/>
        <v>00286300</v>
      </c>
      <c r="C6769" s="3" t="s">
        <v>110</v>
      </c>
    </row>
    <row r="6770" spans="1:3" x14ac:dyDescent="0.3">
      <c r="A6770" s="3" t="s">
        <v>5942</v>
      </c>
      <c r="B6770" s="3" t="str">
        <f t="shared" si="105"/>
        <v>00399285</v>
      </c>
      <c r="C6770" s="3" t="s">
        <v>1071</v>
      </c>
    </row>
    <row r="6771" spans="1:3" x14ac:dyDescent="0.3">
      <c r="A6771" s="3" t="s">
        <v>5943</v>
      </c>
      <c r="B6771" s="3" t="str">
        <f t="shared" si="105"/>
        <v>00091155</v>
      </c>
      <c r="C6771" s="3" t="s">
        <v>1071</v>
      </c>
    </row>
    <row r="6772" spans="1:3" x14ac:dyDescent="0.3">
      <c r="A6772" s="3" t="s">
        <v>915</v>
      </c>
      <c r="B6772" s="3" t="str">
        <f t="shared" si="105"/>
        <v>00355265</v>
      </c>
      <c r="C6772" s="3" t="s">
        <v>1068</v>
      </c>
    </row>
    <row r="6773" spans="1:3" x14ac:dyDescent="0.3">
      <c r="A6773" s="3" t="s">
        <v>5944</v>
      </c>
      <c r="B6773" s="3" t="str">
        <f t="shared" si="105"/>
        <v>00612466</v>
      </c>
      <c r="C6773" s="3" t="s">
        <v>1068</v>
      </c>
    </row>
    <row r="6774" spans="1:3" x14ac:dyDescent="0.3">
      <c r="A6774" s="3" t="s">
        <v>5945</v>
      </c>
      <c r="B6774" s="3" t="str">
        <f t="shared" si="105"/>
        <v>00900750</v>
      </c>
      <c r="C6774" s="3" t="s">
        <v>1068</v>
      </c>
    </row>
    <row r="6775" spans="1:3" x14ac:dyDescent="0.3">
      <c r="A6775" s="3" t="s">
        <v>5926</v>
      </c>
      <c r="B6775" s="3" t="str">
        <f t="shared" si="105"/>
        <v>00297653</v>
      </c>
      <c r="C6775" s="3" t="s">
        <v>1067</v>
      </c>
    </row>
    <row r="6776" spans="1:3" x14ac:dyDescent="0.3">
      <c r="A6776" s="3" t="s">
        <v>5926</v>
      </c>
      <c r="B6776" s="3" t="str">
        <f t="shared" si="105"/>
        <v>00297653</v>
      </c>
      <c r="C6776" s="3" t="s">
        <v>1067</v>
      </c>
    </row>
    <row r="6777" spans="1:3" x14ac:dyDescent="0.3">
      <c r="A6777" s="3" t="s">
        <v>5946</v>
      </c>
      <c r="B6777" s="3" t="str">
        <f t="shared" si="105"/>
        <v>00216549</v>
      </c>
      <c r="C6777" s="3" t="s">
        <v>110</v>
      </c>
    </row>
    <row r="6778" spans="1:3" x14ac:dyDescent="0.3">
      <c r="A6778" s="3" t="s">
        <v>5947</v>
      </c>
      <c r="B6778" s="3" t="str">
        <f t="shared" si="105"/>
        <v>00430322</v>
      </c>
      <c r="C6778" s="3" t="s">
        <v>1068</v>
      </c>
    </row>
    <row r="6779" spans="1:3" x14ac:dyDescent="0.3">
      <c r="A6779" s="3" t="s">
        <v>5948</v>
      </c>
      <c r="B6779" s="3" t="str">
        <f t="shared" si="105"/>
        <v>00381873</v>
      </c>
      <c r="C6779" s="3" t="s">
        <v>1068</v>
      </c>
    </row>
    <row r="6780" spans="1:3" x14ac:dyDescent="0.3">
      <c r="A6780" s="3" t="s">
        <v>5949</v>
      </c>
      <c r="B6780" s="3" t="str">
        <f t="shared" si="105"/>
        <v>00900755</v>
      </c>
      <c r="C6780" s="3" t="s">
        <v>1071</v>
      </c>
    </row>
    <row r="6781" spans="1:3" x14ac:dyDescent="0.3">
      <c r="A6781" s="3" t="s">
        <v>5950</v>
      </c>
      <c r="B6781" s="3" t="str">
        <f t="shared" si="105"/>
        <v>00464462</v>
      </c>
      <c r="C6781" s="3" t="s">
        <v>1071</v>
      </c>
    </row>
    <row r="6782" spans="1:3" x14ac:dyDescent="0.3">
      <c r="A6782" s="3" t="s">
        <v>5951</v>
      </c>
      <c r="B6782" s="3" t="str">
        <f t="shared" si="105"/>
        <v>00083665</v>
      </c>
      <c r="C6782" s="3" t="s">
        <v>1067</v>
      </c>
    </row>
    <row r="6783" spans="1:3" x14ac:dyDescent="0.3">
      <c r="A6783" s="3" t="s">
        <v>1153</v>
      </c>
      <c r="B6783" s="3" t="str">
        <f t="shared" si="105"/>
        <v>00005405</v>
      </c>
      <c r="C6783" s="3" t="s">
        <v>1067</v>
      </c>
    </row>
    <row r="6784" spans="1:3" x14ac:dyDescent="0.3">
      <c r="A6784" s="3" t="s">
        <v>1636</v>
      </c>
      <c r="B6784" s="3" t="str">
        <f t="shared" si="105"/>
        <v>00118441</v>
      </c>
      <c r="C6784" s="3" t="s">
        <v>110</v>
      </c>
    </row>
    <row r="6785" spans="1:3" x14ac:dyDescent="0.3">
      <c r="A6785" s="3" t="s">
        <v>5952</v>
      </c>
      <c r="B6785" s="3" t="str">
        <f t="shared" si="105"/>
        <v>00350002</v>
      </c>
      <c r="C6785" s="3" t="s">
        <v>1067</v>
      </c>
    </row>
    <row r="6786" spans="1:3" x14ac:dyDescent="0.3">
      <c r="A6786" s="3" t="s">
        <v>5953</v>
      </c>
      <c r="B6786" s="3" t="str">
        <f t="shared" si="105"/>
        <v>00206402</v>
      </c>
      <c r="C6786" s="3" t="s">
        <v>1071</v>
      </c>
    </row>
    <row r="6787" spans="1:3" x14ac:dyDescent="0.3">
      <c r="A6787" s="3" t="s">
        <v>1870</v>
      </c>
      <c r="B6787" s="3" t="str">
        <f t="shared" ref="B6787:B6850" si="106">CLEAN(A6787)</f>
        <v>00141037</v>
      </c>
      <c r="C6787" s="3" t="s">
        <v>1068</v>
      </c>
    </row>
    <row r="6788" spans="1:3" x14ac:dyDescent="0.3">
      <c r="A6788" s="3" t="s">
        <v>1350</v>
      </c>
      <c r="B6788" s="3" t="str">
        <f t="shared" si="106"/>
        <v>00078776</v>
      </c>
      <c r="C6788" s="3" t="s">
        <v>1079</v>
      </c>
    </row>
    <row r="6789" spans="1:3" x14ac:dyDescent="0.3">
      <c r="A6789" s="3" t="s">
        <v>5954</v>
      </c>
      <c r="B6789" s="3" t="str">
        <f t="shared" si="106"/>
        <v>00102694</v>
      </c>
      <c r="C6789" s="3" t="s">
        <v>1079</v>
      </c>
    </row>
    <row r="6790" spans="1:3" x14ac:dyDescent="0.3">
      <c r="A6790" s="3" t="s">
        <v>5955</v>
      </c>
      <c r="B6790" s="3" t="str">
        <f t="shared" si="106"/>
        <v>00381766</v>
      </c>
      <c r="C6790" s="3" t="s">
        <v>1071</v>
      </c>
    </row>
    <row r="6791" spans="1:3" x14ac:dyDescent="0.3">
      <c r="A6791" s="3" t="s">
        <v>5956</v>
      </c>
      <c r="B6791" s="3" t="str">
        <f t="shared" si="106"/>
        <v>00287509</v>
      </c>
      <c r="C6791" s="3" t="s">
        <v>1068</v>
      </c>
    </row>
    <row r="6792" spans="1:3" x14ac:dyDescent="0.3">
      <c r="A6792" s="3" t="s">
        <v>3213</v>
      </c>
      <c r="B6792" s="3" t="str">
        <f t="shared" si="106"/>
        <v>00617111</v>
      </c>
      <c r="C6792" s="3" t="s">
        <v>110</v>
      </c>
    </row>
    <row r="6793" spans="1:3" x14ac:dyDescent="0.3">
      <c r="A6793" s="3" t="s">
        <v>5957</v>
      </c>
      <c r="B6793" s="3" t="str">
        <f t="shared" si="106"/>
        <v>00514018</v>
      </c>
      <c r="C6793" s="3" t="s">
        <v>1071</v>
      </c>
    </row>
    <row r="6794" spans="1:3" x14ac:dyDescent="0.3">
      <c r="A6794" s="3" t="s">
        <v>5958</v>
      </c>
      <c r="B6794" s="3" t="str">
        <f t="shared" si="106"/>
        <v>00380452</v>
      </c>
      <c r="C6794" s="3" t="s">
        <v>1071</v>
      </c>
    </row>
    <row r="6795" spans="1:3" x14ac:dyDescent="0.3">
      <c r="A6795" s="3" t="s">
        <v>5959</v>
      </c>
      <c r="B6795" s="3" t="str">
        <f t="shared" si="106"/>
        <v>00464804</v>
      </c>
      <c r="C6795" s="3" t="s">
        <v>1071</v>
      </c>
    </row>
    <row r="6796" spans="1:3" x14ac:dyDescent="0.3">
      <c r="A6796" s="3" t="s">
        <v>5960</v>
      </c>
      <c r="B6796" s="3" t="str">
        <f t="shared" si="106"/>
        <v>00468830</v>
      </c>
      <c r="C6796" s="3" t="s">
        <v>110</v>
      </c>
    </row>
    <row r="6797" spans="1:3" x14ac:dyDescent="0.3">
      <c r="A6797" s="3" t="s">
        <v>284</v>
      </c>
      <c r="B6797" s="3" t="str">
        <f t="shared" si="106"/>
        <v>00257255</v>
      </c>
      <c r="C6797" s="3" t="s">
        <v>1068</v>
      </c>
    </row>
    <row r="6798" spans="1:3" x14ac:dyDescent="0.3">
      <c r="A6798" s="3" t="s">
        <v>5961</v>
      </c>
      <c r="B6798" s="3" t="str">
        <f t="shared" si="106"/>
        <v>00215492</v>
      </c>
      <c r="C6798" s="3" t="s">
        <v>110</v>
      </c>
    </row>
    <row r="6799" spans="1:3" x14ac:dyDescent="0.3">
      <c r="A6799" s="3" t="s">
        <v>5962</v>
      </c>
      <c r="B6799" s="3" t="str">
        <f t="shared" si="106"/>
        <v>00475403</v>
      </c>
      <c r="C6799" s="3" t="s">
        <v>1067</v>
      </c>
    </row>
    <row r="6800" spans="1:3" x14ac:dyDescent="0.3">
      <c r="A6800" s="3" t="s">
        <v>5963</v>
      </c>
      <c r="B6800" s="3" t="str">
        <f t="shared" si="106"/>
        <v>00207821</v>
      </c>
      <c r="C6800" s="3" t="s">
        <v>1067</v>
      </c>
    </row>
    <row r="6801" spans="1:3" x14ac:dyDescent="0.3">
      <c r="A6801" s="3" t="s">
        <v>5964</v>
      </c>
      <c r="B6801" s="3" t="str">
        <f t="shared" si="106"/>
        <v>00196200</v>
      </c>
      <c r="C6801" s="3" t="s">
        <v>1079</v>
      </c>
    </row>
    <row r="6802" spans="1:3" x14ac:dyDescent="0.3">
      <c r="A6802" s="3" t="s">
        <v>5965</v>
      </c>
      <c r="B6802" s="3" t="str">
        <f t="shared" si="106"/>
        <v>00105466</v>
      </c>
      <c r="C6802" s="3" t="s">
        <v>1079</v>
      </c>
    </row>
    <row r="6803" spans="1:3" x14ac:dyDescent="0.3">
      <c r="A6803" s="3" t="s">
        <v>5966</v>
      </c>
      <c r="B6803" s="3" t="str">
        <f t="shared" si="106"/>
        <v>00094662</v>
      </c>
      <c r="C6803" s="3" t="s">
        <v>1079</v>
      </c>
    </row>
    <row r="6804" spans="1:3" x14ac:dyDescent="0.3">
      <c r="A6804" s="3" t="s">
        <v>4350</v>
      </c>
      <c r="B6804" s="3" t="str">
        <f t="shared" si="106"/>
        <v>00376085</v>
      </c>
      <c r="C6804" s="3" t="s">
        <v>110</v>
      </c>
    </row>
    <row r="6805" spans="1:3" x14ac:dyDescent="0.3">
      <c r="A6805" s="3" t="s">
        <v>5967</v>
      </c>
      <c r="B6805" s="3" t="str">
        <f t="shared" si="106"/>
        <v>00376105</v>
      </c>
      <c r="C6805" s="3" t="s">
        <v>110</v>
      </c>
    </row>
    <row r="6806" spans="1:3" x14ac:dyDescent="0.3">
      <c r="A6806" s="3" t="s">
        <v>5967</v>
      </c>
      <c r="B6806" s="3" t="str">
        <f t="shared" si="106"/>
        <v>00376105</v>
      </c>
      <c r="C6806" s="3" t="s">
        <v>110</v>
      </c>
    </row>
    <row r="6807" spans="1:3" x14ac:dyDescent="0.3">
      <c r="A6807" s="3" t="s">
        <v>5968</v>
      </c>
      <c r="B6807" s="3" t="str">
        <f t="shared" si="106"/>
        <v>00380455</v>
      </c>
      <c r="C6807" s="3" t="s">
        <v>1071</v>
      </c>
    </row>
    <row r="6808" spans="1:3" x14ac:dyDescent="0.3">
      <c r="A6808" s="3" t="s">
        <v>5969</v>
      </c>
      <c r="B6808" s="3" t="str">
        <f t="shared" si="106"/>
        <v>00380351</v>
      </c>
      <c r="C6808" s="3" t="s">
        <v>110</v>
      </c>
    </row>
    <row r="6809" spans="1:3" x14ac:dyDescent="0.3">
      <c r="A6809" s="3" t="s">
        <v>5970</v>
      </c>
      <c r="B6809" s="3" t="str">
        <f t="shared" si="106"/>
        <v>00000221</v>
      </c>
      <c r="C6809" s="3" t="s">
        <v>110</v>
      </c>
    </row>
    <row r="6810" spans="1:3" x14ac:dyDescent="0.3">
      <c r="A6810" s="3" t="s">
        <v>5971</v>
      </c>
      <c r="B6810" s="3" t="str">
        <f t="shared" si="106"/>
        <v>00172223</v>
      </c>
      <c r="C6810" s="3" t="s">
        <v>1071</v>
      </c>
    </row>
    <row r="6811" spans="1:3" x14ac:dyDescent="0.3">
      <c r="A6811" s="3" t="s">
        <v>5972</v>
      </c>
      <c r="B6811" s="3" t="str">
        <f t="shared" si="106"/>
        <v>00900775</v>
      </c>
      <c r="C6811" s="3" t="s">
        <v>1067</v>
      </c>
    </row>
    <row r="6812" spans="1:3" x14ac:dyDescent="0.3">
      <c r="A6812" s="3" t="s">
        <v>5973</v>
      </c>
      <c r="B6812" s="3" t="str">
        <f t="shared" si="106"/>
        <v>00508110</v>
      </c>
      <c r="C6812" s="3" t="s">
        <v>110</v>
      </c>
    </row>
    <row r="6813" spans="1:3" x14ac:dyDescent="0.3">
      <c r="A6813" s="3" t="s">
        <v>5974</v>
      </c>
      <c r="B6813" s="3" t="str">
        <f t="shared" si="106"/>
        <v>00461221</v>
      </c>
      <c r="C6813" s="3" t="s">
        <v>1071</v>
      </c>
    </row>
    <row r="6814" spans="1:3" x14ac:dyDescent="0.3">
      <c r="A6814" s="3" t="s">
        <v>5975</v>
      </c>
      <c r="B6814" s="3" t="str">
        <f t="shared" si="106"/>
        <v>00497391</v>
      </c>
      <c r="C6814" s="3" t="s">
        <v>1068</v>
      </c>
    </row>
    <row r="6815" spans="1:3" x14ac:dyDescent="0.3">
      <c r="A6815" s="3" t="s">
        <v>5976</v>
      </c>
      <c r="B6815" s="3" t="str">
        <f t="shared" si="106"/>
        <v>00434986</v>
      </c>
      <c r="C6815" s="3" t="s">
        <v>1071</v>
      </c>
    </row>
    <row r="6816" spans="1:3" x14ac:dyDescent="0.3">
      <c r="A6816" s="3" t="s">
        <v>5977</v>
      </c>
      <c r="B6816" s="3" t="str">
        <f t="shared" si="106"/>
        <v>00490536</v>
      </c>
      <c r="C6816" s="3" t="s">
        <v>1071</v>
      </c>
    </row>
    <row r="6817" spans="1:3" x14ac:dyDescent="0.3">
      <c r="A6817" s="3" t="s">
        <v>5978</v>
      </c>
      <c r="B6817" s="3" t="str">
        <f t="shared" si="106"/>
        <v>00365663</v>
      </c>
      <c r="C6817" s="3" t="s">
        <v>1068</v>
      </c>
    </row>
    <row r="6818" spans="1:3" x14ac:dyDescent="0.3">
      <c r="A6818" s="3" t="s">
        <v>1198</v>
      </c>
      <c r="B6818" s="3" t="str">
        <f t="shared" si="106"/>
        <v>00075852</v>
      </c>
      <c r="C6818" s="3" t="s">
        <v>1079</v>
      </c>
    </row>
    <row r="6819" spans="1:3" x14ac:dyDescent="0.3">
      <c r="A6819" s="3" t="s">
        <v>1198</v>
      </c>
      <c r="B6819" s="3" t="str">
        <f t="shared" si="106"/>
        <v>00075852</v>
      </c>
      <c r="C6819" s="3" t="s">
        <v>1079</v>
      </c>
    </row>
    <row r="6820" spans="1:3" x14ac:dyDescent="0.3">
      <c r="A6820" s="3" t="s">
        <v>5979</v>
      </c>
      <c r="B6820" s="3" t="str">
        <f t="shared" si="106"/>
        <v>00339145</v>
      </c>
      <c r="C6820" s="3" t="s">
        <v>1079</v>
      </c>
    </row>
    <row r="6821" spans="1:3" x14ac:dyDescent="0.3">
      <c r="A6821" s="3" t="s">
        <v>5980</v>
      </c>
      <c r="B6821" s="3" t="str">
        <f t="shared" si="106"/>
        <v>00606475</v>
      </c>
      <c r="C6821" s="3" t="s">
        <v>1079</v>
      </c>
    </row>
    <row r="6822" spans="1:3" x14ac:dyDescent="0.3">
      <c r="A6822" s="3" t="s">
        <v>5056</v>
      </c>
      <c r="B6822" s="3" t="str">
        <f t="shared" si="106"/>
        <v>00484353</v>
      </c>
      <c r="C6822" s="3" t="s">
        <v>1071</v>
      </c>
    </row>
    <row r="6823" spans="1:3" x14ac:dyDescent="0.3">
      <c r="A6823" s="3" t="s">
        <v>5057</v>
      </c>
      <c r="B6823" s="3" t="str">
        <f t="shared" si="106"/>
        <v>00430428</v>
      </c>
      <c r="C6823" s="3" t="s">
        <v>1071</v>
      </c>
    </row>
    <row r="6824" spans="1:3" x14ac:dyDescent="0.3">
      <c r="A6824" s="3" t="s">
        <v>3931</v>
      </c>
      <c r="B6824" s="3" t="str">
        <f t="shared" si="106"/>
        <v>00216906</v>
      </c>
      <c r="C6824" s="3" t="s">
        <v>1067</v>
      </c>
    </row>
    <row r="6825" spans="1:3" x14ac:dyDescent="0.3">
      <c r="A6825" s="3" t="s">
        <v>5981</v>
      </c>
      <c r="B6825" s="3" t="str">
        <f t="shared" si="106"/>
        <v>00566024</v>
      </c>
      <c r="C6825" s="3" t="s">
        <v>1068</v>
      </c>
    </row>
    <row r="6826" spans="1:3" x14ac:dyDescent="0.3">
      <c r="A6826" s="3" t="s">
        <v>1531</v>
      </c>
      <c r="B6826" s="3" t="str">
        <f t="shared" si="106"/>
        <v>00114266</v>
      </c>
      <c r="C6826" s="3" t="s">
        <v>1067</v>
      </c>
    </row>
    <row r="6827" spans="1:3" x14ac:dyDescent="0.3">
      <c r="A6827" s="3" t="s">
        <v>5982</v>
      </c>
      <c r="B6827" s="3" t="str">
        <f t="shared" si="106"/>
        <v>00900798</v>
      </c>
      <c r="C6827" s="3" t="s">
        <v>1071</v>
      </c>
    </row>
    <row r="6828" spans="1:3" x14ac:dyDescent="0.3">
      <c r="A6828" s="3" t="s">
        <v>5983</v>
      </c>
      <c r="B6828" s="3" t="str">
        <f t="shared" si="106"/>
        <v>00090917</v>
      </c>
      <c r="C6828" s="3" t="s">
        <v>1079</v>
      </c>
    </row>
    <row r="6829" spans="1:3" x14ac:dyDescent="0.3">
      <c r="A6829" s="3" t="s">
        <v>5984</v>
      </c>
      <c r="B6829" s="3" t="str">
        <f t="shared" si="106"/>
        <v>00660314</v>
      </c>
      <c r="C6829" s="3" t="s">
        <v>1071</v>
      </c>
    </row>
    <row r="6830" spans="1:3" x14ac:dyDescent="0.3">
      <c r="A6830" s="3" t="s">
        <v>32</v>
      </c>
      <c r="B6830" s="3" t="str">
        <f t="shared" si="106"/>
        <v>00316837</v>
      </c>
      <c r="C6830" s="3" t="s">
        <v>1068</v>
      </c>
    </row>
    <row r="6831" spans="1:3" x14ac:dyDescent="0.3">
      <c r="A6831" s="3" t="s">
        <v>5985</v>
      </c>
      <c r="B6831" s="3" t="str">
        <f t="shared" si="106"/>
        <v>00901447</v>
      </c>
      <c r="C6831" s="3" t="s">
        <v>1071</v>
      </c>
    </row>
    <row r="6832" spans="1:3" x14ac:dyDescent="0.3">
      <c r="A6832" s="3" t="s">
        <v>5986</v>
      </c>
      <c r="B6832" s="3" t="str">
        <f t="shared" si="106"/>
        <v>00900993</v>
      </c>
      <c r="C6832" s="3" t="s">
        <v>1071</v>
      </c>
    </row>
    <row r="6833" spans="1:3" x14ac:dyDescent="0.3">
      <c r="A6833" s="3" t="s">
        <v>5987</v>
      </c>
      <c r="B6833" s="3" t="str">
        <f t="shared" si="106"/>
        <v>00502888</v>
      </c>
      <c r="C6833" s="3" t="s">
        <v>110</v>
      </c>
    </row>
    <row r="6834" spans="1:3" x14ac:dyDescent="0.3">
      <c r="A6834" s="3" t="s">
        <v>5988</v>
      </c>
      <c r="B6834" s="3" t="str">
        <f t="shared" si="106"/>
        <v>00384133</v>
      </c>
      <c r="C6834" s="3" t="s">
        <v>1071</v>
      </c>
    </row>
    <row r="6835" spans="1:3" x14ac:dyDescent="0.3">
      <c r="A6835" s="3" t="s">
        <v>5989</v>
      </c>
      <c r="B6835" s="3" t="str">
        <f t="shared" si="106"/>
        <v>00461200</v>
      </c>
      <c r="C6835" s="3" t="s">
        <v>1071</v>
      </c>
    </row>
    <row r="6836" spans="1:3" x14ac:dyDescent="0.3">
      <c r="A6836" s="3" t="s">
        <v>5989</v>
      </c>
      <c r="B6836" s="3" t="str">
        <f t="shared" si="106"/>
        <v>00461200</v>
      </c>
      <c r="C6836" s="3" t="s">
        <v>1071</v>
      </c>
    </row>
    <row r="6837" spans="1:3" x14ac:dyDescent="0.3">
      <c r="A6837" s="3" t="s">
        <v>5553</v>
      </c>
      <c r="B6837" s="3" t="str">
        <f t="shared" si="106"/>
        <v>00380524</v>
      </c>
      <c r="C6837" s="3" t="s">
        <v>1071</v>
      </c>
    </row>
    <row r="6838" spans="1:3" x14ac:dyDescent="0.3">
      <c r="A6838" s="3" t="s">
        <v>5990</v>
      </c>
      <c r="B6838" s="3" t="str">
        <f t="shared" si="106"/>
        <v>00354517</v>
      </c>
      <c r="C6838" s="3" t="s">
        <v>1067</v>
      </c>
    </row>
    <row r="6839" spans="1:3" x14ac:dyDescent="0.3">
      <c r="A6839" s="3" t="s">
        <v>2668</v>
      </c>
      <c r="B6839" s="3" t="str">
        <f t="shared" si="106"/>
        <v>00430448</v>
      </c>
      <c r="C6839" s="3" t="s">
        <v>1071</v>
      </c>
    </row>
    <row r="6840" spans="1:3" x14ac:dyDescent="0.3">
      <c r="A6840" s="3" t="s">
        <v>5991</v>
      </c>
      <c r="B6840" s="3" t="str">
        <f t="shared" si="106"/>
        <v>00403691</v>
      </c>
      <c r="C6840" s="3" t="s">
        <v>110</v>
      </c>
    </row>
    <row r="6841" spans="1:3" x14ac:dyDescent="0.3">
      <c r="A6841" s="3" t="s">
        <v>5992</v>
      </c>
      <c r="B6841" s="3" t="str">
        <f t="shared" si="106"/>
        <v>00328696</v>
      </c>
      <c r="C6841" s="3" t="s">
        <v>110</v>
      </c>
    </row>
    <row r="6842" spans="1:3" x14ac:dyDescent="0.3">
      <c r="A6842" s="3" t="s">
        <v>5993</v>
      </c>
      <c r="B6842" s="3" t="str">
        <f t="shared" si="106"/>
        <v>00298780</v>
      </c>
      <c r="C6842" s="3" t="s">
        <v>1079</v>
      </c>
    </row>
    <row r="6843" spans="1:3" x14ac:dyDescent="0.3">
      <c r="A6843" s="3" t="s">
        <v>155</v>
      </c>
      <c r="B6843" s="3" t="str">
        <f t="shared" si="106"/>
        <v>00536629</v>
      </c>
      <c r="C6843" s="3" t="s">
        <v>1079</v>
      </c>
    </row>
    <row r="6844" spans="1:3" x14ac:dyDescent="0.3">
      <c r="A6844" s="3" t="s">
        <v>5994</v>
      </c>
      <c r="B6844" s="3" t="str">
        <f t="shared" si="106"/>
        <v>00536630</v>
      </c>
      <c r="C6844" s="3" t="s">
        <v>1079</v>
      </c>
    </row>
    <row r="6845" spans="1:3" x14ac:dyDescent="0.3">
      <c r="A6845" s="3" t="s">
        <v>5995</v>
      </c>
      <c r="B6845" s="3" t="str">
        <f t="shared" si="106"/>
        <v>00536631</v>
      </c>
      <c r="C6845" s="3" t="s">
        <v>1079</v>
      </c>
    </row>
    <row r="6846" spans="1:3" x14ac:dyDescent="0.3">
      <c r="A6846" s="3" t="s">
        <v>5996</v>
      </c>
      <c r="B6846" s="3" t="str">
        <f t="shared" si="106"/>
        <v>00536633</v>
      </c>
      <c r="C6846" s="3" t="s">
        <v>1079</v>
      </c>
    </row>
    <row r="6847" spans="1:3" x14ac:dyDescent="0.3">
      <c r="A6847" s="3" t="s">
        <v>5997</v>
      </c>
      <c r="B6847" s="3" t="str">
        <f t="shared" si="106"/>
        <v>00536632</v>
      </c>
      <c r="C6847" s="3" t="s">
        <v>1079</v>
      </c>
    </row>
    <row r="6848" spans="1:3" x14ac:dyDescent="0.3">
      <c r="A6848" s="3" t="s">
        <v>5998</v>
      </c>
      <c r="B6848" s="3" t="str">
        <f t="shared" si="106"/>
        <v>00086420</v>
      </c>
      <c r="C6848" s="3" t="s">
        <v>1079</v>
      </c>
    </row>
    <row r="6849" spans="1:3" x14ac:dyDescent="0.3">
      <c r="A6849" s="3" t="s">
        <v>5999</v>
      </c>
      <c r="B6849" s="3" t="str">
        <f t="shared" si="106"/>
        <v>00399255</v>
      </c>
      <c r="C6849" s="3" t="s">
        <v>1071</v>
      </c>
    </row>
    <row r="6850" spans="1:3" x14ac:dyDescent="0.3">
      <c r="A6850" s="3" t="s">
        <v>6000</v>
      </c>
      <c r="B6850" s="3" t="str">
        <f t="shared" si="106"/>
        <v>00442262</v>
      </c>
      <c r="C6850" s="3" t="s">
        <v>1071</v>
      </c>
    </row>
    <row r="6851" spans="1:3" x14ac:dyDescent="0.3">
      <c r="A6851" s="3" t="s">
        <v>6001</v>
      </c>
      <c r="B6851" s="3" t="str">
        <f t="shared" ref="B6851:B6914" si="107">CLEAN(A6851)</f>
        <v>00394246</v>
      </c>
      <c r="C6851" s="3" t="s">
        <v>1067</v>
      </c>
    </row>
    <row r="6852" spans="1:3" x14ac:dyDescent="0.3">
      <c r="A6852" s="3" t="s">
        <v>4683</v>
      </c>
      <c r="B6852" s="3" t="str">
        <f t="shared" si="107"/>
        <v>00365772</v>
      </c>
      <c r="C6852" s="3" t="s">
        <v>1068</v>
      </c>
    </row>
    <row r="6853" spans="1:3" x14ac:dyDescent="0.3">
      <c r="A6853" s="3" t="s">
        <v>6002</v>
      </c>
      <c r="B6853" s="3" t="str">
        <f t="shared" si="107"/>
        <v>00499210</v>
      </c>
      <c r="C6853" s="3" t="s">
        <v>1071</v>
      </c>
    </row>
    <row r="6854" spans="1:3" x14ac:dyDescent="0.3">
      <c r="A6854" s="3" t="s">
        <v>6003</v>
      </c>
      <c r="B6854" s="3" t="str">
        <f t="shared" si="107"/>
        <v>00529368</v>
      </c>
      <c r="C6854" s="3" t="s">
        <v>1071</v>
      </c>
    </row>
    <row r="6855" spans="1:3" x14ac:dyDescent="0.3">
      <c r="A6855" s="3" t="s">
        <v>979</v>
      </c>
      <c r="B6855" s="3" t="str">
        <f t="shared" si="107"/>
        <v>00255531</v>
      </c>
      <c r="C6855" s="3" t="s">
        <v>1068</v>
      </c>
    </row>
    <row r="6856" spans="1:3" x14ac:dyDescent="0.3">
      <c r="A6856" s="3" t="s">
        <v>979</v>
      </c>
      <c r="B6856" s="3" t="str">
        <f t="shared" si="107"/>
        <v>00255531</v>
      </c>
      <c r="C6856" s="3" t="s">
        <v>1068</v>
      </c>
    </row>
    <row r="6857" spans="1:3" x14ac:dyDescent="0.3">
      <c r="A6857" s="3" t="s">
        <v>6004</v>
      </c>
      <c r="B6857" s="3" t="str">
        <f t="shared" si="107"/>
        <v>00177271</v>
      </c>
      <c r="C6857" s="3" t="s">
        <v>1068</v>
      </c>
    </row>
    <row r="6858" spans="1:3" x14ac:dyDescent="0.3">
      <c r="A6858" s="3" t="s">
        <v>6005</v>
      </c>
      <c r="B6858" s="3" t="str">
        <f t="shared" si="107"/>
        <v>00176089</v>
      </c>
      <c r="C6858" s="3" t="s">
        <v>1068</v>
      </c>
    </row>
    <row r="6859" spans="1:3" x14ac:dyDescent="0.3">
      <c r="A6859" s="3" t="s">
        <v>6006</v>
      </c>
      <c r="B6859" s="3" t="str">
        <f t="shared" si="107"/>
        <v>00036840</v>
      </c>
      <c r="C6859" s="3" t="s">
        <v>1067</v>
      </c>
    </row>
    <row r="6860" spans="1:3" x14ac:dyDescent="0.3">
      <c r="A6860" s="3" t="s">
        <v>4106</v>
      </c>
      <c r="B6860" s="3" t="str">
        <f t="shared" si="107"/>
        <v>00040838</v>
      </c>
      <c r="C6860" s="3" t="s">
        <v>1079</v>
      </c>
    </row>
    <row r="6861" spans="1:3" x14ac:dyDescent="0.3">
      <c r="A6861" s="3" t="s">
        <v>3129</v>
      </c>
      <c r="B6861" s="3" t="str">
        <f t="shared" si="107"/>
        <v>00029309</v>
      </c>
      <c r="C6861" s="3" t="s">
        <v>1079</v>
      </c>
    </row>
    <row r="6862" spans="1:3" x14ac:dyDescent="0.3">
      <c r="A6862" s="3" t="s">
        <v>542</v>
      </c>
      <c r="B6862" s="3" t="str">
        <f t="shared" si="107"/>
        <v>00603053</v>
      </c>
      <c r="C6862" s="3" t="s">
        <v>1068</v>
      </c>
    </row>
    <row r="6863" spans="1:3" x14ac:dyDescent="0.3">
      <c r="A6863" s="3" t="s">
        <v>6007</v>
      </c>
      <c r="B6863" s="3" t="str">
        <f t="shared" si="107"/>
        <v>00384451</v>
      </c>
      <c r="C6863" s="3" t="s">
        <v>1079</v>
      </c>
    </row>
    <row r="6864" spans="1:3" x14ac:dyDescent="0.3">
      <c r="A6864" s="3" t="s">
        <v>6008</v>
      </c>
      <c r="B6864" s="3" t="str">
        <f t="shared" si="107"/>
        <v>00456659</v>
      </c>
      <c r="C6864" s="3" t="s">
        <v>1067</v>
      </c>
    </row>
    <row r="6865" spans="1:3" x14ac:dyDescent="0.3">
      <c r="A6865" s="3" t="s">
        <v>6009</v>
      </c>
      <c r="B6865" s="3" t="str">
        <f t="shared" si="107"/>
        <v>00471778</v>
      </c>
      <c r="C6865" s="3" t="s">
        <v>1071</v>
      </c>
    </row>
    <row r="6866" spans="1:3" x14ac:dyDescent="0.3">
      <c r="A6866" s="3" t="s">
        <v>6010</v>
      </c>
      <c r="B6866" s="3" t="str">
        <f t="shared" si="107"/>
        <v>00591394</v>
      </c>
      <c r="C6866" s="3" t="s">
        <v>1071</v>
      </c>
    </row>
    <row r="6867" spans="1:3" x14ac:dyDescent="0.3">
      <c r="A6867" s="3" t="s">
        <v>6011</v>
      </c>
      <c r="B6867" s="3" t="str">
        <f t="shared" si="107"/>
        <v>00405196</v>
      </c>
      <c r="C6867" s="3" t="s">
        <v>1071</v>
      </c>
    </row>
    <row r="6868" spans="1:3" x14ac:dyDescent="0.3">
      <c r="A6868" s="3" t="s">
        <v>6012</v>
      </c>
      <c r="B6868" s="3" t="str">
        <f t="shared" si="107"/>
        <v>00355271</v>
      </c>
      <c r="C6868" s="3" t="s">
        <v>1068</v>
      </c>
    </row>
    <row r="6869" spans="1:3" x14ac:dyDescent="0.3">
      <c r="A6869" s="3" t="s">
        <v>6013</v>
      </c>
      <c r="B6869" s="3" t="str">
        <f t="shared" si="107"/>
        <v>00510948</v>
      </c>
      <c r="C6869" s="3" t="s">
        <v>1071</v>
      </c>
    </row>
    <row r="6870" spans="1:3" x14ac:dyDescent="0.3">
      <c r="A6870" s="3" t="s">
        <v>6013</v>
      </c>
      <c r="B6870" s="3" t="str">
        <f t="shared" si="107"/>
        <v>00510948</v>
      </c>
      <c r="C6870" s="3" t="s">
        <v>1071</v>
      </c>
    </row>
    <row r="6871" spans="1:3" x14ac:dyDescent="0.3">
      <c r="A6871" s="3" t="s">
        <v>6014</v>
      </c>
      <c r="B6871" s="3" t="str">
        <f t="shared" si="107"/>
        <v>00439990</v>
      </c>
      <c r="C6871" s="3" t="s">
        <v>1071</v>
      </c>
    </row>
    <row r="6872" spans="1:3" x14ac:dyDescent="0.3">
      <c r="A6872" s="3" t="s">
        <v>6015</v>
      </c>
      <c r="B6872" s="3" t="str">
        <f t="shared" si="107"/>
        <v>00384130</v>
      </c>
      <c r="C6872" s="3" t="s">
        <v>1071</v>
      </c>
    </row>
    <row r="6873" spans="1:3" x14ac:dyDescent="0.3">
      <c r="A6873" s="3" t="s">
        <v>5956</v>
      </c>
      <c r="B6873" s="3" t="str">
        <f t="shared" si="107"/>
        <v>00287509</v>
      </c>
      <c r="C6873" s="3" t="s">
        <v>1068</v>
      </c>
    </row>
    <row r="6874" spans="1:3" x14ac:dyDescent="0.3">
      <c r="A6874" s="3" t="s">
        <v>50</v>
      </c>
      <c r="B6874" s="3" t="str">
        <f t="shared" si="107"/>
        <v>00171342</v>
      </c>
      <c r="C6874" s="3" t="s">
        <v>110</v>
      </c>
    </row>
    <row r="6875" spans="1:3" x14ac:dyDescent="0.3">
      <c r="A6875" s="3" t="s">
        <v>6016</v>
      </c>
      <c r="B6875" s="3" t="str">
        <f t="shared" si="107"/>
        <v>00287511</v>
      </c>
      <c r="C6875" s="3" t="s">
        <v>1068</v>
      </c>
    </row>
    <row r="6876" spans="1:3" x14ac:dyDescent="0.3">
      <c r="A6876" s="3" t="s">
        <v>6017</v>
      </c>
      <c r="B6876" s="3" t="str">
        <f t="shared" si="107"/>
        <v>00359998</v>
      </c>
      <c r="C6876" s="3" t="s">
        <v>1068</v>
      </c>
    </row>
    <row r="6877" spans="1:3" x14ac:dyDescent="0.3">
      <c r="A6877" s="3" t="s">
        <v>6018</v>
      </c>
      <c r="B6877" s="3" t="str">
        <f t="shared" si="107"/>
        <v>00365778</v>
      </c>
      <c r="C6877" s="3" t="s">
        <v>1068</v>
      </c>
    </row>
    <row r="6878" spans="1:3" x14ac:dyDescent="0.3">
      <c r="A6878" s="3" t="s">
        <v>6019</v>
      </c>
      <c r="B6878" s="3" t="str">
        <f t="shared" si="107"/>
        <v>00528035</v>
      </c>
      <c r="C6878" s="3" t="s">
        <v>1068</v>
      </c>
    </row>
    <row r="6879" spans="1:3" x14ac:dyDescent="0.3">
      <c r="A6879" s="3" t="s">
        <v>6020</v>
      </c>
      <c r="B6879" s="3" t="str">
        <f t="shared" si="107"/>
        <v>00365165</v>
      </c>
      <c r="C6879" s="3" t="s">
        <v>1067</v>
      </c>
    </row>
    <row r="6880" spans="1:3" x14ac:dyDescent="0.3">
      <c r="A6880" s="3" t="s">
        <v>6021</v>
      </c>
      <c r="B6880" s="3" t="str">
        <f t="shared" si="107"/>
        <v>00561661</v>
      </c>
      <c r="C6880" s="3" t="s">
        <v>1071</v>
      </c>
    </row>
    <row r="6881" spans="1:3" x14ac:dyDescent="0.3">
      <c r="A6881" s="3" t="s">
        <v>3294</v>
      </c>
      <c r="B6881" s="3" t="str">
        <f t="shared" si="107"/>
        <v>00113647</v>
      </c>
      <c r="C6881" s="3" t="s">
        <v>110</v>
      </c>
    </row>
    <row r="6882" spans="1:3" x14ac:dyDescent="0.3">
      <c r="A6882" s="3" t="s">
        <v>4273</v>
      </c>
      <c r="B6882" s="3" t="str">
        <f t="shared" si="107"/>
        <v>00182238</v>
      </c>
      <c r="C6882" s="3" t="s">
        <v>1068</v>
      </c>
    </row>
    <row r="6883" spans="1:3" x14ac:dyDescent="0.3">
      <c r="A6883" s="3" t="s">
        <v>6022</v>
      </c>
      <c r="B6883" s="3" t="str">
        <f t="shared" si="107"/>
        <v>00498685</v>
      </c>
      <c r="C6883" s="3" t="s">
        <v>110</v>
      </c>
    </row>
    <row r="6884" spans="1:3" x14ac:dyDescent="0.3">
      <c r="A6884" s="3" t="s">
        <v>6023</v>
      </c>
      <c r="B6884" s="3" t="str">
        <f t="shared" si="107"/>
        <v>00576799</v>
      </c>
      <c r="C6884" s="3" t="s">
        <v>1068</v>
      </c>
    </row>
    <row r="6885" spans="1:3" x14ac:dyDescent="0.3">
      <c r="A6885" s="3" t="s">
        <v>6024</v>
      </c>
      <c r="B6885" s="3" t="str">
        <f t="shared" si="107"/>
        <v>00257699</v>
      </c>
      <c r="C6885" s="3" t="s">
        <v>1068</v>
      </c>
    </row>
    <row r="6886" spans="1:3" x14ac:dyDescent="0.3">
      <c r="A6886" s="3" t="s">
        <v>6025</v>
      </c>
      <c r="B6886" s="3" t="str">
        <f t="shared" si="107"/>
        <v>00355267</v>
      </c>
      <c r="C6886" s="3" t="s">
        <v>1068</v>
      </c>
    </row>
    <row r="6887" spans="1:3" x14ac:dyDescent="0.3">
      <c r="A6887" s="3" t="s">
        <v>6026</v>
      </c>
      <c r="B6887" s="3" t="str">
        <f t="shared" si="107"/>
        <v>00011488</v>
      </c>
      <c r="C6887" s="3" t="s">
        <v>1071</v>
      </c>
    </row>
    <row r="6888" spans="1:3" x14ac:dyDescent="0.3">
      <c r="A6888" s="3" t="s">
        <v>6027</v>
      </c>
      <c r="B6888" s="3" t="str">
        <f t="shared" si="107"/>
        <v>00473113</v>
      </c>
      <c r="C6888" s="3" t="s">
        <v>1067</v>
      </c>
    </row>
    <row r="6889" spans="1:3" x14ac:dyDescent="0.3">
      <c r="A6889" s="3" t="s">
        <v>6028</v>
      </c>
      <c r="B6889" s="3" t="str">
        <f t="shared" si="107"/>
        <v>00253976</v>
      </c>
      <c r="C6889" s="3" t="s">
        <v>110</v>
      </c>
    </row>
    <row r="6890" spans="1:3" x14ac:dyDescent="0.3">
      <c r="A6890" s="3" t="s">
        <v>1243</v>
      </c>
      <c r="B6890" s="3" t="str">
        <f t="shared" si="107"/>
        <v>00007447</v>
      </c>
      <c r="C6890" s="3" t="s">
        <v>110</v>
      </c>
    </row>
    <row r="6891" spans="1:3" x14ac:dyDescent="0.3">
      <c r="A6891" s="3" t="s">
        <v>6029</v>
      </c>
      <c r="B6891" s="3" t="str">
        <f t="shared" si="107"/>
        <v>00497423</v>
      </c>
      <c r="C6891" s="3" t="s">
        <v>1068</v>
      </c>
    </row>
    <row r="6892" spans="1:3" x14ac:dyDescent="0.3">
      <c r="A6892" s="3" t="s">
        <v>6030</v>
      </c>
      <c r="B6892" s="3" t="str">
        <f t="shared" si="107"/>
        <v>00433124</v>
      </c>
      <c r="C6892" s="3" t="s">
        <v>1068</v>
      </c>
    </row>
    <row r="6893" spans="1:3" x14ac:dyDescent="0.3">
      <c r="A6893" s="3" t="s">
        <v>1691</v>
      </c>
      <c r="B6893" s="3" t="str">
        <f t="shared" si="107"/>
        <v>00030094</v>
      </c>
      <c r="C6893" s="3" t="s">
        <v>1079</v>
      </c>
    </row>
    <row r="6894" spans="1:3" x14ac:dyDescent="0.3">
      <c r="A6894" s="3" t="s">
        <v>96</v>
      </c>
      <c r="B6894" s="3" t="str">
        <f t="shared" si="107"/>
        <v>00033192</v>
      </c>
      <c r="C6894" s="3" t="s">
        <v>110</v>
      </c>
    </row>
    <row r="6895" spans="1:3" x14ac:dyDescent="0.3">
      <c r="A6895" s="3" t="s">
        <v>1563</v>
      </c>
      <c r="B6895" s="3" t="str">
        <f t="shared" si="107"/>
        <v>00044606</v>
      </c>
      <c r="C6895" s="3" t="s">
        <v>110</v>
      </c>
    </row>
    <row r="6896" spans="1:3" x14ac:dyDescent="0.3">
      <c r="A6896" s="3" t="s">
        <v>1563</v>
      </c>
      <c r="B6896" s="3" t="str">
        <f t="shared" si="107"/>
        <v>00044606</v>
      </c>
      <c r="C6896" s="3" t="s">
        <v>110</v>
      </c>
    </row>
    <row r="6897" spans="1:3" x14ac:dyDescent="0.3">
      <c r="A6897" s="3" t="s">
        <v>96</v>
      </c>
      <c r="B6897" s="3" t="str">
        <f t="shared" si="107"/>
        <v>00033192</v>
      </c>
      <c r="C6897" s="3" t="s">
        <v>110</v>
      </c>
    </row>
    <row r="6898" spans="1:3" x14ac:dyDescent="0.3">
      <c r="A6898" s="3" t="s">
        <v>6031</v>
      </c>
      <c r="B6898" s="3" t="str">
        <f t="shared" si="107"/>
        <v>00178815</v>
      </c>
      <c r="C6898" s="3" t="s">
        <v>1068</v>
      </c>
    </row>
    <row r="6899" spans="1:3" x14ac:dyDescent="0.3">
      <c r="A6899" s="3" t="s">
        <v>6032</v>
      </c>
      <c r="B6899" s="3" t="str">
        <f t="shared" si="107"/>
        <v>00901895</v>
      </c>
      <c r="C6899" s="3" t="s">
        <v>1068</v>
      </c>
    </row>
    <row r="6900" spans="1:3" x14ac:dyDescent="0.3">
      <c r="A6900" s="3" t="s">
        <v>6033</v>
      </c>
      <c r="B6900" s="3" t="str">
        <f t="shared" si="107"/>
        <v>00189680</v>
      </c>
      <c r="C6900" s="3" t="s">
        <v>1067</v>
      </c>
    </row>
    <row r="6901" spans="1:3" x14ac:dyDescent="0.3">
      <c r="A6901" s="3" t="s">
        <v>320</v>
      </c>
      <c r="B6901" s="3" t="str">
        <f t="shared" si="107"/>
        <v>00468829</v>
      </c>
      <c r="C6901" s="3" t="s">
        <v>110</v>
      </c>
    </row>
    <row r="6902" spans="1:3" x14ac:dyDescent="0.3">
      <c r="A6902" s="3" t="s">
        <v>6034</v>
      </c>
      <c r="B6902" s="3" t="str">
        <f t="shared" si="107"/>
        <v>00527470</v>
      </c>
      <c r="C6902" s="3" t="s">
        <v>1068</v>
      </c>
    </row>
    <row r="6903" spans="1:3" x14ac:dyDescent="0.3">
      <c r="A6903" s="3" t="s">
        <v>6035</v>
      </c>
      <c r="B6903" s="3" t="str">
        <f t="shared" si="107"/>
        <v>00464489</v>
      </c>
      <c r="C6903" s="3" t="s">
        <v>1071</v>
      </c>
    </row>
    <row r="6904" spans="1:3" x14ac:dyDescent="0.3">
      <c r="A6904" s="3" t="s">
        <v>1283</v>
      </c>
      <c r="B6904" s="3" t="str">
        <f t="shared" si="107"/>
        <v>00338760</v>
      </c>
      <c r="C6904" s="3" t="s">
        <v>1067</v>
      </c>
    </row>
    <row r="6905" spans="1:3" x14ac:dyDescent="0.3">
      <c r="A6905" s="3" t="s">
        <v>6036</v>
      </c>
      <c r="B6905" s="3" t="str">
        <f t="shared" si="107"/>
        <v>00442331</v>
      </c>
      <c r="C6905" s="3" t="s">
        <v>1071</v>
      </c>
    </row>
    <row r="6906" spans="1:3" x14ac:dyDescent="0.3">
      <c r="A6906" s="3" t="s">
        <v>1411</v>
      </c>
      <c r="B6906" s="3" t="str">
        <f t="shared" si="107"/>
        <v>00644456</v>
      </c>
      <c r="C6906" s="3" t="s">
        <v>1067</v>
      </c>
    </row>
    <row r="6907" spans="1:3" x14ac:dyDescent="0.3">
      <c r="A6907" s="3" t="s">
        <v>3173</v>
      </c>
      <c r="B6907" s="3" t="str">
        <f t="shared" si="107"/>
        <v>00350337</v>
      </c>
      <c r="C6907" s="3" t="s">
        <v>1079</v>
      </c>
    </row>
    <row r="6908" spans="1:3" x14ac:dyDescent="0.3">
      <c r="A6908" s="3" t="s">
        <v>3939</v>
      </c>
      <c r="B6908" s="3" t="str">
        <f t="shared" si="107"/>
        <v>00511192</v>
      </c>
      <c r="C6908" s="3" t="s">
        <v>110</v>
      </c>
    </row>
    <row r="6909" spans="1:3" x14ac:dyDescent="0.3">
      <c r="A6909" s="3" t="s">
        <v>6037</v>
      </c>
      <c r="B6909" s="3" t="str">
        <f t="shared" si="107"/>
        <v>00468577</v>
      </c>
      <c r="C6909" s="3" t="s">
        <v>110</v>
      </c>
    </row>
    <row r="6910" spans="1:3" x14ac:dyDescent="0.3">
      <c r="A6910" s="3" t="s">
        <v>5989</v>
      </c>
      <c r="B6910" s="3" t="str">
        <f t="shared" si="107"/>
        <v>00461200</v>
      </c>
      <c r="C6910" s="3" t="s">
        <v>1071</v>
      </c>
    </row>
    <row r="6911" spans="1:3" x14ac:dyDescent="0.3">
      <c r="A6911" s="3" t="s">
        <v>5989</v>
      </c>
      <c r="B6911" s="3" t="str">
        <f t="shared" si="107"/>
        <v>00461200</v>
      </c>
      <c r="C6911" s="3" t="s">
        <v>1071</v>
      </c>
    </row>
    <row r="6912" spans="1:3" x14ac:dyDescent="0.3">
      <c r="A6912" s="3" t="s">
        <v>6038</v>
      </c>
      <c r="B6912" s="3" t="str">
        <f t="shared" si="107"/>
        <v>00445261</v>
      </c>
      <c r="C6912" s="3" t="s">
        <v>110</v>
      </c>
    </row>
    <row r="6913" spans="1:3" x14ac:dyDescent="0.3">
      <c r="A6913" s="3" t="s">
        <v>6039</v>
      </c>
      <c r="B6913" s="3" t="str">
        <f t="shared" si="107"/>
        <v>00090250</v>
      </c>
      <c r="C6913" s="3" t="s">
        <v>1071</v>
      </c>
    </row>
    <row r="6914" spans="1:3" x14ac:dyDescent="0.3">
      <c r="A6914" s="3" t="s">
        <v>1307</v>
      </c>
      <c r="B6914" s="3" t="str">
        <f t="shared" si="107"/>
        <v>00136547</v>
      </c>
      <c r="C6914" s="3" t="s">
        <v>1071</v>
      </c>
    </row>
    <row r="6915" spans="1:3" x14ac:dyDescent="0.3">
      <c r="A6915" s="3" t="s">
        <v>1307</v>
      </c>
      <c r="B6915" s="3" t="str">
        <f t="shared" ref="B6915:B6978" si="108">CLEAN(A6915)</f>
        <v>00136547</v>
      </c>
      <c r="C6915" s="3" t="s">
        <v>1071</v>
      </c>
    </row>
    <row r="6916" spans="1:3" x14ac:dyDescent="0.3">
      <c r="A6916" s="3" t="s">
        <v>6040</v>
      </c>
      <c r="B6916" s="3" t="str">
        <f t="shared" si="108"/>
        <v>00376169</v>
      </c>
      <c r="C6916" s="3" t="s">
        <v>1067</v>
      </c>
    </row>
    <row r="6917" spans="1:3" x14ac:dyDescent="0.3">
      <c r="A6917" s="3" t="s">
        <v>6041</v>
      </c>
      <c r="B6917" s="3" t="str">
        <f t="shared" si="108"/>
        <v>00502246</v>
      </c>
      <c r="C6917" s="3" t="s">
        <v>110</v>
      </c>
    </row>
    <row r="6918" spans="1:3" x14ac:dyDescent="0.3">
      <c r="A6918" s="3" t="s">
        <v>6041</v>
      </c>
      <c r="B6918" s="3" t="str">
        <f t="shared" si="108"/>
        <v>00502246</v>
      </c>
      <c r="C6918" s="3" t="s">
        <v>110</v>
      </c>
    </row>
    <row r="6919" spans="1:3" x14ac:dyDescent="0.3">
      <c r="A6919" s="3" t="s">
        <v>6042</v>
      </c>
      <c r="B6919" s="3" t="str">
        <f t="shared" si="108"/>
        <v>00900392</v>
      </c>
      <c r="C6919" s="3" t="s">
        <v>1068</v>
      </c>
    </row>
    <row r="6920" spans="1:3" x14ac:dyDescent="0.3">
      <c r="A6920" s="3" t="s">
        <v>6043</v>
      </c>
      <c r="B6920" s="3" t="str">
        <f t="shared" si="108"/>
        <v>00900524</v>
      </c>
      <c r="C6920" s="3" t="s">
        <v>1068</v>
      </c>
    </row>
    <row r="6921" spans="1:3" x14ac:dyDescent="0.3">
      <c r="A6921" s="3" t="s">
        <v>6044</v>
      </c>
      <c r="B6921" s="3" t="str">
        <f t="shared" si="108"/>
        <v>00900674</v>
      </c>
      <c r="C6921" s="3" t="s">
        <v>1068</v>
      </c>
    </row>
    <row r="6922" spans="1:3" x14ac:dyDescent="0.3">
      <c r="A6922" s="3" t="s">
        <v>6043</v>
      </c>
      <c r="B6922" s="3" t="str">
        <f t="shared" si="108"/>
        <v>00900524</v>
      </c>
      <c r="C6922" s="3" t="s">
        <v>1071</v>
      </c>
    </row>
    <row r="6923" spans="1:3" x14ac:dyDescent="0.3">
      <c r="A6923" s="3" t="s">
        <v>890</v>
      </c>
      <c r="B6923" s="3" t="str">
        <f t="shared" si="108"/>
        <v>00055209</v>
      </c>
      <c r="C6923" s="3" t="s">
        <v>1068</v>
      </c>
    </row>
    <row r="6924" spans="1:3" x14ac:dyDescent="0.3">
      <c r="A6924" s="3" t="s">
        <v>6045</v>
      </c>
      <c r="B6924" s="3" t="str">
        <f t="shared" si="108"/>
        <v>00311958</v>
      </c>
      <c r="C6924" s="3" t="s">
        <v>1068</v>
      </c>
    </row>
    <row r="6925" spans="1:3" x14ac:dyDescent="0.3">
      <c r="A6925" s="3" t="s">
        <v>6046</v>
      </c>
      <c r="B6925" s="3" t="str">
        <f t="shared" si="108"/>
        <v>00000182</v>
      </c>
      <c r="C6925" s="3" t="s">
        <v>1079</v>
      </c>
    </row>
    <row r="6926" spans="1:3" x14ac:dyDescent="0.3">
      <c r="A6926" s="3" t="s">
        <v>6047</v>
      </c>
      <c r="B6926" s="3" t="str">
        <f t="shared" si="108"/>
        <v>00293516</v>
      </c>
      <c r="C6926" s="3" t="s">
        <v>110</v>
      </c>
    </row>
    <row r="6927" spans="1:3" x14ac:dyDescent="0.3">
      <c r="A6927" s="3" t="s">
        <v>6048</v>
      </c>
      <c r="B6927" s="3" t="str">
        <f t="shared" si="108"/>
        <v>00368415</v>
      </c>
      <c r="C6927" s="3" t="s">
        <v>1071</v>
      </c>
    </row>
    <row r="6928" spans="1:3" x14ac:dyDescent="0.3">
      <c r="A6928" s="3" t="s">
        <v>6049</v>
      </c>
      <c r="B6928" s="3" t="str">
        <f t="shared" si="108"/>
        <v>00035287</v>
      </c>
      <c r="C6928" s="3" t="s">
        <v>1079</v>
      </c>
    </row>
    <row r="6929" spans="1:3" x14ac:dyDescent="0.3">
      <c r="A6929" s="3" t="s">
        <v>4889</v>
      </c>
      <c r="B6929" s="3" t="str">
        <f t="shared" si="108"/>
        <v>00428443</v>
      </c>
      <c r="C6929" s="3" t="s">
        <v>1068</v>
      </c>
    </row>
    <row r="6930" spans="1:3" x14ac:dyDescent="0.3">
      <c r="A6930" s="3" t="s">
        <v>4599</v>
      </c>
      <c r="B6930" s="3" t="str">
        <f t="shared" si="108"/>
        <v>00026701</v>
      </c>
      <c r="C6930" s="3" t="s">
        <v>1079</v>
      </c>
    </row>
    <row r="6931" spans="1:3" x14ac:dyDescent="0.3">
      <c r="A6931" s="3" t="s">
        <v>6050</v>
      </c>
      <c r="B6931" s="3" t="str">
        <f t="shared" si="108"/>
        <v>00710779</v>
      </c>
      <c r="C6931" s="3" t="s">
        <v>1079</v>
      </c>
    </row>
    <row r="6932" spans="1:3" x14ac:dyDescent="0.3">
      <c r="A6932" s="3" t="s">
        <v>6051</v>
      </c>
      <c r="B6932" s="3" t="str">
        <f t="shared" si="108"/>
        <v>00421146</v>
      </c>
      <c r="C6932" s="3" t="s">
        <v>1067</v>
      </c>
    </row>
    <row r="6933" spans="1:3" x14ac:dyDescent="0.3">
      <c r="A6933" s="3" t="s">
        <v>6052</v>
      </c>
      <c r="B6933" s="3" t="str">
        <f t="shared" si="108"/>
        <v>00090210</v>
      </c>
      <c r="C6933" s="3" t="s">
        <v>6</v>
      </c>
    </row>
    <row r="6934" spans="1:3" x14ac:dyDescent="0.3">
      <c r="A6934" s="3" t="s">
        <v>6053</v>
      </c>
      <c r="B6934" s="3" t="str">
        <f t="shared" si="108"/>
        <v>00362762</v>
      </c>
      <c r="C6934" s="3" t="s">
        <v>110</v>
      </c>
    </row>
    <row r="6935" spans="1:3" x14ac:dyDescent="0.3">
      <c r="A6935" s="3" t="s">
        <v>6054</v>
      </c>
      <c r="B6935" s="3" t="str">
        <f t="shared" si="108"/>
        <v>00629676</v>
      </c>
      <c r="C6935" s="3" t="s">
        <v>1067</v>
      </c>
    </row>
    <row r="6936" spans="1:3" x14ac:dyDescent="0.3">
      <c r="A6936" s="3" t="s">
        <v>6055</v>
      </c>
      <c r="B6936" s="3" t="str">
        <f t="shared" si="108"/>
        <v>00363654</v>
      </c>
      <c r="C6936" s="3" t="s">
        <v>1068</v>
      </c>
    </row>
    <row r="6937" spans="1:3" x14ac:dyDescent="0.3">
      <c r="A6937" s="3" t="s">
        <v>6056</v>
      </c>
      <c r="B6937" s="3" t="str">
        <f t="shared" si="108"/>
        <v>00000745</v>
      </c>
      <c r="C6937" s="3" t="s">
        <v>1068</v>
      </c>
    </row>
    <row r="6938" spans="1:3" x14ac:dyDescent="0.3">
      <c r="A6938" s="3" t="s">
        <v>6057</v>
      </c>
      <c r="B6938" s="3" t="str">
        <f t="shared" si="108"/>
        <v>00510123</v>
      </c>
      <c r="C6938" s="3" t="s">
        <v>110</v>
      </c>
    </row>
    <row r="6939" spans="1:3" x14ac:dyDescent="0.3">
      <c r="A6939" s="3" t="s">
        <v>6058</v>
      </c>
      <c r="B6939" s="3" t="str">
        <f t="shared" si="108"/>
        <v>00497315</v>
      </c>
      <c r="C6939" s="3" t="s">
        <v>1068</v>
      </c>
    </row>
    <row r="6940" spans="1:3" x14ac:dyDescent="0.3">
      <c r="A6940" s="3" t="s">
        <v>6059</v>
      </c>
      <c r="B6940" s="3" t="str">
        <f t="shared" si="108"/>
        <v>00302116</v>
      </c>
      <c r="C6940" s="3" t="s">
        <v>1067</v>
      </c>
    </row>
    <row r="6941" spans="1:3" x14ac:dyDescent="0.3">
      <c r="A6941" s="3" t="s">
        <v>6060</v>
      </c>
      <c r="B6941" s="3" t="str">
        <f t="shared" si="108"/>
        <v>00341601</v>
      </c>
      <c r="C6941" s="3" t="s">
        <v>1068</v>
      </c>
    </row>
    <row r="6942" spans="1:3" x14ac:dyDescent="0.3">
      <c r="A6942" s="3" t="s">
        <v>3648</v>
      </c>
      <c r="B6942" s="3" t="str">
        <f t="shared" si="108"/>
        <v>00381716</v>
      </c>
      <c r="C6942" s="3" t="s">
        <v>1071</v>
      </c>
    </row>
    <row r="6943" spans="1:3" x14ac:dyDescent="0.3">
      <c r="A6943" s="3" t="s">
        <v>6061</v>
      </c>
      <c r="B6943" s="3" t="str">
        <f t="shared" si="108"/>
        <v>00159151</v>
      </c>
      <c r="C6943" s="3" t="s">
        <v>1067</v>
      </c>
    </row>
    <row r="6944" spans="1:3" x14ac:dyDescent="0.3">
      <c r="A6944" s="3" t="s">
        <v>6062</v>
      </c>
      <c r="B6944" s="3" t="str">
        <f t="shared" si="108"/>
        <v>00155910</v>
      </c>
      <c r="C6944" s="3" t="s">
        <v>1067</v>
      </c>
    </row>
    <row r="6945" spans="1:3" x14ac:dyDescent="0.3">
      <c r="A6945" s="3" t="s">
        <v>6063</v>
      </c>
      <c r="B6945" s="3" t="str">
        <f t="shared" si="108"/>
        <v>00442294</v>
      </c>
      <c r="C6945" s="3" t="s">
        <v>1071</v>
      </c>
    </row>
    <row r="6946" spans="1:3" x14ac:dyDescent="0.3">
      <c r="A6946" s="3" t="s">
        <v>6064</v>
      </c>
      <c r="B6946" s="3" t="str">
        <f t="shared" si="108"/>
        <v>00083700</v>
      </c>
      <c r="C6946" s="3" t="s">
        <v>1067</v>
      </c>
    </row>
    <row r="6947" spans="1:3" x14ac:dyDescent="0.3">
      <c r="A6947" s="3" t="s">
        <v>4912</v>
      </c>
      <c r="B6947" s="3" t="str">
        <f t="shared" si="108"/>
        <v>00036652</v>
      </c>
      <c r="C6947" s="3" t="s">
        <v>1079</v>
      </c>
    </row>
    <row r="6948" spans="1:3" x14ac:dyDescent="0.3">
      <c r="A6948" s="3" t="s">
        <v>6065</v>
      </c>
      <c r="B6948" s="3" t="str">
        <f t="shared" si="108"/>
        <v>00492853</v>
      </c>
      <c r="C6948" s="3" t="s">
        <v>1068</v>
      </c>
    </row>
    <row r="6949" spans="1:3" x14ac:dyDescent="0.3">
      <c r="A6949" s="3" t="s">
        <v>6066</v>
      </c>
      <c r="B6949" s="3" t="str">
        <f t="shared" si="108"/>
        <v>00055438</v>
      </c>
      <c r="C6949" s="3" t="s">
        <v>1068</v>
      </c>
    </row>
    <row r="6950" spans="1:3" x14ac:dyDescent="0.3">
      <c r="A6950" s="3" t="s">
        <v>892</v>
      </c>
      <c r="B6950" s="3" t="str">
        <f t="shared" si="108"/>
        <v>00479705</v>
      </c>
      <c r="C6950" s="3" t="s">
        <v>1079</v>
      </c>
    </row>
    <row r="6951" spans="1:3" x14ac:dyDescent="0.3">
      <c r="A6951" s="3" t="s">
        <v>6067</v>
      </c>
      <c r="B6951" s="3" t="str">
        <f t="shared" si="108"/>
        <v>00368408</v>
      </c>
      <c r="C6951" s="3" t="s">
        <v>1071</v>
      </c>
    </row>
    <row r="6952" spans="1:3" x14ac:dyDescent="0.3">
      <c r="A6952" s="3" t="s">
        <v>6068</v>
      </c>
      <c r="B6952" s="3" t="str">
        <f t="shared" si="108"/>
        <v>00091420</v>
      </c>
      <c r="C6952" s="3" t="s">
        <v>6</v>
      </c>
    </row>
    <row r="6953" spans="1:3" x14ac:dyDescent="0.3">
      <c r="A6953" s="3" t="s">
        <v>6069</v>
      </c>
      <c r="B6953" s="3" t="str">
        <f t="shared" si="108"/>
        <v>00410186</v>
      </c>
      <c r="C6953" s="3" t="s">
        <v>1068</v>
      </c>
    </row>
    <row r="6954" spans="1:3" x14ac:dyDescent="0.3">
      <c r="A6954" s="3" t="s">
        <v>6070</v>
      </c>
      <c r="B6954" s="3" t="str">
        <f t="shared" si="108"/>
        <v>00479980</v>
      </c>
      <c r="C6954" s="3" t="s">
        <v>1068</v>
      </c>
    </row>
    <row r="6955" spans="1:3" x14ac:dyDescent="0.3">
      <c r="A6955" s="3" t="s">
        <v>6071</v>
      </c>
      <c r="B6955" s="3" t="str">
        <f t="shared" si="108"/>
        <v>00480186</v>
      </c>
      <c r="C6955" s="3" t="s">
        <v>1068</v>
      </c>
    </row>
    <row r="6956" spans="1:3" x14ac:dyDescent="0.3">
      <c r="A6956" s="3" t="s">
        <v>6072</v>
      </c>
      <c r="B6956" s="3" t="str">
        <f t="shared" si="108"/>
        <v>00613934</v>
      </c>
      <c r="C6956" s="3" t="s">
        <v>1071</v>
      </c>
    </row>
    <row r="6957" spans="1:3" x14ac:dyDescent="0.3">
      <c r="A6957" s="3" t="s">
        <v>644</v>
      </c>
      <c r="B6957" s="3" t="str">
        <f t="shared" si="108"/>
        <v>00493297</v>
      </c>
      <c r="C6957" s="3" t="s">
        <v>1068</v>
      </c>
    </row>
    <row r="6958" spans="1:3" x14ac:dyDescent="0.3">
      <c r="A6958" s="3" t="s">
        <v>6073</v>
      </c>
      <c r="B6958" s="3" t="str">
        <f t="shared" si="108"/>
        <v>00205697</v>
      </c>
      <c r="C6958" s="3" t="s">
        <v>1068</v>
      </c>
    </row>
    <row r="6959" spans="1:3" x14ac:dyDescent="0.3">
      <c r="A6959" s="3" t="s">
        <v>4873</v>
      </c>
      <c r="B6959" s="3" t="str">
        <f t="shared" si="108"/>
        <v>00016706</v>
      </c>
      <c r="C6959" s="3" t="s">
        <v>1068</v>
      </c>
    </row>
    <row r="6960" spans="1:3" x14ac:dyDescent="0.3">
      <c r="A6960" s="3" t="s">
        <v>4902</v>
      </c>
      <c r="B6960" s="3" t="str">
        <f t="shared" si="108"/>
        <v>00220020</v>
      </c>
      <c r="C6960" s="3" t="s">
        <v>1068</v>
      </c>
    </row>
    <row r="6961" spans="1:3" x14ac:dyDescent="0.3">
      <c r="A6961" s="3" t="s">
        <v>4902</v>
      </c>
      <c r="B6961" s="3" t="str">
        <f t="shared" si="108"/>
        <v>00220020</v>
      </c>
      <c r="C6961" s="3" t="s">
        <v>1068</v>
      </c>
    </row>
    <row r="6962" spans="1:3" x14ac:dyDescent="0.3">
      <c r="A6962" s="3" t="s">
        <v>6074</v>
      </c>
      <c r="B6962" s="3" t="str">
        <f t="shared" si="108"/>
        <v>00380502</v>
      </c>
      <c r="C6962" s="3" t="s">
        <v>1071</v>
      </c>
    </row>
    <row r="6963" spans="1:3" x14ac:dyDescent="0.3">
      <c r="A6963" s="3" t="s">
        <v>111</v>
      </c>
      <c r="B6963" s="3" t="str">
        <f t="shared" si="108"/>
        <v>00185486</v>
      </c>
      <c r="C6963" s="3" t="s">
        <v>1068</v>
      </c>
    </row>
    <row r="6964" spans="1:3" x14ac:dyDescent="0.3">
      <c r="A6964" s="3" t="s">
        <v>6075</v>
      </c>
      <c r="B6964" s="3" t="str">
        <f t="shared" si="108"/>
        <v>00465196</v>
      </c>
      <c r="C6964" s="3" t="s">
        <v>1071</v>
      </c>
    </row>
    <row r="6965" spans="1:3" x14ac:dyDescent="0.3">
      <c r="A6965" s="3" t="s">
        <v>6076</v>
      </c>
      <c r="B6965" s="3" t="str">
        <f t="shared" si="108"/>
        <v>00470782</v>
      </c>
      <c r="C6965" s="3" t="s">
        <v>1068</v>
      </c>
    </row>
    <row r="6966" spans="1:3" x14ac:dyDescent="0.3">
      <c r="A6966" s="3" t="s">
        <v>6077</v>
      </c>
      <c r="B6966" s="3" t="str">
        <f t="shared" si="108"/>
        <v>00345902</v>
      </c>
      <c r="C6966" s="3" t="s">
        <v>1068</v>
      </c>
    </row>
    <row r="6967" spans="1:3" x14ac:dyDescent="0.3">
      <c r="A6967" s="3" t="s">
        <v>6078</v>
      </c>
      <c r="B6967" s="3" t="str">
        <f t="shared" si="108"/>
        <v>00345905</v>
      </c>
      <c r="C6967" s="3" t="s">
        <v>1068</v>
      </c>
    </row>
    <row r="6968" spans="1:3" x14ac:dyDescent="0.3">
      <c r="A6968" s="3" t="s">
        <v>6079</v>
      </c>
      <c r="B6968" s="3" t="str">
        <f t="shared" si="108"/>
        <v>00470366</v>
      </c>
      <c r="C6968" s="3" t="s">
        <v>110</v>
      </c>
    </row>
    <row r="6969" spans="1:3" x14ac:dyDescent="0.3">
      <c r="A6969" s="3" t="s">
        <v>6080</v>
      </c>
      <c r="B6969" s="3" t="str">
        <f t="shared" si="108"/>
        <v>00380445</v>
      </c>
      <c r="C6969" s="3" t="s">
        <v>1071</v>
      </c>
    </row>
    <row r="6970" spans="1:3" x14ac:dyDescent="0.3">
      <c r="A6970" s="3" t="s">
        <v>6081</v>
      </c>
      <c r="B6970" s="3" t="str">
        <f t="shared" si="108"/>
        <v>00527677</v>
      </c>
      <c r="C6970" s="3" t="s">
        <v>1071</v>
      </c>
    </row>
    <row r="6971" spans="1:3" x14ac:dyDescent="0.3">
      <c r="A6971" s="3" t="s">
        <v>5168</v>
      </c>
      <c r="B6971" s="3" t="str">
        <f t="shared" si="108"/>
        <v>00288692</v>
      </c>
      <c r="C6971" s="3" t="s">
        <v>110</v>
      </c>
    </row>
    <row r="6972" spans="1:3" x14ac:dyDescent="0.3">
      <c r="A6972" s="3" t="s">
        <v>6082</v>
      </c>
      <c r="B6972" s="3" t="str">
        <f t="shared" si="108"/>
        <v>00140835</v>
      </c>
      <c r="C6972" s="3" t="s">
        <v>110</v>
      </c>
    </row>
    <row r="6973" spans="1:3" x14ac:dyDescent="0.3">
      <c r="A6973" s="3" t="s">
        <v>1371</v>
      </c>
      <c r="B6973" s="3" t="str">
        <f t="shared" si="108"/>
        <v>00029022</v>
      </c>
      <c r="C6973" s="3" t="s">
        <v>1067</v>
      </c>
    </row>
    <row r="6974" spans="1:3" x14ac:dyDescent="0.3">
      <c r="A6974" s="3" t="s">
        <v>6083</v>
      </c>
      <c r="B6974" s="3" t="str">
        <f t="shared" si="108"/>
        <v>00554381</v>
      </c>
      <c r="C6974" s="3" t="s">
        <v>1068</v>
      </c>
    </row>
    <row r="6975" spans="1:3" x14ac:dyDescent="0.3">
      <c r="A6975" s="3" t="s">
        <v>6084</v>
      </c>
      <c r="B6975" s="3" t="str">
        <f t="shared" si="108"/>
        <v>00502915</v>
      </c>
      <c r="C6975" s="3" t="s">
        <v>110</v>
      </c>
    </row>
    <row r="6976" spans="1:3" x14ac:dyDescent="0.3">
      <c r="A6976" s="3" t="s">
        <v>1145</v>
      </c>
      <c r="B6976" s="3" t="str">
        <f t="shared" si="108"/>
        <v>00176609</v>
      </c>
      <c r="C6976" s="3" t="s">
        <v>110</v>
      </c>
    </row>
    <row r="6977" spans="1:3" x14ac:dyDescent="0.3">
      <c r="A6977" s="3" t="s">
        <v>6085</v>
      </c>
      <c r="B6977" s="3" t="str">
        <f t="shared" si="108"/>
        <v>00900598</v>
      </c>
      <c r="C6977" s="3" t="s">
        <v>1068</v>
      </c>
    </row>
    <row r="6978" spans="1:3" x14ac:dyDescent="0.3">
      <c r="A6978" s="3" t="s">
        <v>6086</v>
      </c>
      <c r="B6978" s="3" t="str">
        <f t="shared" si="108"/>
        <v>00502091</v>
      </c>
      <c r="C6978" s="3" t="s">
        <v>1071</v>
      </c>
    </row>
    <row r="6979" spans="1:3" x14ac:dyDescent="0.3">
      <c r="A6979" s="3" t="s">
        <v>6087</v>
      </c>
      <c r="B6979" s="3" t="str">
        <f t="shared" ref="B6979:B7042" si="109">CLEAN(A6979)</f>
        <v>00365753</v>
      </c>
      <c r="C6979" s="3" t="s">
        <v>1068</v>
      </c>
    </row>
    <row r="6980" spans="1:3" x14ac:dyDescent="0.3">
      <c r="A6980" s="3" t="s">
        <v>4992</v>
      </c>
      <c r="B6980" s="3" t="str">
        <f t="shared" si="109"/>
        <v>00445260</v>
      </c>
      <c r="C6980" s="3" t="s">
        <v>110</v>
      </c>
    </row>
    <row r="6981" spans="1:3" x14ac:dyDescent="0.3">
      <c r="A6981" s="3" t="s">
        <v>6088</v>
      </c>
      <c r="B6981" s="3" t="str">
        <f t="shared" si="109"/>
        <v>00276919</v>
      </c>
      <c r="C6981" s="3" t="s">
        <v>110</v>
      </c>
    </row>
    <row r="6982" spans="1:3" x14ac:dyDescent="0.3">
      <c r="A6982" s="3" t="s">
        <v>6089</v>
      </c>
      <c r="B6982" s="3" t="str">
        <f t="shared" si="109"/>
        <v>00460079</v>
      </c>
      <c r="C6982" s="3" t="s">
        <v>1071</v>
      </c>
    </row>
    <row r="6983" spans="1:3" x14ac:dyDescent="0.3">
      <c r="A6983" s="3" t="s">
        <v>6090</v>
      </c>
      <c r="B6983" s="3" t="str">
        <f t="shared" si="109"/>
        <v>00453398</v>
      </c>
      <c r="C6983" s="3" t="s">
        <v>1071</v>
      </c>
    </row>
    <row r="6984" spans="1:3" x14ac:dyDescent="0.3">
      <c r="A6984" s="3" t="s">
        <v>6090</v>
      </c>
      <c r="B6984" s="3" t="str">
        <f t="shared" si="109"/>
        <v>00453398</v>
      </c>
      <c r="C6984" s="3" t="s">
        <v>1071</v>
      </c>
    </row>
    <row r="6985" spans="1:3" x14ac:dyDescent="0.3">
      <c r="A6985" s="3" t="s">
        <v>6091</v>
      </c>
      <c r="B6985" s="3" t="str">
        <f t="shared" si="109"/>
        <v>00501862</v>
      </c>
      <c r="C6985" s="3" t="s">
        <v>1071</v>
      </c>
    </row>
    <row r="6986" spans="1:3" x14ac:dyDescent="0.3">
      <c r="A6986" s="3" t="s">
        <v>6092</v>
      </c>
      <c r="B6986" s="3" t="str">
        <f t="shared" si="109"/>
        <v>00438975</v>
      </c>
      <c r="C6986" s="3" t="s">
        <v>1071</v>
      </c>
    </row>
    <row r="6987" spans="1:3" x14ac:dyDescent="0.3">
      <c r="A6987" s="3" t="s">
        <v>6093</v>
      </c>
      <c r="B6987" s="3" t="str">
        <f t="shared" si="109"/>
        <v>00508513</v>
      </c>
      <c r="C6987" s="3" t="s">
        <v>110</v>
      </c>
    </row>
    <row r="6988" spans="1:3" x14ac:dyDescent="0.3">
      <c r="A6988" s="3" t="s">
        <v>6094</v>
      </c>
      <c r="B6988" s="3" t="str">
        <f t="shared" si="109"/>
        <v>00368987</v>
      </c>
      <c r="C6988" s="3" t="s">
        <v>1067</v>
      </c>
    </row>
    <row r="6989" spans="1:3" x14ac:dyDescent="0.3">
      <c r="A6989" s="3" t="s">
        <v>6095</v>
      </c>
      <c r="B6989" s="3" t="str">
        <f t="shared" si="109"/>
        <v>00334367</v>
      </c>
      <c r="C6989" s="3" t="s">
        <v>1068</v>
      </c>
    </row>
    <row r="6990" spans="1:3" x14ac:dyDescent="0.3">
      <c r="A6990" s="3" t="s">
        <v>6095</v>
      </c>
      <c r="B6990" s="3" t="str">
        <f t="shared" si="109"/>
        <v>00334367</v>
      </c>
      <c r="C6990" s="3" t="s">
        <v>1068</v>
      </c>
    </row>
    <row r="6991" spans="1:3" x14ac:dyDescent="0.3">
      <c r="A6991" s="3" t="s">
        <v>6096</v>
      </c>
      <c r="B6991" s="3" t="str">
        <f t="shared" si="109"/>
        <v>00286503</v>
      </c>
      <c r="C6991" s="3" t="s">
        <v>1068</v>
      </c>
    </row>
    <row r="6992" spans="1:3" x14ac:dyDescent="0.3">
      <c r="A6992" s="3" t="s">
        <v>6097</v>
      </c>
      <c r="B6992" s="3" t="str">
        <f t="shared" si="109"/>
        <v>00362831</v>
      </c>
      <c r="C6992" s="3" t="s">
        <v>110</v>
      </c>
    </row>
    <row r="6993" spans="1:3" x14ac:dyDescent="0.3">
      <c r="A6993" s="3" t="s">
        <v>4635</v>
      </c>
      <c r="B6993" s="3" t="str">
        <f t="shared" si="109"/>
        <v>00210033</v>
      </c>
      <c r="C6993" s="3" t="s">
        <v>1067</v>
      </c>
    </row>
    <row r="6994" spans="1:3" x14ac:dyDescent="0.3">
      <c r="A6994" s="3" t="s">
        <v>6098</v>
      </c>
      <c r="B6994" s="3" t="str">
        <f t="shared" si="109"/>
        <v>00362757</v>
      </c>
      <c r="C6994" s="3" t="s">
        <v>110</v>
      </c>
    </row>
    <row r="6995" spans="1:3" x14ac:dyDescent="0.3">
      <c r="A6995" s="3" t="s">
        <v>6099</v>
      </c>
      <c r="B6995" s="3" t="str">
        <f t="shared" si="109"/>
        <v>00287497</v>
      </c>
      <c r="C6995" s="3" t="s">
        <v>1068</v>
      </c>
    </row>
    <row r="6996" spans="1:3" x14ac:dyDescent="0.3">
      <c r="A6996" s="3" t="s">
        <v>1453</v>
      </c>
      <c r="B6996" s="3" t="str">
        <f t="shared" si="109"/>
        <v>00368270</v>
      </c>
      <c r="C6996" s="3" t="s">
        <v>1071</v>
      </c>
    </row>
    <row r="6997" spans="1:3" x14ac:dyDescent="0.3">
      <c r="A6997" s="3" t="s">
        <v>6100</v>
      </c>
      <c r="B6997" s="3" t="str">
        <f t="shared" si="109"/>
        <v>00261331</v>
      </c>
      <c r="C6997" s="3" t="s">
        <v>1071</v>
      </c>
    </row>
    <row r="6998" spans="1:3" x14ac:dyDescent="0.3">
      <c r="A6998" s="3" t="s">
        <v>582</v>
      </c>
      <c r="B6998" s="3" t="str">
        <f t="shared" si="109"/>
        <v>00050180</v>
      </c>
      <c r="C6998" s="3" t="s">
        <v>110</v>
      </c>
    </row>
    <row r="6999" spans="1:3" x14ac:dyDescent="0.3">
      <c r="A6999" s="3" t="s">
        <v>4791</v>
      </c>
      <c r="B6999" s="3" t="str">
        <f t="shared" si="109"/>
        <v>00251912</v>
      </c>
      <c r="C6999" s="3" t="s">
        <v>110</v>
      </c>
    </row>
    <row r="7000" spans="1:3" x14ac:dyDescent="0.3">
      <c r="A7000" s="3" t="s">
        <v>6101</v>
      </c>
      <c r="B7000" s="3" t="str">
        <f t="shared" si="109"/>
        <v>00319740</v>
      </c>
      <c r="C7000" s="3" t="s">
        <v>1067</v>
      </c>
    </row>
    <row r="7001" spans="1:3" x14ac:dyDescent="0.3">
      <c r="A7001" s="3" t="s">
        <v>2065</v>
      </c>
      <c r="B7001" s="3" t="str">
        <f t="shared" si="109"/>
        <v>00245309</v>
      </c>
      <c r="C7001" s="3" t="s">
        <v>1079</v>
      </c>
    </row>
    <row r="7002" spans="1:3" x14ac:dyDescent="0.3">
      <c r="A7002" s="3" t="s">
        <v>6102</v>
      </c>
      <c r="B7002" s="3" t="str">
        <f t="shared" si="109"/>
        <v>00090648</v>
      </c>
      <c r="C7002" s="3" t="s">
        <v>1068</v>
      </c>
    </row>
    <row r="7003" spans="1:3" x14ac:dyDescent="0.3">
      <c r="A7003" s="3" t="s">
        <v>6103</v>
      </c>
      <c r="B7003" s="3" t="str">
        <f t="shared" si="109"/>
        <v>00461162</v>
      </c>
      <c r="C7003" s="3" t="s">
        <v>1071</v>
      </c>
    </row>
    <row r="7004" spans="1:3" x14ac:dyDescent="0.3">
      <c r="A7004" s="3" t="s">
        <v>402</v>
      </c>
      <c r="B7004" s="3" t="str">
        <f t="shared" si="109"/>
        <v>00150488</v>
      </c>
      <c r="C7004" s="3" t="s">
        <v>1068</v>
      </c>
    </row>
    <row r="7005" spans="1:3" x14ac:dyDescent="0.3">
      <c r="A7005" s="3" t="s">
        <v>402</v>
      </c>
      <c r="B7005" s="3" t="str">
        <f t="shared" si="109"/>
        <v>00150488</v>
      </c>
      <c r="C7005" s="3" t="s">
        <v>1068</v>
      </c>
    </row>
    <row r="7006" spans="1:3" x14ac:dyDescent="0.3">
      <c r="A7006" s="3" t="s">
        <v>402</v>
      </c>
      <c r="B7006" s="3" t="str">
        <f t="shared" si="109"/>
        <v>00150488</v>
      </c>
      <c r="C7006" s="3" t="s">
        <v>1068</v>
      </c>
    </row>
    <row r="7007" spans="1:3" x14ac:dyDescent="0.3">
      <c r="A7007" s="3" t="s">
        <v>402</v>
      </c>
      <c r="B7007" s="3" t="str">
        <f t="shared" si="109"/>
        <v>00150488</v>
      </c>
      <c r="C7007" s="3" t="s">
        <v>1068</v>
      </c>
    </row>
    <row r="7008" spans="1:3" x14ac:dyDescent="0.3">
      <c r="A7008" s="3" t="s">
        <v>402</v>
      </c>
      <c r="B7008" s="3" t="str">
        <f t="shared" si="109"/>
        <v>00150488</v>
      </c>
      <c r="C7008" s="3" t="s">
        <v>1068</v>
      </c>
    </row>
    <row r="7009" spans="1:3" x14ac:dyDescent="0.3">
      <c r="A7009" s="3" t="s">
        <v>402</v>
      </c>
      <c r="B7009" s="3" t="str">
        <f t="shared" si="109"/>
        <v>00150488</v>
      </c>
      <c r="C7009" s="3" t="s">
        <v>1068</v>
      </c>
    </row>
    <row r="7010" spans="1:3" x14ac:dyDescent="0.3">
      <c r="A7010" s="3" t="s">
        <v>402</v>
      </c>
      <c r="B7010" s="3" t="str">
        <f t="shared" si="109"/>
        <v>00150488</v>
      </c>
      <c r="C7010" s="3" t="s">
        <v>1068</v>
      </c>
    </row>
    <row r="7011" spans="1:3" x14ac:dyDescent="0.3">
      <c r="A7011" s="3" t="s">
        <v>402</v>
      </c>
      <c r="B7011" s="3" t="str">
        <f t="shared" si="109"/>
        <v>00150488</v>
      </c>
      <c r="C7011" s="3" t="s">
        <v>1068</v>
      </c>
    </row>
    <row r="7012" spans="1:3" x14ac:dyDescent="0.3">
      <c r="A7012" s="3" t="s">
        <v>402</v>
      </c>
      <c r="B7012" s="3" t="str">
        <f t="shared" si="109"/>
        <v>00150488</v>
      </c>
      <c r="C7012" s="3" t="s">
        <v>1068</v>
      </c>
    </row>
    <row r="7013" spans="1:3" x14ac:dyDescent="0.3">
      <c r="A7013" s="3" t="s">
        <v>6104</v>
      </c>
      <c r="B7013" s="3" t="str">
        <f t="shared" si="109"/>
        <v>00513205</v>
      </c>
      <c r="C7013" s="3" t="s">
        <v>1071</v>
      </c>
    </row>
    <row r="7014" spans="1:3" x14ac:dyDescent="0.3">
      <c r="A7014" s="3" t="s">
        <v>6105</v>
      </c>
      <c r="B7014" s="3" t="str">
        <f t="shared" si="109"/>
        <v>00568403</v>
      </c>
      <c r="C7014" s="3" t="s">
        <v>1067</v>
      </c>
    </row>
    <row r="7015" spans="1:3" x14ac:dyDescent="0.3">
      <c r="A7015" s="3" t="s">
        <v>6106</v>
      </c>
      <c r="B7015" s="3" t="str">
        <f t="shared" si="109"/>
        <v>00510042</v>
      </c>
      <c r="C7015" s="3" t="s">
        <v>110</v>
      </c>
    </row>
    <row r="7016" spans="1:3" x14ac:dyDescent="0.3">
      <c r="A7016" s="3" t="s">
        <v>6107</v>
      </c>
      <c r="B7016" s="3" t="str">
        <f t="shared" si="109"/>
        <v>00522123</v>
      </c>
      <c r="C7016" s="3" t="s">
        <v>1071</v>
      </c>
    </row>
    <row r="7017" spans="1:3" x14ac:dyDescent="0.3">
      <c r="A7017" s="3" t="s">
        <v>6108</v>
      </c>
      <c r="B7017" s="3" t="str">
        <f t="shared" si="109"/>
        <v>00345151</v>
      </c>
      <c r="C7017" s="3" t="s">
        <v>1071</v>
      </c>
    </row>
    <row r="7018" spans="1:3" x14ac:dyDescent="0.3">
      <c r="A7018" s="3" t="s">
        <v>6109</v>
      </c>
      <c r="B7018" s="3" t="str">
        <f t="shared" si="109"/>
        <v>00010482</v>
      </c>
      <c r="C7018" s="3" t="s">
        <v>1067</v>
      </c>
    </row>
    <row r="7019" spans="1:3" x14ac:dyDescent="0.3">
      <c r="A7019" s="3" t="s">
        <v>6110</v>
      </c>
      <c r="B7019" s="3" t="str">
        <f t="shared" si="109"/>
        <v>00153403</v>
      </c>
      <c r="C7019" s="3" t="s">
        <v>1068</v>
      </c>
    </row>
    <row r="7020" spans="1:3" x14ac:dyDescent="0.3">
      <c r="A7020" s="3" t="s">
        <v>6111</v>
      </c>
      <c r="B7020" s="3" t="str">
        <f t="shared" si="109"/>
        <v>00376080</v>
      </c>
      <c r="C7020" s="3" t="s">
        <v>110</v>
      </c>
    </row>
    <row r="7021" spans="1:3" x14ac:dyDescent="0.3">
      <c r="A7021" s="3" t="s">
        <v>5365</v>
      </c>
      <c r="B7021" s="3" t="str">
        <f t="shared" si="109"/>
        <v>00461180</v>
      </c>
      <c r="C7021" s="3" t="s">
        <v>1071</v>
      </c>
    </row>
    <row r="7022" spans="1:3" x14ac:dyDescent="0.3">
      <c r="A7022" s="3" t="s">
        <v>6112</v>
      </c>
      <c r="B7022" s="3" t="str">
        <f t="shared" si="109"/>
        <v>00461183</v>
      </c>
      <c r="C7022" s="3" t="s">
        <v>1071</v>
      </c>
    </row>
    <row r="7023" spans="1:3" x14ac:dyDescent="0.3">
      <c r="A7023" s="3" t="s">
        <v>6113</v>
      </c>
      <c r="B7023" s="3" t="str">
        <f t="shared" si="109"/>
        <v>00594490</v>
      </c>
      <c r="C7023" s="3" t="s">
        <v>1071</v>
      </c>
    </row>
    <row r="7024" spans="1:3" x14ac:dyDescent="0.3">
      <c r="A7024" s="3" t="s">
        <v>6114</v>
      </c>
      <c r="B7024" s="3" t="str">
        <f t="shared" si="109"/>
        <v>00090184</v>
      </c>
      <c r="C7024" s="3" t="s">
        <v>1068</v>
      </c>
    </row>
    <row r="7025" spans="1:3" x14ac:dyDescent="0.3">
      <c r="A7025" s="3" t="s">
        <v>4581</v>
      </c>
      <c r="B7025" s="3" t="str">
        <f t="shared" si="109"/>
        <v>00527654</v>
      </c>
      <c r="C7025" s="3" t="s">
        <v>1071</v>
      </c>
    </row>
    <row r="7026" spans="1:3" x14ac:dyDescent="0.3">
      <c r="A7026" s="3" t="s">
        <v>6115</v>
      </c>
      <c r="B7026" s="3" t="str">
        <f t="shared" si="109"/>
        <v>00433086</v>
      </c>
      <c r="C7026" s="3" t="s">
        <v>1068</v>
      </c>
    </row>
    <row r="7027" spans="1:3" x14ac:dyDescent="0.3">
      <c r="A7027" s="3" t="s">
        <v>6116</v>
      </c>
      <c r="B7027" s="3" t="str">
        <f t="shared" si="109"/>
        <v>00439253</v>
      </c>
      <c r="C7027" s="3" t="s">
        <v>1071</v>
      </c>
    </row>
    <row r="7028" spans="1:3" x14ac:dyDescent="0.3">
      <c r="A7028" s="3" t="s">
        <v>6117</v>
      </c>
      <c r="B7028" s="3" t="str">
        <f t="shared" si="109"/>
        <v>00042856</v>
      </c>
      <c r="C7028" s="3" t="s">
        <v>1068</v>
      </c>
    </row>
    <row r="7029" spans="1:3" x14ac:dyDescent="0.3">
      <c r="A7029" s="3" t="s">
        <v>6118</v>
      </c>
      <c r="B7029" s="3" t="str">
        <f t="shared" si="109"/>
        <v>00365827</v>
      </c>
      <c r="C7029" s="3" t="s">
        <v>1068</v>
      </c>
    </row>
    <row r="7030" spans="1:3" x14ac:dyDescent="0.3">
      <c r="A7030" s="3" t="s">
        <v>6119</v>
      </c>
      <c r="B7030" s="3" t="str">
        <f t="shared" si="109"/>
        <v>00366552</v>
      </c>
      <c r="C7030" s="3" t="s">
        <v>1079</v>
      </c>
    </row>
    <row r="7031" spans="1:3" x14ac:dyDescent="0.3">
      <c r="A7031" s="3" t="s">
        <v>5274</v>
      </c>
      <c r="B7031" s="3" t="str">
        <f t="shared" si="109"/>
        <v>00434793</v>
      </c>
      <c r="C7031" s="3" t="s">
        <v>1071</v>
      </c>
    </row>
    <row r="7032" spans="1:3" x14ac:dyDescent="0.3">
      <c r="A7032" s="3" t="s">
        <v>6120</v>
      </c>
      <c r="B7032" s="3" t="str">
        <f t="shared" si="109"/>
        <v>00493084</v>
      </c>
      <c r="C7032" s="3" t="s">
        <v>1068</v>
      </c>
    </row>
    <row r="7033" spans="1:3" x14ac:dyDescent="0.3">
      <c r="A7033" s="3" t="s">
        <v>2476</v>
      </c>
      <c r="B7033" s="3" t="str">
        <f t="shared" si="109"/>
        <v>00146298</v>
      </c>
      <c r="C7033" s="3" t="s">
        <v>1068</v>
      </c>
    </row>
    <row r="7034" spans="1:3" x14ac:dyDescent="0.3">
      <c r="A7034" s="3" t="s">
        <v>2476</v>
      </c>
      <c r="B7034" s="3" t="str">
        <f t="shared" si="109"/>
        <v>00146298</v>
      </c>
      <c r="C7034" s="3" t="s">
        <v>1068</v>
      </c>
    </row>
    <row r="7035" spans="1:3" x14ac:dyDescent="0.3">
      <c r="A7035" s="3" t="s">
        <v>6121</v>
      </c>
      <c r="B7035" s="3" t="str">
        <f t="shared" si="109"/>
        <v>00660319</v>
      </c>
      <c r="C7035" s="3" t="s">
        <v>1071</v>
      </c>
    </row>
    <row r="7036" spans="1:3" x14ac:dyDescent="0.3">
      <c r="A7036" s="3" t="s">
        <v>6122</v>
      </c>
      <c r="B7036" s="3" t="str">
        <f t="shared" si="109"/>
        <v>00098752</v>
      </c>
      <c r="C7036" s="3" t="s">
        <v>1079</v>
      </c>
    </row>
    <row r="7037" spans="1:3" x14ac:dyDescent="0.3">
      <c r="A7037" s="3" t="s">
        <v>6122</v>
      </c>
      <c r="B7037" s="3" t="str">
        <f t="shared" si="109"/>
        <v>00098752</v>
      </c>
      <c r="C7037" s="3" t="s">
        <v>1079</v>
      </c>
    </row>
    <row r="7038" spans="1:3" x14ac:dyDescent="0.3">
      <c r="A7038" s="3" t="s">
        <v>6123</v>
      </c>
      <c r="B7038" s="3" t="str">
        <f t="shared" si="109"/>
        <v>00703047</v>
      </c>
      <c r="C7038" s="3" t="s">
        <v>1079</v>
      </c>
    </row>
    <row r="7039" spans="1:3" x14ac:dyDescent="0.3">
      <c r="A7039" s="3" t="s">
        <v>6124</v>
      </c>
      <c r="B7039" s="3" t="str">
        <f t="shared" si="109"/>
        <v>00249326</v>
      </c>
      <c r="C7039" s="3" t="s">
        <v>1067</v>
      </c>
    </row>
    <row r="7040" spans="1:3" x14ac:dyDescent="0.3">
      <c r="A7040" s="3" t="s">
        <v>6124</v>
      </c>
      <c r="B7040" s="3" t="str">
        <f t="shared" si="109"/>
        <v>00249326</v>
      </c>
      <c r="C7040" s="3" t="s">
        <v>1067</v>
      </c>
    </row>
    <row r="7041" spans="1:3" x14ac:dyDescent="0.3">
      <c r="A7041" s="3" t="s">
        <v>6125</v>
      </c>
      <c r="B7041" s="3" t="str">
        <f t="shared" si="109"/>
        <v>00318646</v>
      </c>
      <c r="C7041" s="3" t="s">
        <v>110</v>
      </c>
    </row>
    <row r="7042" spans="1:3" x14ac:dyDescent="0.3">
      <c r="A7042" s="3" t="s">
        <v>6126</v>
      </c>
      <c r="B7042" s="3" t="str">
        <f t="shared" si="109"/>
        <v>00175606</v>
      </c>
      <c r="C7042" s="3" t="s">
        <v>1067</v>
      </c>
    </row>
    <row r="7043" spans="1:3" x14ac:dyDescent="0.3">
      <c r="A7043" s="3" t="s">
        <v>6127</v>
      </c>
      <c r="B7043" s="3" t="str">
        <f t="shared" ref="B7043:B7106" si="110">CLEAN(A7043)</f>
        <v>00468766</v>
      </c>
      <c r="C7043" s="3" t="s">
        <v>110</v>
      </c>
    </row>
    <row r="7044" spans="1:3" x14ac:dyDescent="0.3">
      <c r="A7044" s="3" t="s">
        <v>6128</v>
      </c>
      <c r="B7044" s="3" t="str">
        <f t="shared" si="110"/>
        <v>00514288</v>
      </c>
      <c r="C7044" s="3" t="s">
        <v>1071</v>
      </c>
    </row>
    <row r="7045" spans="1:3" x14ac:dyDescent="0.3">
      <c r="A7045" s="3" t="s">
        <v>6129</v>
      </c>
      <c r="B7045" s="3" t="str">
        <f t="shared" si="110"/>
        <v>00146314</v>
      </c>
      <c r="C7045" s="3" t="s">
        <v>110</v>
      </c>
    </row>
    <row r="7046" spans="1:3" x14ac:dyDescent="0.3">
      <c r="A7046" s="3" t="s">
        <v>6130</v>
      </c>
      <c r="B7046" s="3" t="str">
        <f t="shared" si="110"/>
        <v>00436731</v>
      </c>
      <c r="C7046" s="3" t="s">
        <v>1071</v>
      </c>
    </row>
    <row r="7047" spans="1:3" x14ac:dyDescent="0.3">
      <c r="A7047" s="3" t="s">
        <v>2476</v>
      </c>
      <c r="B7047" s="3" t="str">
        <f t="shared" si="110"/>
        <v>00146298</v>
      </c>
      <c r="C7047" s="3" t="s">
        <v>1068</v>
      </c>
    </row>
    <row r="7048" spans="1:3" x14ac:dyDescent="0.3">
      <c r="A7048" s="3" t="s">
        <v>6131</v>
      </c>
      <c r="B7048" s="3" t="str">
        <f t="shared" si="110"/>
        <v>00268464</v>
      </c>
      <c r="C7048" s="3" t="s">
        <v>1068</v>
      </c>
    </row>
    <row r="7049" spans="1:3" x14ac:dyDescent="0.3">
      <c r="A7049" s="3" t="s">
        <v>6132</v>
      </c>
      <c r="B7049" s="3" t="str">
        <f t="shared" si="110"/>
        <v>00175296</v>
      </c>
      <c r="C7049" s="3" t="s">
        <v>110</v>
      </c>
    </row>
    <row r="7050" spans="1:3" x14ac:dyDescent="0.3">
      <c r="A7050" s="3" t="s">
        <v>6133</v>
      </c>
      <c r="B7050" s="3" t="str">
        <f t="shared" si="110"/>
        <v>00403682</v>
      </c>
      <c r="C7050" s="3" t="s">
        <v>110</v>
      </c>
    </row>
    <row r="7051" spans="1:3" x14ac:dyDescent="0.3">
      <c r="A7051" s="3" t="s">
        <v>6134</v>
      </c>
      <c r="B7051" s="3" t="str">
        <f t="shared" si="110"/>
        <v>00281952</v>
      </c>
      <c r="C7051" s="3" t="s">
        <v>110</v>
      </c>
    </row>
    <row r="7052" spans="1:3" x14ac:dyDescent="0.3">
      <c r="A7052" s="3" t="s">
        <v>6135</v>
      </c>
      <c r="B7052" s="3" t="str">
        <f t="shared" si="110"/>
        <v>00439224</v>
      </c>
      <c r="C7052" s="3" t="s">
        <v>1071</v>
      </c>
    </row>
    <row r="7053" spans="1:3" x14ac:dyDescent="0.3">
      <c r="A7053" s="3" t="s">
        <v>6136</v>
      </c>
      <c r="B7053" s="3" t="str">
        <f t="shared" si="110"/>
        <v>00567533</v>
      </c>
      <c r="C7053" s="3" t="s">
        <v>1068</v>
      </c>
    </row>
    <row r="7054" spans="1:3" x14ac:dyDescent="0.3">
      <c r="A7054" s="3" t="s">
        <v>6137</v>
      </c>
      <c r="B7054" s="3" t="str">
        <f t="shared" si="110"/>
        <v>00900418</v>
      </c>
      <c r="C7054" s="3" t="s">
        <v>1068</v>
      </c>
    </row>
    <row r="7055" spans="1:3" x14ac:dyDescent="0.3">
      <c r="A7055" s="3" t="s">
        <v>6138</v>
      </c>
      <c r="B7055" s="3" t="str">
        <f t="shared" si="110"/>
        <v>00090283</v>
      </c>
      <c r="C7055" s="3" t="s">
        <v>1071</v>
      </c>
    </row>
    <row r="7056" spans="1:3" x14ac:dyDescent="0.3">
      <c r="A7056" s="3" t="s">
        <v>6139</v>
      </c>
      <c r="B7056" s="3" t="str">
        <f t="shared" si="110"/>
        <v>00409911</v>
      </c>
      <c r="C7056" s="3" t="s">
        <v>110</v>
      </c>
    </row>
    <row r="7057" spans="1:3" x14ac:dyDescent="0.3">
      <c r="A7057" s="3" t="s">
        <v>4241</v>
      </c>
      <c r="B7057" s="3" t="str">
        <f t="shared" si="110"/>
        <v>00015062</v>
      </c>
      <c r="C7057" s="3" t="s">
        <v>1079</v>
      </c>
    </row>
    <row r="7058" spans="1:3" x14ac:dyDescent="0.3">
      <c r="A7058" s="3" t="s">
        <v>6140</v>
      </c>
      <c r="B7058" s="3" t="str">
        <f t="shared" si="110"/>
        <v>00468574</v>
      </c>
      <c r="C7058" s="3" t="s">
        <v>110</v>
      </c>
    </row>
    <row r="7059" spans="1:3" x14ac:dyDescent="0.3">
      <c r="A7059" s="3" t="s">
        <v>6141</v>
      </c>
      <c r="B7059" s="3" t="str">
        <f t="shared" si="110"/>
        <v>00511291</v>
      </c>
      <c r="C7059" s="3" t="s">
        <v>110</v>
      </c>
    </row>
    <row r="7060" spans="1:3" x14ac:dyDescent="0.3">
      <c r="A7060" s="3" t="s">
        <v>3547</v>
      </c>
      <c r="B7060" s="3" t="str">
        <f t="shared" si="110"/>
        <v>00258563</v>
      </c>
      <c r="C7060" s="3" t="s">
        <v>1071</v>
      </c>
    </row>
    <row r="7061" spans="1:3" x14ac:dyDescent="0.3">
      <c r="A7061" s="3" t="s">
        <v>6142</v>
      </c>
      <c r="B7061" s="3" t="str">
        <f t="shared" si="110"/>
        <v>00433484</v>
      </c>
      <c r="C7061" s="3" t="s">
        <v>110</v>
      </c>
    </row>
    <row r="7062" spans="1:3" x14ac:dyDescent="0.3">
      <c r="A7062" s="3" t="s">
        <v>5054</v>
      </c>
      <c r="B7062" s="3" t="str">
        <f t="shared" si="110"/>
        <v>00251950</v>
      </c>
      <c r="C7062" s="3" t="s">
        <v>110</v>
      </c>
    </row>
    <row r="7063" spans="1:3" x14ac:dyDescent="0.3">
      <c r="A7063" s="3" t="s">
        <v>6143</v>
      </c>
      <c r="B7063" s="3" t="str">
        <f t="shared" si="110"/>
        <v>00175990</v>
      </c>
      <c r="C7063" s="3" t="s">
        <v>110</v>
      </c>
    </row>
    <row r="7064" spans="1:3" x14ac:dyDescent="0.3">
      <c r="A7064" s="3" t="s">
        <v>6142</v>
      </c>
      <c r="B7064" s="3" t="str">
        <f t="shared" si="110"/>
        <v>00433484</v>
      </c>
      <c r="C7064" s="3" t="s">
        <v>110</v>
      </c>
    </row>
    <row r="7065" spans="1:3" x14ac:dyDescent="0.3">
      <c r="A7065" s="3" t="s">
        <v>6144</v>
      </c>
      <c r="B7065" s="3" t="str">
        <f t="shared" si="110"/>
        <v>00251992</v>
      </c>
      <c r="C7065" s="3" t="s">
        <v>110</v>
      </c>
    </row>
    <row r="7066" spans="1:3" x14ac:dyDescent="0.3">
      <c r="A7066" s="3" t="s">
        <v>6145</v>
      </c>
      <c r="B7066" s="3" t="str">
        <f t="shared" si="110"/>
        <v>00585749</v>
      </c>
      <c r="C7066" s="3" t="s">
        <v>1071</v>
      </c>
    </row>
    <row r="7067" spans="1:3" x14ac:dyDescent="0.3">
      <c r="A7067" s="3" t="s">
        <v>143</v>
      </c>
      <c r="B7067" s="3" t="str">
        <f t="shared" si="110"/>
        <v>88888888</v>
      </c>
      <c r="C7067" s="3" t="s">
        <v>1488</v>
      </c>
    </row>
    <row r="7068" spans="1:3" x14ac:dyDescent="0.3">
      <c r="A7068" s="3" t="s">
        <v>5550</v>
      </c>
      <c r="B7068" s="3" t="str">
        <f t="shared" si="110"/>
        <v>00117892</v>
      </c>
      <c r="C7068" s="3" t="s">
        <v>110</v>
      </c>
    </row>
    <row r="7069" spans="1:3" x14ac:dyDescent="0.3">
      <c r="A7069" s="3" t="s">
        <v>6146</v>
      </c>
      <c r="B7069" s="3" t="str">
        <f t="shared" si="110"/>
        <v>00380521</v>
      </c>
      <c r="C7069" s="3" t="s">
        <v>1071</v>
      </c>
    </row>
    <row r="7070" spans="1:3" x14ac:dyDescent="0.3">
      <c r="A7070" s="3" t="s">
        <v>6147</v>
      </c>
      <c r="B7070" s="3" t="str">
        <f t="shared" si="110"/>
        <v>00374487</v>
      </c>
      <c r="C7070" s="3" t="s">
        <v>1071</v>
      </c>
    </row>
    <row r="7071" spans="1:3" x14ac:dyDescent="0.3">
      <c r="A7071" s="3" t="s">
        <v>6148</v>
      </c>
      <c r="B7071" s="3" t="str">
        <f t="shared" si="110"/>
        <v>00434201</v>
      </c>
      <c r="C7071" s="3" t="s">
        <v>1071</v>
      </c>
    </row>
    <row r="7072" spans="1:3" x14ac:dyDescent="0.3">
      <c r="A7072" s="3" t="s">
        <v>6148</v>
      </c>
      <c r="B7072" s="3" t="str">
        <f t="shared" si="110"/>
        <v>00434201</v>
      </c>
      <c r="C7072" s="3" t="s">
        <v>1071</v>
      </c>
    </row>
    <row r="7073" spans="1:3" x14ac:dyDescent="0.3">
      <c r="A7073" s="3" t="s">
        <v>6149</v>
      </c>
      <c r="B7073" s="3" t="str">
        <f t="shared" si="110"/>
        <v>00430320</v>
      </c>
      <c r="C7073" s="3" t="s">
        <v>1068</v>
      </c>
    </row>
    <row r="7074" spans="1:3" x14ac:dyDescent="0.3">
      <c r="A7074" s="3" t="s">
        <v>6150</v>
      </c>
      <c r="B7074" s="3" t="str">
        <f t="shared" si="110"/>
        <v>00471710</v>
      </c>
      <c r="C7074" s="3" t="s">
        <v>1071</v>
      </c>
    </row>
    <row r="7075" spans="1:3" x14ac:dyDescent="0.3">
      <c r="A7075" s="3" t="s">
        <v>6141</v>
      </c>
      <c r="B7075" s="3" t="str">
        <f t="shared" si="110"/>
        <v>00511291</v>
      </c>
      <c r="C7075" s="3" t="s">
        <v>110</v>
      </c>
    </row>
    <row r="7076" spans="1:3" x14ac:dyDescent="0.3">
      <c r="A7076" s="3" t="s">
        <v>6151</v>
      </c>
      <c r="B7076" s="3" t="str">
        <f t="shared" si="110"/>
        <v>00306733</v>
      </c>
      <c r="C7076" s="3" t="s">
        <v>110</v>
      </c>
    </row>
    <row r="7077" spans="1:3" x14ac:dyDescent="0.3">
      <c r="A7077" s="3" t="s">
        <v>6152</v>
      </c>
      <c r="B7077" s="3" t="str">
        <f t="shared" si="110"/>
        <v>00682904</v>
      </c>
      <c r="C7077" s="3" t="s">
        <v>1071</v>
      </c>
    </row>
    <row r="7078" spans="1:3" x14ac:dyDescent="0.3">
      <c r="A7078" s="3" t="s">
        <v>6152</v>
      </c>
      <c r="B7078" s="3" t="str">
        <f t="shared" si="110"/>
        <v>00682904</v>
      </c>
      <c r="C7078" s="3" t="s">
        <v>1071</v>
      </c>
    </row>
    <row r="7079" spans="1:3" x14ac:dyDescent="0.3">
      <c r="A7079" s="3" t="s">
        <v>4579</v>
      </c>
      <c r="B7079" s="3" t="str">
        <f t="shared" si="110"/>
        <v>00456927</v>
      </c>
      <c r="C7079" s="3" t="s">
        <v>1071</v>
      </c>
    </row>
    <row r="7080" spans="1:3" x14ac:dyDescent="0.3">
      <c r="A7080" s="3" t="s">
        <v>6153</v>
      </c>
      <c r="B7080" s="3" t="str">
        <f t="shared" si="110"/>
        <v>00541878</v>
      </c>
      <c r="C7080" s="3" t="s">
        <v>1071</v>
      </c>
    </row>
    <row r="7081" spans="1:3" x14ac:dyDescent="0.3">
      <c r="A7081" s="3" t="s">
        <v>6153</v>
      </c>
      <c r="B7081" s="3" t="str">
        <f t="shared" si="110"/>
        <v>00541878</v>
      </c>
      <c r="C7081" s="3" t="s">
        <v>1071</v>
      </c>
    </row>
    <row r="7082" spans="1:3" x14ac:dyDescent="0.3">
      <c r="A7082" s="3" t="s">
        <v>6154</v>
      </c>
      <c r="B7082" s="3" t="str">
        <f t="shared" si="110"/>
        <v>541878</v>
      </c>
      <c r="C7082" s="3" t="s">
        <v>1071</v>
      </c>
    </row>
    <row r="7083" spans="1:3" x14ac:dyDescent="0.3">
      <c r="A7083" s="3" t="s">
        <v>5842</v>
      </c>
      <c r="B7083" s="3" t="str">
        <f t="shared" si="110"/>
        <v>00464502</v>
      </c>
      <c r="C7083" s="3" t="s">
        <v>1071</v>
      </c>
    </row>
    <row r="7084" spans="1:3" x14ac:dyDescent="0.3">
      <c r="A7084" s="3" t="s">
        <v>6155</v>
      </c>
      <c r="B7084" s="3" t="str">
        <f t="shared" si="110"/>
        <v>00183591</v>
      </c>
      <c r="C7084" s="3" t="s">
        <v>110</v>
      </c>
    </row>
    <row r="7085" spans="1:3" x14ac:dyDescent="0.3">
      <c r="A7085" s="3" t="s">
        <v>6155</v>
      </c>
      <c r="B7085" s="3" t="str">
        <f t="shared" si="110"/>
        <v>00183591</v>
      </c>
      <c r="C7085" s="3" t="s">
        <v>110</v>
      </c>
    </row>
    <row r="7086" spans="1:3" x14ac:dyDescent="0.3">
      <c r="A7086" s="3" t="s">
        <v>274</v>
      </c>
      <c r="B7086" s="3" t="str">
        <f t="shared" si="110"/>
        <v>00230645</v>
      </c>
      <c r="C7086" s="3" t="s">
        <v>1068</v>
      </c>
    </row>
    <row r="7087" spans="1:3" x14ac:dyDescent="0.3">
      <c r="A7087" s="3" t="s">
        <v>6156</v>
      </c>
      <c r="B7087" s="3" t="str">
        <f t="shared" si="110"/>
        <v>00380532</v>
      </c>
      <c r="C7087" s="3" t="s">
        <v>1071</v>
      </c>
    </row>
    <row r="7088" spans="1:3" x14ac:dyDescent="0.3">
      <c r="A7088" s="3" t="s">
        <v>6157</v>
      </c>
      <c r="B7088" s="3" t="str">
        <f t="shared" si="110"/>
        <v>00511042</v>
      </c>
      <c r="C7088" s="3" t="s">
        <v>1071</v>
      </c>
    </row>
    <row r="7089" spans="1:3" x14ac:dyDescent="0.3">
      <c r="A7089" s="3" t="s">
        <v>2261</v>
      </c>
      <c r="B7089" s="3" t="str">
        <f t="shared" si="110"/>
        <v>00191389</v>
      </c>
      <c r="C7089" s="3" t="s">
        <v>1068</v>
      </c>
    </row>
    <row r="7090" spans="1:3" x14ac:dyDescent="0.3">
      <c r="A7090" s="3" t="s">
        <v>6158</v>
      </c>
      <c r="B7090" s="3" t="str">
        <f t="shared" si="110"/>
        <v>00035783</v>
      </c>
      <c r="C7090" s="3" t="s">
        <v>110</v>
      </c>
    </row>
    <row r="7091" spans="1:3" x14ac:dyDescent="0.3">
      <c r="A7091" s="3" t="s">
        <v>6159</v>
      </c>
      <c r="B7091" s="3" t="str">
        <f t="shared" si="110"/>
        <v>00498707</v>
      </c>
      <c r="C7091" s="3" t="s">
        <v>110</v>
      </c>
    </row>
    <row r="7092" spans="1:3" x14ac:dyDescent="0.3">
      <c r="A7092" s="3" t="s">
        <v>6160</v>
      </c>
      <c r="B7092" s="3" t="str">
        <f t="shared" si="110"/>
        <v>00380599</v>
      </c>
      <c r="C7092" s="3" t="s">
        <v>1071</v>
      </c>
    </row>
    <row r="7093" spans="1:3" x14ac:dyDescent="0.3">
      <c r="A7093" s="3" t="s">
        <v>6161</v>
      </c>
      <c r="B7093" s="3" t="str">
        <f t="shared" si="110"/>
        <v>00384035</v>
      </c>
      <c r="C7093" s="3" t="s">
        <v>1079</v>
      </c>
    </row>
    <row r="7094" spans="1:3" x14ac:dyDescent="0.3">
      <c r="A7094" s="3" t="s">
        <v>6162</v>
      </c>
      <c r="B7094" s="3" t="str">
        <f t="shared" si="110"/>
        <v>00090938</v>
      </c>
      <c r="C7094" s="3" t="s">
        <v>1071</v>
      </c>
    </row>
    <row r="7095" spans="1:3" x14ac:dyDescent="0.3">
      <c r="A7095" s="3" t="s">
        <v>2032</v>
      </c>
      <c r="B7095" s="3" t="str">
        <f t="shared" si="110"/>
        <v>00464809</v>
      </c>
      <c r="C7095" s="3" t="s">
        <v>1071</v>
      </c>
    </row>
    <row r="7096" spans="1:3" x14ac:dyDescent="0.3">
      <c r="A7096" s="3" t="s">
        <v>5854</v>
      </c>
      <c r="B7096" s="3" t="str">
        <f t="shared" si="110"/>
        <v>00434984</v>
      </c>
      <c r="C7096" s="3" t="s">
        <v>1071</v>
      </c>
    </row>
    <row r="7097" spans="1:3" x14ac:dyDescent="0.3">
      <c r="A7097" s="3" t="s">
        <v>5854</v>
      </c>
      <c r="B7097" s="3" t="str">
        <f t="shared" si="110"/>
        <v>00434984</v>
      </c>
      <c r="C7097" s="3" t="s">
        <v>1071</v>
      </c>
    </row>
    <row r="7098" spans="1:3" x14ac:dyDescent="0.3">
      <c r="A7098" s="3" t="s">
        <v>6163</v>
      </c>
      <c r="B7098" s="3" t="str">
        <f t="shared" si="110"/>
        <v>00502357</v>
      </c>
      <c r="C7098" s="3" t="s">
        <v>1071</v>
      </c>
    </row>
    <row r="7099" spans="1:3" x14ac:dyDescent="0.3">
      <c r="A7099" s="3" t="s">
        <v>4189</v>
      </c>
      <c r="B7099" s="3" t="str">
        <f t="shared" si="110"/>
        <v>00208601</v>
      </c>
      <c r="C7099" s="3" t="s">
        <v>1068</v>
      </c>
    </row>
    <row r="7100" spans="1:3" x14ac:dyDescent="0.3">
      <c r="A7100" s="3" t="s">
        <v>6164</v>
      </c>
      <c r="B7100" s="3" t="str">
        <f t="shared" si="110"/>
        <v>00606734</v>
      </c>
      <c r="C7100" s="3" t="s">
        <v>1071</v>
      </c>
    </row>
    <row r="7101" spans="1:3" x14ac:dyDescent="0.3">
      <c r="A7101" s="3" t="s">
        <v>6165</v>
      </c>
      <c r="B7101" s="3" t="str">
        <f t="shared" si="110"/>
        <v>00284486</v>
      </c>
      <c r="C7101" s="3" t="s">
        <v>1067</v>
      </c>
    </row>
    <row r="7102" spans="1:3" x14ac:dyDescent="0.3">
      <c r="A7102" s="3" t="s">
        <v>6166</v>
      </c>
      <c r="B7102" s="3" t="str">
        <f t="shared" si="110"/>
        <v>00376096</v>
      </c>
      <c r="C7102" s="3" t="s">
        <v>110</v>
      </c>
    </row>
    <row r="7103" spans="1:3" x14ac:dyDescent="0.3">
      <c r="A7103" s="3" t="s">
        <v>3313</v>
      </c>
      <c r="B7103" s="3" t="str">
        <f t="shared" si="110"/>
        <v>00362774</v>
      </c>
      <c r="C7103" s="3" t="s">
        <v>110</v>
      </c>
    </row>
    <row r="7104" spans="1:3" x14ac:dyDescent="0.3">
      <c r="A7104" s="3" t="s">
        <v>6167</v>
      </c>
      <c r="B7104" s="3" t="str">
        <f t="shared" si="110"/>
        <v>00365800</v>
      </c>
      <c r="C7104" s="3" t="s">
        <v>1068</v>
      </c>
    </row>
    <row r="7105" spans="1:3" x14ac:dyDescent="0.3">
      <c r="A7105" s="3" t="s">
        <v>6168</v>
      </c>
      <c r="B7105" s="3" t="str">
        <f t="shared" si="110"/>
        <v>00480128</v>
      </c>
      <c r="C7105" s="3" t="s">
        <v>1068</v>
      </c>
    </row>
    <row r="7106" spans="1:3" x14ac:dyDescent="0.3">
      <c r="A7106" s="3" t="s">
        <v>6169</v>
      </c>
      <c r="B7106" s="3" t="str">
        <f t="shared" si="110"/>
        <v>00583125</v>
      </c>
      <c r="C7106" s="3" t="s">
        <v>1068</v>
      </c>
    </row>
    <row r="7107" spans="1:3" x14ac:dyDescent="0.3">
      <c r="A7107" s="3" t="s">
        <v>2746</v>
      </c>
      <c r="B7107" s="3" t="str">
        <f t="shared" ref="B7107:B7170" si="111">CLEAN(A7107)</f>
        <v>00495317</v>
      </c>
      <c r="C7107" s="3" t="s">
        <v>1071</v>
      </c>
    </row>
    <row r="7108" spans="1:3" x14ac:dyDescent="0.3">
      <c r="A7108" s="3" t="s">
        <v>6170</v>
      </c>
      <c r="B7108" s="3" t="str">
        <f t="shared" si="111"/>
        <v>00216388</v>
      </c>
      <c r="C7108" s="3" t="s">
        <v>1079</v>
      </c>
    </row>
    <row r="7109" spans="1:3" x14ac:dyDescent="0.3">
      <c r="A7109" s="3" t="s">
        <v>6171</v>
      </c>
      <c r="B7109" s="3" t="str">
        <f t="shared" si="111"/>
        <v>00028498</v>
      </c>
      <c r="C7109" s="3" t="s">
        <v>1079</v>
      </c>
    </row>
    <row r="7110" spans="1:3" x14ac:dyDescent="0.3">
      <c r="A7110" s="3" t="s">
        <v>1397</v>
      </c>
      <c r="B7110" s="3" t="str">
        <f t="shared" si="111"/>
        <v>00002909</v>
      </c>
      <c r="C7110" s="3" t="s">
        <v>1079</v>
      </c>
    </row>
    <row r="7111" spans="1:3" x14ac:dyDescent="0.3">
      <c r="A7111" s="3" t="s">
        <v>6172</v>
      </c>
      <c r="B7111" s="3" t="str">
        <f t="shared" si="111"/>
        <v>00020085</v>
      </c>
      <c r="C7111" s="3" t="s">
        <v>1079</v>
      </c>
    </row>
    <row r="7112" spans="1:3" x14ac:dyDescent="0.3">
      <c r="A7112" s="3" t="s">
        <v>6173</v>
      </c>
      <c r="B7112" s="3" t="str">
        <f t="shared" si="111"/>
        <v>00021392</v>
      </c>
      <c r="C7112" s="3" t="s">
        <v>1079</v>
      </c>
    </row>
    <row r="7113" spans="1:3" x14ac:dyDescent="0.3">
      <c r="A7113" s="3" t="s">
        <v>6174</v>
      </c>
      <c r="B7113" s="3" t="str">
        <f t="shared" si="111"/>
        <v>00900940</v>
      </c>
      <c r="C7113" s="3" t="s">
        <v>1071</v>
      </c>
    </row>
    <row r="7114" spans="1:3" x14ac:dyDescent="0.3">
      <c r="A7114" s="3" t="s">
        <v>1243</v>
      </c>
      <c r="B7114" s="3" t="str">
        <f t="shared" si="111"/>
        <v>00007447</v>
      </c>
      <c r="C7114" s="3" t="s">
        <v>110</v>
      </c>
    </row>
    <row r="7115" spans="1:3" x14ac:dyDescent="0.3">
      <c r="A7115" s="3" t="s">
        <v>6175</v>
      </c>
      <c r="B7115" s="3" t="str">
        <f t="shared" si="111"/>
        <v>00146934</v>
      </c>
      <c r="C7115" s="3" t="s">
        <v>110</v>
      </c>
    </row>
    <row r="7116" spans="1:3" x14ac:dyDescent="0.3">
      <c r="A7116" s="3" t="s">
        <v>1243</v>
      </c>
      <c r="B7116" s="3" t="str">
        <f t="shared" si="111"/>
        <v>00007447</v>
      </c>
      <c r="C7116" s="3" t="s">
        <v>110</v>
      </c>
    </row>
    <row r="7117" spans="1:3" x14ac:dyDescent="0.3">
      <c r="A7117" s="3" t="s">
        <v>5281</v>
      </c>
      <c r="B7117" s="3" t="str">
        <f t="shared" si="111"/>
        <v>00174735</v>
      </c>
      <c r="C7117" s="3" t="s">
        <v>110</v>
      </c>
    </row>
    <row r="7118" spans="1:3" x14ac:dyDescent="0.3">
      <c r="A7118" s="3" t="s">
        <v>5282</v>
      </c>
      <c r="B7118" s="3" t="str">
        <f t="shared" si="111"/>
        <v>00183328</v>
      </c>
      <c r="C7118" s="3" t="s">
        <v>110</v>
      </c>
    </row>
    <row r="7119" spans="1:3" x14ac:dyDescent="0.3">
      <c r="A7119" s="3" t="s">
        <v>6176</v>
      </c>
      <c r="B7119" s="3" t="str">
        <f t="shared" si="111"/>
        <v>00429428</v>
      </c>
      <c r="C7119" s="3" t="s">
        <v>1071</v>
      </c>
    </row>
    <row r="7120" spans="1:3" x14ac:dyDescent="0.3">
      <c r="A7120" s="3" t="s">
        <v>6177</v>
      </c>
      <c r="B7120" s="3" t="str">
        <f t="shared" si="111"/>
        <v>00360156</v>
      </c>
      <c r="C7120" s="3" t="s">
        <v>1068</v>
      </c>
    </row>
    <row r="7121" spans="1:3" x14ac:dyDescent="0.3">
      <c r="A7121" s="3" t="s">
        <v>5401</v>
      </c>
      <c r="B7121" s="3" t="str">
        <f t="shared" si="111"/>
        <v>00071729</v>
      </c>
      <c r="C7121" s="3" t="s">
        <v>1079</v>
      </c>
    </row>
    <row r="7122" spans="1:3" x14ac:dyDescent="0.3">
      <c r="A7122" s="3" t="s">
        <v>6178</v>
      </c>
      <c r="B7122" s="3" t="str">
        <f t="shared" si="111"/>
        <v>00215734</v>
      </c>
      <c r="C7122" s="3" t="s">
        <v>110</v>
      </c>
    </row>
    <row r="7123" spans="1:3" x14ac:dyDescent="0.3">
      <c r="A7123" s="3" t="s">
        <v>4226</v>
      </c>
      <c r="B7123" s="3" t="str">
        <f t="shared" si="111"/>
        <v>00139353</v>
      </c>
      <c r="C7123" s="3" t="s">
        <v>1067</v>
      </c>
    </row>
    <row r="7124" spans="1:3" x14ac:dyDescent="0.3">
      <c r="A7124" s="3" t="s">
        <v>6179</v>
      </c>
      <c r="B7124" s="3" t="str">
        <f t="shared" si="111"/>
        <v>00011456</v>
      </c>
      <c r="C7124" s="3" t="s">
        <v>1071</v>
      </c>
    </row>
    <row r="7125" spans="1:3" x14ac:dyDescent="0.3">
      <c r="A7125" s="3" t="s">
        <v>6180</v>
      </c>
      <c r="B7125" s="3" t="str">
        <f t="shared" si="111"/>
        <v>00471672</v>
      </c>
      <c r="C7125" s="3" t="s">
        <v>1071</v>
      </c>
    </row>
    <row r="7126" spans="1:3" x14ac:dyDescent="0.3">
      <c r="A7126" s="3" t="s">
        <v>6181</v>
      </c>
      <c r="B7126" s="3" t="str">
        <f t="shared" si="111"/>
        <v>00428447</v>
      </c>
      <c r="C7126" s="3" t="s">
        <v>1068</v>
      </c>
    </row>
    <row r="7127" spans="1:3" x14ac:dyDescent="0.3">
      <c r="A7127" s="3" t="s">
        <v>6182</v>
      </c>
      <c r="B7127" s="3" t="str">
        <f t="shared" si="111"/>
        <v>00030019</v>
      </c>
      <c r="C7127" s="3" t="s">
        <v>110</v>
      </c>
    </row>
    <row r="7128" spans="1:3" x14ac:dyDescent="0.3">
      <c r="A7128" s="3" t="s">
        <v>6183</v>
      </c>
      <c r="B7128" s="3" t="str">
        <f t="shared" si="111"/>
        <v>00393543</v>
      </c>
      <c r="C7128" s="3" t="s">
        <v>1071</v>
      </c>
    </row>
    <row r="7129" spans="1:3" x14ac:dyDescent="0.3">
      <c r="A7129" s="3" t="s">
        <v>6184</v>
      </c>
      <c r="B7129" s="3" t="str">
        <f t="shared" si="111"/>
        <v>00430518</v>
      </c>
      <c r="C7129" s="3" t="s">
        <v>1071</v>
      </c>
    </row>
    <row r="7130" spans="1:3" x14ac:dyDescent="0.3">
      <c r="A7130" s="3" t="s">
        <v>4039</v>
      </c>
      <c r="B7130" s="3" t="str">
        <f t="shared" si="111"/>
        <v>00471720</v>
      </c>
      <c r="C7130" s="3" t="s">
        <v>1071</v>
      </c>
    </row>
    <row r="7131" spans="1:3" x14ac:dyDescent="0.3">
      <c r="A7131" s="3" t="s">
        <v>6185</v>
      </c>
      <c r="B7131" s="3" t="str">
        <f t="shared" si="111"/>
        <v>00471980</v>
      </c>
      <c r="C7131" s="3" t="s">
        <v>1067</v>
      </c>
    </row>
    <row r="7132" spans="1:3" x14ac:dyDescent="0.3">
      <c r="A7132" s="3" t="s">
        <v>6186</v>
      </c>
      <c r="B7132" s="3" t="str">
        <f t="shared" si="111"/>
        <v>00000149</v>
      </c>
      <c r="C7132" s="3" t="s">
        <v>1067</v>
      </c>
    </row>
    <row r="7133" spans="1:3" x14ac:dyDescent="0.3">
      <c r="A7133" s="3" t="s">
        <v>6187</v>
      </c>
      <c r="B7133" s="3" t="str">
        <f t="shared" si="111"/>
        <v>00464487</v>
      </c>
      <c r="C7133" s="3" t="s">
        <v>1071</v>
      </c>
    </row>
    <row r="7134" spans="1:3" x14ac:dyDescent="0.3">
      <c r="A7134" s="3" t="s">
        <v>6188</v>
      </c>
      <c r="B7134" s="3" t="str">
        <f t="shared" si="111"/>
        <v>00139695</v>
      </c>
      <c r="C7134" s="3" t="s">
        <v>1071</v>
      </c>
    </row>
    <row r="7135" spans="1:3" x14ac:dyDescent="0.3">
      <c r="A7135" s="3" t="s">
        <v>6189</v>
      </c>
      <c r="B7135" s="3" t="str">
        <f t="shared" si="111"/>
        <v>00538258</v>
      </c>
      <c r="C7135" s="3" t="s">
        <v>1071</v>
      </c>
    </row>
    <row r="7136" spans="1:3" x14ac:dyDescent="0.3">
      <c r="A7136" s="3" t="s">
        <v>6190</v>
      </c>
      <c r="B7136" s="3" t="str">
        <f t="shared" si="111"/>
        <v>00461176</v>
      </c>
      <c r="C7136" s="3" t="s">
        <v>1071</v>
      </c>
    </row>
    <row r="7137" spans="1:3" x14ac:dyDescent="0.3">
      <c r="A7137" s="3" t="s">
        <v>6191</v>
      </c>
      <c r="B7137" s="3" t="str">
        <f t="shared" si="111"/>
        <v>00901879</v>
      </c>
      <c r="C7137" s="3" t="s">
        <v>1068</v>
      </c>
    </row>
    <row r="7138" spans="1:3" x14ac:dyDescent="0.3">
      <c r="A7138" s="3" t="s">
        <v>6192</v>
      </c>
      <c r="B7138" s="3" t="str">
        <f t="shared" si="111"/>
        <v>00042825</v>
      </c>
      <c r="C7138" s="3" t="s">
        <v>110</v>
      </c>
    </row>
    <row r="7139" spans="1:3" x14ac:dyDescent="0.3">
      <c r="A7139" s="3" t="s">
        <v>6193</v>
      </c>
      <c r="B7139" s="3" t="str">
        <f t="shared" si="111"/>
        <v>00502045</v>
      </c>
      <c r="C7139" s="3" t="s">
        <v>110</v>
      </c>
    </row>
    <row r="7140" spans="1:3" x14ac:dyDescent="0.3">
      <c r="A7140" s="3" t="s">
        <v>6194</v>
      </c>
      <c r="B7140" s="3" t="str">
        <f t="shared" si="111"/>
        <v>00488361</v>
      </c>
      <c r="C7140" s="3" t="s">
        <v>1071</v>
      </c>
    </row>
    <row r="7141" spans="1:3" x14ac:dyDescent="0.3">
      <c r="A7141" s="3" t="s">
        <v>6195</v>
      </c>
      <c r="B7141" s="3" t="str">
        <f t="shared" si="111"/>
        <v>00133618</v>
      </c>
      <c r="C7141" s="3" t="s">
        <v>1068</v>
      </c>
    </row>
    <row r="7142" spans="1:3" x14ac:dyDescent="0.3">
      <c r="A7142" s="3" t="s">
        <v>6196</v>
      </c>
      <c r="B7142" s="3" t="str">
        <f t="shared" si="111"/>
        <v>00290914</v>
      </c>
      <c r="C7142" s="3" t="s">
        <v>110</v>
      </c>
    </row>
    <row r="7143" spans="1:3" x14ac:dyDescent="0.3">
      <c r="A7143" s="3" t="s">
        <v>6197</v>
      </c>
      <c r="B7143" s="3" t="str">
        <f t="shared" si="111"/>
        <v>00465185</v>
      </c>
      <c r="C7143" s="3" t="s">
        <v>1071</v>
      </c>
    </row>
    <row r="7144" spans="1:3" x14ac:dyDescent="0.3">
      <c r="A7144" s="3" t="s">
        <v>6198</v>
      </c>
      <c r="B7144" s="3" t="str">
        <f t="shared" si="111"/>
        <v>00383797</v>
      </c>
      <c r="C7144" s="3" t="s">
        <v>110</v>
      </c>
    </row>
    <row r="7145" spans="1:3" x14ac:dyDescent="0.3">
      <c r="A7145" s="3" t="s">
        <v>6199</v>
      </c>
      <c r="B7145" s="3" t="str">
        <f t="shared" si="111"/>
        <v>00343620</v>
      </c>
      <c r="C7145" s="3" t="s">
        <v>1079</v>
      </c>
    </row>
    <row r="7146" spans="1:3" x14ac:dyDescent="0.3">
      <c r="A7146" s="3" t="s">
        <v>5441</v>
      </c>
      <c r="B7146" s="3" t="str">
        <f t="shared" si="111"/>
        <v>00715560</v>
      </c>
      <c r="C7146" s="3" t="s">
        <v>1079</v>
      </c>
    </row>
    <row r="7147" spans="1:3" x14ac:dyDescent="0.3">
      <c r="A7147" s="3" t="s">
        <v>5439</v>
      </c>
      <c r="B7147" s="3" t="str">
        <f t="shared" si="111"/>
        <v>00715759</v>
      </c>
      <c r="C7147" s="3" t="s">
        <v>1079</v>
      </c>
    </row>
    <row r="7148" spans="1:3" x14ac:dyDescent="0.3">
      <c r="A7148" s="3" t="s">
        <v>5438</v>
      </c>
      <c r="B7148" s="3" t="str">
        <f t="shared" si="111"/>
        <v>00715559</v>
      </c>
      <c r="C7148" s="3" t="s">
        <v>1079</v>
      </c>
    </row>
    <row r="7149" spans="1:3" x14ac:dyDescent="0.3">
      <c r="A7149" s="3" t="s">
        <v>6200</v>
      </c>
      <c r="B7149" s="3" t="str">
        <f t="shared" si="111"/>
        <v>00324443</v>
      </c>
      <c r="C7149" s="3" t="s">
        <v>1067</v>
      </c>
    </row>
    <row r="7150" spans="1:3" x14ac:dyDescent="0.3">
      <c r="A7150" s="3" t="s">
        <v>6201</v>
      </c>
      <c r="B7150" s="3" t="str">
        <f t="shared" si="111"/>
        <v>00592706</v>
      </c>
      <c r="C7150" s="3" t="s">
        <v>1067</v>
      </c>
    </row>
    <row r="7151" spans="1:3" x14ac:dyDescent="0.3">
      <c r="A7151" s="3" t="s">
        <v>357</v>
      </c>
      <c r="B7151" s="3" t="str">
        <f t="shared" si="111"/>
        <v>00567529</v>
      </c>
      <c r="C7151" s="3" t="s">
        <v>1068</v>
      </c>
    </row>
    <row r="7152" spans="1:3" x14ac:dyDescent="0.3">
      <c r="A7152" s="3" t="s">
        <v>6202</v>
      </c>
      <c r="B7152" s="3" t="str">
        <f t="shared" si="111"/>
        <v>00292481</v>
      </c>
      <c r="C7152" s="3" t="s">
        <v>1079</v>
      </c>
    </row>
    <row r="7153" spans="1:3" x14ac:dyDescent="0.3">
      <c r="A7153" s="3" t="s">
        <v>6203</v>
      </c>
      <c r="B7153" s="3" t="str">
        <f t="shared" si="111"/>
        <v>00257389</v>
      </c>
      <c r="C7153" s="3" t="s">
        <v>1067</v>
      </c>
    </row>
    <row r="7154" spans="1:3" x14ac:dyDescent="0.3">
      <c r="A7154" s="3" t="s">
        <v>6204</v>
      </c>
      <c r="B7154" s="3" t="str">
        <f t="shared" si="111"/>
        <v>00365799</v>
      </c>
      <c r="C7154" s="3" t="s">
        <v>1068</v>
      </c>
    </row>
    <row r="7155" spans="1:3" x14ac:dyDescent="0.3">
      <c r="A7155" s="3" t="s">
        <v>6205</v>
      </c>
      <c r="B7155" s="3" t="str">
        <f t="shared" si="111"/>
        <v>00479801</v>
      </c>
      <c r="C7155" s="3" t="s">
        <v>1071</v>
      </c>
    </row>
    <row r="7156" spans="1:3" x14ac:dyDescent="0.3">
      <c r="A7156" s="3" t="s">
        <v>6206</v>
      </c>
      <c r="B7156" s="3" t="str">
        <f t="shared" si="111"/>
        <v>00294716</v>
      </c>
      <c r="C7156" s="3" t="s">
        <v>1079</v>
      </c>
    </row>
    <row r="7157" spans="1:3" x14ac:dyDescent="0.3">
      <c r="A7157" s="3" t="s">
        <v>6207</v>
      </c>
      <c r="B7157" s="3" t="str">
        <f t="shared" si="111"/>
        <v>00072538</v>
      </c>
      <c r="C7157" s="3" t="s">
        <v>1079</v>
      </c>
    </row>
    <row r="7158" spans="1:3" x14ac:dyDescent="0.3">
      <c r="A7158" s="3" t="s">
        <v>6208</v>
      </c>
      <c r="B7158" s="3" t="str">
        <f t="shared" si="111"/>
        <v>00251904</v>
      </c>
      <c r="C7158" s="3" t="s">
        <v>110</v>
      </c>
    </row>
    <row r="7159" spans="1:3" x14ac:dyDescent="0.3">
      <c r="A7159" s="3" t="s">
        <v>4834</v>
      </c>
      <c r="B7159" s="3" t="str">
        <f t="shared" si="111"/>
        <v>00277010</v>
      </c>
      <c r="C7159" s="3" t="s">
        <v>1068</v>
      </c>
    </row>
    <row r="7160" spans="1:3" x14ac:dyDescent="0.3">
      <c r="A7160" s="3" t="s">
        <v>6209</v>
      </c>
      <c r="B7160" s="3" t="str">
        <f t="shared" si="111"/>
        <v>00091820</v>
      </c>
      <c r="C7160" s="3" t="s">
        <v>1071</v>
      </c>
    </row>
    <row r="7161" spans="1:3" x14ac:dyDescent="0.3">
      <c r="A7161" s="3" t="s">
        <v>6210</v>
      </c>
      <c r="B7161" s="3" t="str">
        <f t="shared" si="111"/>
        <v>00488356</v>
      </c>
      <c r="C7161" s="3" t="s">
        <v>1071</v>
      </c>
    </row>
    <row r="7162" spans="1:3" x14ac:dyDescent="0.3">
      <c r="A7162" s="3" t="s">
        <v>3141</v>
      </c>
      <c r="B7162" s="3" t="str">
        <f t="shared" si="111"/>
        <v>00089044</v>
      </c>
      <c r="C7162" s="3" t="s">
        <v>1488</v>
      </c>
    </row>
    <row r="7163" spans="1:3" x14ac:dyDescent="0.3">
      <c r="A7163" s="3" t="s">
        <v>1119</v>
      </c>
      <c r="B7163" s="3" t="str">
        <f t="shared" si="111"/>
        <v>00005757</v>
      </c>
      <c r="C7163" s="3" t="s">
        <v>1071</v>
      </c>
    </row>
    <row r="7164" spans="1:3" x14ac:dyDescent="0.3">
      <c r="A7164" s="3" t="s">
        <v>1119</v>
      </c>
      <c r="B7164" s="3" t="str">
        <f t="shared" si="111"/>
        <v>00005757</v>
      </c>
      <c r="C7164" s="3" t="s">
        <v>1071</v>
      </c>
    </row>
    <row r="7165" spans="1:3" x14ac:dyDescent="0.3">
      <c r="A7165" s="3" t="s">
        <v>6211</v>
      </c>
      <c r="B7165" s="3" t="str">
        <f t="shared" si="111"/>
        <v>00320044</v>
      </c>
      <c r="C7165" s="3" t="s">
        <v>1067</v>
      </c>
    </row>
    <row r="7166" spans="1:3" x14ac:dyDescent="0.3">
      <c r="A7166" s="3" t="s">
        <v>6212</v>
      </c>
      <c r="B7166" s="3" t="str">
        <f t="shared" si="111"/>
        <v>00433081</v>
      </c>
      <c r="C7166" s="3" t="s">
        <v>1068</v>
      </c>
    </row>
    <row r="7167" spans="1:3" x14ac:dyDescent="0.3">
      <c r="A7167" s="3" t="s">
        <v>6213</v>
      </c>
      <c r="B7167" s="3" t="str">
        <f t="shared" si="111"/>
        <v>00502242</v>
      </c>
      <c r="C7167" s="3" t="s">
        <v>110</v>
      </c>
    </row>
    <row r="7168" spans="1:3" x14ac:dyDescent="0.3">
      <c r="A7168" s="3" t="s">
        <v>6214</v>
      </c>
      <c r="B7168" s="3" t="str">
        <f t="shared" si="111"/>
        <v>00090056</v>
      </c>
      <c r="C7168" s="3" t="s">
        <v>110</v>
      </c>
    </row>
    <row r="7169" spans="1:3" x14ac:dyDescent="0.3">
      <c r="A7169" s="3" t="s">
        <v>6215</v>
      </c>
      <c r="B7169" s="3" t="str">
        <f t="shared" si="111"/>
        <v>00128521</v>
      </c>
      <c r="C7169" s="3" t="s">
        <v>1067</v>
      </c>
    </row>
    <row r="7170" spans="1:3" x14ac:dyDescent="0.3">
      <c r="A7170" s="3" t="s">
        <v>6216</v>
      </c>
      <c r="B7170" s="3" t="str">
        <f t="shared" si="111"/>
        <v>00341593</v>
      </c>
      <c r="C7170" s="3" t="s">
        <v>1068</v>
      </c>
    </row>
    <row r="7171" spans="1:3" x14ac:dyDescent="0.3">
      <c r="A7171" s="3" t="s">
        <v>5792</v>
      </c>
      <c r="B7171" s="3" t="str">
        <f t="shared" ref="B7171:B7234" si="112">CLEAN(A7171)</f>
        <v>00154803</v>
      </c>
      <c r="C7171" s="3" t="s">
        <v>110</v>
      </c>
    </row>
    <row r="7172" spans="1:3" x14ac:dyDescent="0.3">
      <c r="A7172" s="3" t="s">
        <v>6217</v>
      </c>
      <c r="B7172" s="3" t="str">
        <f t="shared" si="112"/>
        <v>00091175</v>
      </c>
      <c r="C7172" s="3" t="s">
        <v>1068</v>
      </c>
    </row>
    <row r="7173" spans="1:3" x14ac:dyDescent="0.3">
      <c r="A7173" s="3" t="s">
        <v>6218</v>
      </c>
      <c r="B7173" s="3" t="str">
        <f t="shared" si="112"/>
        <v>00471592</v>
      </c>
      <c r="C7173" s="3" t="s">
        <v>1071</v>
      </c>
    </row>
    <row r="7174" spans="1:3" x14ac:dyDescent="0.3">
      <c r="A7174" s="3" t="s">
        <v>5658</v>
      </c>
      <c r="B7174" s="3" t="str">
        <f t="shared" si="112"/>
        <v>00237495</v>
      </c>
      <c r="C7174" s="3" t="s">
        <v>110</v>
      </c>
    </row>
    <row r="7175" spans="1:3" x14ac:dyDescent="0.3">
      <c r="A7175" s="3" t="s">
        <v>6219</v>
      </c>
      <c r="B7175" s="3" t="str">
        <f t="shared" si="112"/>
        <v>00510992</v>
      </c>
      <c r="C7175" s="3" t="s">
        <v>1071</v>
      </c>
    </row>
    <row r="7176" spans="1:3" x14ac:dyDescent="0.3">
      <c r="A7176" s="3" t="s">
        <v>6220</v>
      </c>
      <c r="B7176" s="3" t="str">
        <f t="shared" si="112"/>
        <v>00508102</v>
      </c>
      <c r="C7176" s="3" t="s">
        <v>110</v>
      </c>
    </row>
    <row r="7177" spans="1:3" x14ac:dyDescent="0.3">
      <c r="A7177" s="3" t="s">
        <v>1371</v>
      </c>
      <c r="B7177" s="3" t="str">
        <f t="shared" si="112"/>
        <v>00029022</v>
      </c>
      <c r="C7177" s="3" t="s">
        <v>1067</v>
      </c>
    </row>
    <row r="7178" spans="1:3" x14ac:dyDescent="0.3">
      <c r="A7178" s="3" t="s">
        <v>6221</v>
      </c>
      <c r="B7178" s="3" t="str">
        <f t="shared" si="112"/>
        <v>00354930</v>
      </c>
      <c r="C7178" s="3" t="s">
        <v>110</v>
      </c>
    </row>
    <row r="7179" spans="1:3" x14ac:dyDescent="0.3">
      <c r="A7179" s="3" t="s">
        <v>6222</v>
      </c>
      <c r="B7179" s="3" t="str">
        <f t="shared" si="112"/>
        <v>00468828</v>
      </c>
      <c r="C7179" s="3" t="s">
        <v>110</v>
      </c>
    </row>
    <row r="7180" spans="1:3" x14ac:dyDescent="0.3">
      <c r="A7180" s="3" t="s">
        <v>1841</v>
      </c>
      <c r="B7180" s="3" t="str">
        <f t="shared" si="112"/>
        <v>00074519</v>
      </c>
      <c r="C7180" s="3" t="s">
        <v>1067</v>
      </c>
    </row>
    <row r="7181" spans="1:3" x14ac:dyDescent="0.3">
      <c r="A7181" s="3" t="s">
        <v>6223</v>
      </c>
      <c r="B7181" s="3" t="str">
        <f t="shared" si="112"/>
        <v>00464444</v>
      </c>
      <c r="C7181" s="3" t="s">
        <v>1068</v>
      </c>
    </row>
    <row r="7182" spans="1:3" x14ac:dyDescent="0.3">
      <c r="A7182" s="3" t="s">
        <v>6224</v>
      </c>
      <c r="B7182" s="3" t="str">
        <f t="shared" si="112"/>
        <v>00445259</v>
      </c>
      <c r="C7182" s="3" t="s">
        <v>110</v>
      </c>
    </row>
    <row r="7183" spans="1:3" x14ac:dyDescent="0.3">
      <c r="A7183" s="3" t="s">
        <v>2766</v>
      </c>
      <c r="B7183" s="3" t="str">
        <f t="shared" si="112"/>
        <v>00266558</v>
      </c>
      <c r="C7183" s="3" t="s">
        <v>1068</v>
      </c>
    </row>
    <row r="7184" spans="1:3" x14ac:dyDescent="0.3">
      <c r="A7184" s="3" t="s">
        <v>6225</v>
      </c>
      <c r="B7184" s="3" t="str">
        <f t="shared" si="112"/>
        <v>00508105</v>
      </c>
      <c r="C7184" s="3" t="s">
        <v>110</v>
      </c>
    </row>
    <row r="7185" spans="1:3" x14ac:dyDescent="0.3">
      <c r="A7185" s="3" t="s">
        <v>6226</v>
      </c>
      <c r="B7185" s="3" t="str">
        <f t="shared" si="112"/>
        <v>00368424</v>
      </c>
      <c r="C7185" s="3" t="s">
        <v>1071</v>
      </c>
    </row>
    <row r="7186" spans="1:3" x14ac:dyDescent="0.3">
      <c r="A7186" s="3" t="s">
        <v>6227</v>
      </c>
      <c r="B7186" s="3" t="str">
        <f t="shared" si="112"/>
        <v>00328939</v>
      </c>
      <c r="C7186" s="3" t="s">
        <v>1068</v>
      </c>
    </row>
    <row r="7187" spans="1:3" x14ac:dyDescent="0.3">
      <c r="A7187" s="3" t="s">
        <v>6228</v>
      </c>
      <c r="B7187" s="3" t="str">
        <f t="shared" si="112"/>
        <v>00381767</v>
      </c>
      <c r="C7187" s="3" t="s">
        <v>1071</v>
      </c>
    </row>
    <row r="7188" spans="1:3" x14ac:dyDescent="0.3">
      <c r="A7188" s="3" t="s">
        <v>6229</v>
      </c>
      <c r="B7188" s="3" t="str">
        <f t="shared" si="112"/>
        <v>00434198</v>
      </c>
      <c r="C7188" s="3" t="s">
        <v>1071</v>
      </c>
    </row>
    <row r="7189" spans="1:3" x14ac:dyDescent="0.3">
      <c r="A7189" s="3" t="s">
        <v>6230</v>
      </c>
      <c r="B7189" s="3" t="str">
        <f t="shared" si="112"/>
        <v>00252000</v>
      </c>
      <c r="C7189" s="3" t="s">
        <v>110</v>
      </c>
    </row>
    <row r="7190" spans="1:3" x14ac:dyDescent="0.3">
      <c r="A7190" s="3" t="s">
        <v>6231</v>
      </c>
      <c r="B7190" s="3" t="str">
        <f t="shared" si="112"/>
        <v>00083656</v>
      </c>
      <c r="C7190" s="3" t="s">
        <v>1067</v>
      </c>
    </row>
    <row r="7191" spans="1:3" x14ac:dyDescent="0.3">
      <c r="A7191" s="3" t="s">
        <v>6232</v>
      </c>
      <c r="B7191" s="3" t="str">
        <f t="shared" si="112"/>
        <v>00184772</v>
      </c>
      <c r="C7191" s="3" t="s">
        <v>1068</v>
      </c>
    </row>
    <row r="7192" spans="1:3" x14ac:dyDescent="0.3">
      <c r="A7192" s="3" t="s">
        <v>6233</v>
      </c>
      <c r="B7192" s="3" t="str">
        <f t="shared" si="112"/>
        <v>00445280</v>
      </c>
      <c r="C7192" s="3" t="s">
        <v>110</v>
      </c>
    </row>
    <row r="7193" spans="1:3" x14ac:dyDescent="0.3">
      <c r="A7193" s="3" t="s">
        <v>6234</v>
      </c>
      <c r="B7193" s="3" t="str">
        <f t="shared" si="112"/>
        <v>00204909</v>
      </c>
      <c r="C7193" s="3" t="s">
        <v>110</v>
      </c>
    </row>
    <row r="7194" spans="1:3" x14ac:dyDescent="0.3">
      <c r="A7194" s="3" t="s">
        <v>192</v>
      </c>
      <c r="B7194" s="3" t="str">
        <f t="shared" si="112"/>
        <v>00434189</v>
      </c>
      <c r="C7194" s="3" t="s">
        <v>1071</v>
      </c>
    </row>
    <row r="7195" spans="1:3" x14ac:dyDescent="0.3">
      <c r="A7195" s="3" t="s">
        <v>6235</v>
      </c>
      <c r="B7195" s="3" t="str">
        <f t="shared" si="112"/>
        <v>00527576</v>
      </c>
      <c r="C7195" s="3" t="s">
        <v>1071</v>
      </c>
    </row>
    <row r="7196" spans="1:3" x14ac:dyDescent="0.3">
      <c r="A7196" s="3" t="s">
        <v>1153</v>
      </c>
      <c r="B7196" s="3" t="str">
        <f t="shared" si="112"/>
        <v>00005405</v>
      </c>
      <c r="C7196" s="3" t="s">
        <v>1067</v>
      </c>
    </row>
    <row r="7197" spans="1:3" x14ac:dyDescent="0.3">
      <c r="A7197" s="3" t="s">
        <v>6236</v>
      </c>
      <c r="B7197" s="3" t="str">
        <f t="shared" si="112"/>
        <v>00430459</v>
      </c>
      <c r="C7197" s="3" t="s">
        <v>1071</v>
      </c>
    </row>
    <row r="7198" spans="1:3" x14ac:dyDescent="0.3">
      <c r="A7198" s="3" t="s">
        <v>6236</v>
      </c>
      <c r="B7198" s="3" t="str">
        <f t="shared" si="112"/>
        <v>00430459</v>
      </c>
      <c r="C7198" s="3" t="s">
        <v>1071</v>
      </c>
    </row>
    <row r="7199" spans="1:3" x14ac:dyDescent="0.3">
      <c r="A7199" s="3" t="s">
        <v>6237</v>
      </c>
      <c r="B7199" s="3" t="str">
        <f t="shared" si="112"/>
        <v>00090065</v>
      </c>
      <c r="C7199" s="3" t="s">
        <v>110</v>
      </c>
    </row>
    <row r="7200" spans="1:3" x14ac:dyDescent="0.3">
      <c r="A7200" s="3" t="s">
        <v>6238</v>
      </c>
      <c r="B7200" s="3" t="str">
        <f t="shared" si="112"/>
        <v>00221399</v>
      </c>
      <c r="C7200" s="3" t="s">
        <v>1067</v>
      </c>
    </row>
    <row r="7201" spans="1:3" x14ac:dyDescent="0.3">
      <c r="A7201" s="3" t="s">
        <v>6239</v>
      </c>
      <c r="B7201" s="3" t="str">
        <f t="shared" si="112"/>
        <v>00378728</v>
      </c>
      <c r="C7201" s="3" t="s">
        <v>1067</v>
      </c>
    </row>
    <row r="7202" spans="1:3" x14ac:dyDescent="0.3">
      <c r="A7202" s="3" t="s">
        <v>6240</v>
      </c>
      <c r="B7202" s="3" t="str">
        <f t="shared" si="112"/>
        <v>00378468</v>
      </c>
      <c r="C7202" s="3" t="s">
        <v>1068</v>
      </c>
    </row>
    <row r="7203" spans="1:3" x14ac:dyDescent="0.3">
      <c r="A7203" s="3" t="s">
        <v>6240</v>
      </c>
      <c r="B7203" s="3" t="str">
        <f t="shared" si="112"/>
        <v>00378468</v>
      </c>
      <c r="C7203" s="3" t="s">
        <v>1068</v>
      </c>
    </row>
    <row r="7204" spans="1:3" x14ac:dyDescent="0.3">
      <c r="A7204" s="3" t="s">
        <v>6241</v>
      </c>
      <c r="B7204" s="3" t="str">
        <f t="shared" si="112"/>
        <v>00401459</v>
      </c>
      <c r="C7204" s="3" t="s">
        <v>1079</v>
      </c>
    </row>
    <row r="7205" spans="1:3" x14ac:dyDescent="0.3">
      <c r="A7205" s="3" t="s">
        <v>3104</v>
      </c>
      <c r="B7205" s="3" t="str">
        <f t="shared" si="112"/>
        <v>00022226</v>
      </c>
      <c r="C7205" s="3" t="s">
        <v>1068</v>
      </c>
    </row>
    <row r="7206" spans="1:3" x14ac:dyDescent="0.3">
      <c r="A7206" s="3" t="s">
        <v>6242</v>
      </c>
      <c r="B7206" s="3" t="str">
        <f t="shared" si="112"/>
        <v>00371914</v>
      </c>
      <c r="C7206" s="3" t="s">
        <v>1068</v>
      </c>
    </row>
    <row r="7207" spans="1:3" x14ac:dyDescent="0.3">
      <c r="A7207" s="3" t="s">
        <v>2915</v>
      </c>
      <c r="B7207" s="3" t="str">
        <f t="shared" si="112"/>
        <v>00242863</v>
      </c>
      <c r="C7207" s="3" t="s">
        <v>1068</v>
      </c>
    </row>
    <row r="7208" spans="1:3" x14ac:dyDescent="0.3">
      <c r="A7208" s="3" t="s">
        <v>3104</v>
      </c>
      <c r="B7208" s="3" t="str">
        <f t="shared" si="112"/>
        <v>00022226</v>
      </c>
      <c r="C7208" s="3" t="s">
        <v>1068</v>
      </c>
    </row>
    <row r="7209" spans="1:3" x14ac:dyDescent="0.3">
      <c r="A7209" s="3" t="s">
        <v>6243</v>
      </c>
      <c r="B7209" s="3" t="str">
        <f t="shared" si="112"/>
        <v>00251906</v>
      </c>
      <c r="C7209" s="3" t="s">
        <v>110</v>
      </c>
    </row>
    <row r="7210" spans="1:3" x14ac:dyDescent="0.3">
      <c r="A7210" s="3" t="s">
        <v>6244</v>
      </c>
      <c r="B7210" s="3" t="str">
        <f t="shared" si="112"/>
        <v>00445284</v>
      </c>
      <c r="C7210" s="3" t="s">
        <v>110</v>
      </c>
    </row>
    <row r="7211" spans="1:3" x14ac:dyDescent="0.3">
      <c r="A7211" s="3" t="s">
        <v>6245</v>
      </c>
      <c r="B7211" s="3" t="str">
        <f t="shared" si="112"/>
        <v>00042894</v>
      </c>
      <c r="C7211" s="3" t="s">
        <v>110</v>
      </c>
    </row>
    <row r="7212" spans="1:3" x14ac:dyDescent="0.3">
      <c r="A7212" s="3" t="s">
        <v>4577</v>
      </c>
      <c r="B7212" s="3" t="str">
        <f t="shared" si="112"/>
        <v>00362839</v>
      </c>
      <c r="C7212" s="3" t="s">
        <v>110</v>
      </c>
    </row>
    <row r="7213" spans="1:3" x14ac:dyDescent="0.3">
      <c r="A7213" s="3" t="s">
        <v>6246</v>
      </c>
      <c r="B7213" s="3" t="str">
        <f t="shared" si="112"/>
        <v>00389370</v>
      </c>
      <c r="C7213" s="3" t="s">
        <v>1067</v>
      </c>
    </row>
    <row r="7214" spans="1:3" x14ac:dyDescent="0.3">
      <c r="A7214" s="3" t="s">
        <v>6247</v>
      </c>
      <c r="B7214" s="3" t="str">
        <f t="shared" si="112"/>
        <v>00456952</v>
      </c>
      <c r="C7214" s="3" t="s">
        <v>1068</v>
      </c>
    </row>
    <row r="7215" spans="1:3" x14ac:dyDescent="0.3">
      <c r="A7215" s="3" t="s">
        <v>6248</v>
      </c>
      <c r="B7215" s="3" t="str">
        <f t="shared" si="112"/>
        <v>00202330</v>
      </c>
      <c r="C7215" s="3" t="s">
        <v>1068</v>
      </c>
    </row>
    <row r="7216" spans="1:3" x14ac:dyDescent="0.3">
      <c r="A7216" s="3" t="s">
        <v>6249</v>
      </c>
      <c r="B7216" s="3" t="str">
        <f t="shared" si="112"/>
        <v>00589766</v>
      </c>
      <c r="C7216" s="3" t="s">
        <v>1067</v>
      </c>
    </row>
    <row r="7217" spans="1:3" x14ac:dyDescent="0.3">
      <c r="A7217" s="3" t="s">
        <v>6250</v>
      </c>
      <c r="B7217" s="3" t="str">
        <f t="shared" si="112"/>
        <v>00421162</v>
      </c>
      <c r="C7217" s="3" t="s">
        <v>1068</v>
      </c>
    </row>
    <row r="7218" spans="1:3" x14ac:dyDescent="0.3">
      <c r="A7218" s="3" t="s">
        <v>6251</v>
      </c>
      <c r="B7218" s="3" t="str">
        <f t="shared" si="112"/>
        <v>00092088</v>
      </c>
      <c r="C7218" s="3" t="s">
        <v>6</v>
      </c>
    </row>
    <row r="7219" spans="1:3" x14ac:dyDescent="0.3">
      <c r="A7219" s="3" t="s">
        <v>20</v>
      </c>
      <c r="B7219" s="3" t="str">
        <f t="shared" si="112"/>
        <v>00430323</v>
      </c>
      <c r="C7219" s="3" t="s">
        <v>1068</v>
      </c>
    </row>
    <row r="7220" spans="1:3" x14ac:dyDescent="0.3">
      <c r="A7220" s="3" t="s">
        <v>20</v>
      </c>
      <c r="B7220" s="3" t="str">
        <f t="shared" si="112"/>
        <v>00430323</v>
      </c>
      <c r="C7220" s="3" t="s">
        <v>1068</v>
      </c>
    </row>
    <row r="7221" spans="1:3" x14ac:dyDescent="0.3">
      <c r="A7221" s="3" t="s">
        <v>6252</v>
      </c>
      <c r="B7221" s="3" t="str">
        <f t="shared" si="112"/>
        <v>00365609</v>
      </c>
      <c r="C7221" s="3" t="s">
        <v>1068</v>
      </c>
    </row>
    <row r="7222" spans="1:3" x14ac:dyDescent="0.3">
      <c r="A7222" s="3" t="s">
        <v>6253</v>
      </c>
      <c r="B7222" s="3" t="str">
        <f t="shared" si="112"/>
        <v>00467375</v>
      </c>
      <c r="C7222" s="3" t="s">
        <v>1068</v>
      </c>
    </row>
    <row r="7223" spans="1:3" x14ac:dyDescent="0.3">
      <c r="A7223" s="3" t="s">
        <v>6254</v>
      </c>
      <c r="B7223" s="3" t="str">
        <f t="shared" si="112"/>
        <v>00493464</v>
      </c>
      <c r="C7223" s="3" t="s">
        <v>1071</v>
      </c>
    </row>
    <row r="7224" spans="1:3" x14ac:dyDescent="0.3">
      <c r="A7224" s="3" t="s">
        <v>6255</v>
      </c>
      <c r="B7224" s="3" t="str">
        <f t="shared" si="112"/>
        <v>00586638</v>
      </c>
      <c r="C7224" s="3" t="s">
        <v>110</v>
      </c>
    </row>
    <row r="7225" spans="1:3" x14ac:dyDescent="0.3">
      <c r="A7225" s="3" t="s">
        <v>4472</v>
      </c>
      <c r="B7225" s="3" t="str">
        <f t="shared" si="112"/>
        <v>00207534</v>
      </c>
      <c r="C7225" s="3" t="s">
        <v>1068</v>
      </c>
    </row>
    <row r="7226" spans="1:3" x14ac:dyDescent="0.3">
      <c r="A7226" s="3" t="s">
        <v>5761</v>
      </c>
      <c r="B7226" s="3" t="str">
        <f t="shared" si="112"/>
        <v>00358299</v>
      </c>
      <c r="C7226" s="3" t="s">
        <v>1079</v>
      </c>
    </row>
    <row r="7227" spans="1:3" x14ac:dyDescent="0.3">
      <c r="A7227" s="3" t="s">
        <v>5764</v>
      </c>
      <c r="B7227" s="3" t="str">
        <f t="shared" si="112"/>
        <v>00168567</v>
      </c>
      <c r="C7227" s="3" t="s">
        <v>1071</v>
      </c>
    </row>
    <row r="7228" spans="1:3" x14ac:dyDescent="0.3">
      <c r="A7228" s="3" t="s">
        <v>6226</v>
      </c>
      <c r="B7228" s="3" t="str">
        <f t="shared" si="112"/>
        <v>00368424</v>
      </c>
      <c r="C7228" s="3" t="s">
        <v>1071</v>
      </c>
    </row>
    <row r="7229" spans="1:3" x14ac:dyDescent="0.3">
      <c r="A7229" s="3" t="s">
        <v>2006</v>
      </c>
      <c r="B7229" s="3" t="str">
        <f t="shared" si="112"/>
        <v>00055432</v>
      </c>
      <c r="C7229" s="3" t="s">
        <v>1068</v>
      </c>
    </row>
    <row r="7230" spans="1:3" x14ac:dyDescent="0.3">
      <c r="A7230" s="3" t="s">
        <v>4012</v>
      </c>
      <c r="B7230" s="3" t="str">
        <f t="shared" si="112"/>
        <v>00212691</v>
      </c>
      <c r="C7230" s="3" t="s">
        <v>1068</v>
      </c>
    </row>
    <row r="7231" spans="1:3" x14ac:dyDescent="0.3">
      <c r="A7231" s="3" t="s">
        <v>2534</v>
      </c>
      <c r="B7231" s="3" t="str">
        <f t="shared" si="112"/>
        <v>00011270</v>
      </c>
      <c r="C7231" s="3" t="s">
        <v>1079</v>
      </c>
    </row>
    <row r="7232" spans="1:3" x14ac:dyDescent="0.3">
      <c r="A7232" s="3" t="s">
        <v>6256</v>
      </c>
      <c r="B7232" s="3" t="str">
        <f t="shared" si="112"/>
        <v>00365641</v>
      </c>
      <c r="C7232" s="3" t="s">
        <v>1068</v>
      </c>
    </row>
    <row r="7233" spans="1:3" x14ac:dyDescent="0.3">
      <c r="A7233" s="3" t="s">
        <v>5166</v>
      </c>
      <c r="B7233" s="3" t="str">
        <f t="shared" si="112"/>
        <v>00271907</v>
      </c>
      <c r="C7233" s="3" t="s">
        <v>1068</v>
      </c>
    </row>
    <row r="7234" spans="1:3" x14ac:dyDescent="0.3">
      <c r="A7234" s="3" t="s">
        <v>5167</v>
      </c>
      <c r="B7234" s="3" t="str">
        <f t="shared" si="112"/>
        <v>00500760</v>
      </c>
      <c r="C7234" s="3" t="s">
        <v>1068</v>
      </c>
    </row>
    <row r="7235" spans="1:3" x14ac:dyDescent="0.3">
      <c r="A7235" s="3" t="s">
        <v>6257</v>
      </c>
      <c r="B7235" s="3" t="str">
        <f t="shared" ref="B7235:B7298" si="113">CLEAN(A7235)</f>
        <v>00412502</v>
      </c>
      <c r="C7235" s="3" t="s">
        <v>1068</v>
      </c>
    </row>
    <row r="7236" spans="1:3" x14ac:dyDescent="0.3">
      <c r="A7236" s="3" t="s">
        <v>6258</v>
      </c>
      <c r="B7236" s="3" t="str">
        <f t="shared" si="113"/>
        <v>00465319</v>
      </c>
      <c r="C7236" s="3" t="s">
        <v>1071</v>
      </c>
    </row>
    <row r="7237" spans="1:3" x14ac:dyDescent="0.3">
      <c r="A7237" s="3" t="s">
        <v>1768</v>
      </c>
      <c r="B7237" s="3" t="str">
        <f t="shared" si="113"/>
        <v>00043072</v>
      </c>
      <c r="C7237" s="3" t="s">
        <v>1067</v>
      </c>
    </row>
    <row r="7238" spans="1:3" x14ac:dyDescent="0.3">
      <c r="A7238" s="3" t="s">
        <v>4678</v>
      </c>
      <c r="B7238" s="3" t="str">
        <f t="shared" si="113"/>
        <v>00025778</v>
      </c>
      <c r="C7238" s="3" t="s">
        <v>1079</v>
      </c>
    </row>
    <row r="7239" spans="1:3" x14ac:dyDescent="0.3">
      <c r="A7239" s="3" t="s">
        <v>1338</v>
      </c>
      <c r="B7239" s="3" t="str">
        <f t="shared" si="113"/>
        <v>00009217</v>
      </c>
      <c r="C7239" s="3" t="s">
        <v>110</v>
      </c>
    </row>
    <row r="7240" spans="1:3" x14ac:dyDescent="0.3">
      <c r="A7240" s="3" t="s">
        <v>6259</v>
      </c>
      <c r="B7240" s="3" t="str">
        <f t="shared" si="113"/>
        <v>00345153</v>
      </c>
      <c r="C7240" s="3" t="s">
        <v>1071</v>
      </c>
    </row>
    <row r="7241" spans="1:3" x14ac:dyDescent="0.3">
      <c r="A7241" s="3" t="s">
        <v>6260</v>
      </c>
      <c r="B7241" s="3" t="str">
        <f t="shared" si="113"/>
        <v>00245426</v>
      </c>
      <c r="C7241" s="3" t="s">
        <v>1067</v>
      </c>
    </row>
    <row r="7242" spans="1:3" x14ac:dyDescent="0.3">
      <c r="A7242" s="3" t="s">
        <v>6261</v>
      </c>
      <c r="B7242" s="3" t="str">
        <f t="shared" si="113"/>
        <v>00570146</v>
      </c>
      <c r="C7242" s="3" t="s">
        <v>1067</v>
      </c>
    </row>
    <row r="7243" spans="1:3" x14ac:dyDescent="0.3">
      <c r="A7243" s="3" t="s">
        <v>1283</v>
      </c>
      <c r="B7243" s="3" t="str">
        <f t="shared" si="113"/>
        <v>00338760</v>
      </c>
      <c r="C7243" s="3" t="s">
        <v>1067</v>
      </c>
    </row>
    <row r="7244" spans="1:3" x14ac:dyDescent="0.3">
      <c r="A7244" s="3" t="s">
        <v>6262</v>
      </c>
      <c r="B7244" s="3" t="str">
        <f t="shared" si="113"/>
        <v>00514058</v>
      </c>
      <c r="C7244" s="3" t="s">
        <v>1067</v>
      </c>
    </row>
    <row r="7245" spans="1:3" x14ac:dyDescent="0.3">
      <c r="A7245" s="3" t="s">
        <v>1088</v>
      </c>
      <c r="B7245" s="3" t="str">
        <f t="shared" si="113"/>
        <v>00189719</v>
      </c>
      <c r="C7245" s="3" t="s">
        <v>1067</v>
      </c>
    </row>
    <row r="7246" spans="1:3" x14ac:dyDescent="0.3">
      <c r="A7246" s="3" t="s">
        <v>6263</v>
      </c>
      <c r="B7246" s="3" t="str">
        <f t="shared" si="113"/>
        <v>00146194</v>
      </c>
      <c r="C7246" s="3" t="s">
        <v>1068</v>
      </c>
    </row>
    <row r="7247" spans="1:3" x14ac:dyDescent="0.3">
      <c r="A7247" s="3" t="s">
        <v>6264</v>
      </c>
      <c r="B7247" s="3" t="str">
        <f t="shared" si="113"/>
        <v>00145459</v>
      </c>
      <c r="C7247" s="3" t="s">
        <v>1068</v>
      </c>
    </row>
    <row r="7248" spans="1:3" x14ac:dyDescent="0.3">
      <c r="A7248" s="3" t="s">
        <v>6265</v>
      </c>
      <c r="B7248" s="3" t="str">
        <f t="shared" si="113"/>
        <v>00380548</v>
      </c>
      <c r="C7248" s="3" t="s">
        <v>1071</v>
      </c>
    </row>
    <row r="7249" spans="1:3" x14ac:dyDescent="0.3">
      <c r="A7249" s="3" t="s">
        <v>6266</v>
      </c>
      <c r="B7249" s="3" t="str">
        <f t="shared" si="113"/>
        <v>00090866</v>
      </c>
      <c r="C7249" s="3" t="s">
        <v>1071</v>
      </c>
    </row>
    <row r="7250" spans="1:3" x14ac:dyDescent="0.3">
      <c r="A7250" s="3" t="s">
        <v>6267</v>
      </c>
      <c r="B7250" s="3" t="str">
        <f t="shared" si="113"/>
        <v>00488835</v>
      </c>
      <c r="C7250" s="3" t="s">
        <v>1071</v>
      </c>
    </row>
    <row r="7251" spans="1:3" x14ac:dyDescent="0.3">
      <c r="A7251" s="3" t="s">
        <v>6268</v>
      </c>
      <c r="B7251" s="3" t="str">
        <f t="shared" si="113"/>
        <v>00368400</v>
      </c>
      <c r="C7251" s="3" t="s">
        <v>1071</v>
      </c>
    </row>
    <row r="7252" spans="1:3" x14ac:dyDescent="0.3">
      <c r="A7252" s="3" t="s">
        <v>5841</v>
      </c>
      <c r="B7252" s="3" t="str">
        <f t="shared" si="113"/>
        <v>00184225</v>
      </c>
      <c r="C7252" s="3" t="s">
        <v>1068</v>
      </c>
    </row>
    <row r="7253" spans="1:3" x14ac:dyDescent="0.3">
      <c r="A7253" s="3" t="s">
        <v>6269</v>
      </c>
      <c r="B7253" s="3" t="str">
        <f t="shared" si="113"/>
        <v>00424213</v>
      </c>
      <c r="C7253" s="3" t="s">
        <v>1071</v>
      </c>
    </row>
    <row r="7254" spans="1:3" x14ac:dyDescent="0.3">
      <c r="A7254" s="3" t="s">
        <v>6270</v>
      </c>
      <c r="B7254" s="3" t="str">
        <f t="shared" si="113"/>
        <v>00442908</v>
      </c>
      <c r="C7254" s="3" t="s">
        <v>110</v>
      </c>
    </row>
    <row r="7255" spans="1:3" x14ac:dyDescent="0.3">
      <c r="A7255" s="3" t="s">
        <v>6271</v>
      </c>
      <c r="B7255" s="3" t="str">
        <f t="shared" si="113"/>
        <v>00011440</v>
      </c>
      <c r="C7255" s="3" t="s">
        <v>1071</v>
      </c>
    </row>
    <row r="7256" spans="1:3" x14ac:dyDescent="0.3">
      <c r="A7256" s="3" t="s">
        <v>6272</v>
      </c>
      <c r="B7256" s="3" t="str">
        <f t="shared" si="113"/>
        <v>00464508</v>
      </c>
      <c r="C7256" s="3" t="s">
        <v>1071</v>
      </c>
    </row>
    <row r="7257" spans="1:3" x14ac:dyDescent="0.3">
      <c r="A7257" s="3" t="s">
        <v>6273</v>
      </c>
      <c r="B7257" s="3" t="str">
        <f t="shared" si="113"/>
        <v>00296937</v>
      </c>
      <c r="C7257" s="3" t="s">
        <v>1067</v>
      </c>
    </row>
    <row r="7258" spans="1:3" x14ac:dyDescent="0.3">
      <c r="A7258" s="3" t="s">
        <v>6273</v>
      </c>
      <c r="B7258" s="3" t="str">
        <f t="shared" si="113"/>
        <v>00296937</v>
      </c>
      <c r="C7258" s="3" t="s">
        <v>1067</v>
      </c>
    </row>
    <row r="7259" spans="1:3" x14ac:dyDescent="0.3">
      <c r="A7259" s="3" t="s">
        <v>6274</v>
      </c>
      <c r="B7259" s="3" t="str">
        <f t="shared" si="113"/>
        <v>00308974</v>
      </c>
      <c r="C7259" s="3" t="s">
        <v>1079</v>
      </c>
    </row>
    <row r="7260" spans="1:3" x14ac:dyDescent="0.3">
      <c r="A7260" s="3" t="s">
        <v>6274</v>
      </c>
      <c r="B7260" s="3" t="str">
        <f t="shared" si="113"/>
        <v>00308974</v>
      </c>
      <c r="C7260" s="3" t="s">
        <v>1079</v>
      </c>
    </row>
    <row r="7261" spans="1:3" x14ac:dyDescent="0.3">
      <c r="A7261" s="3" t="s">
        <v>6275</v>
      </c>
      <c r="B7261" s="3" t="str">
        <f t="shared" si="113"/>
        <v>00117805</v>
      </c>
      <c r="C7261" s="3" t="s">
        <v>1079</v>
      </c>
    </row>
    <row r="7262" spans="1:3" x14ac:dyDescent="0.3">
      <c r="A7262" s="3" t="s">
        <v>6276</v>
      </c>
      <c r="B7262" s="3" t="str">
        <f t="shared" si="113"/>
        <v>00380646</v>
      </c>
      <c r="C7262" s="3" t="s">
        <v>1071</v>
      </c>
    </row>
    <row r="7263" spans="1:3" x14ac:dyDescent="0.3">
      <c r="A7263" s="3" t="s">
        <v>6277</v>
      </c>
      <c r="B7263" s="3" t="str">
        <f t="shared" si="113"/>
        <v>00566441</v>
      </c>
      <c r="C7263" s="3" t="s">
        <v>1071</v>
      </c>
    </row>
    <row r="7264" spans="1:3" x14ac:dyDescent="0.3">
      <c r="A7264" s="3" t="s">
        <v>305</v>
      </c>
      <c r="B7264" s="3" t="str">
        <f t="shared" si="113"/>
        <v>00258511</v>
      </c>
      <c r="C7264" s="3" t="s">
        <v>1071</v>
      </c>
    </row>
    <row r="7265" spans="1:3" x14ac:dyDescent="0.3">
      <c r="A7265" s="3" t="s">
        <v>6242</v>
      </c>
      <c r="B7265" s="3" t="str">
        <f t="shared" si="113"/>
        <v>00371914</v>
      </c>
      <c r="C7265" s="3" t="s">
        <v>1068</v>
      </c>
    </row>
    <row r="7266" spans="1:3" x14ac:dyDescent="0.3">
      <c r="A7266" s="3" t="s">
        <v>6278</v>
      </c>
      <c r="B7266" s="3" t="str">
        <f t="shared" si="113"/>
        <v>00532010</v>
      </c>
      <c r="C7266" s="3" t="s">
        <v>1067</v>
      </c>
    </row>
    <row r="7267" spans="1:3" x14ac:dyDescent="0.3">
      <c r="A7267" s="3" t="s">
        <v>1600</v>
      </c>
      <c r="B7267" s="3" t="str">
        <f t="shared" si="113"/>
        <v>00010473</v>
      </c>
      <c r="C7267" s="3" t="s">
        <v>1079</v>
      </c>
    </row>
    <row r="7268" spans="1:3" x14ac:dyDescent="0.3">
      <c r="A7268" s="3" t="s">
        <v>6278</v>
      </c>
      <c r="B7268" s="3" t="str">
        <f t="shared" si="113"/>
        <v>00532010</v>
      </c>
      <c r="C7268" s="3" t="s">
        <v>1067</v>
      </c>
    </row>
    <row r="7269" spans="1:3" x14ac:dyDescent="0.3">
      <c r="A7269" s="3" t="s">
        <v>6279</v>
      </c>
      <c r="B7269" s="3" t="str">
        <f t="shared" si="113"/>
        <v>00348314</v>
      </c>
      <c r="C7269" s="3" t="s">
        <v>1067</v>
      </c>
    </row>
    <row r="7270" spans="1:3" x14ac:dyDescent="0.3">
      <c r="A7270" s="3" t="s">
        <v>6280</v>
      </c>
      <c r="B7270" s="3" t="str">
        <f t="shared" si="113"/>
        <v>00058315</v>
      </c>
      <c r="C7270" s="3" t="s">
        <v>110</v>
      </c>
    </row>
    <row r="7271" spans="1:3" x14ac:dyDescent="0.3">
      <c r="A7271" s="3" t="s">
        <v>5333</v>
      </c>
      <c r="B7271" s="3" t="str">
        <f t="shared" si="113"/>
        <v>00535126</v>
      </c>
      <c r="C7271" s="3" t="s">
        <v>110</v>
      </c>
    </row>
    <row r="7272" spans="1:3" x14ac:dyDescent="0.3">
      <c r="A7272" s="3" t="s">
        <v>5333</v>
      </c>
      <c r="B7272" s="3" t="str">
        <f t="shared" si="113"/>
        <v>00535126</v>
      </c>
      <c r="C7272" s="3" t="s">
        <v>110</v>
      </c>
    </row>
    <row r="7273" spans="1:3" x14ac:dyDescent="0.3">
      <c r="A7273" s="3" t="s">
        <v>6281</v>
      </c>
      <c r="B7273" s="3" t="str">
        <f t="shared" si="113"/>
        <v>00430480</v>
      </c>
      <c r="C7273" s="3" t="s">
        <v>1071</v>
      </c>
    </row>
    <row r="7274" spans="1:3" x14ac:dyDescent="0.3">
      <c r="A7274" s="3" t="s">
        <v>6282</v>
      </c>
      <c r="B7274" s="3" t="str">
        <f t="shared" si="113"/>
        <v>00393610</v>
      </c>
      <c r="C7274" s="3" t="s">
        <v>1071</v>
      </c>
    </row>
    <row r="7275" spans="1:3" x14ac:dyDescent="0.3">
      <c r="A7275" s="3" t="s">
        <v>6283</v>
      </c>
      <c r="B7275" s="3" t="str">
        <f t="shared" si="113"/>
        <v>00497368</v>
      </c>
      <c r="C7275" s="3" t="s">
        <v>1068</v>
      </c>
    </row>
    <row r="7276" spans="1:3" x14ac:dyDescent="0.3">
      <c r="A7276" s="3" t="s">
        <v>6284</v>
      </c>
      <c r="B7276" s="3" t="str">
        <f t="shared" si="113"/>
        <v>00369227</v>
      </c>
      <c r="C7276" s="3" t="s">
        <v>1068</v>
      </c>
    </row>
    <row r="7277" spans="1:3" x14ac:dyDescent="0.3">
      <c r="A7277" s="3" t="s">
        <v>6285</v>
      </c>
      <c r="B7277" s="3" t="str">
        <f t="shared" si="113"/>
        <v>00271699</v>
      </c>
      <c r="C7277" s="3" t="s">
        <v>1079</v>
      </c>
    </row>
    <row r="7278" spans="1:3" x14ac:dyDescent="0.3">
      <c r="A7278" s="3" t="s">
        <v>6286</v>
      </c>
      <c r="B7278" s="3" t="str">
        <f t="shared" si="113"/>
        <v>00514263</v>
      </c>
      <c r="C7278" s="3" t="s">
        <v>1071</v>
      </c>
    </row>
    <row r="7279" spans="1:3" x14ac:dyDescent="0.3">
      <c r="A7279" s="3" t="s">
        <v>6287</v>
      </c>
      <c r="B7279" s="3" t="str">
        <f t="shared" si="113"/>
        <v>00430504</v>
      </c>
      <c r="C7279" s="3" t="s">
        <v>1071</v>
      </c>
    </row>
    <row r="7280" spans="1:3" x14ac:dyDescent="0.3">
      <c r="A7280" s="3" t="s">
        <v>6288</v>
      </c>
      <c r="B7280" s="3" t="str">
        <f t="shared" si="113"/>
        <v>00471774</v>
      </c>
      <c r="C7280" s="3" t="s">
        <v>1071</v>
      </c>
    </row>
    <row r="7281" spans="1:3" x14ac:dyDescent="0.3">
      <c r="A7281" s="3" t="s">
        <v>2588</v>
      </c>
      <c r="B7281" s="3" t="str">
        <f t="shared" si="113"/>
        <v>00181178</v>
      </c>
      <c r="C7281" s="3" t="s">
        <v>1071</v>
      </c>
    </row>
    <row r="7282" spans="1:3" x14ac:dyDescent="0.3">
      <c r="A7282" s="3" t="s">
        <v>2588</v>
      </c>
      <c r="B7282" s="3" t="str">
        <f t="shared" si="113"/>
        <v>00181178</v>
      </c>
      <c r="C7282" s="3" t="s">
        <v>1071</v>
      </c>
    </row>
    <row r="7283" spans="1:3" x14ac:dyDescent="0.3">
      <c r="A7283" s="3" t="s">
        <v>6289</v>
      </c>
      <c r="B7283" s="3" t="str">
        <f t="shared" si="113"/>
        <v>00341597</v>
      </c>
      <c r="C7283" s="3" t="s">
        <v>1068</v>
      </c>
    </row>
    <row r="7284" spans="1:3" x14ac:dyDescent="0.3">
      <c r="A7284" s="3" t="s">
        <v>4589</v>
      </c>
      <c r="B7284" s="3" t="str">
        <f t="shared" si="113"/>
        <v>00513203</v>
      </c>
      <c r="C7284" s="3" t="s">
        <v>1071</v>
      </c>
    </row>
    <row r="7285" spans="1:3" x14ac:dyDescent="0.3">
      <c r="A7285" s="3" t="s">
        <v>6246</v>
      </c>
      <c r="B7285" s="3" t="str">
        <f t="shared" si="113"/>
        <v>00389370</v>
      </c>
      <c r="C7285" s="3" t="s">
        <v>1067</v>
      </c>
    </row>
    <row r="7286" spans="1:3" x14ac:dyDescent="0.3">
      <c r="A7286" s="3" t="s">
        <v>6290</v>
      </c>
      <c r="B7286" s="3" t="str">
        <f t="shared" si="113"/>
        <v>00361790</v>
      </c>
      <c r="C7286" s="3" t="s">
        <v>110</v>
      </c>
    </row>
    <row r="7287" spans="1:3" x14ac:dyDescent="0.3">
      <c r="A7287" s="3" t="s">
        <v>6239</v>
      </c>
      <c r="B7287" s="3" t="str">
        <f t="shared" si="113"/>
        <v>00378728</v>
      </c>
      <c r="C7287" s="3" t="s">
        <v>1067</v>
      </c>
    </row>
    <row r="7288" spans="1:3" x14ac:dyDescent="0.3">
      <c r="A7288" s="3" t="s">
        <v>6291</v>
      </c>
      <c r="B7288" s="3" t="str">
        <f t="shared" si="113"/>
        <v>00381282</v>
      </c>
      <c r="C7288" s="3" t="s">
        <v>1079</v>
      </c>
    </row>
    <row r="7289" spans="1:3" x14ac:dyDescent="0.3">
      <c r="A7289" s="3" t="s">
        <v>5011</v>
      </c>
      <c r="B7289" s="3" t="str">
        <f t="shared" si="113"/>
        <v>00632217</v>
      </c>
      <c r="C7289" s="3" t="s">
        <v>1067</v>
      </c>
    </row>
    <row r="7290" spans="1:3" x14ac:dyDescent="0.3">
      <c r="A7290" s="3" t="s">
        <v>5011</v>
      </c>
      <c r="B7290" s="3" t="str">
        <f t="shared" si="113"/>
        <v>00632217</v>
      </c>
      <c r="C7290" s="3" t="s">
        <v>1067</v>
      </c>
    </row>
    <row r="7291" spans="1:3" x14ac:dyDescent="0.3">
      <c r="A7291" s="3" t="s">
        <v>1391</v>
      </c>
      <c r="B7291" s="3" t="str">
        <f t="shared" si="113"/>
        <v>00006408</v>
      </c>
      <c r="C7291" s="3" t="s">
        <v>1068</v>
      </c>
    </row>
    <row r="7292" spans="1:3" x14ac:dyDescent="0.3">
      <c r="A7292" s="3" t="s">
        <v>6292</v>
      </c>
      <c r="B7292" s="3" t="str">
        <f t="shared" si="113"/>
        <v>00430454</v>
      </c>
      <c r="C7292" s="3" t="s">
        <v>1071</v>
      </c>
    </row>
    <row r="7293" spans="1:3" x14ac:dyDescent="0.3">
      <c r="A7293" s="3" t="s">
        <v>2081</v>
      </c>
      <c r="B7293" s="3" t="str">
        <f t="shared" si="113"/>
        <v>00502429</v>
      </c>
      <c r="C7293" s="3" t="s">
        <v>110</v>
      </c>
    </row>
    <row r="7294" spans="1:3" x14ac:dyDescent="0.3">
      <c r="A7294" s="3" t="s">
        <v>6293</v>
      </c>
      <c r="B7294" s="3" t="str">
        <f t="shared" si="113"/>
        <v>00447732</v>
      </c>
      <c r="C7294" s="3" t="s">
        <v>1067</v>
      </c>
    </row>
    <row r="7295" spans="1:3" x14ac:dyDescent="0.3">
      <c r="A7295" s="3" t="s">
        <v>6294</v>
      </c>
      <c r="B7295" s="3" t="str">
        <f t="shared" si="113"/>
        <v>00443272</v>
      </c>
      <c r="C7295" s="3" t="s">
        <v>1068</v>
      </c>
    </row>
    <row r="7296" spans="1:3" x14ac:dyDescent="0.3">
      <c r="A7296" s="3" t="s">
        <v>2102</v>
      </c>
      <c r="B7296" s="3" t="str">
        <f t="shared" si="113"/>
        <v>00135002</v>
      </c>
      <c r="C7296" s="3" t="s">
        <v>110</v>
      </c>
    </row>
    <row r="7297" spans="1:3" x14ac:dyDescent="0.3">
      <c r="A7297" s="3" t="s">
        <v>6295</v>
      </c>
      <c r="B7297" s="3" t="str">
        <f t="shared" si="113"/>
        <v>00429366</v>
      </c>
      <c r="C7297" s="3" t="s">
        <v>1071</v>
      </c>
    </row>
    <row r="7298" spans="1:3" x14ac:dyDescent="0.3">
      <c r="A7298" s="3" t="s">
        <v>6112</v>
      </c>
      <c r="B7298" s="3" t="str">
        <f t="shared" si="113"/>
        <v>00461183</v>
      </c>
      <c r="C7298" s="3" t="s">
        <v>1071</v>
      </c>
    </row>
    <row r="7299" spans="1:3" x14ac:dyDescent="0.3">
      <c r="A7299" s="3" t="s">
        <v>6296</v>
      </c>
      <c r="B7299" s="3" t="str">
        <f t="shared" ref="B7299:B7362" si="114">CLEAN(A7299)</f>
        <v>00497552</v>
      </c>
      <c r="C7299" s="3" t="s">
        <v>1068</v>
      </c>
    </row>
    <row r="7300" spans="1:3" x14ac:dyDescent="0.3">
      <c r="A7300" s="3" t="s">
        <v>6297</v>
      </c>
      <c r="B7300" s="3" t="str">
        <f t="shared" si="114"/>
        <v>00502928</v>
      </c>
      <c r="C7300" s="3" t="s">
        <v>110</v>
      </c>
    </row>
    <row r="7301" spans="1:3" x14ac:dyDescent="0.3">
      <c r="A7301" s="3" t="s">
        <v>6298</v>
      </c>
      <c r="B7301" s="3" t="str">
        <f t="shared" si="114"/>
        <v>00308816</v>
      </c>
      <c r="C7301" s="3" t="s">
        <v>110</v>
      </c>
    </row>
    <row r="7302" spans="1:3" x14ac:dyDescent="0.3">
      <c r="A7302" s="3" t="s">
        <v>6299</v>
      </c>
      <c r="B7302" s="3" t="str">
        <f t="shared" si="114"/>
        <v>00248313</v>
      </c>
      <c r="C7302" s="3" t="s">
        <v>1067</v>
      </c>
    </row>
    <row r="7303" spans="1:3" x14ac:dyDescent="0.3">
      <c r="A7303" s="3" t="s">
        <v>6300</v>
      </c>
      <c r="B7303" s="3" t="str">
        <f t="shared" si="114"/>
        <v>00221517</v>
      </c>
      <c r="C7303" s="3" t="s">
        <v>1079</v>
      </c>
    </row>
    <row r="7304" spans="1:3" x14ac:dyDescent="0.3">
      <c r="A7304" s="3" t="s">
        <v>6301</v>
      </c>
      <c r="B7304" s="3" t="str">
        <f t="shared" si="114"/>
        <v>00290915</v>
      </c>
      <c r="C7304" s="3" t="s">
        <v>1068</v>
      </c>
    </row>
    <row r="7305" spans="1:3" x14ac:dyDescent="0.3">
      <c r="A7305" s="3" t="s">
        <v>6302</v>
      </c>
      <c r="B7305" s="3" t="str">
        <f t="shared" si="114"/>
        <v>00011433</v>
      </c>
      <c r="C7305" s="3" t="s">
        <v>1071</v>
      </c>
    </row>
    <row r="7306" spans="1:3" x14ac:dyDescent="0.3">
      <c r="A7306" s="3" t="s">
        <v>5942</v>
      </c>
      <c r="B7306" s="3" t="str">
        <f t="shared" si="114"/>
        <v>00399285</v>
      </c>
      <c r="C7306" s="3" t="s">
        <v>1071</v>
      </c>
    </row>
    <row r="7307" spans="1:3" x14ac:dyDescent="0.3">
      <c r="A7307" s="3" t="s">
        <v>6303</v>
      </c>
      <c r="B7307" s="3" t="str">
        <f t="shared" si="114"/>
        <v>00594514</v>
      </c>
      <c r="C7307" s="3" t="s">
        <v>1067</v>
      </c>
    </row>
    <row r="7308" spans="1:3" x14ac:dyDescent="0.3">
      <c r="A7308" s="3" t="s">
        <v>6304</v>
      </c>
      <c r="B7308" s="3" t="str">
        <f t="shared" si="114"/>
        <v>00438980</v>
      </c>
      <c r="C7308" s="3" t="s">
        <v>1071</v>
      </c>
    </row>
    <row r="7309" spans="1:3" x14ac:dyDescent="0.3">
      <c r="A7309" s="3" t="s">
        <v>5249</v>
      </c>
      <c r="B7309" s="3" t="str">
        <f t="shared" si="114"/>
        <v>00223119</v>
      </c>
      <c r="C7309" s="3" t="s">
        <v>1071</v>
      </c>
    </row>
    <row r="7310" spans="1:3" x14ac:dyDescent="0.3">
      <c r="A7310" s="3" t="s">
        <v>5476</v>
      </c>
      <c r="B7310" s="3" t="str">
        <f t="shared" si="114"/>
        <v>00365637</v>
      </c>
      <c r="C7310" s="3" t="s">
        <v>1068</v>
      </c>
    </row>
    <row r="7311" spans="1:3" x14ac:dyDescent="0.3">
      <c r="A7311" s="3" t="s">
        <v>5160</v>
      </c>
      <c r="B7311" s="3" t="str">
        <f t="shared" si="114"/>
        <v>00137392</v>
      </c>
      <c r="C7311" s="3" t="s">
        <v>1068</v>
      </c>
    </row>
    <row r="7312" spans="1:3" x14ac:dyDescent="0.3">
      <c r="A7312" s="3" t="s">
        <v>6305</v>
      </c>
      <c r="B7312" s="3" t="str">
        <f t="shared" si="114"/>
        <v>00474470</v>
      </c>
      <c r="C7312" s="3" t="s">
        <v>1071</v>
      </c>
    </row>
    <row r="7313" spans="1:3" x14ac:dyDescent="0.3">
      <c r="A7313" s="3" t="s">
        <v>2035</v>
      </c>
      <c r="B7313" s="3" t="str">
        <f t="shared" si="114"/>
        <v>00010248</v>
      </c>
      <c r="C7313" s="3" t="s">
        <v>1067</v>
      </c>
    </row>
    <row r="7314" spans="1:3" x14ac:dyDescent="0.3">
      <c r="A7314" s="3" t="s">
        <v>6306</v>
      </c>
      <c r="B7314" s="3" t="str">
        <f t="shared" si="114"/>
        <v>00490531</v>
      </c>
      <c r="C7314" s="3" t="s">
        <v>1071</v>
      </c>
    </row>
    <row r="7315" spans="1:3" x14ac:dyDescent="0.3">
      <c r="A7315" s="3" t="s">
        <v>6307</v>
      </c>
      <c r="B7315" s="3" t="str">
        <f t="shared" si="114"/>
        <v>00900313</v>
      </c>
      <c r="C7315" s="3" t="s">
        <v>110</v>
      </c>
    </row>
    <row r="7316" spans="1:3" x14ac:dyDescent="0.3">
      <c r="A7316" s="3" t="s">
        <v>6308</v>
      </c>
      <c r="B7316" s="3" t="str">
        <f t="shared" si="114"/>
        <v>00090068</v>
      </c>
      <c r="C7316" s="3" t="s">
        <v>110</v>
      </c>
    </row>
    <row r="7317" spans="1:3" x14ac:dyDescent="0.3">
      <c r="A7317" s="3" t="s">
        <v>6309</v>
      </c>
      <c r="B7317" s="3" t="str">
        <f t="shared" si="114"/>
        <v>00011598</v>
      </c>
      <c r="C7317" s="3" t="s">
        <v>1071</v>
      </c>
    </row>
    <row r="7318" spans="1:3" x14ac:dyDescent="0.3">
      <c r="A7318" s="3" t="s">
        <v>6310</v>
      </c>
      <c r="B7318" s="3" t="str">
        <f t="shared" si="114"/>
        <v>00423614</v>
      </c>
      <c r="C7318" s="3" t="s">
        <v>1068</v>
      </c>
    </row>
    <row r="7319" spans="1:3" x14ac:dyDescent="0.3">
      <c r="A7319" s="3" t="s">
        <v>6311</v>
      </c>
      <c r="B7319" s="3" t="str">
        <f t="shared" si="114"/>
        <v>00283997</v>
      </c>
      <c r="C7319" s="3" t="s">
        <v>1068</v>
      </c>
    </row>
    <row r="7320" spans="1:3" x14ac:dyDescent="0.3">
      <c r="A7320" s="3" t="s">
        <v>4775</v>
      </c>
      <c r="B7320" s="3" t="str">
        <f t="shared" si="114"/>
        <v>00083281</v>
      </c>
      <c r="C7320" s="3" t="s">
        <v>1071</v>
      </c>
    </row>
    <row r="7321" spans="1:3" x14ac:dyDescent="0.3">
      <c r="A7321" s="3" t="s">
        <v>6312</v>
      </c>
      <c r="B7321" s="3" t="str">
        <f t="shared" si="114"/>
        <v>00255385</v>
      </c>
      <c r="C7321" s="3" t="s">
        <v>1067</v>
      </c>
    </row>
    <row r="7322" spans="1:3" x14ac:dyDescent="0.3">
      <c r="A7322" s="3" t="s">
        <v>6313</v>
      </c>
      <c r="B7322" s="3" t="str">
        <f t="shared" si="114"/>
        <v>00341608</v>
      </c>
      <c r="C7322" s="3" t="s">
        <v>1068</v>
      </c>
    </row>
    <row r="7323" spans="1:3" x14ac:dyDescent="0.3">
      <c r="A7323" s="3" t="s">
        <v>6314</v>
      </c>
      <c r="B7323" s="3" t="str">
        <f t="shared" si="114"/>
        <v>00464474</v>
      </c>
      <c r="C7323" s="3" t="s">
        <v>1071</v>
      </c>
    </row>
    <row r="7324" spans="1:3" x14ac:dyDescent="0.3">
      <c r="A7324" s="3" t="s">
        <v>6315</v>
      </c>
      <c r="B7324" s="3" t="str">
        <f t="shared" si="114"/>
        <v>00443079</v>
      </c>
      <c r="C7324" s="3" t="s">
        <v>1067</v>
      </c>
    </row>
    <row r="7325" spans="1:3" x14ac:dyDescent="0.3">
      <c r="A7325" s="3" t="s">
        <v>6316</v>
      </c>
      <c r="B7325" s="3" t="str">
        <f t="shared" si="114"/>
        <v>00078460</v>
      </c>
      <c r="C7325" s="3" t="s">
        <v>1079</v>
      </c>
    </row>
    <row r="7326" spans="1:3" x14ac:dyDescent="0.3">
      <c r="A7326" s="3" t="s">
        <v>6317</v>
      </c>
      <c r="B7326" s="3" t="str">
        <f t="shared" si="114"/>
        <v>00074599</v>
      </c>
      <c r="C7326" s="3" t="s">
        <v>1079</v>
      </c>
    </row>
    <row r="7327" spans="1:3" x14ac:dyDescent="0.3">
      <c r="A7327" s="3" t="s">
        <v>6318</v>
      </c>
      <c r="B7327" s="3" t="str">
        <f t="shared" si="114"/>
        <v>00156083</v>
      </c>
      <c r="C7327" s="3" t="s">
        <v>1067</v>
      </c>
    </row>
    <row r="7328" spans="1:3" x14ac:dyDescent="0.3">
      <c r="A7328" s="3" t="s">
        <v>6319</v>
      </c>
      <c r="B7328" s="3" t="str">
        <f t="shared" si="114"/>
        <v>00471744</v>
      </c>
      <c r="C7328" s="3" t="s">
        <v>1071</v>
      </c>
    </row>
    <row r="7329" spans="1:3" x14ac:dyDescent="0.3">
      <c r="A7329" s="3" t="s">
        <v>6320</v>
      </c>
      <c r="B7329" s="3" t="str">
        <f t="shared" si="114"/>
        <v>00439005</v>
      </c>
      <c r="C7329" s="3" t="s">
        <v>1071</v>
      </c>
    </row>
    <row r="7330" spans="1:3" x14ac:dyDescent="0.3">
      <c r="A7330" s="3" t="s">
        <v>4123</v>
      </c>
      <c r="B7330" s="3" t="str">
        <f t="shared" si="114"/>
        <v>00538366</v>
      </c>
      <c r="C7330" s="3" t="s">
        <v>1067</v>
      </c>
    </row>
    <row r="7331" spans="1:3" x14ac:dyDescent="0.3">
      <c r="A7331" s="3" t="s">
        <v>6320</v>
      </c>
      <c r="B7331" s="3" t="str">
        <f t="shared" si="114"/>
        <v>00439005</v>
      </c>
      <c r="C7331" s="3" t="s">
        <v>1071</v>
      </c>
    </row>
    <row r="7332" spans="1:3" x14ac:dyDescent="0.3">
      <c r="A7332" s="3" t="s">
        <v>6150</v>
      </c>
      <c r="B7332" s="3" t="str">
        <f t="shared" si="114"/>
        <v>00471710</v>
      </c>
      <c r="C7332" s="3" t="s">
        <v>1071</v>
      </c>
    </row>
    <row r="7333" spans="1:3" x14ac:dyDescent="0.3">
      <c r="A7333" s="3" t="s">
        <v>6321</v>
      </c>
      <c r="B7333" s="3" t="str">
        <f t="shared" si="114"/>
        <v>00391267</v>
      </c>
      <c r="C7333" s="3" t="s">
        <v>1067</v>
      </c>
    </row>
    <row r="7334" spans="1:3" x14ac:dyDescent="0.3">
      <c r="A7334" s="3" t="s">
        <v>5596</v>
      </c>
      <c r="B7334" s="3" t="str">
        <f t="shared" si="114"/>
        <v>00203972</v>
      </c>
      <c r="C7334" s="3" t="s">
        <v>1068</v>
      </c>
    </row>
    <row r="7335" spans="1:3" x14ac:dyDescent="0.3">
      <c r="A7335" s="3" t="s">
        <v>6322</v>
      </c>
      <c r="B7335" s="3" t="str">
        <f t="shared" si="114"/>
        <v>00298499</v>
      </c>
      <c r="C7335" s="3" t="s">
        <v>1067</v>
      </c>
    </row>
    <row r="7336" spans="1:3" x14ac:dyDescent="0.3">
      <c r="A7336" s="3" t="s">
        <v>6323</v>
      </c>
      <c r="B7336" s="3" t="str">
        <f t="shared" si="114"/>
        <v>00502596</v>
      </c>
      <c r="C7336" s="3" t="s">
        <v>110</v>
      </c>
    </row>
    <row r="7337" spans="1:3" x14ac:dyDescent="0.3">
      <c r="A7337" s="3" t="s">
        <v>6324</v>
      </c>
      <c r="B7337" s="3" t="str">
        <f t="shared" si="114"/>
        <v>00438922</v>
      </c>
      <c r="C7337" s="3" t="s">
        <v>1071</v>
      </c>
    </row>
    <row r="7338" spans="1:3" x14ac:dyDescent="0.3">
      <c r="A7338" s="3" t="s">
        <v>4697</v>
      </c>
      <c r="B7338" s="3" t="str">
        <f t="shared" si="114"/>
        <v>00376777</v>
      </c>
      <c r="C7338" s="3" t="s">
        <v>1068</v>
      </c>
    </row>
    <row r="7339" spans="1:3" x14ac:dyDescent="0.3">
      <c r="A7339" s="3" t="s">
        <v>6325</v>
      </c>
      <c r="B7339" s="3" t="str">
        <f t="shared" si="114"/>
        <v>00456165</v>
      </c>
      <c r="C7339" s="3" t="s">
        <v>1068</v>
      </c>
    </row>
    <row r="7340" spans="1:3" x14ac:dyDescent="0.3">
      <c r="A7340" s="3" t="s">
        <v>6326</v>
      </c>
      <c r="B7340" s="3" t="str">
        <f t="shared" si="114"/>
        <v>00901203</v>
      </c>
      <c r="C7340" s="3" t="s">
        <v>1071</v>
      </c>
    </row>
    <row r="7341" spans="1:3" x14ac:dyDescent="0.3">
      <c r="A7341" s="3" t="s">
        <v>6327</v>
      </c>
      <c r="B7341" s="3" t="str">
        <f t="shared" si="114"/>
        <v>00497395</v>
      </c>
      <c r="C7341" s="3" t="s">
        <v>1068</v>
      </c>
    </row>
    <row r="7342" spans="1:3" x14ac:dyDescent="0.3">
      <c r="A7342" s="3" t="s">
        <v>2006</v>
      </c>
      <c r="B7342" s="3" t="str">
        <f t="shared" si="114"/>
        <v>00055432</v>
      </c>
      <c r="C7342" s="3" t="s">
        <v>1068</v>
      </c>
    </row>
    <row r="7343" spans="1:3" x14ac:dyDescent="0.3">
      <c r="A7343" s="3" t="s">
        <v>6328</v>
      </c>
      <c r="B7343" s="3" t="str">
        <f t="shared" si="114"/>
        <v>00612094</v>
      </c>
      <c r="C7343" s="3" t="s">
        <v>110</v>
      </c>
    </row>
    <row r="7344" spans="1:3" x14ac:dyDescent="0.3">
      <c r="A7344" s="3" t="s">
        <v>6329</v>
      </c>
      <c r="B7344" s="3" t="str">
        <f t="shared" si="114"/>
        <v>00355026</v>
      </c>
      <c r="C7344" s="3" t="s">
        <v>1071</v>
      </c>
    </row>
    <row r="7345" spans="1:3" x14ac:dyDescent="0.3">
      <c r="A7345" s="3" t="s">
        <v>6330</v>
      </c>
      <c r="B7345" s="3" t="str">
        <f t="shared" si="114"/>
        <v>00090871</v>
      </c>
      <c r="C7345" s="3" t="s">
        <v>1071</v>
      </c>
    </row>
    <row r="7346" spans="1:3" x14ac:dyDescent="0.3">
      <c r="A7346" s="3" t="s">
        <v>6331</v>
      </c>
      <c r="B7346" s="3" t="str">
        <f t="shared" si="114"/>
        <v>00430468</v>
      </c>
      <c r="C7346" s="3" t="s">
        <v>1071</v>
      </c>
    </row>
    <row r="7347" spans="1:3" x14ac:dyDescent="0.3">
      <c r="A7347" s="3" t="s">
        <v>6332</v>
      </c>
      <c r="B7347" s="3" t="str">
        <f t="shared" si="114"/>
        <v>00510036</v>
      </c>
      <c r="C7347" s="3" t="s">
        <v>110</v>
      </c>
    </row>
    <row r="7348" spans="1:3" x14ac:dyDescent="0.3">
      <c r="A7348" s="3" t="s">
        <v>6332</v>
      </c>
      <c r="B7348" s="3" t="str">
        <f t="shared" si="114"/>
        <v>00510036</v>
      </c>
      <c r="C7348" s="3" t="s">
        <v>110</v>
      </c>
    </row>
    <row r="7349" spans="1:3" x14ac:dyDescent="0.3">
      <c r="A7349" s="3" t="s">
        <v>4578</v>
      </c>
      <c r="B7349" s="3" t="str">
        <f t="shared" si="114"/>
        <v>00578051</v>
      </c>
      <c r="C7349" s="3" t="s">
        <v>1068</v>
      </c>
    </row>
    <row r="7350" spans="1:3" x14ac:dyDescent="0.3">
      <c r="A7350" s="3" t="s">
        <v>6333</v>
      </c>
      <c r="B7350" s="3" t="str">
        <f t="shared" si="114"/>
        <v>00471723</v>
      </c>
      <c r="C7350" s="3" t="s">
        <v>1071</v>
      </c>
    </row>
    <row r="7351" spans="1:3" x14ac:dyDescent="0.3">
      <c r="A7351" s="3" t="s">
        <v>2056</v>
      </c>
      <c r="B7351" s="3" t="str">
        <f t="shared" si="114"/>
        <v>00455083</v>
      </c>
      <c r="C7351" s="3" t="s">
        <v>110</v>
      </c>
    </row>
    <row r="7352" spans="1:3" x14ac:dyDescent="0.3">
      <c r="A7352" s="3" t="s">
        <v>6334</v>
      </c>
      <c r="B7352" s="3" t="str">
        <f t="shared" si="114"/>
        <v>00490551</v>
      </c>
      <c r="C7352" s="3" t="s">
        <v>1071</v>
      </c>
    </row>
    <row r="7353" spans="1:3" x14ac:dyDescent="0.3">
      <c r="A7353" s="3" t="s">
        <v>4030</v>
      </c>
      <c r="B7353" s="3" t="str">
        <f t="shared" si="114"/>
        <v>00274777</v>
      </c>
      <c r="C7353" s="3" t="s">
        <v>110</v>
      </c>
    </row>
    <row r="7354" spans="1:3" x14ac:dyDescent="0.3">
      <c r="A7354" s="3" t="s">
        <v>6335</v>
      </c>
      <c r="B7354" s="3" t="str">
        <f t="shared" si="114"/>
        <v>00433989</v>
      </c>
      <c r="C7354" s="3" t="s">
        <v>1068</v>
      </c>
    </row>
    <row r="7355" spans="1:3" x14ac:dyDescent="0.3">
      <c r="A7355" s="3" t="s">
        <v>6336</v>
      </c>
      <c r="B7355" s="3" t="str">
        <f t="shared" si="114"/>
        <v>00477621</v>
      </c>
      <c r="C7355" s="3" t="s">
        <v>1071</v>
      </c>
    </row>
    <row r="7356" spans="1:3" x14ac:dyDescent="0.3">
      <c r="A7356" s="3" t="s">
        <v>6337</v>
      </c>
      <c r="B7356" s="3" t="str">
        <f t="shared" si="114"/>
        <v>00476410</v>
      </c>
      <c r="C7356" s="3" t="s">
        <v>1071</v>
      </c>
    </row>
    <row r="7357" spans="1:3" x14ac:dyDescent="0.3">
      <c r="A7357" s="3" t="s">
        <v>2006</v>
      </c>
      <c r="B7357" s="3" t="str">
        <f t="shared" si="114"/>
        <v>00055432</v>
      </c>
      <c r="C7357" s="3" t="s">
        <v>1068</v>
      </c>
    </row>
    <row r="7358" spans="1:3" x14ac:dyDescent="0.3">
      <c r="A7358" s="3" t="s">
        <v>6338</v>
      </c>
      <c r="B7358" s="3" t="str">
        <f t="shared" si="114"/>
        <v>00090050</v>
      </c>
      <c r="C7358" s="3" t="s">
        <v>110</v>
      </c>
    </row>
    <row r="7359" spans="1:3" x14ac:dyDescent="0.3">
      <c r="A7359" s="3" t="s">
        <v>6339</v>
      </c>
      <c r="B7359" s="3" t="str">
        <f t="shared" si="114"/>
        <v>00348793</v>
      </c>
      <c r="C7359" s="3" t="s">
        <v>1067</v>
      </c>
    </row>
    <row r="7360" spans="1:3" x14ac:dyDescent="0.3">
      <c r="A7360" s="3" t="s">
        <v>6339</v>
      </c>
      <c r="B7360" s="3" t="str">
        <f t="shared" si="114"/>
        <v>00348793</v>
      </c>
      <c r="C7360" s="3" t="s">
        <v>1067</v>
      </c>
    </row>
    <row r="7361" spans="1:3" x14ac:dyDescent="0.3">
      <c r="A7361" s="3" t="s">
        <v>890</v>
      </c>
      <c r="B7361" s="3" t="str">
        <f t="shared" si="114"/>
        <v>00055209</v>
      </c>
      <c r="C7361" s="3" t="s">
        <v>1068</v>
      </c>
    </row>
    <row r="7362" spans="1:3" x14ac:dyDescent="0.3">
      <c r="A7362" s="3" t="s">
        <v>5497</v>
      </c>
      <c r="B7362" s="3" t="str">
        <f t="shared" si="114"/>
        <v>00341583</v>
      </c>
      <c r="C7362" s="3" t="s">
        <v>1068</v>
      </c>
    </row>
    <row r="7363" spans="1:3" x14ac:dyDescent="0.3">
      <c r="A7363" s="3" t="s">
        <v>6340</v>
      </c>
      <c r="B7363" s="3" t="str">
        <f t="shared" ref="B7363:B7426" si="115">CLEAN(A7363)</f>
        <v>00469230</v>
      </c>
      <c r="C7363" s="3" t="s">
        <v>1068</v>
      </c>
    </row>
    <row r="7364" spans="1:3" x14ac:dyDescent="0.3">
      <c r="A7364" s="3" t="s">
        <v>6341</v>
      </c>
      <c r="B7364" s="3" t="str">
        <f t="shared" si="115"/>
        <v>00402627</v>
      </c>
      <c r="C7364" s="3" t="s">
        <v>1067</v>
      </c>
    </row>
    <row r="7365" spans="1:3" x14ac:dyDescent="0.3">
      <c r="A7365" s="3" t="s">
        <v>6342</v>
      </c>
      <c r="B7365" s="3" t="str">
        <f t="shared" si="115"/>
        <v>00368430</v>
      </c>
      <c r="C7365" s="3" t="s">
        <v>1071</v>
      </c>
    </row>
    <row r="7366" spans="1:3" x14ac:dyDescent="0.3">
      <c r="A7366" s="3" t="s">
        <v>6343</v>
      </c>
      <c r="B7366" s="3" t="str">
        <f t="shared" si="115"/>
        <v>00451704</v>
      </c>
      <c r="C7366" s="3" t="s">
        <v>110</v>
      </c>
    </row>
    <row r="7367" spans="1:3" x14ac:dyDescent="0.3">
      <c r="A7367" s="3" t="s">
        <v>891</v>
      </c>
      <c r="B7367" s="3" t="str">
        <f t="shared" si="115"/>
        <v>00206383</v>
      </c>
      <c r="C7367" s="3" t="s">
        <v>110</v>
      </c>
    </row>
    <row r="7368" spans="1:3" x14ac:dyDescent="0.3">
      <c r="A7368" s="3" t="s">
        <v>891</v>
      </c>
      <c r="B7368" s="3" t="str">
        <f t="shared" si="115"/>
        <v>00206383</v>
      </c>
      <c r="C7368" s="3" t="s">
        <v>110</v>
      </c>
    </row>
    <row r="7369" spans="1:3" x14ac:dyDescent="0.3">
      <c r="A7369" s="3" t="s">
        <v>6344</v>
      </c>
      <c r="B7369" s="3" t="str">
        <f t="shared" si="115"/>
        <v>00362725</v>
      </c>
      <c r="C7369" s="3" t="s">
        <v>110</v>
      </c>
    </row>
    <row r="7370" spans="1:3" x14ac:dyDescent="0.3">
      <c r="A7370" s="3" t="s">
        <v>6345</v>
      </c>
      <c r="B7370" s="3" t="str">
        <f t="shared" si="115"/>
        <v>00658728</v>
      </c>
      <c r="C7370" s="3" t="s">
        <v>110</v>
      </c>
    </row>
    <row r="7371" spans="1:3" x14ac:dyDescent="0.3">
      <c r="A7371" s="3" t="s">
        <v>6346</v>
      </c>
      <c r="B7371" s="3" t="str">
        <f t="shared" si="115"/>
        <v>00138934</v>
      </c>
      <c r="C7371" s="3" t="s">
        <v>1068</v>
      </c>
    </row>
    <row r="7372" spans="1:3" x14ac:dyDescent="0.3">
      <c r="A7372" s="3" t="s">
        <v>364</v>
      </c>
      <c r="B7372" s="3" t="str">
        <f t="shared" si="115"/>
        <v>00307444</v>
      </c>
      <c r="C7372" s="3" t="s">
        <v>110</v>
      </c>
    </row>
    <row r="7373" spans="1:3" x14ac:dyDescent="0.3">
      <c r="A7373" s="3" t="s">
        <v>6347</v>
      </c>
      <c r="B7373" s="3" t="str">
        <f t="shared" si="115"/>
        <v>00530080</v>
      </c>
      <c r="C7373" s="3" t="s">
        <v>1067</v>
      </c>
    </row>
    <row r="7374" spans="1:3" x14ac:dyDescent="0.3">
      <c r="A7374" s="3" t="s">
        <v>5809</v>
      </c>
      <c r="B7374" s="3" t="str">
        <f t="shared" si="115"/>
        <v>00183057</v>
      </c>
      <c r="C7374" s="3" t="s">
        <v>110</v>
      </c>
    </row>
    <row r="7375" spans="1:3" x14ac:dyDescent="0.3">
      <c r="A7375" s="3" t="s">
        <v>6348</v>
      </c>
      <c r="B7375" s="3" t="str">
        <f t="shared" si="115"/>
        <v>00393580</v>
      </c>
      <c r="C7375" s="3" t="s">
        <v>1071</v>
      </c>
    </row>
    <row r="7376" spans="1:3" x14ac:dyDescent="0.3">
      <c r="A7376" s="3" t="s">
        <v>1391</v>
      </c>
      <c r="B7376" s="3" t="str">
        <f t="shared" si="115"/>
        <v>00006408</v>
      </c>
      <c r="C7376" s="3" t="s">
        <v>1068</v>
      </c>
    </row>
    <row r="7377" spans="1:3" x14ac:dyDescent="0.3">
      <c r="A7377" s="3" t="s">
        <v>6349</v>
      </c>
      <c r="B7377" s="3" t="str">
        <f t="shared" si="115"/>
        <v>00361646</v>
      </c>
      <c r="C7377" s="3" t="s">
        <v>1068</v>
      </c>
    </row>
    <row r="7378" spans="1:3" x14ac:dyDescent="0.3">
      <c r="A7378" s="3" t="s">
        <v>294</v>
      </c>
      <c r="B7378" s="3" t="str">
        <f t="shared" si="115"/>
        <v>00443306</v>
      </c>
      <c r="C7378" s="3" t="s">
        <v>110</v>
      </c>
    </row>
    <row r="7379" spans="1:3" x14ac:dyDescent="0.3">
      <c r="A7379" s="3" t="s">
        <v>6350</v>
      </c>
      <c r="B7379" s="3" t="str">
        <f t="shared" si="115"/>
        <v>00524732</v>
      </c>
      <c r="C7379" s="3" t="s">
        <v>110</v>
      </c>
    </row>
    <row r="7380" spans="1:3" x14ac:dyDescent="0.3">
      <c r="A7380" s="3" t="s">
        <v>6351</v>
      </c>
      <c r="B7380" s="3" t="str">
        <f t="shared" si="115"/>
        <v>00522104</v>
      </c>
      <c r="C7380" s="3" t="s">
        <v>1071</v>
      </c>
    </row>
    <row r="7381" spans="1:3" x14ac:dyDescent="0.3">
      <c r="A7381" s="3" t="s">
        <v>5115</v>
      </c>
      <c r="B7381" s="3" t="str">
        <f t="shared" si="115"/>
        <v>00268765</v>
      </c>
      <c r="C7381" s="3" t="s">
        <v>110</v>
      </c>
    </row>
    <row r="7382" spans="1:3" x14ac:dyDescent="0.3">
      <c r="A7382" s="3" t="s">
        <v>6352</v>
      </c>
      <c r="B7382" s="3" t="str">
        <f t="shared" si="115"/>
        <v>00265650</v>
      </c>
      <c r="C7382" s="3" t="s">
        <v>110</v>
      </c>
    </row>
    <row r="7383" spans="1:3" x14ac:dyDescent="0.3">
      <c r="A7383" s="3" t="s">
        <v>1026</v>
      </c>
      <c r="B7383" s="3" t="str">
        <f t="shared" si="115"/>
        <v>00358543</v>
      </c>
      <c r="C7383" s="3" t="s">
        <v>110</v>
      </c>
    </row>
    <row r="7384" spans="1:3" x14ac:dyDescent="0.3">
      <c r="A7384" s="3" t="s">
        <v>2006</v>
      </c>
      <c r="B7384" s="3" t="str">
        <f t="shared" si="115"/>
        <v>00055432</v>
      </c>
      <c r="C7384" s="3" t="s">
        <v>1068</v>
      </c>
    </row>
    <row r="7385" spans="1:3" x14ac:dyDescent="0.3">
      <c r="A7385" s="3" t="s">
        <v>1420</v>
      </c>
      <c r="B7385" s="3" t="str">
        <f t="shared" si="115"/>
        <v>00173363</v>
      </c>
      <c r="C7385" s="3" t="s">
        <v>1068</v>
      </c>
    </row>
    <row r="7386" spans="1:3" x14ac:dyDescent="0.3">
      <c r="A7386" s="3" t="s">
        <v>6353</v>
      </c>
      <c r="B7386" s="3" t="str">
        <f t="shared" si="115"/>
        <v>00522053</v>
      </c>
      <c r="C7386" s="3" t="s">
        <v>1071</v>
      </c>
    </row>
    <row r="7387" spans="1:3" x14ac:dyDescent="0.3">
      <c r="A7387" s="3" t="s">
        <v>2984</v>
      </c>
      <c r="B7387" s="3" t="str">
        <f t="shared" si="115"/>
        <v>00085685</v>
      </c>
      <c r="C7387" s="3" t="s">
        <v>1067</v>
      </c>
    </row>
    <row r="7388" spans="1:3" x14ac:dyDescent="0.3">
      <c r="A7388" s="3" t="s">
        <v>1764</v>
      </c>
      <c r="B7388" s="3" t="str">
        <f t="shared" si="115"/>
        <v>00623352</v>
      </c>
      <c r="C7388" s="3" t="s">
        <v>1067</v>
      </c>
    </row>
    <row r="7389" spans="1:3" x14ac:dyDescent="0.3">
      <c r="A7389" s="3" t="s">
        <v>6354</v>
      </c>
      <c r="B7389" s="3" t="str">
        <f t="shared" si="115"/>
        <v>00561626</v>
      </c>
      <c r="C7389" s="3" t="s">
        <v>1071</v>
      </c>
    </row>
    <row r="7390" spans="1:3" x14ac:dyDescent="0.3">
      <c r="A7390" s="3" t="s">
        <v>6355</v>
      </c>
      <c r="B7390" s="3" t="str">
        <f t="shared" si="115"/>
        <v>00433094</v>
      </c>
      <c r="C7390" s="3" t="s">
        <v>1068</v>
      </c>
    </row>
    <row r="7391" spans="1:3" x14ac:dyDescent="0.3">
      <c r="A7391" s="3" t="s">
        <v>6356</v>
      </c>
      <c r="B7391" s="3" t="str">
        <f t="shared" si="115"/>
        <v>00362720</v>
      </c>
      <c r="C7391" s="3" t="s">
        <v>110</v>
      </c>
    </row>
    <row r="7392" spans="1:3" x14ac:dyDescent="0.3">
      <c r="A7392" s="3" t="s">
        <v>6357</v>
      </c>
      <c r="B7392" s="3" t="str">
        <f t="shared" si="115"/>
        <v>00513966</v>
      </c>
      <c r="C7392" s="3" t="s">
        <v>1071</v>
      </c>
    </row>
    <row r="7393" spans="1:3" x14ac:dyDescent="0.3">
      <c r="A7393" s="3" t="s">
        <v>6358</v>
      </c>
      <c r="B7393" s="3" t="str">
        <f t="shared" si="115"/>
        <v>00327275</v>
      </c>
      <c r="C7393" s="3" t="s">
        <v>1068</v>
      </c>
    </row>
    <row r="7394" spans="1:3" x14ac:dyDescent="0.3">
      <c r="A7394" s="3" t="s">
        <v>6359</v>
      </c>
      <c r="B7394" s="3" t="str">
        <f t="shared" si="115"/>
        <v>00327276</v>
      </c>
      <c r="C7394" s="3" t="s">
        <v>1068</v>
      </c>
    </row>
    <row r="7395" spans="1:3" x14ac:dyDescent="0.3">
      <c r="A7395" s="3" t="s">
        <v>6088</v>
      </c>
      <c r="B7395" s="3" t="str">
        <f t="shared" si="115"/>
        <v>00276919</v>
      </c>
      <c r="C7395" s="3" t="s">
        <v>110</v>
      </c>
    </row>
    <row r="7396" spans="1:3" x14ac:dyDescent="0.3">
      <c r="A7396" s="3" t="s">
        <v>6360</v>
      </c>
      <c r="B7396" s="3" t="str">
        <f t="shared" si="115"/>
        <v>00000504</v>
      </c>
      <c r="C7396" s="3" t="s">
        <v>1071</v>
      </c>
    </row>
    <row r="7397" spans="1:3" x14ac:dyDescent="0.3">
      <c r="A7397" s="3" t="s">
        <v>6361</v>
      </c>
      <c r="B7397" s="3" t="str">
        <f t="shared" si="115"/>
        <v>00138866</v>
      </c>
      <c r="C7397" s="3" t="s">
        <v>1071</v>
      </c>
    </row>
    <row r="7398" spans="1:3" x14ac:dyDescent="0.3">
      <c r="A7398" s="3" t="s">
        <v>6362</v>
      </c>
      <c r="B7398" s="3" t="str">
        <f t="shared" si="115"/>
        <v>00417498</v>
      </c>
      <c r="C7398" s="3" t="s">
        <v>1068</v>
      </c>
    </row>
    <row r="7399" spans="1:3" x14ac:dyDescent="0.3">
      <c r="A7399" s="3" t="s">
        <v>2429</v>
      </c>
      <c r="B7399" s="3" t="str">
        <f t="shared" si="115"/>
        <v>00381783</v>
      </c>
      <c r="C7399" s="3" t="s">
        <v>1071</v>
      </c>
    </row>
    <row r="7400" spans="1:3" x14ac:dyDescent="0.3">
      <c r="A7400" s="3" t="s">
        <v>4788</v>
      </c>
      <c r="B7400" s="3" t="str">
        <f t="shared" si="115"/>
        <v>00465400</v>
      </c>
      <c r="C7400" s="3" t="s">
        <v>1071</v>
      </c>
    </row>
    <row r="7401" spans="1:3" x14ac:dyDescent="0.3">
      <c r="A7401" s="3" t="s">
        <v>4895</v>
      </c>
      <c r="B7401" s="3" t="str">
        <f t="shared" si="115"/>
        <v>00204893</v>
      </c>
      <c r="C7401" s="3" t="s">
        <v>110</v>
      </c>
    </row>
    <row r="7402" spans="1:3" x14ac:dyDescent="0.3">
      <c r="A7402" s="3" t="s">
        <v>6363</v>
      </c>
      <c r="B7402" s="3" t="str">
        <f t="shared" si="115"/>
        <v>00518151</v>
      </c>
      <c r="C7402" s="3" t="s">
        <v>1067</v>
      </c>
    </row>
    <row r="7403" spans="1:3" x14ac:dyDescent="0.3">
      <c r="A7403" s="3" t="s">
        <v>6364</v>
      </c>
      <c r="B7403" s="3" t="str">
        <f t="shared" si="115"/>
        <v>00255181</v>
      </c>
      <c r="C7403" s="3" t="s">
        <v>1067</v>
      </c>
    </row>
    <row r="7404" spans="1:3" x14ac:dyDescent="0.3">
      <c r="A7404" s="3" t="s">
        <v>6365</v>
      </c>
      <c r="B7404" s="3" t="str">
        <f t="shared" si="115"/>
        <v>00384449</v>
      </c>
      <c r="C7404" s="3" t="s">
        <v>1068</v>
      </c>
    </row>
    <row r="7405" spans="1:3" x14ac:dyDescent="0.3">
      <c r="A7405" s="3" t="s">
        <v>4967</v>
      </c>
      <c r="B7405" s="3" t="str">
        <f t="shared" si="115"/>
        <v>00690600</v>
      </c>
      <c r="C7405" s="3" t="s">
        <v>1068</v>
      </c>
    </row>
    <row r="7406" spans="1:3" x14ac:dyDescent="0.3">
      <c r="A7406" s="3" t="s">
        <v>6366</v>
      </c>
      <c r="B7406" s="3" t="str">
        <f t="shared" si="115"/>
        <v>00228565</v>
      </c>
      <c r="C7406" s="3" t="s">
        <v>110</v>
      </c>
    </row>
    <row r="7407" spans="1:3" x14ac:dyDescent="0.3">
      <c r="A7407" s="3" t="s">
        <v>6367</v>
      </c>
      <c r="B7407" s="3" t="str">
        <f t="shared" si="115"/>
        <v>00545060</v>
      </c>
      <c r="C7407" s="3" t="s">
        <v>1068</v>
      </c>
    </row>
    <row r="7408" spans="1:3" x14ac:dyDescent="0.3">
      <c r="A7408" s="3" t="s">
        <v>6368</v>
      </c>
      <c r="B7408" s="3" t="str">
        <f t="shared" si="115"/>
        <v>00508514</v>
      </c>
      <c r="C7408" s="3" t="s">
        <v>110</v>
      </c>
    </row>
    <row r="7409" spans="1:3" x14ac:dyDescent="0.3">
      <c r="A7409" s="3" t="s">
        <v>6368</v>
      </c>
      <c r="B7409" s="3" t="str">
        <f t="shared" si="115"/>
        <v>00508514</v>
      </c>
      <c r="C7409" s="3" t="s">
        <v>110</v>
      </c>
    </row>
    <row r="7410" spans="1:3" x14ac:dyDescent="0.3">
      <c r="A7410" s="3" t="s">
        <v>6369</v>
      </c>
      <c r="B7410" s="3" t="str">
        <f t="shared" si="115"/>
        <v>00516410</v>
      </c>
      <c r="C7410" s="3" t="s">
        <v>1071</v>
      </c>
    </row>
    <row r="7411" spans="1:3" x14ac:dyDescent="0.3">
      <c r="A7411" s="3" t="s">
        <v>6370</v>
      </c>
      <c r="B7411" s="3" t="str">
        <f t="shared" si="115"/>
        <v>00477623</v>
      </c>
      <c r="C7411" s="3" t="s">
        <v>1071</v>
      </c>
    </row>
    <row r="7412" spans="1:3" x14ac:dyDescent="0.3">
      <c r="A7412" s="3" t="s">
        <v>2164</v>
      </c>
      <c r="B7412" s="3" t="str">
        <f t="shared" si="115"/>
        <v>00430461</v>
      </c>
      <c r="C7412" s="3" t="s">
        <v>1071</v>
      </c>
    </row>
    <row r="7413" spans="1:3" x14ac:dyDescent="0.3">
      <c r="A7413" s="3" t="s">
        <v>6371</v>
      </c>
      <c r="B7413" s="3" t="str">
        <f t="shared" si="115"/>
        <v>00464492</v>
      </c>
      <c r="C7413" s="3" t="s">
        <v>1071</v>
      </c>
    </row>
    <row r="7414" spans="1:3" x14ac:dyDescent="0.3">
      <c r="A7414" s="3" t="s">
        <v>1904</v>
      </c>
      <c r="B7414" s="3" t="str">
        <f t="shared" si="115"/>
        <v>00461172</v>
      </c>
      <c r="C7414" s="3" t="s">
        <v>1071</v>
      </c>
    </row>
    <row r="7415" spans="1:3" x14ac:dyDescent="0.3">
      <c r="A7415" s="3" t="s">
        <v>6372</v>
      </c>
      <c r="B7415" s="3" t="str">
        <f t="shared" si="115"/>
        <v>00450463</v>
      </c>
      <c r="C7415" s="3" t="s">
        <v>1071</v>
      </c>
    </row>
    <row r="7416" spans="1:3" x14ac:dyDescent="0.3">
      <c r="A7416" s="3" t="s">
        <v>156</v>
      </c>
      <c r="B7416" s="3" t="str">
        <f t="shared" si="115"/>
        <v>00461188</v>
      </c>
      <c r="C7416" s="3" t="s">
        <v>1071</v>
      </c>
    </row>
    <row r="7417" spans="1:3" x14ac:dyDescent="0.3">
      <c r="A7417" s="3" t="s">
        <v>2164</v>
      </c>
      <c r="B7417" s="3" t="str">
        <f t="shared" si="115"/>
        <v>00430461</v>
      </c>
      <c r="C7417" s="3" t="s">
        <v>1071</v>
      </c>
    </row>
    <row r="7418" spans="1:3" x14ac:dyDescent="0.3">
      <c r="A7418" s="3" t="s">
        <v>1715</v>
      </c>
      <c r="B7418" s="3" t="str">
        <f t="shared" si="115"/>
        <v>00430466</v>
      </c>
      <c r="C7418" s="3" t="s">
        <v>1071</v>
      </c>
    </row>
    <row r="7419" spans="1:3" x14ac:dyDescent="0.3">
      <c r="A7419" s="3" t="s">
        <v>1715</v>
      </c>
      <c r="B7419" s="3" t="str">
        <f t="shared" si="115"/>
        <v>00430466</v>
      </c>
      <c r="C7419" s="3" t="s">
        <v>1071</v>
      </c>
    </row>
    <row r="7420" spans="1:3" x14ac:dyDescent="0.3">
      <c r="A7420" s="3" t="s">
        <v>1904</v>
      </c>
      <c r="B7420" s="3" t="str">
        <f t="shared" si="115"/>
        <v>00461172</v>
      </c>
      <c r="C7420" s="3" t="s">
        <v>1071</v>
      </c>
    </row>
    <row r="7421" spans="1:3" x14ac:dyDescent="0.3">
      <c r="A7421" s="3" t="s">
        <v>3647</v>
      </c>
      <c r="B7421" s="3" t="str">
        <f t="shared" si="115"/>
        <v>00614217</v>
      </c>
      <c r="C7421" s="3" t="s">
        <v>1068</v>
      </c>
    </row>
    <row r="7422" spans="1:3" x14ac:dyDescent="0.3">
      <c r="A7422" s="3" t="s">
        <v>6373</v>
      </c>
      <c r="B7422" s="3" t="str">
        <f t="shared" si="115"/>
        <v>00511187</v>
      </c>
      <c r="C7422" s="3" t="s">
        <v>110</v>
      </c>
    </row>
    <row r="7423" spans="1:3" x14ac:dyDescent="0.3">
      <c r="A7423" s="3" t="s">
        <v>6374</v>
      </c>
      <c r="B7423" s="3" t="str">
        <f t="shared" si="115"/>
        <v>00080159</v>
      </c>
      <c r="C7423" s="3" t="s">
        <v>110</v>
      </c>
    </row>
    <row r="7424" spans="1:3" x14ac:dyDescent="0.3">
      <c r="A7424" s="3" t="s">
        <v>530</v>
      </c>
      <c r="B7424" s="3" t="str">
        <f t="shared" si="115"/>
        <v>00658372</v>
      </c>
      <c r="C7424" s="3" t="s">
        <v>110</v>
      </c>
    </row>
    <row r="7425" spans="1:3" x14ac:dyDescent="0.3">
      <c r="A7425" s="3" t="s">
        <v>6375</v>
      </c>
      <c r="B7425" s="3" t="str">
        <f t="shared" si="115"/>
        <v>00403665</v>
      </c>
      <c r="C7425" s="3" t="s">
        <v>110</v>
      </c>
    </row>
    <row r="7426" spans="1:3" x14ac:dyDescent="0.3">
      <c r="A7426" s="3" t="s">
        <v>6376</v>
      </c>
      <c r="B7426" s="3" t="str">
        <f t="shared" si="115"/>
        <v>00380567</v>
      </c>
      <c r="C7426" s="3" t="s">
        <v>1071</v>
      </c>
    </row>
    <row r="7427" spans="1:3" x14ac:dyDescent="0.3">
      <c r="A7427" s="3" t="s">
        <v>4081</v>
      </c>
      <c r="B7427" s="3" t="str">
        <f t="shared" ref="B7427:B7490" si="116">CLEAN(A7427)</f>
        <v>00193415</v>
      </c>
      <c r="C7427" s="3" t="s">
        <v>110</v>
      </c>
    </row>
    <row r="7428" spans="1:3" x14ac:dyDescent="0.3">
      <c r="A7428" s="3" t="s">
        <v>4786</v>
      </c>
      <c r="B7428" s="3" t="str">
        <f t="shared" si="116"/>
        <v>00365611</v>
      </c>
      <c r="C7428" s="3" t="s">
        <v>1068</v>
      </c>
    </row>
    <row r="7429" spans="1:3" x14ac:dyDescent="0.3">
      <c r="A7429" s="3" t="s">
        <v>6377</v>
      </c>
      <c r="B7429" s="3" t="str">
        <f t="shared" si="116"/>
        <v>00497546</v>
      </c>
      <c r="C7429" s="3" t="s">
        <v>1068</v>
      </c>
    </row>
    <row r="7430" spans="1:3" x14ac:dyDescent="0.3">
      <c r="A7430" s="3" t="s">
        <v>465</v>
      </c>
      <c r="B7430" s="3" t="str">
        <f t="shared" si="116"/>
        <v>00566465</v>
      </c>
      <c r="C7430" s="3" t="s">
        <v>1071</v>
      </c>
    </row>
    <row r="7431" spans="1:3" x14ac:dyDescent="0.3">
      <c r="A7431" s="3" t="s">
        <v>1735</v>
      </c>
      <c r="B7431" s="3" t="str">
        <f t="shared" si="116"/>
        <v>00021665</v>
      </c>
      <c r="C7431" s="3" t="s">
        <v>1068</v>
      </c>
    </row>
    <row r="7432" spans="1:3" x14ac:dyDescent="0.3">
      <c r="A7432" s="3" t="s">
        <v>6378</v>
      </c>
      <c r="B7432" s="3" t="str">
        <f t="shared" si="116"/>
        <v>00707077</v>
      </c>
      <c r="C7432" s="3" t="s">
        <v>1068</v>
      </c>
    </row>
    <row r="7433" spans="1:3" x14ac:dyDescent="0.3">
      <c r="A7433" s="3" t="s">
        <v>4922</v>
      </c>
      <c r="B7433" s="3" t="str">
        <f t="shared" si="116"/>
        <v>00257491</v>
      </c>
      <c r="C7433" s="3" t="s">
        <v>1068</v>
      </c>
    </row>
    <row r="7434" spans="1:3" x14ac:dyDescent="0.3">
      <c r="A7434" s="3" t="s">
        <v>6379</v>
      </c>
      <c r="B7434" s="3" t="str">
        <f t="shared" si="116"/>
        <v>00516124</v>
      </c>
      <c r="C7434" s="3" t="s">
        <v>1071</v>
      </c>
    </row>
    <row r="7435" spans="1:3" x14ac:dyDescent="0.3">
      <c r="A7435" s="3" t="s">
        <v>6380</v>
      </c>
      <c r="B7435" s="3" t="str">
        <f t="shared" si="116"/>
        <v>00306217</v>
      </c>
      <c r="C7435" s="3" t="s">
        <v>1079</v>
      </c>
    </row>
    <row r="7436" spans="1:3" x14ac:dyDescent="0.3">
      <c r="A7436" s="3" t="s">
        <v>6381</v>
      </c>
      <c r="B7436" s="3" t="str">
        <f t="shared" si="116"/>
        <v>00381722</v>
      </c>
      <c r="C7436" s="3" t="s">
        <v>1071</v>
      </c>
    </row>
    <row r="7437" spans="1:3" x14ac:dyDescent="0.3">
      <c r="A7437" s="3" t="s">
        <v>6382</v>
      </c>
      <c r="B7437" s="3" t="str">
        <f t="shared" si="116"/>
        <v>00496725</v>
      </c>
      <c r="C7437" s="3" t="s">
        <v>110</v>
      </c>
    </row>
    <row r="7438" spans="1:3" x14ac:dyDescent="0.3">
      <c r="A7438" s="3" t="s">
        <v>6383</v>
      </c>
      <c r="B7438" s="3" t="str">
        <f t="shared" si="116"/>
        <v>00461070</v>
      </c>
      <c r="C7438" s="3" t="s">
        <v>1071</v>
      </c>
    </row>
    <row r="7439" spans="1:3" x14ac:dyDescent="0.3">
      <c r="A7439" s="3" t="s">
        <v>2912</v>
      </c>
      <c r="B7439" s="3" t="str">
        <f t="shared" si="116"/>
        <v>00027295</v>
      </c>
      <c r="C7439" s="3" t="s">
        <v>1067</v>
      </c>
    </row>
    <row r="7440" spans="1:3" x14ac:dyDescent="0.3">
      <c r="A7440" s="3" t="s">
        <v>6384</v>
      </c>
      <c r="B7440" s="3" t="str">
        <f t="shared" si="116"/>
        <v>00513105</v>
      </c>
      <c r="C7440" s="3" t="s">
        <v>1071</v>
      </c>
    </row>
    <row r="7441" spans="1:3" x14ac:dyDescent="0.3">
      <c r="A7441" s="3" t="s">
        <v>1542</v>
      </c>
      <c r="B7441" s="3" t="str">
        <f t="shared" si="116"/>
        <v>00360034</v>
      </c>
      <c r="C7441" s="3" t="s">
        <v>1068</v>
      </c>
    </row>
    <row r="7442" spans="1:3" x14ac:dyDescent="0.3">
      <c r="A7442" s="3" t="s">
        <v>6385</v>
      </c>
      <c r="B7442" s="3" t="str">
        <f t="shared" si="116"/>
        <v>00369449</v>
      </c>
      <c r="C7442" s="3" t="s">
        <v>1071</v>
      </c>
    </row>
    <row r="7443" spans="1:3" x14ac:dyDescent="0.3">
      <c r="A7443" s="3" t="s">
        <v>6385</v>
      </c>
      <c r="B7443" s="3" t="str">
        <f t="shared" si="116"/>
        <v>00369449</v>
      </c>
      <c r="C7443" s="3" t="s">
        <v>1071</v>
      </c>
    </row>
    <row r="7444" spans="1:3" x14ac:dyDescent="0.3">
      <c r="A7444" s="3" t="s">
        <v>6386</v>
      </c>
      <c r="B7444" s="3" t="str">
        <f t="shared" si="116"/>
        <v>00505221</v>
      </c>
      <c r="C7444" s="3" t="s">
        <v>110</v>
      </c>
    </row>
    <row r="7445" spans="1:3" x14ac:dyDescent="0.3">
      <c r="A7445" s="3" t="s">
        <v>6387</v>
      </c>
      <c r="B7445" s="3" t="str">
        <f t="shared" si="116"/>
        <v>00147253</v>
      </c>
      <c r="C7445" s="3" t="s">
        <v>110</v>
      </c>
    </row>
    <row r="7446" spans="1:3" x14ac:dyDescent="0.3">
      <c r="A7446" s="3" t="s">
        <v>6388</v>
      </c>
      <c r="B7446" s="3" t="str">
        <f t="shared" si="116"/>
        <v>00215804</v>
      </c>
      <c r="C7446" s="3" t="s">
        <v>1068</v>
      </c>
    </row>
    <row r="7447" spans="1:3" x14ac:dyDescent="0.3">
      <c r="A7447" s="3" t="s">
        <v>6389</v>
      </c>
      <c r="B7447" s="3" t="str">
        <f t="shared" si="116"/>
        <v>00425712</v>
      </c>
      <c r="C7447" s="3" t="s">
        <v>110</v>
      </c>
    </row>
    <row r="7448" spans="1:3" x14ac:dyDescent="0.3">
      <c r="A7448" s="3" t="s">
        <v>6390</v>
      </c>
      <c r="B7448" s="3" t="str">
        <f t="shared" si="116"/>
        <v>00190747</v>
      </c>
      <c r="C7448" s="3" t="s">
        <v>1067</v>
      </c>
    </row>
    <row r="7449" spans="1:3" x14ac:dyDescent="0.3">
      <c r="A7449" s="3" t="s">
        <v>6391</v>
      </c>
      <c r="B7449" s="3" t="str">
        <f t="shared" si="116"/>
        <v>00527593</v>
      </c>
      <c r="C7449" s="3" t="s">
        <v>1071</v>
      </c>
    </row>
    <row r="7450" spans="1:3" x14ac:dyDescent="0.3">
      <c r="A7450" s="3" t="s">
        <v>6392</v>
      </c>
      <c r="B7450" s="3" t="str">
        <f t="shared" si="116"/>
        <v>00464471</v>
      </c>
      <c r="C7450" s="3" t="s">
        <v>1071</v>
      </c>
    </row>
    <row r="7451" spans="1:3" x14ac:dyDescent="0.3">
      <c r="A7451" s="3" t="s">
        <v>6393</v>
      </c>
      <c r="B7451" s="3" t="str">
        <f t="shared" si="116"/>
        <v>00504651</v>
      </c>
      <c r="C7451" s="3" t="s">
        <v>1071</v>
      </c>
    </row>
    <row r="7452" spans="1:3" x14ac:dyDescent="0.3">
      <c r="A7452" s="3" t="s">
        <v>6116</v>
      </c>
      <c r="B7452" s="3" t="str">
        <f t="shared" si="116"/>
        <v>00439253</v>
      </c>
      <c r="C7452" s="3" t="s">
        <v>1071</v>
      </c>
    </row>
    <row r="7453" spans="1:3" x14ac:dyDescent="0.3">
      <c r="A7453" s="3" t="s">
        <v>6394</v>
      </c>
      <c r="B7453" s="3" t="str">
        <f t="shared" si="116"/>
        <v>00380465</v>
      </c>
      <c r="C7453" s="3" t="s">
        <v>1071</v>
      </c>
    </row>
    <row r="7454" spans="1:3" x14ac:dyDescent="0.3">
      <c r="A7454" s="3" t="s">
        <v>5272</v>
      </c>
      <c r="B7454" s="3" t="str">
        <f t="shared" si="116"/>
        <v>00502726</v>
      </c>
      <c r="C7454" s="3" t="s">
        <v>110</v>
      </c>
    </row>
    <row r="7455" spans="1:3" x14ac:dyDescent="0.3">
      <c r="A7455" s="3" t="s">
        <v>6395</v>
      </c>
      <c r="B7455" s="3" t="str">
        <f t="shared" si="116"/>
        <v>00311964</v>
      </c>
      <c r="C7455" s="3" t="s">
        <v>1068</v>
      </c>
    </row>
    <row r="7456" spans="1:3" x14ac:dyDescent="0.3">
      <c r="A7456" s="3" t="s">
        <v>6396</v>
      </c>
      <c r="B7456" s="3" t="str">
        <f t="shared" si="116"/>
        <v>00479731</v>
      </c>
      <c r="C7456" s="3" t="s">
        <v>1071</v>
      </c>
    </row>
    <row r="7457" spans="1:3" x14ac:dyDescent="0.3">
      <c r="A7457" s="3" t="s">
        <v>6397</v>
      </c>
      <c r="B7457" s="3" t="str">
        <f t="shared" si="116"/>
        <v>00597619</v>
      </c>
      <c r="C7457" s="3" t="s">
        <v>1079</v>
      </c>
    </row>
    <row r="7458" spans="1:3" x14ac:dyDescent="0.3">
      <c r="A7458" s="3" t="s">
        <v>6398</v>
      </c>
      <c r="B7458" s="3" t="str">
        <f t="shared" si="116"/>
        <v>00513123</v>
      </c>
      <c r="C7458" s="3" t="s">
        <v>1071</v>
      </c>
    </row>
    <row r="7459" spans="1:3" x14ac:dyDescent="0.3">
      <c r="A7459" s="3" t="s">
        <v>6399</v>
      </c>
      <c r="B7459" s="3" t="str">
        <f t="shared" si="116"/>
        <v>00090076</v>
      </c>
      <c r="C7459" s="3" t="s">
        <v>1067</v>
      </c>
    </row>
    <row r="7460" spans="1:3" x14ac:dyDescent="0.3">
      <c r="A7460" s="3" t="s">
        <v>6400</v>
      </c>
      <c r="B7460" s="3" t="str">
        <f t="shared" si="116"/>
        <v>00273760</v>
      </c>
      <c r="C7460" s="3" t="s">
        <v>1067</v>
      </c>
    </row>
    <row r="7461" spans="1:3" x14ac:dyDescent="0.3">
      <c r="A7461" s="3" t="s">
        <v>6401</v>
      </c>
      <c r="B7461" s="3" t="str">
        <f t="shared" si="116"/>
        <v>00510784</v>
      </c>
      <c r="C7461" s="3" t="s">
        <v>1071</v>
      </c>
    </row>
    <row r="7462" spans="1:3" x14ac:dyDescent="0.3">
      <c r="A7462" s="3" t="s">
        <v>6402</v>
      </c>
      <c r="B7462" s="3" t="str">
        <f t="shared" si="116"/>
        <v>00365638</v>
      </c>
      <c r="C7462" s="3" t="s">
        <v>1068</v>
      </c>
    </row>
    <row r="7463" spans="1:3" x14ac:dyDescent="0.3">
      <c r="A7463" s="3" t="s">
        <v>6403</v>
      </c>
      <c r="B7463" s="3" t="str">
        <f t="shared" si="116"/>
        <v>00382657</v>
      </c>
      <c r="C7463" s="3" t="s">
        <v>1071</v>
      </c>
    </row>
    <row r="7464" spans="1:3" x14ac:dyDescent="0.3">
      <c r="A7464" s="3" t="s">
        <v>6404</v>
      </c>
      <c r="B7464" s="3" t="str">
        <f t="shared" si="116"/>
        <v>00582361</v>
      </c>
      <c r="C7464" s="3" t="s">
        <v>1067</v>
      </c>
    </row>
    <row r="7465" spans="1:3" x14ac:dyDescent="0.3">
      <c r="A7465" s="3" t="s">
        <v>6405</v>
      </c>
      <c r="B7465" s="3" t="str">
        <f t="shared" si="116"/>
        <v>00141862</v>
      </c>
      <c r="C7465" s="3" t="s">
        <v>1068</v>
      </c>
    </row>
    <row r="7466" spans="1:3" x14ac:dyDescent="0.3">
      <c r="A7466" s="3" t="s">
        <v>6406</v>
      </c>
      <c r="B7466" s="3" t="str">
        <f t="shared" si="116"/>
        <v>00528049</v>
      </c>
      <c r="C7466" s="3" t="s">
        <v>1068</v>
      </c>
    </row>
    <row r="7467" spans="1:3" x14ac:dyDescent="0.3">
      <c r="A7467" s="3" t="s">
        <v>6407</v>
      </c>
      <c r="B7467" s="3" t="str">
        <f t="shared" si="116"/>
        <v>00381789</v>
      </c>
      <c r="C7467" s="3" t="s">
        <v>1071</v>
      </c>
    </row>
    <row r="7468" spans="1:3" x14ac:dyDescent="0.3">
      <c r="A7468" s="3" t="s">
        <v>6408</v>
      </c>
      <c r="B7468" s="3" t="str">
        <f t="shared" si="116"/>
        <v>00381721</v>
      </c>
      <c r="C7468" s="3" t="s">
        <v>1071</v>
      </c>
    </row>
    <row r="7469" spans="1:3" x14ac:dyDescent="0.3">
      <c r="A7469" s="3" t="s">
        <v>6409</v>
      </c>
      <c r="B7469" s="3" t="str">
        <f t="shared" si="116"/>
        <v>00449840</v>
      </c>
      <c r="C7469" s="3" t="s">
        <v>1068</v>
      </c>
    </row>
    <row r="7470" spans="1:3" x14ac:dyDescent="0.3">
      <c r="A7470" s="3" t="s">
        <v>3271</v>
      </c>
      <c r="B7470" s="3" t="str">
        <f t="shared" si="116"/>
        <v>00166014</v>
      </c>
      <c r="C7470" s="3" t="s">
        <v>1068</v>
      </c>
    </row>
    <row r="7471" spans="1:3" x14ac:dyDescent="0.3">
      <c r="A7471" s="3" t="s">
        <v>6410</v>
      </c>
      <c r="B7471" s="3" t="str">
        <f t="shared" si="116"/>
        <v>00397605</v>
      </c>
      <c r="C7471" s="3" t="s">
        <v>1068</v>
      </c>
    </row>
    <row r="7472" spans="1:3" x14ac:dyDescent="0.3">
      <c r="A7472" s="3" t="s">
        <v>6411</v>
      </c>
      <c r="B7472" s="3" t="str">
        <f t="shared" si="116"/>
        <v>00090142</v>
      </c>
      <c r="C7472" s="3" t="s">
        <v>1068</v>
      </c>
    </row>
    <row r="7473" spans="1:3" x14ac:dyDescent="0.3">
      <c r="A7473" s="3" t="s">
        <v>6412</v>
      </c>
      <c r="B7473" s="3" t="str">
        <f t="shared" si="116"/>
        <v>00609003</v>
      </c>
      <c r="C7473" s="3" t="s">
        <v>1068</v>
      </c>
    </row>
    <row r="7474" spans="1:3" x14ac:dyDescent="0.3">
      <c r="A7474" s="3" t="s">
        <v>6413</v>
      </c>
      <c r="B7474" s="3" t="str">
        <f t="shared" si="116"/>
        <v>00430498</v>
      </c>
      <c r="C7474" s="3" t="s">
        <v>1071</v>
      </c>
    </row>
    <row r="7475" spans="1:3" x14ac:dyDescent="0.3">
      <c r="A7475" s="3" t="s">
        <v>4538</v>
      </c>
      <c r="B7475" s="3" t="str">
        <f t="shared" si="116"/>
        <v>00206644</v>
      </c>
      <c r="C7475" s="3" t="s">
        <v>1068</v>
      </c>
    </row>
    <row r="7476" spans="1:3" x14ac:dyDescent="0.3">
      <c r="A7476" s="3" t="s">
        <v>6414</v>
      </c>
      <c r="B7476" s="3" t="str">
        <f t="shared" si="116"/>
        <v>00327289</v>
      </c>
      <c r="C7476" s="3" t="s">
        <v>1079</v>
      </c>
    </row>
    <row r="7477" spans="1:3" x14ac:dyDescent="0.3">
      <c r="A7477" s="3" t="s">
        <v>6415</v>
      </c>
      <c r="B7477" s="3" t="str">
        <f t="shared" si="116"/>
        <v>00250336</v>
      </c>
      <c r="C7477" s="3" t="s">
        <v>1068</v>
      </c>
    </row>
    <row r="7478" spans="1:3" x14ac:dyDescent="0.3">
      <c r="A7478" s="3" t="s">
        <v>5349</v>
      </c>
      <c r="B7478" s="3" t="str">
        <f t="shared" si="116"/>
        <v>00149673</v>
      </c>
      <c r="C7478" s="3" t="s">
        <v>1079</v>
      </c>
    </row>
    <row r="7479" spans="1:3" x14ac:dyDescent="0.3">
      <c r="A7479" s="3" t="s">
        <v>6416</v>
      </c>
      <c r="B7479" s="3" t="str">
        <f t="shared" si="116"/>
        <v>00901603</v>
      </c>
      <c r="C7479" s="3" t="s">
        <v>1079</v>
      </c>
    </row>
    <row r="7480" spans="1:3" x14ac:dyDescent="0.3">
      <c r="A7480" s="3" t="s">
        <v>1136</v>
      </c>
      <c r="B7480" s="3" t="str">
        <f t="shared" si="116"/>
        <v>00007091</v>
      </c>
      <c r="C7480" s="3" t="s">
        <v>1079</v>
      </c>
    </row>
    <row r="7481" spans="1:3" x14ac:dyDescent="0.3">
      <c r="A7481" s="3" t="s">
        <v>6417</v>
      </c>
      <c r="B7481" s="3" t="str">
        <f t="shared" si="116"/>
        <v>00341599</v>
      </c>
      <c r="C7481" s="3" t="s">
        <v>1068</v>
      </c>
    </row>
    <row r="7482" spans="1:3" x14ac:dyDescent="0.3">
      <c r="A7482" s="3" t="s">
        <v>6418</v>
      </c>
      <c r="B7482" s="3" t="str">
        <f t="shared" si="116"/>
        <v>00433065</v>
      </c>
      <c r="C7482" s="3" t="s">
        <v>1068</v>
      </c>
    </row>
    <row r="7483" spans="1:3" x14ac:dyDescent="0.3">
      <c r="A7483" s="3" t="s">
        <v>6419</v>
      </c>
      <c r="B7483" s="3" t="str">
        <f t="shared" si="116"/>
        <v>00532405</v>
      </c>
      <c r="C7483" s="3" t="s">
        <v>110</v>
      </c>
    </row>
    <row r="7484" spans="1:3" x14ac:dyDescent="0.3">
      <c r="A7484" s="3" t="s">
        <v>6420</v>
      </c>
      <c r="B7484" s="3" t="str">
        <f t="shared" si="116"/>
        <v>00090780</v>
      </c>
      <c r="C7484" s="3" t="s">
        <v>1071</v>
      </c>
    </row>
    <row r="7485" spans="1:3" x14ac:dyDescent="0.3">
      <c r="A7485" s="3" t="s">
        <v>6421</v>
      </c>
      <c r="B7485" s="3" t="str">
        <f t="shared" si="116"/>
        <v>00417521</v>
      </c>
      <c r="C7485" s="3" t="s">
        <v>1068</v>
      </c>
    </row>
    <row r="7486" spans="1:3" x14ac:dyDescent="0.3">
      <c r="A7486" s="3" t="s">
        <v>6422</v>
      </c>
      <c r="B7486" s="3" t="str">
        <f t="shared" si="116"/>
        <v>00011535</v>
      </c>
      <c r="C7486" s="3" t="s">
        <v>1071</v>
      </c>
    </row>
    <row r="7487" spans="1:3" x14ac:dyDescent="0.3">
      <c r="A7487" s="3" t="s">
        <v>6423</v>
      </c>
      <c r="B7487" s="3" t="str">
        <f t="shared" si="116"/>
        <v>00433207</v>
      </c>
      <c r="C7487" s="3" t="s">
        <v>1071</v>
      </c>
    </row>
    <row r="7488" spans="1:3" x14ac:dyDescent="0.3">
      <c r="A7488" s="3" t="s">
        <v>6424</v>
      </c>
      <c r="B7488" s="3" t="str">
        <f t="shared" si="116"/>
        <v>00464446</v>
      </c>
      <c r="C7488" s="3" t="s">
        <v>1068</v>
      </c>
    </row>
    <row r="7489" spans="1:3" x14ac:dyDescent="0.3">
      <c r="A7489" s="3" t="s">
        <v>6425</v>
      </c>
      <c r="B7489" s="3" t="str">
        <f t="shared" si="116"/>
        <v>00139183</v>
      </c>
      <c r="C7489" s="3" t="s">
        <v>1068</v>
      </c>
    </row>
    <row r="7490" spans="1:3" x14ac:dyDescent="0.3">
      <c r="A7490" s="3" t="s">
        <v>4106</v>
      </c>
      <c r="B7490" s="3" t="str">
        <f t="shared" si="116"/>
        <v>00040838</v>
      </c>
      <c r="C7490" s="3" t="s">
        <v>1079</v>
      </c>
    </row>
    <row r="7491" spans="1:3" x14ac:dyDescent="0.3">
      <c r="A7491" s="3" t="s">
        <v>1032</v>
      </c>
      <c r="B7491" s="3" t="str">
        <f t="shared" ref="B7491:B7554" si="117">CLEAN(A7491)</f>
        <v>00271219</v>
      </c>
      <c r="C7491" s="3" t="s">
        <v>1067</v>
      </c>
    </row>
    <row r="7492" spans="1:3" x14ac:dyDescent="0.3">
      <c r="A7492" s="3" t="s">
        <v>6426</v>
      </c>
      <c r="B7492" s="3" t="str">
        <f t="shared" si="117"/>
        <v>00022489</v>
      </c>
      <c r="C7492" s="3" t="s">
        <v>1079</v>
      </c>
    </row>
    <row r="7493" spans="1:3" x14ac:dyDescent="0.3">
      <c r="A7493" s="3" t="s">
        <v>6426</v>
      </c>
      <c r="B7493" s="3" t="str">
        <f t="shared" si="117"/>
        <v>00022489</v>
      </c>
      <c r="C7493" s="3" t="s">
        <v>1079</v>
      </c>
    </row>
    <row r="7494" spans="1:3" x14ac:dyDescent="0.3">
      <c r="A7494" s="3" t="s">
        <v>6426</v>
      </c>
      <c r="B7494" s="3" t="str">
        <f t="shared" si="117"/>
        <v>00022489</v>
      </c>
      <c r="C7494" s="3" t="s">
        <v>1079</v>
      </c>
    </row>
    <row r="7495" spans="1:3" x14ac:dyDescent="0.3">
      <c r="A7495" s="3" t="s">
        <v>6426</v>
      </c>
      <c r="B7495" s="3" t="str">
        <f t="shared" si="117"/>
        <v>00022489</v>
      </c>
      <c r="C7495" s="3" t="s">
        <v>1079</v>
      </c>
    </row>
    <row r="7496" spans="1:3" x14ac:dyDescent="0.3">
      <c r="A7496" s="3" t="s">
        <v>6426</v>
      </c>
      <c r="B7496" s="3" t="str">
        <f t="shared" si="117"/>
        <v>00022489</v>
      </c>
      <c r="C7496" s="3" t="s">
        <v>1079</v>
      </c>
    </row>
    <row r="7497" spans="1:3" x14ac:dyDescent="0.3">
      <c r="A7497" s="3" t="s">
        <v>6426</v>
      </c>
      <c r="B7497" s="3" t="str">
        <f t="shared" si="117"/>
        <v>00022489</v>
      </c>
      <c r="C7497" s="3" t="s">
        <v>1079</v>
      </c>
    </row>
    <row r="7498" spans="1:3" x14ac:dyDescent="0.3">
      <c r="A7498" s="3" t="s">
        <v>6426</v>
      </c>
      <c r="B7498" s="3" t="str">
        <f t="shared" si="117"/>
        <v>00022489</v>
      </c>
      <c r="C7498" s="3" t="s">
        <v>1079</v>
      </c>
    </row>
    <row r="7499" spans="1:3" x14ac:dyDescent="0.3">
      <c r="A7499" s="3" t="s">
        <v>6426</v>
      </c>
      <c r="B7499" s="3" t="str">
        <f t="shared" si="117"/>
        <v>00022489</v>
      </c>
      <c r="C7499" s="3" t="s">
        <v>1079</v>
      </c>
    </row>
    <row r="7500" spans="1:3" x14ac:dyDescent="0.3">
      <c r="A7500" s="3" t="s">
        <v>1198</v>
      </c>
      <c r="B7500" s="3" t="str">
        <f t="shared" si="117"/>
        <v>00075852</v>
      </c>
      <c r="C7500" s="3" t="s">
        <v>1079</v>
      </c>
    </row>
    <row r="7501" spans="1:3" x14ac:dyDescent="0.3">
      <c r="A7501" s="3" t="s">
        <v>6427</v>
      </c>
      <c r="B7501" s="3" t="str">
        <f t="shared" si="117"/>
        <v>00044668</v>
      </c>
      <c r="C7501" s="3" t="s">
        <v>1079</v>
      </c>
    </row>
    <row r="7502" spans="1:3" x14ac:dyDescent="0.3">
      <c r="A7502" s="3" t="s">
        <v>6427</v>
      </c>
      <c r="B7502" s="3" t="str">
        <f t="shared" si="117"/>
        <v>00044668</v>
      </c>
      <c r="C7502" s="3" t="s">
        <v>1079</v>
      </c>
    </row>
    <row r="7503" spans="1:3" x14ac:dyDescent="0.3">
      <c r="A7503" s="3" t="s">
        <v>6428</v>
      </c>
      <c r="B7503" s="3" t="str">
        <f t="shared" si="117"/>
        <v>00029120</v>
      </c>
      <c r="C7503" s="3" t="s">
        <v>1079</v>
      </c>
    </row>
    <row r="7504" spans="1:3" x14ac:dyDescent="0.3">
      <c r="A7504" s="3" t="s">
        <v>501</v>
      </c>
      <c r="B7504" s="3" t="str">
        <f t="shared" si="117"/>
        <v>00004950</v>
      </c>
      <c r="C7504" s="3" t="s">
        <v>1067</v>
      </c>
    </row>
    <row r="7505" spans="1:3" x14ac:dyDescent="0.3">
      <c r="A7505" s="3" t="s">
        <v>6429</v>
      </c>
      <c r="B7505" s="3" t="str">
        <f t="shared" si="117"/>
        <v>00083605</v>
      </c>
      <c r="C7505" s="3" t="s">
        <v>1079</v>
      </c>
    </row>
    <row r="7506" spans="1:3" x14ac:dyDescent="0.3">
      <c r="A7506" s="3" t="s">
        <v>6430</v>
      </c>
      <c r="B7506" s="3" t="str">
        <f t="shared" si="117"/>
        <v>00040482</v>
      </c>
      <c r="C7506" s="3" t="s">
        <v>1079</v>
      </c>
    </row>
    <row r="7507" spans="1:3" x14ac:dyDescent="0.3">
      <c r="A7507" s="3" t="s">
        <v>6431</v>
      </c>
      <c r="B7507" s="3" t="str">
        <f t="shared" si="117"/>
        <v>00170373</v>
      </c>
      <c r="C7507" s="3" t="s">
        <v>1079</v>
      </c>
    </row>
    <row r="7508" spans="1:3" x14ac:dyDescent="0.3">
      <c r="A7508" s="3" t="s">
        <v>6432</v>
      </c>
      <c r="B7508" s="3" t="str">
        <f t="shared" si="117"/>
        <v>00901631</v>
      </c>
      <c r="C7508" s="3" t="s">
        <v>1079</v>
      </c>
    </row>
    <row r="7509" spans="1:3" x14ac:dyDescent="0.3">
      <c r="A7509" s="3" t="s">
        <v>6433</v>
      </c>
      <c r="B7509" s="3" t="str">
        <f t="shared" si="117"/>
        <v>00901914</v>
      </c>
      <c r="C7509" s="3" t="s">
        <v>1067</v>
      </c>
    </row>
    <row r="7510" spans="1:3" x14ac:dyDescent="0.3">
      <c r="A7510" s="3" t="s">
        <v>6434</v>
      </c>
      <c r="B7510" s="3" t="str">
        <f t="shared" si="117"/>
        <v>00046214</v>
      </c>
      <c r="C7510" s="3" t="s">
        <v>1067</v>
      </c>
    </row>
    <row r="7511" spans="1:3" x14ac:dyDescent="0.3">
      <c r="A7511" s="3" t="s">
        <v>6435</v>
      </c>
      <c r="B7511" s="3" t="str">
        <f t="shared" si="117"/>
        <v>00019618</v>
      </c>
      <c r="C7511" s="3" t="s">
        <v>1079</v>
      </c>
    </row>
    <row r="7512" spans="1:3" x14ac:dyDescent="0.3">
      <c r="A7512" s="3" t="s">
        <v>6436</v>
      </c>
      <c r="B7512" s="3" t="str">
        <f t="shared" si="117"/>
        <v>00349494</v>
      </c>
      <c r="C7512" s="3" t="s">
        <v>1068</v>
      </c>
    </row>
    <row r="7513" spans="1:3" x14ac:dyDescent="0.3">
      <c r="A7513" s="3" t="s">
        <v>6437</v>
      </c>
      <c r="B7513" s="3" t="str">
        <f t="shared" si="117"/>
        <v>00319356</v>
      </c>
      <c r="C7513" s="3" t="s">
        <v>1068</v>
      </c>
    </row>
    <row r="7514" spans="1:3" x14ac:dyDescent="0.3">
      <c r="A7514" s="3" t="s">
        <v>6438</v>
      </c>
      <c r="B7514" s="3" t="str">
        <f t="shared" si="117"/>
        <v>00516425</v>
      </c>
      <c r="C7514" s="3" t="s">
        <v>1071</v>
      </c>
    </row>
    <row r="7515" spans="1:3" x14ac:dyDescent="0.3">
      <c r="A7515" s="3" t="s">
        <v>6110</v>
      </c>
      <c r="B7515" s="3" t="str">
        <f t="shared" si="117"/>
        <v>00153403</v>
      </c>
      <c r="C7515" s="3" t="s">
        <v>1068</v>
      </c>
    </row>
    <row r="7516" spans="1:3" x14ac:dyDescent="0.3">
      <c r="A7516" s="3" t="s">
        <v>6439</v>
      </c>
      <c r="B7516" s="3" t="str">
        <f t="shared" si="117"/>
        <v>00380556</v>
      </c>
      <c r="C7516" s="3" t="s">
        <v>1071</v>
      </c>
    </row>
    <row r="7517" spans="1:3" x14ac:dyDescent="0.3">
      <c r="A7517" s="3" t="s">
        <v>6440</v>
      </c>
      <c r="B7517" s="3" t="str">
        <f t="shared" si="117"/>
        <v>00293269</v>
      </c>
      <c r="C7517" s="3" t="s">
        <v>1068</v>
      </c>
    </row>
    <row r="7518" spans="1:3" x14ac:dyDescent="0.3">
      <c r="A7518" s="3" t="s">
        <v>6441</v>
      </c>
      <c r="B7518" s="3" t="str">
        <f t="shared" si="117"/>
        <v>00369447</v>
      </c>
      <c r="C7518" s="3" t="s">
        <v>1071</v>
      </c>
    </row>
    <row r="7519" spans="1:3" x14ac:dyDescent="0.3">
      <c r="A7519" s="3" t="s">
        <v>6441</v>
      </c>
      <c r="B7519" s="3" t="str">
        <f t="shared" si="117"/>
        <v>00369447</v>
      </c>
      <c r="C7519" s="3" t="s">
        <v>1071</v>
      </c>
    </row>
    <row r="7520" spans="1:3" x14ac:dyDescent="0.3">
      <c r="A7520" s="3" t="s">
        <v>6442</v>
      </c>
      <c r="B7520" s="3" t="str">
        <f t="shared" si="117"/>
        <v>00187673</v>
      </c>
      <c r="C7520" s="3" t="s">
        <v>1068</v>
      </c>
    </row>
    <row r="7521" spans="1:3" x14ac:dyDescent="0.3">
      <c r="A7521" s="3" t="s">
        <v>2101</v>
      </c>
      <c r="B7521" s="3" t="str">
        <f t="shared" si="117"/>
        <v>00286873</v>
      </c>
      <c r="C7521" s="3" t="s">
        <v>1067</v>
      </c>
    </row>
    <row r="7522" spans="1:3" x14ac:dyDescent="0.3">
      <c r="A7522" s="3" t="s">
        <v>1650</v>
      </c>
      <c r="B7522" s="3" t="str">
        <f t="shared" si="117"/>
        <v>00368564</v>
      </c>
      <c r="C7522" s="3" t="s">
        <v>1068</v>
      </c>
    </row>
    <row r="7523" spans="1:3" x14ac:dyDescent="0.3">
      <c r="A7523" s="3" t="s">
        <v>6443</v>
      </c>
      <c r="B7523" s="3" t="str">
        <f t="shared" si="117"/>
        <v>00468824</v>
      </c>
      <c r="C7523" s="3" t="s">
        <v>110</v>
      </c>
    </row>
    <row r="7524" spans="1:3" x14ac:dyDescent="0.3">
      <c r="A7524" s="3" t="s">
        <v>27</v>
      </c>
      <c r="B7524" s="3" t="str">
        <f t="shared" si="117"/>
        <v>00652376</v>
      </c>
      <c r="C7524" s="3" t="s">
        <v>1067</v>
      </c>
    </row>
    <row r="7525" spans="1:3" x14ac:dyDescent="0.3">
      <c r="A7525" s="3" t="s">
        <v>6444</v>
      </c>
      <c r="B7525" s="3" t="str">
        <f t="shared" si="117"/>
        <v>00468644</v>
      </c>
      <c r="C7525" s="3" t="s">
        <v>110</v>
      </c>
    </row>
    <row r="7526" spans="1:3" x14ac:dyDescent="0.3">
      <c r="A7526" s="3" t="s">
        <v>6445</v>
      </c>
      <c r="B7526" s="3" t="str">
        <f t="shared" si="117"/>
        <v>00445303</v>
      </c>
      <c r="C7526" s="3" t="s">
        <v>110</v>
      </c>
    </row>
    <row r="7527" spans="1:3" x14ac:dyDescent="0.3">
      <c r="A7527" s="3" t="s">
        <v>6446</v>
      </c>
      <c r="B7527" s="3" t="str">
        <f t="shared" si="117"/>
        <v>00000333</v>
      </c>
      <c r="C7527" s="3" t="s">
        <v>110</v>
      </c>
    </row>
    <row r="7528" spans="1:3" x14ac:dyDescent="0.3">
      <c r="A7528" s="3" t="s">
        <v>4545</v>
      </c>
      <c r="B7528" s="3" t="str">
        <f t="shared" si="117"/>
        <v>00007442</v>
      </c>
      <c r="C7528" s="3" t="s">
        <v>1067</v>
      </c>
    </row>
    <row r="7529" spans="1:3" x14ac:dyDescent="0.3">
      <c r="A7529" s="3" t="s">
        <v>2319</v>
      </c>
      <c r="B7529" s="3" t="str">
        <f t="shared" si="117"/>
        <v>00288112</v>
      </c>
      <c r="C7529" s="3" t="s">
        <v>1079</v>
      </c>
    </row>
    <row r="7530" spans="1:3" x14ac:dyDescent="0.3">
      <c r="A7530" s="3" t="s">
        <v>6447</v>
      </c>
      <c r="B7530" s="3" t="str">
        <f t="shared" si="117"/>
        <v>00668638</v>
      </c>
      <c r="C7530" s="3" t="s">
        <v>1079</v>
      </c>
    </row>
    <row r="7531" spans="1:3" x14ac:dyDescent="0.3">
      <c r="A7531" s="3" t="s">
        <v>6448</v>
      </c>
      <c r="B7531" s="3" t="str">
        <f t="shared" si="117"/>
        <v>00424110</v>
      </c>
      <c r="C7531" s="3" t="s">
        <v>1079</v>
      </c>
    </row>
    <row r="7532" spans="1:3" x14ac:dyDescent="0.3">
      <c r="A7532" s="3" t="s">
        <v>6449</v>
      </c>
      <c r="B7532" s="3" t="str">
        <f t="shared" si="117"/>
        <v>00357495</v>
      </c>
      <c r="C7532" s="3" t="s">
        <v>1079</v>
      </c>
    </row>
    <row r="7533" spans="1:3" x14ac:dyDescent="0.3">
      <c r="A7533" s="3" t="s">
        <v>4801</v>
      </c>
      <c r="B7533" s="3" t="str">
        <f t="shared" si="117"/>
        <v>00418505</v>
      </c>
      <c r="C7533" s="3" t="s">
        <v>1068</v>
      </c>
    </row>
    <row r="7534" spans="1:3" x14ac:dyDescent="0.3">
      <c r="A7534" s="3" t="s">
        <v>4802</v>
      </c>
      <c r="B7534" s="3" t="str">
        <f t="shared" si="117"/>
        <v>00418504</v>
      </c>
      <c r="C7534" s="3" t="s">
        <v>1068</v>
      </c>
    </row>
    <row r="7535" spans="1:3" x14ac:dyDescent="0.3">
      <c r="A7535" s="3" t="s">
        <v>1382</v>
      </c>
      <c r="B7535" s="3" t="str">
        <f t="shared" si="117"/>
        <v>00109326</v>
      </c>
      <c r="C7535" s="3" t="s">
        <v>110</v>
      </c>
    </row>
    <row r="7536" spans="1:3" x14ac:dyDescent="0.3">
      <c r="A7536" s="3" t="s">
        <v>6450</v>
      </c>
      <c r="B7536" s="3" t="str">
        <f t="shared" si="117"/>
        <v>00531714</v>
      </c>
      <c r="C7536" s="3" t="s">
        <v>1071</v>
      </c>
    </row>
    <row r="7537" spans="1:3" x14ac:dyDescent="0.3">
      <c r="A7537" s="3" t="s">
        <v>6451</v>
      </c>
      <c r="B7537" s="3" t="str">
        <f t="shared" si="117"/>
        <v>00362719</v>
      </c>
      <c r="C7537" s="3" t="s">
        <v>110</v>
      </c>
    </row>
    <row r="7538" spans="1:3" x14ac:dyDescent="0.3">
      <c r="A7538" s="3" t="s">
        <v>6452</v>
      </c>
      <c r="B7538" s="3" t="str">
        <f t="shared" si="117"/>
        <v>00175610</v>
      </c>
      <c r="C7538" s="3" t="s">
        <v>1067</v>
      </c>
    </row>
    <row r="7539" spans="1:3" x14ac:dyDescent="0.3">
      <c r="A7539" s="3" t="s">
        <v>4435</v>
      </c>
      <c r="B7539" s="3" t="str">
        <f t="shared" si="117"/>
        <v>00085047</v>
      </c>
      <c r="C7539" s="3" t="s">
        <v>1067</v>
      </c>
    </row>
    <row r="7540" spans="1:3" x14ac:dyDescent="0.3">
      <c r="A7540" s="3" t="s">
        <v>4040</v>
      </c>
      <c r="B7540" s="3" t="str">
        <f t="shared" si="117"/>
        <v>00464443</v>
      </c>
      <c r="C7540" s="3" t="s">
        <v>1068</v>
      </c>
    </row>
    <row r="7541" spans="1:3" x14ac:dyDescent="0.3">
      <c r="A7541" s="3" t="s">
        <v>6453</v>
      </c>
      <c r="B7541" s="3" t="str">
        <f t="shared" si="117"/>
        <v>00290928</v>
      </c>
      <c r="C7541" s="3" t="s">
        <v>110</v>
      </c>
    </row>
    <row r="7542" spans="1:3" x14ac:dyDescent="0.3">
      <c r="A7542" s="3" t="s">
        <v>6454</v>
      </c>
      <c r="B7542" s="3" t="str">
        <f t="shared" si="117"/>
        <v>00376120</v>
      </c>
      <c r="C7542" s="3" t="s">
        <v>110</v>
      </c>
    </row>
    <row r="7543" spans="1:3" x14ac:dyDescent="0.3">
      <c r="A7543" s="3" t="s">
        <v>5841</v>
      </c>
      <c r="B7543" s="3" t="str">
        <f t="shared" si="117"/>
        <v>00184225</v>
      </c>
      <c r="C7543" s="3" t="s">
        <v>1068</v>
      </c>
    </row>
    <row r="7544" spans="1:3" x14ac:dyDescent="0.3">
      <c r="A7544" s="3" t="s">
        <v>1438</v>
      </c>
      <c r="B7544" s="3" t="str">
        <f t="shared" si="117"/>
        <v>00205699</v>
      </c>
      <c r="C7544" s="3" t="s">
        <v>1068</v>
      </c>
    </row>
    <row r="7545" spans="1:3" x14ac:dyDescent="0.3">
      <c r="A7545" s="3" t="s">
        <v>6455</v>
      </c>
      <c r="B7545" s="3" t="str">
        <f t="shared" si="117"/>
        <v>00385075</v>
      </c>
      <c r="C7545" s="3" t="s">
        <v>1068</v>
      </c>
    </row>
    <row r="7546" spans="1:3" x14ac:dyDescent="0.3">
      <c r="A7546" s="3" t="s">
        <v>6456</v>
      </c>
      <c r="B7546" s="3" t="str">
        <f t="shared" si="117"/>
        <v>00513964</v>
      </c>
      <c r="C7546" s="3" t="s">
        <v>1071</v>
      </c>
    </row>
    <row r="7547" spans="1:3" x14ac:dyDescent="0.3">
      <c r="A7547" s="3" t="s">
        <v>6457</v>
      </c>
      <c r="B7547" s="3" t="str">
        <f t="shared" si="117"/>
        <v>00301676</v>
      </c>
      <c r="C7547" s="3" t="s">
        <v>1079</v>
      </c>
    </row>
    <row r="7548" spans="1:3" x14ac:dyDescent="0.3">
      <c r="A7548" s="3" t="s">
        <v>6458</v>
      </c>
      <c r="B7548" s="3" t="str">
        <f t="shared" si="117"/>
        <v>00032177</v>
      </c>
      <c r="C7548" s="3" t="s">
        <v>110</v>
      </c>
    </row>
    <row r="7549" spans="1:3" x14ac:dyDescent="0.3">
      <c r="A7549" s="3" t="s">
        <v>857</v>
      </c>
      <c r="B7549" s="3" t="str">
        <f t="shared" si="117"/>
        <v>00125835</v>
      </c>
      <c r="C7549" s="3" t="s">
        <v>110</v>
      </c>
    </row>
    <row r="7550" spans="1:3" x14ac:dyDescent="0.3">
      <c r="A7550" s="3" t="s">
        <v>6459</v>
      </c>
      <c r="B7550" s="3" t="str">
        <f t="shared" si="117"/>
        <v>00900021</v>
      </c>
      <c r="C7550" s="3" t="s">
        <v>110</v>
      </c>
    </row>
    <row r="7551" spans="1:3" x14ac:dyDescent="0.3">
      <c r="A7551" s="3" t="s">
        <v>6460</v>
      </c>
      <c r="B7551" s="3" t="str">
        <f t="shared" si="117"/>
        <v>00638784</v>
      </c>
      <c r="C7551" s="3" t="s">
        <v>110</v>
      </c>
    </row>
    <row r="7552" spans="1:3" x14ac:dyDescent="0.3">
      <c r="A7552" s="3" t="s">
        <v>6461</v>
      </c>
      <c r="B7552" s="3" t="str">
        <f t="shared" si="117"/>
        <v>00445265</v>
      </c>
      <c r="C7552" s="3" t="s">
        <v>110</v>
      </c>
    </row>
    <row r="7553" spans="1:3" x14ac:dyDescent="0.3">
      <c r="A7553" s="3" t="s">
        <v>6462</v>
      </c>
      <c r="B7553" s="3" t="str">
        <f t="shared" si="117"/>
        <v>00215788</v>
      </c>
      <c r="C7553" s="3" t="s">
        <v>110</v>
      </c>
    </row>
    <row r="7554" spans="1:3" x14ac:dyDescent="0.3">
      <c r="A7554" s="3" t="s">
        <v>6463</v>
      </c>
      <c r="B7554" s="3" t="str">
        <f t="shared" si="117"/>
        <v>00900599</v>
      </c>
      <c r="C7554" s="3" t="s">
        <v>1068</v>
      </c>
    </row>
    <row r="7555" spans="1:3" x14ac:dyDescent="0.3">
      <c r="A7555" s="3" t="s">
        <v>6464</v>
      </c>
      <c r="B7555" s="3" t="str">
        <f t="shared" ref="B7555:B7618" si="118">CLEAN(A7555)</f>
        <v>00516438</v>
      </c>
      <c r="C7555" s="3" t="s">
        <v>1071</v>
      </c>
    </row>
    <row r="7556" spans="1:3" x14ac:dyDescent="0.3">
      <c r="A7556" s="3" t="s">
        <v>6465</v>
      </c>
      <c r="B7556" s="3" t="str">
        <f t="shared" si="118"/>
        <v>00399276</v>
      </c>
      <c r="C7556" s="3" t="s">
        <v>1071</v>
      </c>
    </row>
    <row r="7557" spans="1:3" x14ac:dyDescent="0.3">
      <c r="A7557" s="3" t="s">
        <v>4</v>
      </c>
      <c r="B7557" s="3" t="str">
        <f t="shared" si="118"/>
        <v>00007440</v>
      </c>
      <c r="C7557" s="3" t="s">
        <v>1067</v>
      </c>
    </row>
    <row r="7558" spans="1:3" x14ac:dyDescent="0.3">
      <c r="A7558" s="3" t="s">
        <v>6466</v>
      </c>
      <c r="B7558" s="3" t="str">
        <f t="shared" si="118"/>
        <v>00198162</v>
      </c>
      <c r="C7558" s="3" t="s">
        <v>1071</v>
      </c>
    </row>
    <row r="7559" spans="1:3" x14ac:dyDescent="0.3">
      <c r="A7559" s="3" t="s">
        <v>6467</v>
      </c>
      <c r="B7559" s="3" t="str">
        <f t="shared" si="118"/>
        <v>00198215</v>
      </c>
      <c r="C7559" s="3" t="s">
        <v>1071</v>
      </c>
    </row>
    <row r="7560" spans="1:3" x14ac:dyDescent="0.3">
      <c r="A7560" s="3" t="s">
        <v>6468</v>
      </c>
      <c r="B7560" s="3" t="str">
        <f t="shared" si="118"/>
        <v>00020295</v>
      </c>
      <c r="C7560" s="3" t="s">
        <v>1079</v>
      </c>
    </row>
    <row r="7561" spans="1:3" x14ac:dyDescent="0.3">
      <c r="A7561" s="3" t="s">
        <v>6469</v>
      </c>
      <c r="B7561" s="3" t="str">
        <f t="shared" si="118"/>
        <v>00072412</v>
      </c>
      <c r="C7561" s="3" t="s">
        <v>1068</v>
      </c>
    </row>
    <row r="7562" spans="1:3" x14ac:dyDescent="0.3">
      <c r="A7562" s="3" t="s">
        <v>6470</v>
      </c>
      <c r="B7562" s="3" t="str">
        <f t="shared" si="118"/>
        <v>00231600</v>
      </c>
      <c r="C7562" s="3" t="s">
        <v>1068</v>
      </c>
    </row>
    <row r="7563" spans="1:3" x14ac:dyDescent="0.3">
      <c r="A7563" s="3" t="s">
        <v>6471</v>
      </c>
      <c r="B7563" s="3" t="str">
        <f t="shared" si="118"/>
        <v>00403445</v>
      </c>
      <c r="C7563" s="3" t="s">
        <v>110</v>
      </c>
    </row>
    <row r="7564" spans="1:3" x14ac:dyDescent="0.3">
      <c r="A7564" s="3" t="s">
        <v>6472</v>
      </c>
      <c r="B7564" s="3" t="str">
        <f t="shared" si="118"/>
        <v>00384096</v>
      </c>
      <c r="C7564" s="3" t="s">
        <v>110</v>
      </c>
    </row>
    <row r="7565" spans="1:3" x14ac:dyDescent="0.3">
      <c r="A7565" s="3" t="s">
        <v>6473</v>
      </c>
      <c r="B7565" s="3" t="str">
        <f t="shared" si="118"/>
        <v>00172236</v>
      </c>
      <c r="C7565" s="3" t="s">
        <v>1068</v>
      </c>
    </row>
    <row r="7566" spans="1:3" x14ac:dyDescent="0.3">
      <c r="A7566" s="3" t="s">
        <v>6474</v>
      </c>
      <c r="B7566" s="3" t="str">
        <f t="shared" si="118"/>
        <v>00508511</v>
      </c>
      <c r="C7566" s="3" t="s">
        <v>110</v>
      </c>
    </row>
    <row r="7567" spans="1:3" x14ac:dyDescent="0.3">
      <c r="A7567" s="3" t="s">
        <v>6475</v>
      </c>
      <c r="B7567" s="3" t="str">
        <f t="shared" si="118"/>
        <v>00413241</v>
      </c>
      <c r="C7567" s="3" t="s">
        <v>1068</v>
      </c>
    </row>
    <row r="7568" spans="1:3" x14ac:dyDescent="0.3">
      <c r="A7568" s="3" t="s">
        <v>5177</v>
      </c>
      <c r="B7568" s="3" t="str">
        <f t="shared" si="118"/>
        <v>00375747</v>
      </c>
      <c r="C7568" s="3" t="s">
        <v>1068</v>
      </c>
    </row>
    <row r="7569" spans="1:3" x14ac:dyDescent="0.3">
      <c r="A7569" s="3" t="s">
        <v>6476</v>
      </c>
      <c r="B7569" s="3" t="str">
        <f t="shared" si="118"/>
        <v>00465443</v>
      </c>
      <c r="C7569" s="3" t="s">
        <v>110</v>
      </c>
    </row>
    <row r="7570" spans="1:3" x14ac:dyDescent="0.3">
      <c r="A7570" s="3" t="s">
        <v>4941</v>
      </c>
      <c r="B7570" s="3" t="str">
        <f t="shared" si="118"/>
        <v>00380458</v>
      </c>
      <c r="C7570" s="3" t="s">
        <v>1071</v>
      </c>
    </row>
    <row r="7571" spans="1:3" x14ac:dyDescent="0.3">
      <c r="A7571" s="3" t="s">
        <v>6477</v>
      </c>
      <c r="B7571" s="3" t="str">
        <f t="shared" si="118"/>
        <v>00488368</v>
      </c>
      <c r="C7571" s="3" t="s">
        <v>1071</v>
      </c>
    </row>
    <row r="7572" spans="1:3" x14ac:dyDescent="0.3">
      <c r="A7572" s="3" t="s">
        <v>6477</v>
      </c>
      <c r="B7572" s="3" t="str">
        <f t="shared" si="118"/>
        <v>00488368</v>
      </c>
      <c r="C7572" s="3" t="s">
        <v>1071</v>
      </c>
    </row>
    <row r="7573" spans="1:3" x14ac:dyDescent="0.3">
      <c r="A7573" s="3" t="s">
        <v>6478</v>
      </c>
      <c r="B7573" s="3" t="str">
        <f t="shared" si="118"/>
        <v>00393628</v>
      </c>
      <c r="C7573" s="3" t="s">
        <v>1071</v>
      </c>
    </row>
    <row r="7574" spans="1:3" x14ac:dyDescent="0.3">
      <c r="A7574" s="3" t="s">
        <v>6479</v>
      </c>
      <c r="B7574" s="3" t="str">
        <f t="shared" si="118"/>
        <v>00369234</v>
      </c>
      <c r="C7574" s="3" t="s">
        <v>1068</v>
      </c>
    </row>
    <row r="7575" spans="1:3" x14ac:dyDescent="0.3">
      <c r="A7575" s="3" t="s">
        <v>6480</v>
      </c>
      <c r="B7575" s="3" t="str">
        <f t="shared" si="118"/>
        <v>00439062</v>
      </c>
      <c r="C7575" s="3" t="s">
        <v>1071</v>
      </c>
    </row>
    <row r="7576" spans="1:3" x14ac:dyDescent="0.3">
      <c r="A7576" s="3" t="s">
        <v>6481</v>
      </c>
      <c r="B7576" s="3" t="str">
        <f t="shared" si="118"/>
        <v>00900591</v>
      </c>
      <c r="C7576" s="3" t="s">
        <v>1068</v>
      </c>
    </row>
    <row r="7577" spans="1:3" x14ac:dyDescent="0.3">
      <c r="A7577" s="3" t="s">
        <v>6482</v>
      </c>
      <c r="B7577" s="3" t="str">
        <f t="shared" si="118"/>
        <v>00900589</v>
      </c>
      <c r="C7577" s="3" t="s">
        <v>1068</v>
      </c>
    </row>
    <row r="7578" spans="1:3" x14ac:dyDescent="0.3">
      <c r="A7578" s="3" t="s">
        <v>6483</v>
      </c>
      <c r="B7578" s="3" t="str">
        <f t="shared" si="118"/>
        <v>00528843</v>
      </c>
      <c r="C7578" s="3" t="s">
        <v>1068</v>
      </c>
    </row>
    <row r="7579" spans="1:3" x14ac:dyDescent="0.3">
      <c r="A7579" s="3" t="s">
        <v>6484</v>
      </c>
      <c r="B7579" s="3" t="str">
        <f t="shared" si="118"/>
        <v>00234782</v>
      </c>
      <c r="C7579" s="3" t="s">
        <v>1067</v>
      </c>
    </row>
    <row r="7580" spans="1:3" x14ac:dyDescent="0.3">
      <c r="A7580" s="3" t="s">
        <v>6485</v>
      </c>
      <c r="B7580" s="3" t="str">
        <f t="shared" si="118"/>
        <v>00471621</v>
      </c>
      <c r="C7580" s="3" t="s">
        <v>1071</v>
      </c>
    </row>
    <row r="7581" spans="1:3" x14ac:dyDescent="0.3">
      <c r="A7581" s="3" t="s">
        <v>6486</v>
      </c>
      <c r="B7581" s="3" t="str">
        <f t="shared" si="118"/>
        <v>00011470</v>
      </c>
      <c r="C7581" s="3" t="s">
        <v>1071</v>
      </c>
    </row>
    <row r="7582" spans="1:3" x14ac:dyDescent="0.3">
      <c r="A7582" s="3" t="s">
        <v>890</v>
      </c>
      <c r="B7582" s="3" t="str">
        <f t="shared" si="118"/>
        <v>00055209</v>
      </c>
      <c r="C7582" s="3" t="s">
        <v>1068</v>
      </c>
    </row>
    <row r="7583" spans="1:3" x14ac:dyDescent="0.3">
      <c r="A7583" s="3" t="s">
        <v>890</v>
      </c>
      <c r="B7583" s="3" t="str">
        <f t="shared" si="118"/>
        <v>00055209</v>
      </c>
      <c r="C7583" s="3" t="s">
        <v>1068</v>
      </c>
    </row>
    <row r="7584" spans="1:3" x14ac:dyDescent="0.3">
      <c r="A7584" s="3" t="s">
        <v>890</v>
      </c>
      <c r="B7584" s="3" t="str">
        <f t="shared" si="118"/>
        <v>00055209</v>
      </c>
      <c r="C7584" s="3" t="s">
        <v>1068</v>
      </c>
    </row>
    <row r="7585" spans="1:3" x14ac:dyDescent="0.3">
      <c r="A7585" s="3" t="s">
        <v>6487</v>
      </c>
      <c r="B7585" s="3" t="str">
        <f t="shared" si="118"/>
        <v>00434911</v>
      </c>
      <c r="C7585" s="3" t="s">
        <v>1068</v>
      </c>
    </row>
    <row r="7586" spans="1:3" x14ac:dyDescent="0.3">
      <c r="A7586" s="3" t="s">
        <v>4697</v>
      </c>
      <c r="B7586" s="3" t="str">
        <f t="shared" si="118"/>
        <v>00376777</v>
      </c>
      <c r="C7586" s="3" t="s">
        <v>1068</v>
      </c>
    </row>
    <row r="7587" spans="1:3" x14ac:dyDescent="0.3">
      <c r="A7587" s="3" t="s">
        <v>4697</v>
      </c>
      <c r="B7587" s="3" t="str">
        <f t="shared" si="118"/>
        <v>00376777</v>
      </c>
      <c r="C7587" s="3" t="s">
        <v>1068</v>
      </c>
    </row>
    <row r="7588" spans="1:3" x14ac:dyDescent="0.3">
      <c r="A7588" s="3" t="s">
        <v>4697</v>
      </c>
      <c r="B7588" s="3" t="str">
        <f t="shared" si="118"/>
        <v>00376777</v>
      </c>
      <c r="C7588" s="3" t="s">
        <v>1068</v>
      </c>
    </row>
    <row r="7589" spans="1:3" x14ac:dyDescent="0.3">
      <c r="A7589" s="3" t="s">
        <v>4200</v>
      </c>
      <c r="B7589" s="3" t="str">
        <f t="shared" si="118"/>
        <v>00284628</v>
      </c>
      <c r="C7589" s="3" t="s">
        <v>110</v>
      </c>
    </row>
    <row r="7590" spans="1:3" x14ac:dyDescent="0.3">
      <c r="A7590" s="3" t="s">
        <v>6488</v>
      </c>
      <c r="B7590" s="3" t="str">
        <f t="shared" si="118"/>
        <v>00403698</v>
      </c>
      <c r="C7590" s="3" t="s">
        <v>110</v>
      </c>
    </row>
    <row r="7591" spans="1:3" x14ac:dyDescent="0.3">
      <c r="A7591" s="3" t="s">
        <v>3160</v>
      </c>
      <c r="B7591" s="3" t="str">
        <f t="shared" si="118"/>
        <v>00183950</v>
      </c>
      <c r="C7591" s="3" t="s">
        <v>110</v>
      </c>
    </row>
    <row r="7592" spans="1:3" x14ac:dyDescent="0.3">
      <c r="A7592" s="3" t="s">
        <v>6489</v>
      </c>
      <c r="B7592" s="3" t="str">
        <f t="shared" si="118"/>
        <v>00471486</v>
      </c>
      <c r="C7592" s="3" t="s">
        <v>1068</v>
      </c>
    </row>
    <row r="7593" spans="1:3" x14ac:dyDescent="0.3">
      <c r="A7593" s="3" t="s">
        <v>6490</v>
      </c>
      <c r="B7593" s="3" t="str">
        <f t="shared" si="118"/>
        <v>00362745</v>
      </c>
      <c r="C7593" s="3" t="s">
        <v>110</v>
      </c>
    </row>
    <row r="7594" spans="1:3" x14ac:dyDescent="0.3">
      <c r="A7594" s="3" t="s">
        <v>6491</v>
      </c>
      <c r="B7594" s="3" t="str">
        <f t="shared" si="118"/>
        <v>00901691</v>
      </c>
      <c r="C7594" s="3" t="s">
        <v>1067</v>
      </c>
    </row>
    <row r="7595" spans="1:3" x14ac:dyDescent="0.3">
      <c r="A7595" s="3" t="s">
        <v>6492</v>
      </c>
      <c r="B7595" s="3" t="str">
        <f t="shared" si="118"/>
        <v>00527567</v>
      </c>
      <c r="C7595" s="3" t="s">
        <v>1071</v>
      </c>
    </row>
    <row r="7596" spans="1:3" x14ac:dyDescent="0.3">
      <c r="A7596" s="3" t="s">
        <v>6493</v>
      </c>
      <c r="B7596" s="3" t="str">
        <f t="shared" si="118"/>
        <v>00284037</v>
      </c>
      <c r="C7596" s="3" t="s">
        <v>1067</v>
      </c>
    </row>
    <row r="7597" spans="1:3" x14ac:dyDescent="0.3">
      <c r="A7597" s="3" t="s">
        <v>6493</v>
      </c>
      <c r="B7597" s="3" t="str">
        <f t="shared" si="118"/>
        <v>00284037</v>
      </c>
      <c r="C7597" s="3" t="s">
        <v>1067</v>
      </c>
    </row>
    <row r="7598" spans="1:3" x14ac:dyDescent="0.3">
      <c r="A7598" s="3" t="s">
        <v>6493</v>
      </c>
      <c r="B7598" s="3" t="str">
        <f t="shared" si="118"/>
        <v>00284037</v>
      </c>
      <c r="C7598" s="3" t="s">
        <v>1067</v>
      </c>
    </row>
    <row r="7599" spans="1:3" x14ac:dyDescent="0.3">
      <c r="A7599" s="3" t="s">
        <v>6494</v>
      </c>
      <c r="B7599" s="3" t="str">
        <f t="shared" si="118"/>
        <v>00469027</v>
      </c>
      <c r="C7599" s="3" t="s">
        <v>110</v>
      </c>
    </row>
    <row r="7600" spans="1:3" x14ac:dyDescent="0.3">
      <c r="A7600" s="3" t="s">
        <v>6495</v>
      </c>
      <c r="B7600" s="3" t="str">
        <f t="shared" si="118"/>
        <v>00348071</v>
      </c>
      <c r="C7600" s="3" t="s">
        <v>1067</v>
      </c>
    </row>
    <row r="7601" spans="1:3" x14ac:dyDescent="0.3">
      <c r="A7601" s="3" t="s">
        <v>6496</v>
      </c>
      <c r="B7601" s="3" t="str">
        <f t="shared" si="118"/>
        <v>00901887</v>
      </c>
      <c r="C7601" s="3" t="s">
        <v>1068</v>
      </c>
    </row>
    <row r="7602" spans="1:3" x14ac:dyDescent="0.3">
      <c r="A7602" s="3" t="s">
        <v>256</v>
      </c>
      <c r="B7602" s="3" t="str">
        <f t="shared" si="118"/>
        <v>00022470</v>
      </c>
      <c r="C7602" s="3" t="s">
        <v>1067</v>
      </c>
    </row>
    <row r="7603" spans="1:3" x14ac:dyDescent="0.3">
      <c r="A7603" s="3" t="s">
        <v>256</v>
      </c>
      <c r="B7603" s="3" t="str">
        <f t="shared" si="118"/>
        <v>00022470</v>
      </c>
      <c r="C7603" s="3" t="s">
        <v>1067</v>
      </c>
    </row>
    <row r="7604" spans="1:3" x14ac:dyDescent="0.3">
      <c r="A7604" s="3" t="s">
        <v>2105</v>
      </c>
      <c r="B7604" s="3" t="str">
        <f t="shared" si="118"/>
        <v>00024396</v>
      </c>
      <c r="C7604" s="3" t="s">
        <v>1079</v>
      </c>
    </row>
    <row r="7605" spans="1:3" x14ac:dyDescent="0.3">
      <c r="A7605" s="3" t="s">
        <v>6061</v>
      </c>
      <c r="B7605" s="3" t="str">
        <f t="shared" si="118"/>
        <v>00159151</v>
      </c>
      <c r="C7605" s="3" t="s">
        <v>1067</v>
      </c>
    </row>
    <row r="7606" spans="1:3" x14ac:dyDescent="0.3">
      <c r="A7606" s="3" t="s">
        <v>1629</v>
      </c>
      <c r="B7606" s="3" t="str">
        <f t="shared" si="118"/>
        <v>00046979</v>
      </c>
      <c r="C7606" s="3" t="s">
        <v>1079</v>
      </c>
    </row>
    <row r="7607" spans="1:3" x14ac:dyDescent="0.3">
      <c r="A7607" s="3" t="s">
        <v>6497</v>
      </c>
      <c r="B7607" s="3" t="str">
        <f t="shared" si="118"/>
        <v>00236402</v>
      </c>
      <c r="C7607" s="3" t="s">
        <v>1067</v>
      </c>
    </row>
    <row r="7608" spans="1:3" x14ac:dyDescent="0.3">
      <c r="A7608" s="3" t="s">
        <v>6498</v>
      </c>
      <c r="B7608" s="3" t="str">
        <f t="shared" si="118"/>
        <v>00471944</v>
      </c>
      <c r="C7608" s="3" t="s">
        <v>1079</v>
      </c>
    </row>
    <row r="7609" spans="1:3" x14ac:dyDescent="0.3">
      <c r="A7609" s="3" t="s">
        <v>3020</v>
      </c>
      <c r="B7609" s="3" t="str">
        <f t="shared" si="118"/>
        <v>00606981</v>
      </c>
      <c r="C7609" s="3" t="s">
        <v>1067</v>
      </c>
    </row>
    <row r="7610" spans="1:3" x14ac:dyDescent="0.3">
      <c r="A7610" s="3" t="s">
        <v>6499</v>
      </c>
      <c r="B7610" s="3" t="str">
        <f t="shared" si="118"/>
        <v>00267808</v>
      </c>
      <c r="C7610" s="3" t="s">
        <v>1067</v>
      </c>
    </row>
    <row r="7611" spans="1:3" x14ac:dyDescent="0.3">
      <c r="A7611" s="3" t="s">
        <v>1600</v>
      </c>
      <c r="B7611" s="3" t="str">
        <f t="shared" si="118"/>
        <v>00010473</v>
      </c>
      <c r="C7611" s="3" t="s">
        <v>1079</v>
      </c>
    </row>
    <row r="7612" spans="1:3" x14ac:dyDescent="0.3">
      <c r="A7612" s="3" t="s">
        <v>2787</v>
      </c>
      <c r="B7612" s="3" t="str">
        <f t="shared" si="118"/>
        <v>00171972</v>
      </c>
      <c r="C7612" s="3" t="s">
        <v>1068</v>
      </c>
    </row>
    <row r="7613" spans="1:3" x14ac:dyDescent="0.3">
      <c r="A7613" s="3" t="s">
        <v>6500</v>
      </c>
      <c r="B7613" s="3" t="str">
        <f t="shared" si="118"/>
        <v>00364349</v>
      </c>
      <c r="C7613" s="3" t="s">
        <v>1068</v>
      </c>
    </row>
    <row r="7614" spans="1:3" x14ac:dyDescent="0.3">
      <c r="A7614" s="3" t="s">
        <v>6501</v>
      </c>
      <c r="B7614" s="3" t="str">
        <f t="shared" si="118"/>
        <v>00404946</v>
      </c>
      <c r="C7614" s="3" t="s">
        <v>1071</v>
      </c>
    </row>
    <row r="7615" spans="1:3" x14ac:dyDescent="0.3">
      <c r="A7615" s="3" t="s">
        <v>6502</v>
      </c>
      <c r="B7615" s="3" t="str">
        <f t="shared" si="118"/>
        <v>00368272</v>
      </c>
      <c r="C7615" s="3" t="s">
        <v>110</v>
      </c>
    </row>
    <row r="7616" spans="1:3" x14ac:dyDescent="0.3">
      <c r="A7616" s="3" t="s">
        <v>6503</v>
      </c>
      <c r="B7616" s="3" t="str">
        <f t="shared" si="118"/>
        <v>00442326</v>
      </c>
      <c r="C7616" s="3" t="s">
        <v>1071</v>
      </c>
    </row>
    <row r="7617" spans="1:3" x14ac:dyDescent="0.3">
      <c r="A7617" s="3" t="s">
        <v>6504</v>
      </c>
      <c r="B7617" s="3" t="str">
        <f t="shared" si="118"/>
        <v>00224751</v>
      </c>
      <c r="C7617" s="3" t="s">
        <v>1067</v>
      </c>
    </row>
    <row r="7618" spans="1:3" x14ac:dyDescent="0.3">
      <c r="A7618" s="3" t="s">
        <v>2470</v>
      </c>
      <c r="B7618" s="3" t="str">
        <f t="shared" si="118"/>
        <v>00054034</v>
      </c>
      <c r="C7618" s="3" t="s">
        <v>110</v>
      </c>
    </row>
    <row r="7619" spans="1:3" x14ac:dyDescent="0.3">
      <c r="A7619" s="3" t="s">
        <v>6505</v>
      </c>
      <c r="B7619" s="3" t="str">
        <f t="shared" ref="B7619:B7682" si="119">CLEAN(A7619)</f>
        <v>00527656</v>
      </c>
      <c r="C7619" s="3" t="s">
        <v>1071</v>
      </c>
    </row>
    <row r="7620" spans="1:3" x14ac:dyDescent="0.3">
      <c r="A7620" s="3" t="s">
        <v>6506</v>
      </c>
      <c r="B7620" s="3" t="str">
        <f t="shared" si="119"/>
        <v>00502024</v>
      </c>
      <c r="C7620" s="3" t="s">
        <v>110</v>
      </c>
    </row>
    <row r="7621" spans="1:3" x14ac:dyDescent="0.3">
      <c r="A7621" s="3" t="s">
        <v>6507</v>
      </c>
      <c r="B7621" s="3" t="str">
        <f t="shared" si="119"/>
        <v>00337813</v>
      </c>
      <c r="C7621" s="3" t="s">
        <v>1071</v>
      </c>
    </row>
    <row r="7622" spans="1:3" x14ac:dyDescent="0.3">
      <c r="A7622" s="3" t="s">
        <v>691</v>
      </c>
      <c r="B7622" s="3" t="str">
        <f t="shared" si="119"/>
        <v>00030987</v>
      </c>
      <c r="C7622" s="3" t="s">
        <v>1079</v>
      </c>
    </row>
    <row r="7623" spans="1:3" x14ac:dyDescent="0.3">
      <c r="A7623" s="3" t="s">
        <v>6508</v>
      </c>
      <c r="B7623" s="3" t="str">
        <f t="shared" si="119"/>
        <v>00119610</v>
      </c>
      <c r="C7623" s="3" t="s">
        <v>1067</v>
      </c>
    </row>
    <row r="7624" spans="1:3" x14ac:dyDescent="0.3">
      <c r="A7624" s="3" t="s">
        <v>6509</v>
      </c>
      <c r="B7624" s="3" t="str">
        <f t="shared" si="119"/>
        <v>00006581</v>
      </c>
      <c r="C7624" s="3" t="s">
        <v>1067</v>
      </c>
    </row>
    <row r="7625" spans="1:3" x14ac:dyDescent="0.3">
      <c r="A7625" s="3" t="s">
        <v>6510</v>
      </c>
      <c r="B7625" s="3" t="str">
        <f t="shared" si="119"/>
        <v>00488834</v>
      </c>
      <c r="C7625" s="3" t="s">
        <v>1071</v>
      </c>
    </row>
    <row r="7626" spans="1:3" x14ac:dyDescent="0.3">
      <c r="A7626" s="3" t="s">
        <v>6511</v>
      </c>
      <c r="B7626" s="3" t="str">
        <f t="shared" si="119"/>
        <v>00232810</v>
      </c>
      <c r="C7626" s="3" t="s">
        <v>1067</v>
      </c>
    </row>
    <row r="7627" spans="1:3" x14ac:dyDescent="0.3">
      <c r="A7627" s="3" t="s">
        <v>4721</v>
      </c>
      <c r="B7627" s="3" t="str">
        <f t="shared" si="119"/>
        <v>00542408</v>
      </c>
      <c r="C7627" s="3" t="s">
        <v>1079</v>
      </c>
    </row>
    <row r="7628" spans="1:3" x14ac:dyDescent="0.3">
      <c r="A7628" s="3" t="s">
        <v>6512</v>
      </c>
      <c r="B7628" s="3" t="str">
        <f t="shared" si="119"/>
        <v>00285287</v>
      </c>
      <c r="C7628" s="3" t="s">
        <v>1071</v>
      </c>
    </row>
    <row r="7629" spans="1:3" x14ac:dyDescent="0.3">
      <c r="A7629" s="3" t="s">
        <v>6513</v>
      </c>
      <c r="B7629" s="3" t="str">
        <f t="shared" si="119"/>
        <v>00531949</v>
      </c>
      <c r="C7629" s="3" t="s">
        <v>1071</v>
      </c>
    </row>
    <row r="7630" spans="1:3" x14ac:dyDescent="0.3">
      <c r="A7630" s="3" t="s">
        <v>6514</v>
      </c>
      <c r="B7630" s="3" t="str">
        <f t="shared" si="119"/>
        <v>00433185</v>
      </c>
      <c r="C7630" s="3" t="s">
        <v>1071</v>
      </c>
    </row>
    <row r="7631" spans="1:3" x14ac:dyDescent="0.3">
      <c r="A7631" s="3" t="s">
        <v>6514</v>
      </c>
      <c r="B7631" s="3" t="str">
        <f t="shared" si="119"/>
        <v>00433185</v>
      </c>
      <c r="C7631" s="3" t="s">
        <v>1071</v>
      </c>
    </row>
    <row r="7632" spans="1:3" x14ac:dyDescent="0.3">
      <c r="A7632" s="3" t="s">
        <v>6515</v>
      </c>
      <c r="B7632" s="3" t="str">
        <f t="shared" si="119"/>
        <v>00166886</v>
      </c>
      <c r="C7632" s="3" t="s">
        <v>1079</v>
      </c>
    </row>
    <row r="7633" spans="1:3" x14ac:dyDescent="0.3">
      <c r="A7633" s="3" t="s">
        <v>6516</v>
      </c>
      <c r="B7633" s="3" t="str">
        <f t="shared" si="119"/>
        <v>00166888</v>
      </c>
      <c r="C7633" s="3" t="s">
        <v>1079</v>
      </c>
    </row>
    <row r="7634" spans="1:3" x14ac:dyDescent="0.3">
      <c r="A7634" s="3" t="s">
        <v>6517</v>
      </c>
      <c r="B7634" s="3" t="str">
        <f t="shared" si="119"/>
        <v>00128900</v>
      </c>
      <c r="C7634" s="3" t="s">
        <v>110</v>
      </c>
    </row>
    <row r="7635" spans="1:3" x14ac:dyDescent="0.3">
      <c r="A7635" s="3" t="s">
        <v>6518</v>
      </c>
      <c r="B7635" s="3" t="str">
        <f t="shared" si="119"/>
        <v>00511070</v>
      </c>
      <c r="C7635" s="3" t="s">
        <v>1071</v>
      </c>
    </row>
    <row r="7636" spans="1:3" x14ac:dyDescent="0.3">
      <c r="A7636" s="3" t="s">
        <v>6519</v>
      </c>
      <c r="B7636" s="3" t="str">
        <f t="shared" si="119"/>
        <v>00442333</v>
      </c>
      <c r="C7636" s="3" t="s">
        <v>1071</v>
      </c>
    </row>
    <row r="7637" spans="1:3" x14ac:dyDescent="0.3">
      <c r="A7637" s="3" t="s">
        <v>5750</v>
      </c>
      <c r="B7637" s="3" t="str">
        <f t="shared" si="119"/>
        <v>00502333</v>
      </c>
      <c r="C7637" s="3" t="s">
        <v>1071</v>
      </c>
    </row>
    <row r="7638" spans="1:3" x14ac:dyDescent="0.3">
      <c r="A7638" s="3" t="s">
        <v>6520</v>
      </c>
      <c r="B7638" s="3" t="str">
        <f t="shared" si="119"/>
        <v>00479490</v>
      </c>
      <c r="C7638" s="3" t="s">
        <v>1071</v>
      </c>
    </row>
    <row r="7639" spans="1:3" x14ac:dyDescent="0.3">
      <c r="A7639" s="3" t="s">
        <v>6521</v>
      </c>
      <c r="B7639" s="3" t="str">
        <f t="shared" si="119"/>
        <v>00445289</v>
      </c>
      <c r="C7639" s="3" t="s">
        <v>110</v>
      </c>
    </row>
    <row r="7640" spans="1:3" x14ac:dyDescent="0.3">
      <c r="A7640" s="3" t="s">
        <v>6074</v>
      </c>
      <c r="B7640" s="3" t="str">
        <f t="shared" si="119"/>
        <v>00380502</v>
      </c>
      <c r="C7640" s="3" t="s">
        <v>1071</v>
      </c>
    </row>
    <row r="7641" spans="1:3" x14ac:dyDescent="0.3">
      <c r="A7641" s="3" t="s">
        <v>6522</v>
      </c>
      <c r="B7641" s="3" t="str">
        <f t="shared" si="119"/>
        <v>00348791</v>
      </c>
      <c r="C7641" s="3" t="s">
        <v>1068</v>
      </c>
    </row>
    <row r="7642" spans="1:3" x14ac:dyDescent="0.3">
      <c r="A7642" s="3" t="s">
        <v>6523</v>
      </c>
      <c r="B7642" s="3" t="str">
        <f t="shared" si="119"/>
        <v>00901248</v>
      </c>
      <c r="C7642" s="3" t="s">
        <v>1071</v>
      </c>
    </row>
    <row r="7643" spans="1:3" x14ac:dyDescent="0.3">
      <c r="A7643" s="3" t="s">
        <v>6524</v>
      </c>
      <c r="B7643" s="3" t="str">
        <f t="shared" si="119"/>
        <v>00471627</v>
      </c>
      <c r="C7643" s="3" t="s">
        <v>1071</v>
      </c>
    </row>
    <row r="7644" spans="1:3" x14ac:dyDescent="0.3">
      <c r="A7644" s="3" t="s">
        <v>6518</v>
      </c>
      <c r="B7644" s="3" t="str">
        <f t="shared" si="119"/>
        <v>00511070</v>
      </c>
      <c r="C7644" s="3" t="s">
        <v>1071</v>
      </c>
    </row>
    <row r="7645" spans="1:3" x14ac:dyDescent="0.3">
      <c r="A7645" s="3" t="s">
        <v>6525</v>
      </c>
      <c r="B7645" s="3" t="str">
        <f t="shared" si="119"/>
        <v>00023214</v>
      </c>
      <c r="C7645" s="3" t="s">
        <v>1068</v>
      </c>
    </row>
    <row r="7646" spans="1:3" x14ac:dyDescent="0.3">
      <c r="A7646" s="3" t="s">
        <v>2261</v>
      </c>
      <c r="B7646" s="3" t="str">
        <f t="shared" si="119"/>
        <v>00191389</v>
      </c>
      <c r="C7646" s="3" t="s">
        <v>1068</v>
      </c>
    </row>
    <row r="7647" spans="1:3" x14ac:dyDescent="0.3">
      <c r="A7647" s="3" t="s">
        <v>6526</v>
      </c>
      <c r="B7647" s="3" t="str">
        <f t="shared" si="119"/>
        <v>00502507</v>
      </c>
      <c r="C7647" s="3" t="s">
        <v>1067</v>
      </c>
    </row>
    <row r="7648" spans="1:3" x14ac:dyDescent="0.3">
      <c r="A7648" s="3" t="s">
        <v>6527</v>
      </c>
      <c r="B7648" s="3" t="str">
        <f t="shared" si="119"/>
        <v>00380388</v>
      </c>
      <c r="C7648" s="3" t="s">
        <v>1071</v>
      </c>
    </row>
    <row r="7649" spans="1:3" x14ac:dyDescent="0.3">
      <c r="A7649" s="3" t="s">
        <v>6528</v>
      </c>
      <c r="B7649" s="3" t="str">
        <f t="shared" si="119"/>
        <v>00380581</v>
      </c>
      <c r="C7649" s="3" t="s">
        <v>1071</v>
      </c>
    </row>
    <row r="7650" spans="1:3" x14ac:dyDescent="0.3">
      <c r="A7650" s="3" t="s">
        <v>6528</v>
      </c>
      <c r="B7650" s="3" t="str">
        <f t="shared" si="119"/>
        <v>00380581</v>
      </c>
      <c r="C7650" s="3" t="s">
        <v>1071</v>
      </c>
    </row>
    <row r="7651" spans="1:3" x14ac:dyDescent="0.3">
      <c r="A7651" s="3" t="s">
        <v>4962</v>
      </c>
      <c r="B7651" s="3" t="str">
        <f t="shared" si="119"/>
        <v>00380440</v>
      </c>
      <c r="C7651" s="3" t="s">
        <v>1071</v>
      </c>
    </row>
    <row r="7652" spans="1:3" x14ac:dyDescent="0.3">
      <c r="A7652" s="3" t="s">
        <v>5280</v>
      </c>
      <c r="B7652" s="3" t="str">
        <f t="shared" si="119"/>
        <v>00381708</v>
      </c>
      <c r="C7652" s="3" t="s">
        <v>1071</v>
      </c>
    </row>
    <row r="7653" spans="1:3" x14ac:dyDescent="0.3">
      <c r="A7653" s="3" t="s">
        <v>6529</v>
      </c>
      <c r="B7653" s="3" t="str">
        <f t="shared" si="119"/>
        <v>00438946</v>
      </c>
      <c r="C7653" s="3" t="s">
        <v>1071</v>
      </c>
    </row>
    <row r="7654" spans="1:3" x14ac:dyDescent="0.3">
      <c r="A7654" s="3" t="s">
        <v>6530</v>
      </c>
      <c r="B7654" s="3" t="str">
        <f t="shared" si="119"/>
        <v>00090257</v>
      </c>
      <c r="C7654" s="3" t="s">
        <v>1071</v>
      </c>
    </row>
    <row r="7655" spans="1:3" x14ac:dyDescent="0.3">
      <c r="A7655" s="3" t="s">
        <v>6531</v>
      </c>
      <c r="B7655" s="3" t="str">
        <f t="shared" si="119"/>
        <v>00000781</v>
      </c>
      <c r="C7655" s="3" t="s">
        <v>1071</v>
      </c>
    </row>
    <row r="7656" spans="1:3" x14ac:dyDescent="0.3">
      <c r="A7656" s="3" t="s">
        <v>6532</v>
      </c>
      <c r="B7656" s="3" t="str">
        <f t="shared" si="119"/>
        <v>00368439</v>
      </c>
      <c r="C7656" s="3" t="s">
        <v>1071</v>
      </c>
    </row>
    <row r="7657" spans="1:3" x14ac:dyDescent="0.3">
      <c r="A7657" s="3" t="s">
        <v>6533</v>
      </c>
      <c r="B7657" s="3" t="str">
        <f t="shared" si="119"/>
        <v>00234535</v>
      </c>
      <c r="C7657" s="3" t="s">
        <v>1079</v>
      </c>
    </row>
    <row r="7658" spans="1:3" x14ac:dyDescent="0.3">
      <c r="A7658" s="3" t="s">
        <v>6534</v>
      </c>
      <c r="B7658" s="3" t="str">
        <f t="shared" si="119"/>
        <v>00508518</v>
      </c>
      <c r="C7658" s="3" t="s">
        <v>110</v>
      </c>
    </row>
    <row r="7659" spans="1:3" x14ac:dyDescent="0.3">
      <c r="A7659" s="3" t="s">
        <v>6535</v>
      </c>
      <c r="B7659" s="3" t="str">
        <f t="shared" si="119"/>
        <v>00597620</v>
      </c>
      <c r="C7659" s="3" t="s">
        <v>1079</v>
      </c>
    </row>
    <row r="7660" spans="1:3" x14ac:dyDescent="0.3">
      <c r="A7660" s="3" t="s">
        <v>6536</v>
      </c>
      <c r="B7660" s="3" t="str">
        <f t="shared" si="119"/>
        <v>00417517</v>
      </c>
      <c r="C7660" s="3" t="s">
        <v>1068</v>
      </c>
    </row>
    <row r="7661" spans="1:3" x14ac:dyDescent="0.3">
      <c r="A7661" s="3" t="s">
        <v>6537</v>
      </c>
      <c r="B7661" s="3" t="str">
        <f t="shared" si="119"/>
        <v>00471662</v>
      </c>
      <c r="C7661" s="3" t="s">
        <v>1071</v>
      </c>
    </row>
    <row r="7662" spans="1:3" x14ac:dyDescent="0.3">
      <c r="A7662" s="3" t="s">
        <v>4433</v>
      </c>
      <c r="B7662" s="3" t="str">
        <f t="shared" si="119"/>
        <v>00443246</v>
      </c>
      <c r="C7662" s="3" t="s">
        <v>1071</v>
      </c>
    </row>
    <row r="7663" spans="1:3" x14ac:dyDescent="0.3">
      <c r="A7663" s="3" t="s">
        <v>6538</v>
      </c>
      <c r="B7663" s="3" t="str">
        <f t="shared" si="119"/>
        <v>00181576</v>
      </c>
      <c r="C7663" s="3" t="s">
        <v>110</v>
      </c>
    </row>
    <row r="7664" spans="1:3" x14ac:dyDescent="0.3">
      <c r="A7664" s="3" t="s">
        <v>6539</v>
      </c>
      <c r="B7664" s="3" t="str">
        <f t="shared" si="119"/>
        <v>00490521</v>
      </c>
      <c r="C7664" s="3" t="s">
        <v>1071</v>
      </c>
    </row>
    <row r="7665" spans="1:3" x14ac:dyDescent="0.3">
      <c r="A7665" s="3" t="s">
        <v>6540</v>
      </c>
      <c r="B7665" s="3" t="str">
        <f t="shared" si="119"/>
        <v>00223330</v>
      </c>
      <c r="C7665" s="3" t="s">
        <v>1071</v>
      </c>
    </row>
    <row r="7666" spans="1:3" x14ac:dyDescent="0.3">
      <c r="A7666" s="3" t="s">
        <v>6541</v>
      </c>
      <c r="B7666" s="3" t="str">
        <f t="shared" si="119"/>
        <v>00580769</v>
      </c>
      <c r="C7666" s="3" t="s">
        <v>110</v>
      </c>
    </row>
    <row r="7667" spans="1:3" x14ac:dyDescent="0.3">
      <c r="A7667" s="3" t="s">
        <v>6542</v>
      </c>
      <c r="B7667" s="3" t="str">
        <f t="shared" si="119"/>
        <v>00215841</v>
      </c>
      <c r="C7667" s="3" t="s">
        <v>110</v>
      </c>
    </row>
    <row r="7668" spans="1:3" x14ac:dyDescent="0.3">
      <c r="A7668" s="3" t="s">
        <v>6543</v>
      </c>
      <c r="B7668" s="3" t="str">
        <f t="shared" si="119"/>
        <v>00702676</v>
      </c>
      <c r="C7668" s="3" t="s">
        <v>110</v>
      </c>
    </row>
    <row r="7669" spans="1:3" x14ac:dyDescent="0.3">
      <c r="A7669" s="3" t="s">
        <v>6544</v>
      </c>
      <c r="B7669" s="3" t="str">
        <f t="shared" si="119"/>
        <v>00712494</v>
      </c>
      <c r="C7669" s="3" t="s">
        <v>110</v>
      </c>
    </row>
    <row r="7670" spans="1:3" x14ac:dyDescent="0.3">
      <c r="A7670" s="3" t="s">
        <v>6545</v>
      </c>
      <c r="B7670" s="3" t="str">
        <f t="shared" si="119"/>
        <v>00712495</v>
      </c>
      <c r="C7670" s="3" t="s">
        <v>110</v>
      </c>
    </row>
    <row r="7671" spans="1:3" x14ac:dyDescent="0.3">
      <c r="A7671" s="3" t="s">
        <v>6546</v>
      </c>
      <c r="B7671" s="3" t="str">
        <f t="shared" si="119"/>
        <v>00712496</v>
      </c>
      <c r="C7671" s="3" t="s">
        <v>110</v>
      </c>
    </row>
    <row r="7672" spans="1:3" x14ac:dyDescent="0.3">
      <c r="A7672" s="3" t="s">
        <v>6547</v>
      </c>
      <c r="B7672" s="3" t="str">
        <f t="shared" si="119"/>
        <v>00712497</v>
      </c>
      <c r="C7672" s="3" t="s">
        <v>110</v>
      </c>
    </row>
    <row r="7673" spans="1:3" x14ac:dyDescent="0.3">
      <c r="A7673" s="3" t="s">
        <v>4028</v>
      </c>
      <c r="B7673" s="3" t="str">
        <f t="shared" si="119"/>
        <v>00251629</v>
      </c>
      <c r="C7673" s="3" t="s">
        <v>1071</v>
      </c>
    </row>
    <row r="7674" spans="1:3" x14ac:dyDescent="0.3">
      <c r="A7674" s="3" t="s">
        <v>6548</v>
      </c>
      <c r="B7674" s="3" t="str">
        <f t="shared" si="119"/>
        <v>00369923</v>
      </c>
      <c r="C7674" s="3" t="s">
        <v>1079</v>
      </c>
    </row>
    <row r="7675" spans="1:3" x14ac:dyDescent="0.3">
      <c r="A7675" s="3" t="s">
        <v>6549</v>
      </c>
      <c r="B7675" s="3" t="str">
        <f t="shared" si="119"/>
        <v>00397266</v>
      </c>
      <c r="C7675" s="3" t="s">
        <v>1068</v>
      </c>
    </row>
    <row r="7676" spans="1:3" x14ac:dyDescent="0.3">
      <c r="A7676" s="3" t="s">
        <v>6550</v>
      </c>
      <c r="B7676" s="3" t="str">
        <f t="shared" si="119"/>
        <v>00431257</v>
      </c>
      <c r="C7676" s="3" t="s">
        <v>1071</v>
      </c>
    </row>
    <row r="7677" spans="1:3" x14ac:dyDescent="0.3">
      <c r="A7677" s="3" t="s">
        <v>6551</v>
      </c>
      <c r="B7677" s="3" t="str">
        <f t="shared" si="119"/>
        <v>00368226</v>
      </c>
      <c r="C7677" s="3" t="s">
        <v>110</v>
      </c>
    </row>
    <row r="7678" spans="1:3" x14ac:dyDescent="0.3">
      <c r="A7678" s="3" t="s">
        <v>6552</v>
      </c>
      <c r="B7678" s="3" t="str">
        <f t="shared" si="119"/>
        <v>00513180</v>
      </c>
      <c r="C7678" s="3" t="s">
        <v>1071</v>
      </c>
    </row>
    <row r="7679" spans="1:3" x14ac:dyDescent="0.3">
      <c r="A7679" s="3" t="s">
        <v>3300</v>
      </c>
      <c r="B7679" s="3" t="str">
        <f t="shared" si="119"/>
        <v>00142278</v>
      </c>
      <c r="C7679" s="3" t="s">
        <v>1071</v>
      </c>
    </row>
    <row r="7680" spans="1:3" x14ac:dyDescent="0.3">
      <c r="A7680" s="3" t="s">
        <v>6553</v>
      </c>
      <c r="B7680" s="3" t="str">
        <f t="shared" si="119"/>
        <v>00430526</v>
      </c>
      <c r="C7680" s="3" t="s">
        <v>1071</v>
      </c>
    </row>
    <row r="7681" spans="1:3" x14ac:dyDescent="0.3">
      <c r="A7681" s="3" t="s">
        <v>6554</v>
      </c>
      <c r="B7681" s="3" t="str">
        <f t="shared" si="119"/>
        <v>00203492</v>
      </c>
      <c r="C7681" s="3" t="s">
        <v>1068</v>
      </c>
    </row>
    <row r="7682" spans="1:3" x14ac:dyDescent="0.3">
      <c r="A7682" s="3" t="s">
        <v>6554</v>
      </c>
      <c r="B7682" s="3" t="str">
        <f t="shared" si="119"/>
        <v>00203492</v>
      </c>
      <c r="C7682" s="3" t="s">
        <v>1068</v>
      </c>
    </row>
    <row r="7683" spans="1:3" x14ac:dyDescent="0.3">
      <c r="A7683" s="3" t="s">
        <v>3256</v>
      </c>
      <c r="B7683" s="3" t="str">
        <f t="shared" ref="B7683:B7746" si="120">CLEAN(A7683)</f>
        <v>00121868</v>
      </c>
      <c r="C7683" s="3" t="s">
        <v>1067</v>
      </c>
    </row>
    <row r="7684" spans="1:3" x14ac:dyDescent="0.3">
      <c r="A7684" s="3" t="s">
        <v>6555</v>
      </c>
      <c r="B7684" s="3" t="str">
        <f t="shared" si="120"/>
        <v>00324714</v>
      </c>
      <c r="C7684" s="3" t="s">
        <v>1067</v>
      </c>
    </row>
    <row r="7685" spans="1:3" x14ac:dyDescent="0.3">
      <c r="A7685" s="3" t="s">
        <v>6556</v>
      </c>
      <c r="B7685" s="3" t="str">
        <f t="shared" si="120"/>
        <v>00035937</v>
      </c>
      <c r="C7685" s="3" t="s">
        <v>1067</v>
      </c>
    </row>
    <row r="7686" spans="1:3" x14ac:dyDescent="0.3">
      <c r="A7686" s="3" t="s">
        <v>4842</v>
      </c>
      <c r="B7686" s="3" t="str">
        <f t="shared" si="120"/>
        <v>00085569</v>
      </c>
      <c r="C7686" s="3" t="s">
        <v>1067</v>
      </c>
    </row>
    <row r="7687" spans="1:3" x14ac:dyDescent="0.3">
      <c r="A7687" s="3" t="s">
        <v>6557</v>
      </c>
      <c r="B7687" s="3" t="str">
        <f t="shared" si="120"/>
        <v>00461174</v>
      </c>
      <c r="C7687" s="3" t="s">
        <v>1071</v>
      </c>
    </row>
    <row r="7688" spans="1:3" x14ac:dyDescent="0.3">
      <c r="A7688" s="3" t="s">
        <v>2119</v>
      </c>
      <c r="B7688" s="3" t="str">
        <f t="shared" si="120"/>
        <v>00152400</v>
      </c>
      <c r="C7688" s="3" t="s">
        <v>1068</v>
      </c>
    </row>
    <row r="7689" spans="1:3" x14ac:dyDescent="0.3">
      <c r="A7689" s="3" t="s">
        <v>6558</v>
      </c>
      <c r="B7689" s="3" t="str">
        <f t="shared" si="120"/>
        <v>00235024</v>
      </c>
      <c r="C7689" s="3" t="s">
        <v>1067</v>
      </c>
    </row>
    <row r="7690" spans="1:3" x14ac:dyDescent="0.3">
      <c r="A7690" s="3" t="s">
        <v>2919</v>
      </c>
      <c r="B7690" s="3" t="str">
        <f t="shared" si="120"/>
        <v>00144485</v>
      </c>
      <c r="C7690" s="3" t="s">
        <v>110</v>
      </c>
    </row>
    <row r="7691" spans="1:3" x14ac:dyDescent="0.3">
      <c r="A7691" s="3" t="s">
        <v>5783</v>
      </c>
      <c r="B7691" s="3" t="str">
        <f t="shared" si="120"/>
        <v>00465329</v>
      </c>
      <c r="C7691" s="3" t="s">
        <v>1071</v>
      </c>
    </row>
    <row r="7692" spans="1:3" x14ac:dyDescent="0.3">
      <c r="A7692" s="3" t="s">
        <v>6559</v>
      </c>
      <c r="B7692" s="3" t="str">
        <f t="shared" si="120"/>
        <v>00178309</v>
      </c>
      <c r="C7692" s="3" t="s">
        <v>1067</v>
      </c>
    </row>
    <row r="7693" spans="1:3" x14ac:dyDescent="0.3">
      <c r="A7693" s="3" t="s">
        <v>5623</v>
      </c>
      <c r="B7693" s="3" t="str">
        <f t="shared" si="120"/>
        <v>00365697</v>
      </c>
      <c r="C7693" s="3" t="s">
        <v>1068</v>
      </c>
    </row>
    <row r="7694" spans="1:3" x14ac:dyDescent="0.3">
      <c r="A7694" s="3" t="s">
        <v>6560</v>
      </c>
      <c r="B7694" s="3" t="str">
        <f t="shared" si="120"/>
        <v>00471735</v>
      </c>
      <c r="C7694" s="3" t="s">
        <v>1071</v>
      </c>
    </row>
    <row r="7695" spans="1:3" x14ac:dyDescent="0.3">
      <c r="A7695" s="3" t="s">
        <v>3256</v>
      </c>
      <c r="B7695" s="3" t="str">
        <f t="shared" si="120"/>
        <v>00121868</v>
      </c>
      <c r="C7695" s="3" t="s">
        <v>1067</v>
      </c>
    </row>
    <row r="7696" spans="1:3" x14ac:dyDescent="0.3">
      <c r="A7696" s="3" t="s">
        <v>6561</v>
      </c>
      <c r="B7696" s="3" t="str">
        <f t="shared" si="120"/>
        <v>00361651</v>
      </c>
      <c r="C7696" s="3" t="s">
        <v>1068</v>
      </c>
    </row>
    <row r="7697" spans="1:3" x14ac:dyDescent="0.3">
      <c r="A7697" s="3" t="s">
        <v>6562</v>
      </c>
      <c r="B7697" s="3" t="str">
        <f t="shared" si="120"/>
        <v>00438963</v>
      </c>
      <c r="C7697" s="3" t="s">
        <v>1071</v>
      </c>
    </row>
    <row r="7698" spans="1:3" x14ac:dyDescent="0.3">
      <c r="A7698" s="3" t="s">
        <v>6563</v>
      </c>
      <c r="B7698" s="3" t="str">
        <f t="shared" si="120"/>
        <v>00381399</v>
      </c>
      <c r="C7698" s="3" t="s">
        <v>1071</v>
      </c>
    </row>
    <row r="7699" spans="1:3" x14ac:dyDescent="0.3">
      <c r="A7699" s="3" t="s">
        <v>5844</v>
      </c>
      <c r="B7699" s="3" t="str">
        <f t="shared" si="120"/>
        <v>00349615</v>
      </c>
      <c r="C7699" s="3" t="s">
        <v>1071</v>
      </c>
    </row>
    <row r="7700" spans="1:3" x14ac:dyDescent="0.3">
      <c r="A7700" s="3" t="s">
        <v>6564</v>
      </c>
      <c r="B7700" s="3" t="str">
        <f t="shared" si="120"/>
        <v>00356078</v>
      </c>
      <c r="C7700" s="3" t="s">
        <v>1071</v>
      </c>
    </row>
    <row r="7701" spans="1:3" x14ac:dyDescent="0.3">
      <c r="A7701" s="3" t="s">
        <v>1453</v>
      </c>
      <c r="B7701" s="3" t="str">
        <f t="shared" si="120"/>
        <v>00368270</v>
      </c>
      <c r="C7701" s="3" t="s">
        <v>1071</v>
      </c>
    </row>
    <row r="7702" spans="1:3" x14ac:dyDescent="0.3">
      <c r="A7702" s="3" t="s">
        <v>387</v>
      </c>
      <c r="B7702" s="3" t="str">
        <f t="shared" si="120"/>
        <v>00110064</v>
      </c>
      <c r="C7702" s="3" t="s">
        <v>110</v>
      </c>
    </row>
    <row r="7703" spans="1:3" x14ac:dyDescent="0.3">
      <c r="A7703" s="3" t="s">
        <v>387</v>
      </c>
      <c r="B7703" s="3" t="str">
        <f t="shared" si="120"/>
        <v>00110064</v>
      </c>
      <c r="C7703" s="3" t="s">
        <v>110</v>
      </c>
    </row>
    <row r="7704" spans="1:3" x14ac:dyDescent="0.3">
      <c r="A7704" s="3" t="s">
        <v>6565</v>
      </c>
      <c r="B7704" s="3" t="str">
        <f t="shared" si="120"/>
        <v>00247059</v>
      </c>
      <c r="C7704" s="3" t="s">
        <v>110</v>
      </c>
    </row>
    <row r="7705" spans="1:3" x14ac:dyDescent="0.3">
      <c r="A7705" s="3" t="s">
        <v>4622</v>
      </c>
      <c r="B7705" s="3" t="str">
        <f t="shared" si="120"/>
        <v>00019875</v>
      </c>
      <c r="C7705" s="3" t="s">
        <v>1067</v>
      </c>
    </row>
    <row r="7706" spans="1:3" x14ac:dyDescent="0.3">
      <c r="A7706" s="3" t="s">
        <v>4622</v>
      </c>
      <c r="B7706" s="3" t="str">
        <f t="shared" si="120"/>
        <v>00019875</v>
      </c>
      <c r="C7706" s="3" t="s">
        <v>1067</v>
      </c>
    </row>
    <row r="7707" spans="1:3" x14ac:dyDescent="0.3">
      <c r="A7707" s="3" t="s">
        <v>6566</v>
      </c>
      <c r="B7707" s="3" t="str">
        <f t="shared" si="120"/>
        <v>00355999</v>
      </c>
      <c r="C7707" s="3" t="s">
        <v>1068</v>
      </c>
    </row>
    <row r="7708" spans="1:3" x14ac:dyDescent="0.3">
      <c r="A7708" s="3" t="s">
        <v>6567</v>
      </c>
      <c r="B7708" s="3" t="str">
        <f t="shared" si="120"/>
        <v>00619607</v>
      </c>
      <c r="C7708" s="3" t="s">
        <v>110</v>
      </c>
    </row>
    <row r="7709" spans="1:3" x14ac:dyDescent="0.3">
      <c r="A7709" s="3" t="s">
        <v>6568</v>
      </c>
      <c r="B7709" s="3" t="str">
        <f t="shared" si="120"/>
        <v>00487637</v>
      </c>
      <c r="C7709" s="3" t="s">
        <v>1067</v>
      </c>
    </row>
    <row r="7710" spans="1:3" x14ac:dyDescent="0.3">
      <c r="A7710" s="3" t="s">
        <v>6569</v>
      </c>
      <c r="B7710" s="3" t="str">
        <f t="shared" si="120"/>
        <v>00174843</v>
      </c>
      <c r="C7710" s="3" t="s">
        <v>1071</v>
      </c>
    </row>
    <row r="7711" spans="1:3" x14ac:dyDescent="0.3">
      <c r="A7711" s="3" t="s">
        <v>531</v>
      </c>
      <c r="B7711" s="3" t="str">
        <f t="shared" si="120"/>
        <v>00312006</v>
      </c>
      <c r="C7711" s="3" t="s">
        <v>1071</v>
      </c>
    </row>
    <row r="7712" spans="1:3" x14ac:dyDescent="0.3">
      <c r="A7712" s="3" t="s">
        <v>6570</v>
      </c>
      <c r="B7712" s="3" t="str">
        <f t="shared" si="120"/>
        <v>00507343</v>
      </c>
      <c r="C7712" s="3" t="s">
        <v>1067</v>
      </c>
    </row>
    <row r="7713" spans="1:3" x14ac:dyDescent="0.3">
      <c r="A7713" s="3" t="s">
        <v>1887</v>
      </c>
      <c r="B7713" s="3" t="str">
        <f t="shared" si="120"/>
        <v>00271637</v>
      </c>
      <c r="C7713" s="3" t="s">
        <v>1067</v>
      </c>
    </row>
    <row r="7714" spans="1:3" x14ac:dyDescent="0.3">
      <c r="A7714" s="3" t="s">
        <v>1887</v>
      </c>
      <c r="B7714" s="3" t="str">
        <f t="shared" si="120"/>
        <v>00271637</v>
      </c>
      <c r="C7714" s="3" t="s">
        <v>1067</v>
      </c>
    </row>
    <row r="7715" spans="1:3" x14ac:dyDescent="0.3">
      <c r="A7715" s="3" t="s">
        <v>6571</v>
      </c>
      <c r="B7715" s="3" t="str">
        <f t="shared" si="120"/>
        <v>00223793</v>
      </c>
      <c r="C7715" s="3" t="s">
        <v>110</v>
      </c>
    </row>
    <row r="7716" spans="1:3" x14ac:dyDescent="0.3">
      <c r="A7716" s="3" t="s">
        <v>6571</v>
      </c>
      <c r="B7716" s="3" t="str">
        <f t="shared" si="120"/>
        <v>00223793</v>
      </c>
      <c r="C7716" s="3" t="s">
        <v>110</v>
      </c>
    </row>
    <row r="7717" spans="1:3" x14ac:dyDescent="0.3">
      <c r="A7717" s="3" t="s">
        <v>4233</v>
      </c>
      <c r="B7717" s="3" t="str">
        <f t="shared" si="120"/>
        <v>00282120</v>
      </c>
      <c r="C7717" s="3" t="s">
        <v>1068</v>
      </c>
    </row>
    <row r="7718" spans="1:3" x14ac:dyDescent="0.3">
      <c r="A7718" s="3" t="s">
        <v>6572</v>
      </c>
      <c r="B7718" s="3" t="str">
        <f t="shared" si="120"/>
        <v>00527403</v>
      </c>
      <c r="C7718" s="3" t="s">
        <v>1071</v>
      </c>
    </row>
    <row r="7719" spans="1:3" x14ac:dyDescent="0.3">
      <c r="A7719" s="3" t="s">
        <v>750</v>
      </c>
      <c r="B7719" s="3" t="str">
        <f t="shared" si="120"/>
        <v>00300352</v>
      </c>
      <c r="C7719" s="3" t="s">
        <v>110</v>
      </c>
    </row>
    <row r="7720" spans="1:3" x14ac:dyDescent="0.3">
      <c r="A7720" s="3" t="s">
        <v>6573</v>
      </c>
      <c r="B7720" s="3" t="str">
        <f t="shared" si="120"/>
        <v>00531721</v>
      </c>
      <c r="C7720" s="3" t="s">
        <v>1071</v>
      </c>
    </row>
    <row r="7721" spans="1:3" x14ac:dyDescent="0.3">
      <c r="A7721" s="3" t="s">
        <v>6574</v>
      </c>
      <c r="B7721" s="3" t="str">
        <f t="shared" si="120"/>
        <v>00445301</v>
      </c>
      <c r="C7721" s="3" t="s">
        <v>110</v>
      </c>
    </row>
    <row r="7722" spans="1:3" x14ac:dyDescent="0.3">
      <c r="A7722" s="3" t="s">
        <v>6575</v>
      </c>
      <c r="B7722" s="3" t="str">
        <f t="shared" si="120"/>
        <v>00516127</v>
      </c>
      <c r="C7722" s="3" t="s">
        <v>1071</v>
      </c>
    </row>
    <row r="7723" spans="1:3" x14ac:dyDescent="0.3">
      <c r="A7723" s="3" t="s">
        <v>6576</v>
      </c>
      <c r="B7723" s="3" t="str">
        <f t="shared" si="120"/>
        <v>00486166</v>
      </c>
      <c r="C7723" s="3" t="s">
        <v>1079</v>
      </c>
    </row>
    <row r="7724" spans="1:3" x14ac:dyDescent="0.3">
      <c r="A7724" s="3" t="s">
        <v>6577</v>
      </c>
      <c r="B7724" s="3" t="str">
        <f t="shared" si="120"/>
        <v>00018765</v>
      </c>
      <c r="C7724" s="3" t="s">
        <v>1079</v>
      </c>
    </row>
    <row r="7725" spans="1:3" x14ac:dyDescent="0.3">
      <c r="A7725" s="3" t="s">
        <v>6578</v>
      </c>
      <c r="B7725" s="3" t="str">
        <f t="shared" si="120"/>
        <v>00334177</v>
      </c>
      <c r="C7725" s="3" t="s">
        <v>1079</v>
      </c>
    </row>
    <row r="7726" spans="1:3" x14ac:dyDescent="0.3">
      <c r="A7726" s="3" t="s">
        <v>6579</v>
      </c>
      <c r="B7726" s="3" t="str">
        <f t="shared" si="120"/>
        <v>00542280</v>
      </c>
      <c r="C7726" s="3" t="s">
        <v>1079</v>
      </c>
    </row>
    <row r="7727" spans="1:3" x14ac:dyDescent="0.3">
      <c r="A7727" s="3" t="s">
        <v>983</v>
      </c>
      <c r="B7727" s="3" t="str">
        <f t="shared" si="120"/>
        <v>00161633</v>
      </c>
      <c r="C7727" s="3" t="s">
        <v>1068</v>
      </c>
    </row>
    <row r="7728" spans="1:3" x14ac:dyDescent="0.3">
      <c r="A7728" s="3" t="s">
        <v>6580</v>
      </c>
      <c r="B7728" s="3" t="str">
        <f t="shared" si="120"/>
        <v>00091165</v>
      </c>
      <c r="C7728" s="3" t="s">
        <v>110</v>
      </c>
    </row>
    <row r="7729" spans="1:3" x14ac:dyDescent="0.3">
      <c r="A7729" s="3" t="s">
        <v>6581</v>
      </c>
      <c r="B7729" s="3" t="str">
        <f t="shared" si="120"/>
        <v>00497548</v>
      </c>
      <c r="C7729" s="3" t="s">
        <v>1068</v>
      </c>
    </row>
    <row r="7730" spans="1:3" x14ac:dyDescent="0.3">
      <c r="A7730" s="3" t="s">
        <v>6582</v>
      </c>
      <c r="B7730" s="3" t="str">
        <f t="shared" si="120"/>
        <v>00901234</v>
      </c>
      <c r="C7730" s="3" t="s">
        <v>1071</v>
      </c>
    </row>
    <row r="7731" spans="1:3" x14ac:dyDescent="0.3">
      <c r="A7731" s="3" t="s">
        <v>1154</v>
      </c>
      <c r="B7731" s="3" t="str">
        <f t="shared" si="120"/>
        <v>00339504</v>
      </c>
      <c r="C7731" s="3" t="s">
        <v>1068</v>
      </c>
    </row>
    <row r="7732" spans="1:3" x14ac:dyDescent="0.3">
      <c r="A7732" s="3" t="s">
        <v>6583</v>
      </c>
      <c r="B7732" s="3" t="str">
        <f t="shared" si="120"/>
        <v>00659405</v>
      </c>
      <c r="C7732" s="3" t="s">
        <v>1079</v>
      </c>
    </row>
    <row r="7733" spans="1:3" x14ac:dyDescent="0.3">
      <c r="A7733" s="3" t="s">
        <v>6584</v>
      </c>
      <c r="B7733" s="3" t="str">
        <f t="shared" si="120"/>
        <v>00437035</v>
      </c>
      <c r="C7733" s="3" t="s">
        <v>1071</v>
      </c>
    </row>
    <row r="7734" spans="1:3" x14ac:dyDescent="0.3">
      <c r="A7734" s="3" t="s">
        <v>6584</v>
      </c>
      <c r="B7734" s="3" t="str">
        <f t="shared" si="120"/>
        <v>00437035</v>
      </c>
      <c r="C7734" s="3" t="s">
        <v>1071</v>
      </c>
    </row>
    <row r="7735" spans="1:3" x14ac:dyDescent="0.3">
      <c r="A7735" s="3" t="s">
        <v>6059</v>
      </c>
      <c r="B7735" s="3" t="str">
        <f t="shared" si="120"/>
        <v>00302116</v>
      </c>
      <c r="C7735" s="3" t="s">
        <v>1067</v>
      </c>
    </row>
    <row r="7736" spans="1:3" x14ac:dyDescent="0.3">
      <c r="A7736" s="3" t="s">
        <v>6585</v>
      </c>
      <c r="B7736" s="3" t="str">
        <f t="shared" si="120"/>
        <v>00290963</v>
      </c>
      <c r="C7736" s="3" t="s">
        <v>110</v>
      </c>
    </row>
    <row r="7737" spans="1:3" x14ac:dyDescent="0.3">
      <c r="A7737" s="3" t="s">
        <v>6586</v>
      </c>
      <c r="B7737" s="3" t="str">
        <f t="shared" si="120"/>
        <v>00471706</v>
      </c>
      <c r="C7737" s="3" t="s">
        <v>1071</v>
      </c>
    </row>
    <row r="7738" spans="1:3" x14ac:dyDescent="0.3">
      <c r="A7738" s="3" t="s">
        <v>838</v>
      </c>
      <c r="B7738" s="3" t="str">
        <f t="shared" si="120"/>
        <v>00464467</v>
      </c>
      <c r="C7738" s="3" t="s">
        <v>1071</v>
      </c>
    </row>
    <row r="7739" spans="1:3" x14ac:dyDescent="0.3">
      <c r="A7739" s="3" t="s">
        <v>6587</v>
      </c>
      <c r="B7739" s="3" t="str">
        <f t="shared" si="120"/>
        <v>00524693</v>
      </c>
      <c r="C7739" s="3" t="s">
        <v>1067</v>
      </c>
    </row>
    <row r="7740" spans="1:3" x14ac:dyDescent="0.3">
      <c r="A7740" s="3" t="s">
        <v>6588</v>
      </c>
      <c r="B7740" s="3" t="str">
        <f t="shared" si="120"/>
        <v>00054154</v>
      </c>
      <c r="C7740" s="3" t="s">
        <v>1067</v>
      </c>
    </row>
    <row r="7741" spans="1:3" x14ac:dyDescent="0.3">
      <c r="A7741" s="3" t="s">
        <v>1820</v>
      </c>
      <c r="B7741" s="3" t="str">
        <f t="shared" si="120"/>
        <v>00328619</v>
      </c>
      <c r="C7741" s="3" t="s">
        <v>1067</v>
      </c>
    </row>
    <row r="7742" spans="1:3" x14ac:dyDescent="0.3">
      <c r="A7742" s="3" t="s">
        <v>6589</v>
      </c>
      <c r="B7742" s="3" t="str">
        <f t="shared" si="120"/>
        <v>00149667</v>
      </c>
      <c r="C7742" s="3" t="s">
        <v>1079</v>
      </c>
    </row>
    <row r="7743" spans="1:3" x14ac:dyDescent="0.3">
      <c r="A7743" s="3" t="s">
        <v>256</v>
      </c>
      <c r="B7743" s="3" t="str">
        <f t="shared" si="120"/>
        <v>00022470</v>
      </c>
      <c r="C7743" s="3" t="s">
        <v>1067</v>
      </c>
    </row>
    <row r="7744" spans="1:3" x14ac:dyDescent="0.3">
      <c r="A7744" s="3" t="s">
        <v>256</v>
      </c>
      <c r="B7744" s="3" t="str">
        <f t="shared" si="120"/>
        <v>00022470</v>
      </c>
      <c r="C7744" s="3" t="s">
        <v>1067</v>
      </c>
    </row>
    <row r="7745" spans="1:3" x14ac:dyDescent="0.3">
      <c r="A7745" s="3" t="s">
        <v>4785</v>
      </c>
      <c r="B7745" s="3" t="str">
        <f t="shared" si="120"/>
        <v>00255113</v>
      </c>
      <c r="C7745" s="3" t="s">
        <v>1068</v>
      </c>
    </row>
    <row r="7746" spans="1:3" x14ac:dyDescent="0.3">
      <c r="A7746" s="3" t="s">
        <v>6590</v>
      </c>
      <c r="B7746" s="3" t="str">
        <f t="shared" si="120"/>
        <v>00365572</v>
      </c>
      <c r="C7746" s="3" t="s">
        <v>1068</v>
      </c>
    </row>
    <row r="7747" spans="1:3" x14ac:dyDescent="0.3">
      <c r="A7747" s="3" t="s">
        <v>5350</v>
      </c>
      <c r="B7747" s="3" t="str">
        <f t="shared" ref="B7747:B7810" si="121">CLEAN(A7747)</f>
        <v>00244707</v>
      </c>
      <c r="C7747" s="3" t="s">
        <v>110</v>
      </c>
    </row>
    <row r="7748" spans="1:3" x14ac:dyDescent="0.3">
      <c r="A7748" s="3" t="s">
        <v>6591</v>
      </c>
      <c r="B7748" s="3" t="str">
        <f t="shared" si="121"/>
        <v>00901587</v>
      </c>
      <c r="C7748" s="3" t="s">
        <v>1079</v>
      </c>
    </row>
    <row r="7749" spans="1:3" x14ac:dyDescent="0.3">
      <c r="A7749" s="3" t="s">
        <v>6592</v>
      </c>
      <c r="B7749" s="3" t="str">
        <f t="shared" si="121"/>
        <v>00433095</v>
      </c>
      <c r="C7749" s="3" t="s">
        <v>1068</v>
      </c>
    </row>
    <row r="7750" spans="1:3" x14ac:dyDescent="0.3">
      <c r="A7750" s="3" t="s">
        <v>6593</v>
      </c>
      <c r="B7750" s="3" t="str">
        <f t="shared" si="121"/>
        <v>00566878</v>
      </c>
      <c r="C7750" s="3" t="s">
        <v>110</v>
      </c>
    </row>
    <row r="7751" spans="1:3" x14ac:dyDescent="0.3">
      <c r="A7751" s="3" t="s">
        <v>6594</v>
      </c>
      <c r="B7751" s="3" t="str">
        <f t="shared" si="121"/>
        <v>00357674</v>
      </c>
      <c r="C7751" s="3" t="s">
        <v>110</v>
      </c>
    </row>
    <row r="7752" spans="1:3" x14ac:dyDescent="0.3">
      <c r="A7752" s="3" t="s">
        <v>6595</v>
      </c>
      <c r="B7752" s="3" t="str">
        <f t="shared" si="121"/>
        <v>00403694</v>
      </c>
      <c r="C7752" s="3" t="s">
        <v>110</v>
      </c>
    </row>
    <row r="7753" spans="1:3" x14ac:dyDescent="0.3">
      <c r="A7753" s="3" t="s">
        <v>6317</v>
      </c>
      <c r="B7753" s="3" t="str">
        <f t="shared" si="121"/>
        <v>00074599</v>
      </c>
      <c r="C7753" s="3" t="s">
        <v>1079</v>
      </c>
    </row>
    <row r="7754" spans="1:3" x14ac:dyDescent="0.3">
      <c r="A7754" s="3" t="s">
        <v>6318</v>
      </c>
      <c r="B7754" s="3" t="str">
        <f t="shared" si="121"/>
        <v>00156083</v>
      </c>
      <c r="C7754" s="3" t="s">
        <v>1067</v>
      </c>
    </row>
    <row r="7755" spans="1:3" x14ac:dyDescent="0.3">
      <c r="A7755" s="3" t="s">
        <v>6596</v>
      </c>
      <c r="B7755" s="3" t="str">
        <f t="shared" si="121"/>
        <v>00334230</v>
      </c>
      <c r="C7755" s="3" t="s">
        <v>1067</v>
      </c>
    </row>
    <row r="7756" spans="1:3" x14ac:dyDescent="0.3">
      <c r="A7756" s="3" t="s">
        <v>6597</v>
      </c>
      <c r="B7756" s="3" t="str">
        <f t="shared" si="121"/>
        <v>00540904</v>
      </c>
      <c r="C7756" s="3" t="s">
        <v>110</v>
      </c>
    </row>
    <row r="7757" spans="1:3" x14ac:dyDescent="0.3">
      <c r="A7757" s="3" t="s">
        <v>4998</v>
      </c>
      <c r="B7757" s="3" t="str">
        <f t="shared" si="121"/>
        <v>00433116</v>
      </c>
      <c r="C7757" s="3" t="s">
        <v>1068</v>
      </c>
    </row>
    <row r="7758" spans="1:3" x14ac:dyDescent="0.3">
      <c r="A7758" s="3" t="s">
        <v>5569</v>
      </c>
      <c r="B7758" s="3" t="str">
        <f t="shared" si="121"/>
        <v>00479797</v>
      </c>
      <c r="C7758" s="3" t="s">
        <v>1071</v>
      </c>
    </row>
    <row r="7759" spans="1:3" x14ac:dyDescent="0.3">
      <c r="A7759" s="3" t="s">
        <v>5569</v>
      </c>
      <c r="B7759" s="3" t="str">
        <f t="shared" si="121"/>
        <v>00479797</v>
      </c>
      <c r="C7759" s="3" t="s">
        <v>1071</v>
      </c>
    </row>
    <row r="7760" spans="1:3" x14ac:dyDescent="0.3">
      <c r="A7760" s="3" t="s">
        <v>1448</v>
      </c>
      <c r="B7760" s="3" t="str">
        <f t="shared" si="121"/>
        <v>00365625</v>
      </c>
      <c r="C7760" s="3" t="s">
        <v>1068</v>
      </c>
    </row>
    <row r="7761" spans="1:3" x14ac:dyDescent="0.3">
      <c r="A7761" s="3" t="s">
        <v>6598</v>
      </c>
      <c r="B7761" s="3" t="str">
        <f t="shared" si="121"/>
        <v>00368440</v>
      </c>
      <c r="C7761" s="3" t="s">
        <v>1071</v>
      </c>
    </row>
    <row r="7762" spans="1:3" x14ac:dyDescent="0.3">
      <c r="A7762" s="3" t="s">
        <v>6599</v>
      </c>
      <c r="B7762" s="3" t="str">
        <f t="shared" si="121"/>
        <v>00202135</v>
      </c>
      <c r="C7762" s="3" t="s">
        <v>1079</v>
      </c>
    </row>
    <row r="7763" spans="1:3" x14ac:dyDescent="0.3">
      <c r="A7763" s="3" t="s">
        <v>6600</v>
      </c>
      <c r="B7763" s="3" t="str">
        <f t="shared" si="121"/>
        <v>00199999</v>
      </c>
      <c r="C7763" s="3" t="s">
        <v>110</v>
      </c>
    </row>
    <row r="7764" spans="1:3" x14ac:dyDescent="0.3">
      <c r="A7764" s="3" t="s">
        <v>6601</v>
      </c>
      <c r="B7764" s="3" t="str">
        <f t="shared" si="121"/>
        <v>00071855</v>
      </c>
      <c r="C7764" s="3" t="s">
        <v>1067</v>
      </c>
    </row>
    <row r="7765" spans="1:3" x14ac:dyDescent="0.3">
      <c r="A7765" s="3" t="s">
        <v>6601</v>
      </c>
      <c r="B7765" s="3" t="str">
        <f t="shared" si="121"/>
        <v>00071855</v>
      </c>
      <c r="C7765" s="3" t="s">
        <v>1067</v>
      </c>
    </row>
    <row r="7766" spans="1:3" x14ac:dyDescent="0.3">
      <c r="A7766" s="3" t="s">
        <v>838</v>
      </c>
      <c r="B7766" s="3" t="str">
        <f t="shared" si="121"/>
        <v>00464467</v>
      </c>
      <c r="C7766" s="3" t="s">
        <v>1071</v>
      </c>
    </row>
    <row r="7767" spans="1:3" x14ac:dyDescent="0.3">
      <c r="A7767" s="3" t="s">
        <v>1512</v>
      </c>
      <c r="B7767" s="3" t="str">
        <f t="shared" si="121"/>
        <v>00028079</v>
      </c>
      <c r="C7767" s="3" t="s">
        <v>1079</v>
      </c>
    </row>
    <row r="7768" spans="1:3" x14ac:dyDescent="0.3">
      <c r="A7768" s="3" t="s">
        <v>5511</v>
      </c>
      <c r="B7768" s="3" t="str">
        <f t="shared" si="121"/>
        <v>00700753</v>
      </c>
      <c r="C7768" s="3" t="s">
        <v>110</v>
      </c>
    </row>
    <row r="7769" spans="1:3" x14ac:dyDescent="0.3">
      <c r="A7769" s="3" t="s">
        <v>6602</v>
      </c>
      <c r="B7769" s="3" t="str">
        <f t="shared" si="121"/>
        <v>00197996</v>
      </c>
      <c r="C7769" s="3" t="s">
        <v>1068</v>
      </c>
    </row>
    <row r="7770" spans="1:3" x14ac:dyDescent="0.3">
      <c r="A7770" s="3" t="s">
        <v>6603</v>
      </c>
      <c r="B7770" s="3" t="str">
        <f t="shared" si="121"/>
        <v>00257305</v>
      </c>
      <c r="C7770" s="3" t="s">
        <v>1068</v>
      </c>
    </row>
    <row r="7771" spans="1:3" x14ac:dyDescent="0.3">
      <c r="A7771" s="3" t="s">
        <v>6604</v>
      </c>
      <c r="B7771" s="3" t="str">
        <f t="shared" si="121"/>
        <v>00629794</v>
      </c>
      <c r="C7771" s="3" t="s">
        <v>1079</v>
      </c>
    </row>
    <row r="7772" spans="1:3" x14ac:dyDescent="0.3">
      <c r="A7772" s="3" t="s">
        <v>6605</v>
      </c>
      <c r="B7772" s="3" t="str">
        <f t="shared" si="121"/>
        <v>00382639</v>
      </c>
      <c r="C7772" s="3" t="s">
        <v>1071</v>
      </c>
    </row>
    <row r="7773" spans="1:3" x14ac:dyDescent="0.3">
      <c r="A7773" s="3" t="s">
        <v>6606</v>
      </c>
      <c r="B7773" s="3" t="str">
        <f t="shared" si="121"/>
        <v>00464445</v>
      </c>
      <c r="C7773" s="3" t="s">
        <v>1068</v>
      </c>
    </row>
    <row r="7774" spans="1:3" x14ac:dyDescent="0.3">
      <c r="A7774" s="3" t="s">
        <v>6607</v>
      </c>
      <c r="B7774" s="3" t="str">
        <f t="shared" si="121"/>
        <v>00248022</v>
      </c>
      <c r="C7774" s="3" t="s">
        <v>1068</v>
      </c>
    </row>
    <row r="7775" spans="1:3" x14ac:dyDescent="0.3">
      <c r="A7775" s="3" t="s">
        <v>6607</v>
      </c>
      <c r="B7775" s="3" t="str">
        <f t="shared" si="121"/>
        <v>00248022</v>
      </c>
      <c r="C7775" s="3" t="s">
        <v>1068</v>
      </c>
    </row>
    <row r="7776" spans="1:3" x14ac:dyDescent="0.3">
      <c r="A7776" s="3" t="s">
        <v>6608</v>
      </c>
      <c r="B7776" s="3" t="str">
        <f t="shared" si="121"/>
        <v>00326723</v>
      </c>
      <c r="C7776" s="3" t="s">
        <v>110</v>
      </c>
    </row>
    <row r="7777" spans="1:3" x14ac:dyDescent="0.3">
      <c r="A7777" s="3" t="s">
        <v>6609</v>
      </c>
      <c r="B7777" s="3" t="str">
        <f t="shared" si="121"/>
        <v>00155665</v>
      </c>
      <c r="C7777" s="3" t="s">
        <v>1068</v>
      </c>
    </row>
    <row r="7778" spans="1:3" x14ac:dyDescent="0.3">
      <c r="A7778" s="3" t="s">
        <v>6609</v>
      </c>
      <c r="B7778" s="3" t="str">
        <f t="shared" si="121"/>
        <v>00155665</v>
      </c>
      <c r="C7778" s="3" t="s">
        <v>1068</v>
      </c>
    </row>
    <row r="7779" spans="1:3" x14ac:dyDescent="0.3">
      <c r="A7779" s="3" t="s">
        <v>6609</v>
      </c>
      <c r="B7779" s="3" t="str">
        <f t="shared" si="121"/>
        <v>00155665</v>
      </c>
      <c r="C7779" s="3" t="s">
        <v>1068</v>
      </c>
    </row>
    <row r="7780" spans="1:3" x14ac:dyDescent="0.3">
      <c r="A7780" s="3" t="s">
        <v>6610</v>
      </c>
      <c r="B7780" s="3" t="str">
        <f t="shared" si="121"/>
        <v>00440477</v>
      </c>
      <c r="C7780" s="3" t="s">
        <v>1067</v>
      </c>
    </row>
    <row r="7781" spans="1:3" x14ac:dyDescent="0.3">
      <c r="A7781" s="3" t="s">
        <v>6611</v>
      </c>
      <c r="B7781" s="3" t="str">
        <f t="shared" si="121"/>
        <v>00502369</v>
      </c>
      <c r="C7781" s="3" t="s">
        <v>110</v>
      </c>
    </row>
    <row r="7782" spans="1:3" x14ac:dyDescent="0.3">
      <c r="A7782" s="3" t="s">
        <v>6612</v>
      </c>
      <c r="B7782" s="3" t="str">
        <f t="shared" si="121"/>
        <v>00290961</v>
      </c>
      <c r="C7782" s="3" t="s">
        <v>110</v>
      </c>
    </row>
    <row r="7783" spans="1:3" x14ac:dyDescent="0.3">
      <c r="A7783" s="3" t="s">
        <v>6613</v>
      </c>
      <c r="B7783" s="3" t="str">
        <f t="shared" si="121"/>
        <v>00502031</v>
      </c>
      <c r="C7783" s="3" t="s">
        <v>110</v>
      </c>
    </row>
    <row r="7784" spans="1:3" x14ac:dyDescent="0.3">
      <c r="A7784" s="3" t="s">
        <v>6614</v>
      </c>
      <c r="B7784" s="3" t="str">
        <f t="shared" si="121"/>
        <v>00338037</v>
      </c>
      <c r="C7784" s="3" t="s">
        <v>1067</v>
      </c>
    </row>
    <row r="7785" spans="1:3" x14ac:dyDescent="0.3">
      <c r="A7785" s="3" t="s">
        <v>6615</v>
      </c>
      <c r="B7785" s="3" t="str">
        <f t="shared" si="121"/>
        <v>00381712</v>
      </c>
      <c r="C7785" s="3" t="s">
        <v>1071</v>
      </c>
    </row>
    <row r="7786" spans="1:3" x14ac:dyDescent="0.3">
      <c r="A7786" s="3" t="s">
        <v>5401</v>
      </c>
      <c r="B7786" s="3" t="str">
        <f t="shared" si="121"/>
        <v>00071729</v>
      </c>
      <c r="C7786" s="3" t="s">
        <v>1067</v>
      </c>
    </row>
    <row r="7787" spans="1:3" x14ac:dyDescent="0.3">
      <c r="A7787" s="3" t="s">
        <v>6616</v>
      </c>
      <c r="B7787" s="3" t="str">
        <f t="shared" si="121"/>
        <v>00123710</v>
      </c>
      <c r="C7787" s="3" t="s">
        <v>110</v>
      </c>
    </row>
    <row r="7788" spans="1:3" x14ac:dyDescent="0.3">
      <c r="A7788" s="3" t="s">
        <v>6617</v>
      </c>
      <c r="B7788" s="3" t="str">
        <f t="shared" si="121"/>
        <v>00514861</v>
      </c>
      <c r="C7788" s="3" t="s">
        <v>110</v>
      </c>
    </row>
    <row r="7789" spans="1:3" x14ac:dyDescent="0.3">
      <c r="A7789" s="3" t="s">
        <v>5346</v>
      </c>
      <c r="B7789" s="3" t="str">
        <f t="shared" si="121"/>
        <v>00439921</v>
      </c>
      <c r="C7789" s="3" t="s">
        <v>1067</v>
      </c>
    </row>
    <row r="7790" spans="1:3" x14ac:dyDescent="0.3">
      <c r="A7790" s="3" t="s">
        <v>6618</v>
      </c>
      <c r="B7790" s="3" t="str">
        <f t="shared" si="121"/>
        <v>00433477</v>
      </c>
      <c r="C7790" s="3" t="s">
        <v>110</v>
      </c>
    </row>
    <row r="7791" spans="1:3" x14ac:dyDescent="0.3">
      <c r="A7791" s="3" t="s">
        <v>3045</v>
      </c>
      <c r="B7791" s="3" t="str">
        <f t="shared" si="121"/>
        <v>00234080</v>
      </c>
      <c r="C7791" s="3" t="s">
        <v>1068</v>
      </c>
    </row>
    <row r="7792" spans="1:3" x14ac:dyDescent="0.3">
      <c r="A7792" s="3" t="s">
        <v>1673</v>
      </c>
      <c r="B7792" s="3" t="str">
        <f t="shared" si="121"/>
        <v>00038552</v>
      </c>
      <c r="C7792" s="3" t="s">
        <v>1079</v>
      </c>
    </row>
    <row r="7793" spans="1:3" x14ac:dyDescent="0.3">
      <c r="A7793" s="3" t="s">
        <v>4834</v>
      </c>
      <c r="B7793" s="3" t="str">
        <f t="shared" si="121"/>
        <v>00277010</v>
      </c>
      <c r="C7793" s="3" t="s">
        <v>1068</v>
      </c>
    </row>
    <row r="7794" spans="1:3" x14ac:dyDescent="0.3">
      <c r="A7794" s="3" t="s">
        <v>88</v>
      </c>
      <c r="B7794" s="3" t="str">
        <f t="shared" si="121"/>
        <v>00506276</v>
      </c>
      <c r="C7794" s="3" t="s">
        <v>1068</v>
      </c>
    </row>
    <row r="7795" spans="1:3" x14ac:dyDescent="0.3">
      <c r="A7795" s="3" t="s">
        <v>6619</v>
      </c>
      <c r="B7795" s="3" t="str">
        <f t="shared" si="121"/>
        <v>00380430</v>
      </c>
      <c r="C7795" s="3" t="s">
        <v>1071</v>
      </c>
    </row>
    <row r="7796" spans="1:3" x14ac:dyDescent="0.3">
      <c r="A7796" s="3" t="s">
        <v>1641</v>
      </c>
      <c r="B7796" s="3" t="str">
        <f t="shared" si="121"/>
        <v>00011466</v>
      </c>
      <c r="C7796" s="3" t="s">
        <v>1079</v>
      </c>
    </row>
    <row r="7797" spans="1:3" x14ac:dyDescent="0.3">
      <c r="A7797" s="3" t="s">
        <v>1641</v>
      </c>
      <c r="B7797" s="3" t="str">
        <f t="shared" si="121"/>
        <v>00011466</v>
      </c>
      <c r="C7797" s="3" t="s">
        <v>1079</v>
      </c>
    </row>
    <row r="7798" spans="1:3" x14ac:dyDescent="0.3">
      <c r="A7798" s="3" t="s">
        <v>4957</v>
      </c>
      <c r="B7798" s="3" t="str">
        <f t="shared" si="121"/>
        <v>00652893</v>
      </c>
      <c r="C7798" s="3" t="s">
        <v>1071</v>
      </c>
    </row>
    <row r="7799" spans="1:3" x14ac:dyDescent="0.3">
      <c r="A7799" s="3" t="s">
        <v>4957</v>
      </c>
      <c r="B7799" s="3" t="str">
        <f t="shared" si="121"/>
        <v>00652893</v>
      </c>
      <c r="C7799" s="3" t="s">
        <v>1071</v>
      </c>
    </row>
    <row r="7800" spans="1:3" x14ac:dyDescent="0.3">
      <c r="A7800" s="3" t="s">
        <v>5648</v>
      </c>
      <c r="B7800" s="3" t="str">
        <f t="shared" si="121"/>
        <v>00486419</v>
      </c>
      <c r="C7800" s="3" t="s">
        <v>1071</v>
      </c>
    </row>
    <row r="7801" spans="1:3" x14ac:dyDescent="0.3">
      <c r="A7801" s="3" t="s">
        <v>5921</v>
      </c>
      <c r="B7801" s="3" t="str">
        <f t="shared" si="121"/>
        <v>00633260</v>
      </c>
      <c r="C7801" s="3" t="s">
        <v>110</v>
      </c>
    </row>
    <row r="7802" spans="1:3" x14ac:dyDescent="0.3">
      <c r="A7802" s="3" t="s">
        <v>2761</v>
      </c>
      <c r="B7802" s="3" t="str">
        <f t="shared" si="121"/>
        <v>00411928</v>
      </c>
      <c r="C7802" s="3" t="s">
        <v>110</v>
      </c>
    </row>
    <row r="7803" spans="1:3" x14ac:dyDescent="0.3">
      <c r="A7803" s="3" t="s">
        <v>2165</v>
      </c>
      <c r="B7803" s="3" t="str">
        <f t="shared" si="121"/>
        <v>00265648</v>
      </c>
      <c r="C7803" s="3" t="s">
        <v>110</v>
      </c>
    </row>
    <row r="7804" spans="1:3" x14ac:dyDescent="0.3">
      <c r="A7804" s="3" t="s">
        <v>6620</v>
      </c>
      <c r="B7804" s="3" t="str">
        <f t="shared" si="121"/>
        <v>00488304</v>
      </c>
      <c r="C7804" s="3" t="s">
        <v>1071</v>
      </c>
    </row>
    <row r="7805" spans="1:3" x14ac:dyDescent="0.3">
      <c r="A7805" s="3" t="s">
        <v>767</v>
      </c>
      <c r="B7805" s="3" t="str">
        <f t="shared" si="121"/>
        <v>00309496</v>
      </c>
      <c r="C7805" s="3" t="s">
        <v>110</v>
      </c>
    </row>
    <row r="7806" spans="1:3" x14ac:dyDescent="0.3">
      <c r="A7806" s="3" t="s">
        <v>6621</v>
      </c>
      <c r="B7806" s="3" t="str">
        <f t="shared" si="121"/>
        <v>00149920</v>
      </c>
      <c r="C7806" s="3" t="s">
        <v>110</v>
      </c>
    </row>
    <row r="7807" spans="1:3" x14ac:dyDescent="0.3">
      <c r="A7807" s="3" t="s">
        <v>6622</v>
      </c>
      <c r="B7807" s="3" t="str">
        <f t="shared" si="121"/>
        <v>00145287</v>
      </c>
      <c r="C7807" s="3" t="s">
        <v>110</v>
      </c>
    </row>
    <row r="7808" spans="1:3" x14ac:dyDescent="0.3">
      <c r="A7808" s="3" t="s">
        <v>6621</v>
      </c>
      <c r="B7808" s="3" t="str">
        <f t="shared" si="121"/>
        <v>00149920</v>
      </c>
      <c r="C7808" s="3" t="s">
        <v>110</v>
      </c>
    </row>
    <row r="7809" spans="1:3" x14ac:dyDescent="0.3">
      <c r="A7809" s="3" t="s">
        <v>6621</v>
      </c>
      <c r="B7809" s="3" t="str">
        <f t="shared" si="121"/>
        <v>00149920</v>
      </c>
      <c r="C7809" s="3" t="s">
        <v>110</v>
      </c>
    </row>
    <row r="7810" spans="1:3" x14ac:dyDescent="0.3">
      <c r="A7810" s="3" t="s">
        <v>1261</v>
      </c>
      <c r="B7810" s="3" t="str">
        <f t="shared" si="121"/>
        <v>00148862</v>
      </c>
      <c r="C7810" s="3" t="s">
        <v>110</v>
      </c>
    </row>
    <row r="7811" spans="1:3" x14ac:dyDescent="0.3">
      <c r="A7811" s="3" t="s">
        <v>978</v>
      </c>
      <c r="B7811" s="3" t="str">
        <f t="shared" ref="B7811:B7874" si="122">CLEAN(A7811)</f>
        <v>00316263</v>
      </c>
      <c r="C7811" s="3" t="s">
        <v>110</v>
      </c>
    </row>
    <row r="7812" spans="1:3" x14ac:dyDescent="0.3">
      <c r="A7812" s="3" t="s">
        <v>978</v>
      </c>
      <c r="B7812" s="3" t="str">
        <f t="shared" si="122"/>
        <v>00316263</v>
      </c>
      <c r="C7812" s="3" t="s">
        <v>110</v>
      </c>
    </row>
    <row r="7813" spans="1:3" x14ac:dyDescent="0.3">
      <c r="A7813" s="3" t="s">
        <v>6623</v>
      </c>
      <c r="B7813" s="3" t="str">
        <f t="shared" si="122"/>
        <v>00203058</v>
      </c>
      <c r="C7813" s="3" t="s">
        <v>1067</v>
      </c>
    </row>
    <row r="7814" spans="1:3" x14ac:dyDescent="0.3">
      <c r="A7814" s="3" t="s">
        <v>6624</v>
      </c>
      <c r="B7814" s="3" t="str">
        <f t="shared" si="122"/>
        <v>00561611</v>
      </c>
      <c r="C7814" s="3" t="s">
        <v>1071</v>
      </c>
    </row>
    <row r="7815" spans="1:3" x14ac:dyDescent="0.3">
      <c r="A7815" s="3" t="s">
        <v>6625</v>
      </c>
      <c r="B7815" s="3" t="str">
        <f t="shared" si="122"/>
        <v>00156315</v>
      </c>
      <c r="C7815" s="3" t="s">
        <v>1071</v>
      </c>
    </row>
    <row r="7816" spans="1:3" x14ac:dyDescent="0.3">
      <c r="A7816" s="3" t="s">
        <v>4446</v>
      </c>
      <c r="B7816" s="3" t="str">
        <f t="shared" si="122"/>
        <v>00381717</v>
      </c>
      <c r="C7816" s="3" t="s">
        <v>1071</v>
      </c>
    </row>
    <row r="7817" spans="1:3" x14ac:dyDescent="0.3">
      <c r="A7817" s="3" t="s">
        <v>6626</v>
      </c>
      <c r="B7817" s="3" t="str">
        <f t="shared" si="122"/>
        <v>00505385</v>
      </c>
      <c r="C7817" s="3" t="s">
        <v>110</v>
      </c>
    </row>
    <row r="7818" spans="1:3" x14ac:dyDescent="0.3">
      <c r="A7818" s="3" t="s">
        <v>6627</v>
      </c>
      <c r="B7818" s="3" t="str">
        <f t="shared" si="122"/>
        <v>00393550</v>
      </c>
      <c r="C7818" s="3" t="s">
        <v>1071</v>
      </c>
    </row>
    <row r="7819" spans="1:3" x14ac:dyDescent="0.3">
      <c r="A7819" s="3" t="s">
        <v>6628</v>
      </c>
      <c r="B7819" s="3" t="str">
        <f t="shared" si="122"/>
        <v>00460071</v>
      </c>
      <c r="C7819" s="3" t="s">
        <v>1071</v>
      </c>
    </row>
    <row r="7820" spans="1:3" x14ac:dyDescent="0.3">
      <c r="A7820" s="3" t="s">
        <v>6629</v>
      </c>
      <c r="B7820" s="3" t="str">
        <f t="shared" si="122"/>
        <v>00527553</v>
      </c>
      <c r="C7820" s="3" t="s">
        <v>1071</v>
      </c>
    </row>
    <row r="7821" spans="1:3" x14ac:dyDescent="0.3">
      <c r="A7821" s="3" t="s">
        <v>6630</v>
      </c>
      <c r="B7821" s="3" t="str">
        <f t="shared" si="122"/>
        <v>00000957</v>
      </c>
      <c r="C7821" s="3" t="s">
        <v>1068</v>
      </c>
    </row>
    <row r="7822" spans="1:3" x14ac:dyDescent="0.3">
      <c r="A7822" s="3" t="s">
        <v>6631</v>
      </c>
      <c r="B7822" s="3" t="str">
        <f t="shared" si="122"/>
        <v>00565994</v>
      </c>
      <c r="C7822" s="3" t="s">
        <v>1071</v>
      </c>
    </row>
    <row r="7823" spans="1:3" x14ac:dyDescent="0.3">
      <c r="A7823" s="3" t="s">
        <v>6246</v>
      </c>
      <c r="B7823" s="3" t="str">
        <f t="shared" si="122"/>
        <v>00389370</v>
      </c>
      <c r="C7823" s="3" t="s">
        <v>1067</v>
      </c>
    </row>
    <row r="7824" spans="1:3" x14ac:dyDescent="0.3">
      <c r="A7824" s="3" t="s">
        <v>6632</v>
      </c>
      <c r="B7824" s="3" t="str">
        <f t="shared" si="122"/>
        <v>00417522</v>
      </c>
      <c r="C7824" s="3" t="s">
        <v>1068</v>
      </c>
    </row>
    <row r="7825" spans="1:3" x14ac:dyDescent="0.3">
      <c r="A7825" s="3" t="s">
        <v>6633</v>
      </c>
      <c r="B7825" s="3" t="str">
        <f t="shared" si="122"/>
        <v>00900799</v>
      </c>
      <c r="C7825" s="3" t="s">
        <v>1071</v>
      </c>
    </row>
    <row r="7826" spans="1:3" x14ac:dyDescent="0.3">
      <c r="A7826" s="3" t="s">
        <v>6634</v>
      </c>
      <c r="B7826" s="3" t="str">
        <f t="shared" si="122"/>
        <v>00229565</v>
      </c>
      <c r="C7826" s="3" t="s">
        <v>1067</v>
      </c>
    </row>
    <row r="7827" spans="1:3" x14ac:dyDescent="0.3">
      <c r="A7827" s="3" t="s">
        <v>6634</v>
      </c>
      <c r="B7827" s="3" t="str">
        <f t="shared" si="122"/>
        <v>00229565</v>
      </c>
      <c r="C7827" s="3" t="s">
        <v>1067</v>
      </c>
    </row>
    <row r="7828" spans="1:3" x14ac:dyDescent="0.3">
      <c r="A7828" s="3" t="s">
        <v>6634</v>
      </c>
      <c r="B7828" s="3" t="str">
        <f t="shared" si="122"/>
        <v>00229565</v>
      </c>
      <c r="C7828" s="3" t="s">
        <v>1067</v>
      </c>
    </row>
    <row r="7829" spans="1:3" x14ac:dyDescent="0.3">
      <c r="A7829" s="3" t="s">
        <v>6634</v>
      </c>
      <c r="B7829" s="3" t="str">
        <f t="shared" si="122"/>
        <v>00229565</v>
      </c>
      <c r="C7829" s="3" t="s">
        <v>1067</v>
      </c>
    </row>
    <row r="7830" spans="1:3" x14ac:dyDescent="0.3">
      <c r="A7830" s="3" t="s">
        <v>6634</v>
      </c>
      <c r="B7830" s="3" t="str">
        <f t="shared" si="122"/>
        <v>00229565</v>
      </c>
      <c r="C7830" s="3" t="s">
        <v>1067</v>
      </c>
    </row>
    <row r="7831" spans="1:3" x14ac:dyDescent="0.3">
      <c r="A7831" s="3" t="s">
        <v>6634</v>
      </c>
      <c r="B7831" s="3" t="str">
        <f t="shared" si="122"/>
        <v>00229565</v>
      </c>
      <c r="C7831" s="3" t="s">
        <v>1067</v>
      </c>
    </row>
    <row r="7832" spans="1:3" x14ac:dyDescent="0.3">
      <c r="A7832" s="3" t="s">
        <v>6635</v>
      </c>
      <c r="B7832" s="3" t="str">
        <f t="shared" si="122"/>
        <v>00561637</v>
      </c>
      <c r="C7832" s="3" t="s">
        <v>1071</v>
      </c>
    </row>
    <row r="7833" spans="1:3" x14ac:dyDescent="0.3">
      <c r="A7833" s="3" t="s">
        <v>6636</v>
      </c>
      <c r="B7833" s="3" t="str">
        <f t="shared" si="122"/>
        <v>00361932</v>
      </c>
      <c r="C7833" s="3" t="s">
        <v>1068</v>
      </c>
    </row>
    <row r="7834" spans="1:3" x14ac:dyDescent="0.3">
      <c r="A7834" s="3" t="s">
        <v>6637</v>
      </c>
      <c r="B7834" s="3" t="str">
        <f t="shared" si="122"/>
        <v>00198228</v>
      </c>
      <c r="C7834" s="3" t="s">
        <v>110</v>
      </c>
    </row>
    <row r="7835" spans="1:3" x14ac:dyDescent="0.3">
      <c r="A7835" s="3" t="s">
        <v>6638</v>
      </c>
      <c r="B7835" s="3" t="str">
        <f t="shared" si="122"/>
        <v>00293275</v>
      </c>
      <c r="C7835" s="3" t="s">
        <v>1068</v>
      </c>
    </row>
    <row r="7836" spans="1:3" x14ac:dyDescent="0.3">
      <c r="A7836" s="3" t="s">
        <v>6639</v>
      </c>
      <c r="B7836" s="3" t="str">
        <f t="shared" si="122"/>
        <v>00311956</v>
      </c>
      <c r="C7836" s="3" t="s">
        <v>1068</v>
      </c>
    </row>
    <row r="7837" spans="1:3" x14ac:dyDescent="0.3">
      <c r="A7837" s="3" t="s">
        <v>6640</v>
      </c>
      <c r="B7837" s="3" t="str">
        <f t="shared" si="122"/>
        <v>00439091</v>
      </c>
      <c r="C7837" s="3" t="s">
        <v>1071</v>
      </c>
    </row>
    <row r="7838" spans="1:3" x14ac:dyDescent="0.3">
      <c r="A7838" s="3" t="s">
        <v>6641</v>
      </c>
      <c r="B7838" s="3" t="str">
        <f t="shared" si="122"/>
        <v>00380381</v>
      </c>
      <c r="C7838" s="3" t="s">
        <v>1071</v>
      </c>
    </row>
    <row r="7839" spans="1:3" x14ac:dyDescent="0.3">
      <c r="A7839" s="3" t="s">
        <v>6642</v>
      </c>
      <c r="B7839" s="3" t="str">
        <f t="shared" si="122"/>
        <v>00323316</v>
      </c>
      <c r="C7839" s="3" t="s">
        <v>110</v>
      </c>
    </row>
    <row r="7840" spans="1:3" x14ac:dyDescent="0.3">
      <c r="A7840" s="3" t="s">
        <v>5880</v>
      </c>
      <c r="B7840" s="3" t="str">
        <f t="shared" si="122"/>
        <v>00190009</v>
      </c>
      <c r="C7840" s="3" t="s">
        <v>1068</v>
      </c>
    </row>
    <row r="7841" spans="1:3" x14ac:dyDescent="0.3">
      <c r="A7841" s="3" t="s">
        <v>6643</v>
      </c>
      <c r="B7841" s="3" t="str">
        <f t="shared" si="122"/>
        <v>00597186</v>
      </c>
      <c r="C7841" s="3" t="s">
        <v>1068</v>
      </c>
    </row>
    <row r="7842" spans="1:3" x14ac:dyDescent="0.3">
      <c r="A7842" s="3" t="s">
        <v>5879</v>
      </c>
      <c r="B7842" s="3" t="str">
        <f t="shared" si="122"/>
        <v>00154524</v>
      </c>
      <c r="C7842" s="3" t="s">
        <v>1068</v>
      </c>
    </row>
    <row r="7843" spans="1:3" x14ac:dyDescent="0.3">
      <c r="A7843" s="3" t="s">
        <v>6644</v>
      </c>
      <c r="B7843" s="3" t="str">
        <f t="shared" si="122"/>
        <v>00377243</v>
      </c>
      <c r="C7843" s="3" t="s">
        <v>110</v>
      </c>
    </row>
    <row r="7844" spans="1:3" x14ac:dyDescent="0.3">
      <c r="A7844" s="3" t="s">
        <v>6645</v>
      </c>
      <c r="B7844" s="3" t="str">
        <f t="shared" si="122"/>
        <v>00511481</v>
      </c>
      <c r="C7844" s="3" t="s">
        <v>1067</v>
      </c>
    </row>
    <row r="7845" spans="1:3" x14ac:dyDescent="0.3">
      <c r="A7845" s="3" t="s">
        <v>274</v>
      </c>
      <c r="B7845" s="3" t="str">
        <f t="shared" si="122"/>
        <v>00230645</v>
      </c>
      <c r="C7845" s="3" t="s">
        <v>1068</v>
      </c>
    </row>
    <row r="7846" spans="1:3" x14ac:dyDescent="0.3">
      <c r="A7846" s="3" t="s">
        <v>6646</v>
      </c>
      <c r="B7846" s="3" t="str">
        <f t="shared" si="122"/>
        <v>00011537</v>
      </c>
      <c r="C7846" s="3" t="s">
        <v>1071</v>
      </c>
    </row>
    <row r="7847" spans="1:3" x14ac:dyDescent="0.3">
      <c r="A7847" s="3" t="s">
        <v>5012</v>
      </c>
      <c r="B7847" s="3" t="str">
        <f t="shared" si="122"/>
        <v>00237497</v>
      </c>
      <c r="C7847" s="3" t="s">
        <v>110</v>
      </c>
    </row>
    <row r="7848" spans="1:3" x14ac:dyDescent="0.3">
      <c r="A7848" s="3" t="s">
        <v>6647</v>
      </c>
      <c r="B7848" s="3" t="str">
        <f t="shared" si="122"/>
        <v>00435579</v>
      </c>
      <c r="C7848" s="3" t="s">
        <v>1071</v>
      </c>
    </row>
    <row r="7849" spans="1:3" x14ac:dyDescent="0.3">
      <c r="A7849" s="3" t="s">
        <v>6648</v>
      </c>
      <c r="B7849" s="3" t="str">
        <f t="shared" si="122"/>
        <v>00442342</v>
      </c>
      <c r="C7849" s="3" t="s">
        <v>1071</v>
      </c>
    </row>
    <row r="7850" spans="1:3" x14ac:dyDescent="0.3">
      <c r="A7850" s="3" t="s">
        <v>6649</v>
      </c>
      <c r="B7850" s="3" t="str">
        <f t="shared" si="122"/>
        <v>00438985</v>
      </c>
      <c r="C7850" s="3" t="s">
        <v>1071</v>
      </c>
    </row>
    <row r="7851" spans="1:3" x14ac:dyDescent="0.3">
      <c r="A7851" s="3" t="s">
        <v>6650</v>
      </c>
      <c r="B7851" s="3" t="str">
        <f t="shared" si="122"/>
        <v>00514025</v>
      </c>
      <c r="C7851" s="3" t="s">
        <v>1071</v>
      </c>
    </row>
    <row r="7852" spans="1:3" x14ac:dyDescent="0.3">
      <c r="A7852" s="3" t="s">
        <v>6651</v>
      </c>
      <c r="B7852" s="3" t="str">
        <f t="shared" si="122"/>
        <v>00355021</v>
      </c>
      <c r="C7852" s="3" t="s">
        <v>1071</v>
      </c>
    </row>
    <row r="7853" spans="1:3" x14ac:dyDescent="0.3">
      <c r="A7853" s="3" t="s">
        <v>6652</v>
      </c>
      <c r="B7853" s="3" t="str">
        <f t="shared" si="122"/>
        <v>00502160</v>
      </c>
      <c r="C7853" s="3" t="s">
        <v>1071</v>
      </c>
    </row>
    <row r="7854" spans="1:3" x14ac:dyDescent="0.3">
      <c r="A7854" s="3" t="s">
        <v>6383</v>
      </c>
      <c r="B7854" s="3" t="str">
        <f t="shared" si="122"/>
        <v>00461070</v>
      </c>
      <c r="C7854" s="3" t="s">
        <v>1071</v>
      </c>
    </row>
    <row r="7855" spans="1:3" x14ac:dyDescent="0.3">
      <c r="A7855" s="3" t="s">
        <v>6653</v>
      </c>
      <c r="B7855" s="3" t="str">
        <f t="shared" si="122"/>
        <v>00208222</v>
      </c>
      <c r="C7855" s="3" t="s">
        <v>1071</v>
      </c>
    </row>
    <row r="7856" spans="1:3" x14ac:dyDescent="0.3">
      <c r="A7856" s="3" t="s">
        <v>6653</v>
      </c>
      <c r="B7856" s="3" t="str">
        <f t="shared" si="122"/>
        <v>00208222</v>
      </c>
      <c r="C7856" s="3" t="s">
        <v>1071</v>
      </c>
    </row>
    <row r="7857" spans="1:3" x14ac:dyDescent="0.3">
      <c r="A7857" s="3" t="s">
        <v>6654</v>
      </c>
      <c r="B7857" s="3" t="str">
        <f t="shared" si="122"/>
        <v>00334788</v>
      </c>
      <c r="C7857" s="3" t="s">
        <v>1071</v>
      </c>
    </row>
    <row r="7858" spans="1:3" x14ac:dyDescent="0.3">
      <c r="A7858" s="3" t="s">
        <v>6655</v>
      </c>
      <c r="B7858" s="3" t="str">
        <f t="shared" si="122"/>
        <v>00365777</v>
      </c>
      <c r="C7858" s="3" t="s">
        <v>1068</v>
      </c>
    </row>
    <row r="7859" spans="1:3" x14ac:dyDescent="0.3">
      <c r="A7859" s="3" t="s">
        <v>5529</v>
      </c>
      <c r="B7859" s="3" t="str">
        <f t="shared" si="122"/>
        <v>00187378</v>
      </c>
      <c r="C7859" s="3" t="s">
        <v>1067</v>
      </c>
    </row>
    <row r="7860" spans="1:3" x14ac:dyDescent="0.3">
      <c r="A7860" s="3" t="s">
        <v>6656</v>
      </c>
      <c r="B7860" s="3" t="str">
        <f t="shared" si="122"/>
        <v>00502899</v>
      </c>
      <c r="C7860" s="3" t="s">
        <v>1068</v>
      </c>
    </row>
    <row r="7861" spans="1:3" x14ac:dyDescent="0.3">
      <c r="A7861" s="3" t="s">
        <v>6657</v>
      </c>
      <c r="B7861" s="3" t="str">
        <f t="shared" si="122"/>
        <v>00092668</v>
      </c>
      <c r="C7861" s="3" t="s">
        <v>1488</v>
      </c>
    </row>
    <row r="7862" spans="1:3" x14ac:dyDescent="0.3">
      <c r="A7862" s="3" t="s">
        <v>6658</v>
      </c>
      <c r="B7862" s="3" t="str">
        <f t="shared" si="122"/>
        <v>00516364</v>
      </c>
      <c r="C7862" s="3" t="s">
        <v>1071</v>
      </c>
    </row>
    <row r="7863" spans="1:3" x14ac:dyDescent="0.3">
      <c r="A7863" s="3" t="s">
        <v>143</v>
      </c>
      <c r="B7863" s="3" t="str">
        <f t="shared" si="122"/>
        <v>88888888</v>
      </c>
      <c r="C7863" s="3" t="s">
        <v>1488</v>
      </c>
    </row>
    <row r="7864" spans="1:3" x14ac:dyDescent="0.3">
      <c r="A7864" s="3" t="s">
        <v>6659</v>
      </c>
      <c r="B7864" s="3" t="str">
        <f t="shared" si="122"/>
        <v>00471759</v>
      </c>
      <c r="C7864" s="3" t="s">
        <v>1071</v>
      </c>
    </row>
    <row r="7865" spans="1:3" x14ac:dyDescent="0.3">
      <c r="A7865" s="3" t="s">
        <v>1371</v>
      </c>
      <c r="B7865" s="3" t="str">
        <f t="shared" si="122"/>
        <v>00029022</v>
      </c>
      <c r="C7865" s="3" t="s">
        <v>1067</v>
      </c>
    </row>
    <row r="7866" spans="1:3" x14ac:dyDescent="0.3">
      <c r="A7866" s="3" t="s">
        <v>6660</v>
      </c>
      <c r="B7866" s="3" t="str">
        <f t="shared" si="122"/>
        <v>00430500</v>
      </c>
      <c r="C7866" s="3" t="s">
        <v>1071</v>
      </c>
    </row>
    <row r="7867" spans="1:3" x14ac:dyDescent="0.3">
      <c r="A7867" s="3" t="s">
        <v>6661</v>
      </c>
      <c r="B7867" s="3" t="str">
        <f t="shared" si="122"/>
        <v>00281766</v>
      </c>
      <c r="C7867" s="3" t="s">
        <v>110</v>
      </c>
    </row>
    <row r="7868" spans="1:3" x14ac:dyDescent="0.3">
      <c r="A7868" s="3" t="s">
        <v>6662</v>
      </c>
      <c r="B7868" s="3" t="str">
        <f t="shared" si="122"/>
        <v>00443298</v>
      </c>
      <c r="C7868" s="3" t="s">
        <v>1068</v>
      </c>
    </row>
    <row r="7869" spans="1:3" x14ac:dyDescent="0.3">
      <c r="A7869" s="3" t="s">
        <v>2</v>
      </c>
      <c r="B7869" s="3" t="str">
        <f t="shared" si="122"/>
        <v>00163619</v>
      </c>
      <c r="C7869" s="3" t="s">
        <v>110</v>
      </c>
    </row>
    <row r="7870" spans="1:3" x14ac:dyDescent="0.3">
      <c r="A7870" s="3" t="s">
        <v>6663</v>
      </c>
      <c r="B7870" s="3" t="str">
        <f t="shared" si="122"/>
        <v>00900256</v>
      </c>
      <c r="C7870" s="3" t="s">
        <v>1068</v>
      </c>
    </row>
    <row r="7871" spans="1:3" x14ac:dyDescent="0.3">
      <c r="A7871" s="3" t="s">
        <v>6664</v>
      </c>
      <c r="B7871" s="3" t="str">
        <f t="shared" si="122"/>
        <v>00255533</v>
      </c>
      <c r="C7871" s="3" t="s">
        <v>1068</v>
      </c>
    </row>
    <row r="7872" spans="1:3" x14ac:dyDescent="0.3">
      <c r="A7872" s="3" t="s">
        <v>6665</v>
      </c>
      <c r="B7872" s="3" t="str">
        <f t="shared" si="122"/>
        <v>00417536</v>
      </c>
      <c r="C7872" s="3" t="s">
        <v>1068</v>
      </c>
    </row>
    <row r="7873" spans="1:3" x14ac:dyDescent="0.3">
      <c r="A7873" s="3" t="s">
        <v>1510</v>
      </c>
      <c r="B7873" s="3" t="str">
        <f t="shared" si="122"/>
        <v>00139474</v>
      </c>
      <c r="C7873" s="3" t="s">
        <v>1067</v>
      </c>
    </row>
    <row r="7874" spans="1:3" x14ac:dyDescent="0.3">
      <c r="A7874" s="3" t="s">
        <v>6666</v>
      </c>
      <c r="B7874" s="3" t="str">
        <f t="shared" si="122"/>
        <v>00445427</v>
      </c>
      <c r="C7874" s="3" t="s">
        <v>1068</v>
      </c>
    </row>
    <row r="7875" spans="1:3" x14ac:dyDescent="0.3">
      <c r="A7875" s="3" t="s">
        <v>6667</v>
      </c>
      <c r="B7875" s="3" t="str">
        <f t="shared" ref="B7875:B7938" si="123">CLEAN(A7875)</f>
        <v>00502730</v>
      </c>
      <c r="C7875" s="3" t="s">
        <v>1068</v>
      </c>
    </row>
    <row r="7876" spans="1:3" x14ac:dyDescent="0.3">
      <c r="A7876" s="3" t="s">
        <v>6668</v>
      </c>
      <c r="B7876" s="3" t="str">
        <f t="shared" si="123"/>
        <v>00327529</v>
      </c>
      <c r="C7876" s="3" t="s">
        <v>1071</v>
      </c>
    </row>
    <row r="7877" spans="1:3" x14ac:dyDescent="0.3">
      <c r="A7877" s="3" t="s">
        <v>6669</v>
      </c>
      <c r="B7877" s="3" t="str">
        <f t="shared" si="123"/>
        <v>00571522</v>
      </c>
      <c r="C7877" s="3" t="s">
        <v>1067</v>
      </c>
    </row>
    <row r="7878" spans="1:3" x14ac:dyDescent="0.3">
      <c r="A7878" s="3" t="s">
        <v>5578</v>
      </c>
      <c r="B7878" s="3" t="str">
        <f t="shared" si="123"/>
        <v>00472713</v>
      </c>
      <c r="C7878" s="3" t="s">
        <v>1068</v>
      </c>
    </row>
    <row r="7879" spans="1:3" x14ac:dyDescent="0.3">
      <c r="A7879" s="3" t="s">
        <v>6670</v>
      </c>
      <c r="B7879" s="3" t="str">
        <f t="shared" si="123"/>
        <v>00495056</v>
      </c>
      <c r="C7879" s="3" t="s">
        <v>1067</v>
      </c>
    </row>
    <row r="7880" spans="1:3" x14ac:dyDescent="0.3">
      <c r="A7880" s="3" t="s">
        <v>210</v>
      </c>
      <c r="B7880" s="3" t="str">
        <f t="shared" si="123"/>
        <v>00293660</v>
      </c>
      <c r="C7880" s="3" t="s">
        <v>1068</v>
      </c>
    </row>
    <row r="7881" spans="1:3" x14ac:dyDescent="0.3">
      <c r="A7881" s="3" t="s">
        <v>6671</v>
      </c>
      <c r="B7881" s="3" t="str">
        <f t="shared" si="123"/>
        <v>00379621</v>
      </c>
      <c r="C7881" s="3" t="s">
        <v>1068</v>
      </c>
    </row>
    <row r="7882" spans="1:3" x14ac:dyDescent="0.3">
      <c r="A7882" s="3" t="s">
        <v>6672</v>
      </c>
      <c r="B7882" s="3" t="str">
        <f t="shared" si="123"/>
        <v>00369233</v>
      </c>
      <c r="C7882" s="3" t="s">
        <v>1068</v>
      </c>
    </row>
    <row r="7883" spans="1:3" x14ac:dyDescent="0.3">
      <c r="A7883" s="3" t="s">
        <v>6673</v>
      </c>
      <c r="B7883" s="3" t="str">
        <f t="shared" si="123"/>
        <v>00399258</v>
      </c>
      <c r="C7883" s="3" t="s">
        <v>1071</v>
      </c>
    </row>
    <row r="7884" spans="1:3" x14ac:dyDescent="0.3">
      <c r="A7884" s="3" t="s">
        <v>6673</v>
      </c>
      <c r="B7884" s="3" t="str">
        <f t="shared" si="123"/>
        <v>00399258</v>
      </c>
      <c r="C7884" s="3" t="s">
        <v>1071</v>
      </c>
    </row>
    <row r="7885" spans="1:3" x14ac:dyDescent="0.3">
      <c r="A7885" s="3" t="s">
        <v>6674</v>
      </c>
      <c r="B7885" s="3" t="str">
        <f t="shared" si="123"/>
        <v>00438973</v>
      </c>
      <c r="C7885" s="3" t="s">
        <v>1071</v>
      </c>
    </row>
    <row r="7886" spans="1:3" x14ac:dyDescent="0.3">
      <c r="A7886" s="3" t="s">
        <v>1053</v>
      </c>
      <c r="B7886" s="3" t="str">
        <f t="shared" si="123"/>
        <v>00S14672</v>
      </c>
      <c r="C7886" s="3" t="s">
        <v>1068</v>
      </c>
    </row>
    <row r="7887" spans="1:3" x14ac:dyDescent="0.3">
      <c r="A7887" s="3" t="s">
        <v>6675</v>
      </c>
      <c r="B7887" s="3" t="str">
        <f t="shared" si="123"/>
        <v>00198616</v>
      </c>
      <c r="C7887" s="3" t="s">
        <v>1079</v>
      </c>
    </row>
    <row r="7888" spans="1:3" x14ac:dyDescent="0.3">
      <c r="A7888" s="3" t="s">
        <v>4241</v>
      </c>
      <c r="B7888" s="3" t="str">
        <f t="shared" si="123"/>
        <v>00015062</v>
      </c>
      <c r="C7888" s="3" t="s">
        <v>1079</v>
      </c>
    </row>
    <row r="7889" spans="1:3" x14ac:dyDescent="0.3">
      <c r="A7889" s="3" t="s">
        <v>5813</v>
      </c>
      <c r="B7889" s="3" t="str">
        <f t="shared" si="123"/>
        <v>00240502</v>
      </c>
      <c r="C7889" s="3" t="s">
        <v>1068</v>
      </c>
    </row>
    <row r="7890" spans="1:3" x14ac:dyDescent="0.3">
      <c r="A7890" s="3" t="s">
        <v>6676</v>
      </c>
      <c r="B7890" s="3" t="str">
        <f t="shared" si="123"/>
        <v>00526146</v>
      </c>
      <c r="C7890" s="3" t="s">
        <v>1068</v>
      </c>
    </row>
    <row r="7891" spans="1:3" x14ac:dyDescent="0.3">
      <c r="A7891" s="3" t="s">
        <v>6677</v>
      </c>
      <c r="B7891" s="3" t="str">
        <f t="shared" si="123"/>
        <v>00502399</v>
      </c>
      <c r="C7891" s="3" t="s">
        <v>110</v>
      </c>
    </row>
    <row r="7892" spans="1:3" x14ac:dyDescent="0.3">
      <c r="A7892" s="3" t="s">
        <v>6678</v>
      </c>
      <c r="B7892" s="3" t="str">
        <f t="shared" si="123"/>
        <v>00208156</v>
      </c>
      <c r="C7892" s="3" t="s">
        <v>1071</v>
      </c>
    </row>
    <row r="7893" spans="1:3" x14ac:dyDescent="0.3">
      <c r="A7893" s="3" t="s">
        <v>6678</v>
      </c>
      <c r="B7893" s="3" t="str">
        <f t="shared" si="123"/>
        <v>00208156</v>
      </c>
      <c r="C7893" s="3" t="s">
        <v>1071</v>
      </c>
    </row>
    <row r="7894" spans="1:3" x14ac:dyDescent="0.3">
      <c r="A7894" s="3" t="s">
        <v>6031</v>
      </c>
      <c r="B7894" s="3" t="str">
        <f t="shared" si="123"/>
        <v>00178815</v>
      </c>
      <c r="C7894" s="3" t="s">
        <v>1068</v>
      </c>
    </row>
    <row r="7895" spans="1:3" x14ac:dyDescent="0.3">
      <c r="A7895" s="3" t="s">
        <v>6679</v>
      </c>
      <c r="B7895" s="3" t="str">
        <f t="shared" si="123"/>
        <v>00365930</v>
      </c>
      <c r="C7895" s="3" t="s">
        <v>1067</v>
      </c>
    </row>
    <row r="7896" spans="1:3" x14ac:dyDescent="0.3">
      <c r="A7896" s="3" t="s">
        <v>6680</v>
      </c>
      <c r="B7896" s="3" t="str">
        <f t="shared" si="123"/>
        <v>00532367</v>
      </c>
      <c r="C7896" s="3" t="s">
        <v>1067</v>
      </c>
    </row>
    <row r="7897" spans="1:3" x14ac:dyDescent="0.3">
      <c r="A7897" s="3" t="s">
        <v>5674</v>
      </c>
      <c r="B7897" s="3" t="str">
        <f t="shared" si="123"/>
        <v>00534476</v>
      </c>
      <c r="C7897" s="3" t="s">
        <v>1068</v>
      </c>
    </row>
    <row r="7898" spans="1:3" x14ac:dyDescent="0.3">
      <c r="A7898" s="3" t="s">
        <v>6681</v>
      </c>
      <c r="B7898" s="3" t="str">
        <f t="shared" si="123"/>
        <v>00365670</v>
      </c>
      <c r="C7898" s="3" t="s">
        <v>1068</v>
      </c>
    </row>
    <row r="7899" spans="1:3" x14ac:dyDescent="0.3">
      <c r="A7899" s="3" t="s">
        <v>3429</v>
      </c>
      <c r="B7899" s="3" t="str">
        <f t="shared" si="123"/>
        <v>00205528</v>
      </c>
      <c r="C7899" s="3" t="s">
        <v>110</v>
      </c>
    </row>
    <row r="7900" spans="1:3" x14ac:dyDescent="0.3">
      <c r="A7900" s="3" t="s">
        <v>5379</v>
      </c>
      <c r="B7900" s="3" t="str">
        <f t="shared" si="123"/>
        <v>00442336</v>
      </c>
      <c r="C7900" s="3" t="s">
        <v>1071</v>
      </c>
    </row>
    <row r="7901" spans="1:3" x14ac:dyDescent="0.3">
      <c r="A7901" s="3" t="s">
        <v>6682</v>
      </c>
      <c r="B7901" s="3" t="str">
        <f t="shared" si="123"/>
        <v>00577371</v>
      </c>
      <c r="C7901" s="3" t="s">
        <v>1067</v>
      </c>
    </row>
    <row r="7902" spans="1:3" x14ac:dyDescent="0.3">
      <c r="A7902" s="3" t="s">
        <v>6683</v>
      </c>
      <c r="B7902" s="3" t="str">
        <f t="shared" si="123"/>
        <v>00380623</v>
      </c>
      <c r="C7902" s="3" t="s">
        <v>1071</v>
      </c>
    </row>
    <row r="7903" spans="1:3" x14ac:dyDescent="0.3">
      <c r="A7903" s="3" t="s">
        <v>6684</v>
      </c>
      <c r="B7903" s="3" t="str">
        <f t="shared" si="123"/>
        <v>00472781</v>
      </c>
      <c r="C7903" s="3" t="s">
        <v>1071</v>
      </c>
    </row>
    <row r="7904" spans="1:3" x14ac:dyDescent="0.3">
      <c r="A7904" s="3" t="s">
        <v>234</v>
      </c>
      <c r="B7904" s="3" t="str">
        <f t="shared" si="123"/>
        <v>00258062</v>
      </c>
      <c r="C7904" s="3" t="s">
        <v>1068</v>
      </c>
    </row>
    <row r="7905" spans="1:3" x14ac:dyDescent="0.3">
      <c r="A7905" s="3" t="s">
        <v>5448</v>
      </c>
      <c r="B7905" s="3" t="str">
        <f t="shared" si="123"/>
        <v>00004949</v>
      </c>
      <c r="C7905" s="3" t="s">
        <v>1079</v>
      </c>
    </row>
    <row r="7906" spans="1:3" x14ac:dyDescent="0.3">
      <c r="A7906" s="3" t="s">
        <v>6573</v>
      </c>
      <c r="B7906" s="3" t="str">
        <f t="shared" si="123"/>
        <v>00531721</v>
      </c>
      <c r="C7906" s="3" t="s">
        <v>1071</v>
      </c>
    </row>
    <row r="7907" spans="1:3" x14ac:dyDescent="0.3">
      <c r="A7907" s="3" t="s">
        <v>6685</v>
      </c>
      <c r="B7907" s="3" t="str">
        <f t="shared" si="123"/>
        <v>00439128</v>
      </c>
      <c r="C7907" s="3" t="s">
        <v>1071</v>
      </c>
    </row>
    <row r="7908" spans="1:3" x14ac:dyDescent="0.3">
      <c r="A7908" s="3" t="s">
        <v>6230</v>
      </c>
      <c r="B7908" s="3" t="str">
        <f t="shared" si="123"/>
        <v>00252000</v>
      </c>
      <c r="C7908" s="3" t="s">
        <v>110</v>
      </c>
    </row>
    <row r="7909" spans="1:3" x14ac:dyDescent="0.3">
      <c r="A7909" s="3" t="s">
        <v>6686</v>
      </c>
      <c r="B7909" s="3" t="str">
        <f t="shared" si="123"/>
        <v>00236886</v>
      </c>
      <c r="C7909" s="3" t="s">
        <v>1079</v>
      </c>
    </row>
    <row r="7910" spans="1:3" x14ac:dyDescent="0.3">
      <c r="A7910" s="3" t="s">
        <v>3129</v>
      </c>
      <c r="B7910" s="3" t="str">
        <f t="shared" si="123"/>
        <v>00029309</v>
      </c>
      <c r="C7910" s="3" t="s">
        <v>1079</v>
      </c>
    </row>
    <row r="7911" spans="1:3" x14ac:dyDescent="0.3">
      <c r="A7911" s="3" t="s">
        <v>3129</v>
      </c>
      <c r="B7911" s="3" t="str">
        <f t="shared" si="123"/>
        <v>00029309</v>
      </c>
      <c r="C7911" s="3" t="s">
        <v>1079</v>
      </c>
    </row>
    <row r="7912" spans="1:3" x14ac:dyDescent="0.3">
      <c r="A7912" s="3" t="s">
        <v>3129</v>
      </c>
      <c r="B7912" s="3" t="str">
        <f t="shared" si="123"/>
        <v>00029309</v>
      </c>
      <c r="C7912" s="3" t="s">
        <v>1079</v>
      </c>
    </row>
    <row r="7913" spans="1:3" x14ac:dyDescent="0.3">
      <c r="A7913" s="3" t="s">
        <v>3129</v>
      </c>
      <c r="B7913" s="3" t="str">
        <f t="shared" si="123"/>
        <v>00029309</v>
      </c>
      <c r="C7913" s="3" t="s">
        <v>1079</v>
      </c>
    </row>
    <row r="7914" spans="1:3" x14ac:dyDescent="0.3">
      <c r="A7914" s="3" t="s">
        <v>6687</v>
      </c>
      <c r="B7914" s="3" t="str">
        <f t="shared" si="123"/>
        <v>00564755</v>
      </c>
      <c r="C7914" s="3" t="s">
        <v>1067</v>
      </c>
    </row>
    <row r="7915" spans="1:3" x14ac:dyDescent="0.3">
      <c r="A7915" s="3" t="s">
        <v>6688</v>
      </c>
      <c r="B7915" s="3" t="str">
        <f t="shared" si="123"/>
        <v>00700603</v>
      </c>
      <c r="C7915" s="3" t="s">
        <v>1079</v>
      </c>
    </row>
    <row r="7916" spans="1:3" x14ac:dyDescent="0.3">
      <c r="A7916" s="3" t="s">
        <v>6689</v>
      </c>
      <c r="B7916" s="3" t="str">
        <f t="shared" si="123"/>
        <v>00659202</v>
      </c>
      <c r="C7916" s="3" t="s">
        <v>1067</v>
      </c>
    </row>
    <row r="7917" spans="1:3" x14ac:dyDescent="0.3">
      <c r="A7917" s="3" t="s">
        <v>6690</v>
      </c>
      <c r="B7917" s="3" t="str">
        <f t="shared" si="123"/>
        <v>00680989</v>
      </c>
      <c r="C7917" s="3" t="s">
        <v>1067</v>
      </c>
    </row>
    <row r="7918" spans="1:3" x14ac:dyDescent="0.3">
      <c r="A7918" s="3" t="s">
        <v>6691</v>
      </c>
      <c r="B7918" s="3" t="str">
        <f t="shared" si="123"/>
        <v>00093137</v>
      </c>
      <c r="C7918" s="3" t="s">
        <v>1071</v>
      </c>
    </row>
    <row r="7919" spans="1:3" x14ac:dyDescent="0.3">
      <c r="A7919" s="3" t="s">
        <v>6692</v>
      </c>
      <c r="B7919" s="3" t="str">
        <f t="shared" si="123"/>
        <v>00135404</v>
      </c>
      <c r="C7919" s="3" t="s">
        <v>1079</v>
      </c>
    </row>
    <row r="7920" spans="1:3" x14ac:dyDescent="0.3">
      <c r="A7920" s="3" t="s">
        <v>6693</v>
      </c>
      <c r="B7920" s="3" t="str">
        <f t="shared" si="123"/>
        <v>00042918</v>
      </c>
      <c r="C7920" s="3" t="s">
        <v>110</v>
      </c>
    </row>
    <row r="7921" spans="1:3" x14ac:dyDescent="0.3">
      <c r="A7921" s="3" t="s">
        <v>536</v>
      </c>
      <c r="B7921" s="3" t="str">
        <f t="shared" si="123"/>
        <v>00213935</v>
      </c>
      <c r="C7921" s="3" t="s">
        <v>1068</v>
      </c>
    </row>
    <row r="7922" spans="1:3" x14ac:dyDescent="0.3">
      <c r="A7922" s="3" t="s">
        <v>4865</v>
      </c>
      <c r="B7922" s="3" t="str">
        <f t="shared" si="123"/>
        <v>00258234</v>
      </c>
      <c r="C7922" s="3" t="s">
        <v>1067</v>
      </c>
    </row>
    <row r="7923" spans="1:3" x14ac:dyDescent="0.3">
      <c r="A7923" s="3" t="s">
        <v>5792</v>
      </c>
      <c r="B7923" s="3" t="str">
        <f t="shared" si="123"/>
        <v>00154803</v>
      </c>
      <c r="C7923" s="3" t="s">
        <v>110</v>
      </c>
    </row>
    <row r="7924" spans="1:3" x14ac:dyDescent="0.3">
      <c r="A7924" s="3" t="s">
        <v>6694</v>
      </c>
      <c r="B7924" s="3" t="str">
        <f t="shared" si="123"/>
        <v>00133725</v>
      </c>
      <c r="C7924" s="3" t="s">
        <v>1068</v>
      </c>
    </row>
    <row r="7925" spans="1:3" x14ac:dyDescent="0.3">
      <c r="A7925" s="3" t="s">
        <v>6695</v>
      </c>
      <c r="B7925" s="3" t="str">
        <f t="shared" si="123"/>
        <v>00220689</v>
      </c>
      <c r="C7925" s="3" t="s">
        <v>1068</v>
      </c>
    </row>
    <row r="7926" spans="1:3" x14ac:dyDescent="0.3">
      <c r="A7926" s="3" t="s">
        <v>6696</v>
      </c>
      <c r="B7926" s="3" t="str">
        <f t="shared" si="123"/>
        <v>00317283</v>
      </c>
      <c r="C7926" s="3" t="s">
        <v>1068</v>
      </c>
    </row>
    <row r="7927" spans="1:3" x14ac:dyDescent="0.3">
      <c r="A7927" s="3" t="s">
        <v>6697</v>
      </c>
      <c r="B7927" s="3" t="str">
        <f t="shared" si="123"/>
        <v>00527595</v>
      </c>
      <c r="C7927" s="3" t="s">
        <v>1071</v>
      </c>
    </row>
    <row r="7928" spans="1:3" x14ac:dyDescent="0.3">
      <c r="A7928" s="3" t="s">
        <v>6698</v>
      </c>
      <c r="B7928" s="3" t="str">
        <f t="shared" si="123"/>
        <v>00382888</v>
      </c>
      <c r="C7928" s="3" t="s">
        <v>1071</v>
      </c>
    </row>
    <row r="7929" spans="1:3" x14ac:dyDescent="0.3">
      <c r="A7929" s="3" t="s">
        <v>6699</v>
      </c>
      <c r="B7929" s="3" t="str">
        <f t="shared" si="123"/>
        <v>00434792</v>
      </c>
      <c r="C7929" s="3" t="s">
        <v>1071</v>
      </c>
    </row>
    <row r="7930" spans="1:3" x14ac:dyDescent="0.3">
      <c r="A7930" s="3" t="s">
        <v>6700</v>
      </c>
      <c r="B7930" s="3" t="str">
        <f t="shared" si="123"/>
        <v>00302276</v>
      </c>
      <c r="C7930" s="3" t="s">
        <v>1067</v>
      </c>
    </row>
    <row r="7931" spans="1:3" x14ac:dyDescent="0.3">
      <c r="A7931" s="3" t="s">
        <v>6701</v>
      </c>
      <c r="B7931" s="3" t="str">
        <f t="shared" si="123"/>
        <v>00367203</v>
      </c>
      <c r="C7931" s="3" t="s">
        <v>1068</v>
      </c>
    </row>
    <row r="7932" spans="1:3" x14ac:dyDescent="0.3">
      <c r="A7932" s="3" t="s">
        <v>5988</v>
      </c>
      <c r="B7932" s="3" t="str">
        <f t="shared" si="123"/>
        <v>00384133</v>
      </c>
      <c r="C7932" s="3" t="s">
        <v>1071</v>
      </c>
    </row>
    <row r="7933" spans="1:3" x14ac:dyDescent="0.3">
      <c r="A7933" s="3" t="s">
        <v>6702</v>
      </c>
      <c r="B7933" s="3" t="str">
        <f t="shared" si="123"/>
        <v>00376108</v>
      </c>
      <c r="C7933" s="3" t="s">
        <v>110</v>
      </c>
    </row>
    <row r="7934" spans="1:3" x14ac:dyDescent="0.3">
      <c r="A7934" s="3" t="s">
        <v>6703</v>
      </c>
      <c r="B7934" s="3" t="str">
        <f t="shared" si="123"/>
        <v>00470357</v>
      </c>
      <c r="C7934" s="3" t="s">
        <v>110</v>
      </c>
    </row>
    <row r="7935" spans="1:3" x14ac:dyDescent="0.3">
      <c r="A7935" s="3" t="s">
        <v>1932</v>
      </c>
      <c r="B7935" s="3" t="str">
        <f t="shared" si="123"/>
        <v>00054440</v>
      </c>
      <c r="C7935" s="3" t="s">
        <v>1071</v>
      </c>
    </row>
    <row r="7936" spans="1:3" x14ac:dyDescent="0.3">
      <c r="A7936" s="3" t="s">
        <v>1768</v>
      </c>
      <c r="B7936" s="3" t="str">
        <f t="shared" si="123"/>
        <v>00043072</v>
      </c>
      <c r="C7936" s="3" t="s">
        <v>1067</v>
      </c>
    </row>
    <row r="7937" spans="1:3" x14ac:dyDescent="0.3">
      <c r="A7937" s="3" t="s">
        <v>1768</v>
      </c>
      <c r="B7937" s="3" t="str">
        <f t="shared" si="123"/>
        <v>00043072</v>
      </c>
      <c r="C7937" s="3" t="s">
        <v>1067</v>
      </c>
    </row>
    <row r="7938" spans="1:3" x14ac:dyDescent="0.3">
      <c r="A7938" s="3" t="s">
        <v>1932</v>
      </c>
      <c r="B7938" s="3" t="str">
        <f t="shared" si="123"/>
        <v>00054440</v>
      </c>
      <c r="C7938" s="3" t="s">
        <v>1071</v>
      </c>
    </row>
    <row r="7939" spans="1:3" x14ac:dyDescent="0.3">
      <c r="A7939" s="3" t="s">
        <v>4678</v>
      </c>
      <c r="B7939" s="3" t="str">
        <f t="shared" ref="B7939:B8002" si="124">CLEAN(A7939)</f>
        <v>00025778</v>
      </c>
      <c r="C7939" s="3" t="s">
        <v>1079</v>
      </c>
    </row>
    <row r="7940" spans="1:3" x14ac:dyDescent="0.3">
      <c r="A7940" s="3" t="s">
        <v>1338</v>
      </c>
      <c r="B7940" s="3" t="str">
        <f t="shared" si="124"/>
        <v>00009217</v>
      </c>
      <c r="C7940" s="3" t="s">
        <v>110</v>
      </c>
    </row>
    <row r="7941" spans="1:3" x14ac:dyDescent="0.3">
      <c r="A7941" s="3" t="s">
        <v>6704</v>
      </c>
      <c r="B7941" s="3" t="str">
        <f t="shared" si="124"/>
        <v>00525975</v>
      </c>
      <c r="C7941" s="3" t="s">
        <v>1079</v>
      </c>
    </row>
    <row r="7942" spans="1:3" x14ac:dyDescent="0.3">
      <c r="A7942" s="3" t="s">
        <v>6705</v>
      </c>
      <c r="B7942" s="3" t="str">
        <f t="shared" si="124"/>
        <v>00460069</v>
      </c>
      <c r="C7942" s="3" t="s">
        <v>1071</v>
      </c>
    </row>
    <row r="7943" spans="1:3" x14ac:dyDescent="0.3">
      <c r="A7943" s="3" t="s">
        <v>6706</v>
      </c>
      <c r="B7943" s="3" t="str">
        <f t="shared" si="124"/>
        <v>00495386</v>
      </c>
      <c r="C7943" s="3" t="s">
        <v>1067</v>
      </c>
    </row>
    <row r="7944" spans="1:3" x14ac:dyDescent="0.3">
      <c r="A7944" s="3" t="s">
        <v>6707</v>
      </c>
      <c r="B7944" s="3" t="str">
        <f t="shared" si="124"/>
        <v>00042969</v>
      </c>
      <c r="C7944" s="3" t="s">
        <v>110</v>
      </c>
    </row>
    <row r="7945" spans="1:3" x14ac:dyDescent="0.3">
      <c r="A7945" s="3" t="s">
        <v>4566</v>
      </c>
      <c r="B7945" s="3" t="str">
        <f t="shared" si="124"/>
        <v>00207811</v>
      </c>
      <c r="C7945" s="3" t="s">
        <v>1067</v>
      </c>
    </row>
    <row r="7946" spans="1:3" x14ac:dyDescent="0.3">
      <c r="A7946" s="3" t="s">
        <v>109</v>
      </c>
      <c r="B7946" s="3" t="str">
        <f t="shared" si="124"/>
        <v>00003774</v>
      </c>
      <c r="C7946" s="3" t="s">
        <v>1068</v>
      </c>
    </row>
    <row r="7947" spans="1:3" x14ac:dyDescent="0.3">
      <c r="A7947" s="3" t="s">
        <v>6708</v>
      </c>
      <c r="B7947" s="3" t="str">
        <f t="shared" si="124"/>
        <v>00498734</v>
      </c>
      <c r="C7947" s="3" t="s">
        <v>110</v>
      </c>
    </row>
    <row r="7948" spans="1:3" x14ac:dyDescent="0.3">
      <c r="A7948" s="3" t="s">
        <v>32</v>
      </c>
      <c r="B7948" s="3" t="str">
        <f t="shared" si="124"/>
        <v>00316837</v>
      </c>
      <c r="C7948" s="3" t="s">
        <v>1068</v>
      </c>
    </row>
    <row r="7949" spans="1:3" x14ac:dyDescent="0.3">
      <c r="A7949" s="3" t="s">
        <v>32</v>
      </c>
      <c r="B7949" s="3" t="str">
        <f t="shared" si="124"/>
        <v>00316837</v>
      </c>
      <c r="C7949" s="3" t="s">
        <v>1068</v>
      </c>
    </row>
    <row r="7950" spans="1:3" x14ac:dyDescent="0.3">
      <c r="A7950" s="3" t="s">
        <v>6709</v>
      </c>
      <c r="B7950" s="3" t="str">
        <f t="shared" si="124"/>
        <v>00527572</v>
      </c>
      <c r="C7950" s="3" t="s">
        <v>1071</v>
      </c>
    </row>
    <row r="7951" spans="1:3" x14ac:dyDescent="0.3">
      <c r="A7951" s="3" t="s">
        <v>6641</v>
      </c>
      <c r="B7951" s="3" t="str">
        <f t="shared" si="124"/>
        <v>00380381</v>
      </c>
      <c r="C7951" s="3" t="s">
        <v>1071</v>
      </c>
    </row>
    <row r="7952" spans="1:3" x14ac:dyDescent="0.3">
      <c r="A7952" s="3" t="s">
        <v>6710</v>
      </c>
      <c r="B7952" s="3" t="str">
        <f t="shared" si="124"/>
        <v>00376102</v>
      </c>
      <c r="C7952" s="3" t="s">
        <v>110</v>
      </c>
    </row>
    <row r="7953" spans="1:3" x14ac:dyDescent="0.3">
      <c r="A7953" s="3" t="s">
        <v>6711</v>
      </c>
      <c r="B7953" s="3" t="str">
        <f t="shared" si="124"/>
        <v>00090670</v>
      </c>
      <c r="C7953" s="3" t="s">
        <v>1071</v>
      </c>
    </row>
    <row r="7954" spans="1:3" x14ac:dyDescent="0.3">
      <c r="A7954" s="3" t="s">
        <v>6712</v>
      </c>
      <c r="B7954" s="3" t="str">
        <f t="shared" si="124"/>
        <v>00530070</v>
      </c>
      <c r="C7954" s="3" t="s">
        <v>1067</v>
      </c>
    </row>
    <row r="7955" spans="1:3" x14ac:dyDescent="0.3">
      <c r="A7955" s="3" t="s">
        <v>6713</v>
      </c>
      <c r="B7955" s="3" t="str">
        <f t="shared" si="124"/>
        <v>00183873</v>
      </c>
      <c r="C7955" s="3" t="s">
        <v>1068</v>
      </c>
    </row>
    <row r="7956" spans="1:3" x14ac:dyDescent="0.3">
      <c r="A7956" s="3" t="s">
        <v>6714</v>
      </c>
      <c r="B7956" s="3" t="str">
        <f t="shared" si="124"/>
        <v>00179246</v>
      </c>
      <c r="C7956" s="3" t="s">
        <v>1068</v>
      </c>
    </row>
    <row r="7957" spans="1:3" x14ac:dyDescent="0.3">
      <c r="A7957" s="3" t="s">
        <v>6715</v>
      </c>
      <c r="B7957" s="3" t="str">
        <f t="shared" si="124"/>
        <v>00471590</v>
      </c>
      <c r="C7957" s="3" t="s">
        <v>1071</v>
      </c>
    </row>
    <row r="7958" spans="1:3" x14ac:dyDescent="0.3">
      <c r="A7958" s="3" t="s">
        <v>6716</v>
      </c>
      <c r="B7958" s="3" t="str">
        <f t="shared" si="124"/>
        <v>00388501</v>
      </c>
      <c r="C7958" s="3" t="s">
        <v>1068</v>
      </c>
    </row>
    <row r="7959" spans="1:3" x14ac:dyDescent="0.3">
      <c r="A7959" s="3" t="s">
        <v>6717</v>
      </c>
      <c r="B7959" s="3" t="str">
        <f t="shared" si="124"/>
        <v>00172812</v>
      </c>
      <c r="C7959" s="3" t="s">
        <v>1068</v>
      </c>
    </row>
    <row r="7960" spans="1:3" x14ac:dyDescent="0.3">
      <c r="A7960" s="3" t="s">
        <v>6718</v>
      </c>
      <c r="B7960" s="3" t="str">
        <f t="shared" si="124"/>
        <v>00576484</v>
      </c>
      <c r="C7960" s="3" t="s">
        <v>1068</v>
      </c>
    </row>
    <row r="7961" spans="1:3" x14ac:dyDescent="0.3">
      <c r="A7961" s="3" t="s">
        <v>6719</v>
      </c>
      <c r="B7961" s="3" t="str">
        <f t="shared" si="124"/>
        <v>00365621</v>
      </c>
      <c r="C7961" s="3" t="s">
        <v>1068</v>
      </c>
    </row>
    <row r="7962" spans="1:3" x14ac:dyDescent="0.3">
      <c r="A7962" s="3" t="s">
        <v>6720</v>
      </c>
      <c r="B7962" s="3" t="str">
        <f t="shared" si="124"/>
        <v>00369219</v>
      </c>
      <c r="C7962" s="3" t="s">
        <v>1068</v>
      </c>
    </row>
    <row r="7963" spans="1:3" x14ac:dyDescent="0.3">
      <c r="A7963" s="3" t="s">
        <v>6721</v>
      </c>
      <c r="B7963" s="3" t="str">
        <f t="shared" si="124"/>
        <v>00163341</v>
      </c>
      <c r="C7963" s="3" t="s">
        <v>1068</v>
      </c>
    </row>
    <row r="7964" spans="1:3" x14ac:dyDescent="0.3">
      <c r="A7964" s="3" t="s">
        <v>6722</v>
      </c>
      <c r="B7964" s="3" t="str">
        <f t="shared" si="124"/>
        <v>00498054</v>
      </c>
      <c r="C7964" s="3" t="s">
        <v>1068</v>
      </c>
    </row>
    <row r="7965" spans="1:3" x14ac:dyDescent="0.3">
      <c r="A7965" s="3" t="s">
        <v>6723</v>
      </c>
      <c r="B7965" s="3" t="str">
        <f t="shared" si="124"/>
        <v>00469028</v>
      </c>
      <c r="C7965" s="3" t="s">
        <v>1068</v>
      </c>
    </row>
    <row r="7966" spans="1:3" x14ac:dyDescent="0.3">
      <c r="A7966" s="3" t="s">
        <v>6724</v>
      </c>
      <c r="B7966" s="3" t="str">
        <f t="shared" si="124"/>
        <v>00461509</v>
      </c>
      <c r="C7966" s="3" t="s">
        <v>1067</v>
      </c>
    </row>
    <row r="7967" spans="1:3" x14ac:dyDescent="0.3">
      <c r="A7967" s="3" t="s">
        <v>6725</v>
      </c>
      <c r="B7967" s="3" t="str">
        <f t="shared" si="124"/>
        <v>00626816</v>
      </c>
      <c r="C7967" s="3" t="s">
        <v>1079</v>
      </c>
    </row>
    <row r="7968" spans="1:3" x14ac:dyDescent="0.3">
      <c r="A7968" s="3" t="s">
        <v>6726</v>
      </c>
      <c r="B7968" s="3" t="str">
        <f t="shared" si="124"/>
        <v>00626817</v>
      </c>
      <c r="C7968" s="3" t="s">
        <v>1079</v>
      </c>
    </row>
    <row r="7969" spans="1:3" x14ac:dyDescent="0.3">
      <c r="A7969" s="3" t="s">
        <v>4975</v>
      </c>
      <c r="B7969" s="3" t="str">
        <f t="shared" si="124"/>
        <v>00502728</v>
      </c>
      <c r="C7969" s="3" t="s">
        <v>1068</v>
      </c>
    </row>
    <row r="7970" spans="1:3" x14ac:dyDescent="0.3">
      <c r="A7970" s="3" t="s">
        <v>6149</v>
      </c>
      <c r="B7970" s="3" t="str">
        <f t="shared" si="124"/>
        <v>00430320</v>
      </c>
      <c r="C7970" s="3" t="s">
        <v>1068</v>
      </c>
    </row>
    <row r="7971" spans="1:3" x14ac:dyDescent="0.3">
      <c r="A7971" s="3" t="s">
        <v>6727</v>
      </c>
      <c r="B7971" s="3" t="str">
        <f t="shared" si="124"/>
        <v>00362731</v>
      </c>
      <c r="C7971" s="3" t="s">
        <v>110</v>
      </c>
    </row>
    <row r="7972" spans="1:3" x14ac:dyDescent="0.3">
      <c r="A7972" s="3" t="s">
        <v>6728</v>
      </c>
      <c r="B7972" s="3" t="str">
        <f t="shared" si="124"/>
        <v>00381726</v>
      </c>
      <c r="C7972" s="3" t="s">
        <v>1071</v>
      </c>
    </row>
    <row r="7973" spans="1:3" x14ac:dyDescent="0.3">
      <c r="A7973" s="3" t="s">
        <v>2135</v>
      </c>
      <c r="B7973" s="3" t="str">
        <f t="shared" si="124"/>
        <v>00163309</v>
      </c>
      <c r="C7973" s="3" t="s">
        <v>110</v>
      </c>
    </row>
    <row r="7974" spans="1:3" x14ac:dyDescent="0.3">
      <c r="A7974" s="3" t="s">
        <v>6729</v>
      </c>
      <c r="B7974" s="3" t="str">
        <f t="shared" si="124"/>
        <v>00407146</v>
      </c>
      <c r="C7974" s="3" t="s">
        <v>1079</v>
      </c>
    </row>
    <row r="7975" spans="1:3" x14ac:dyDescent="0.3">
      <c r="A7975" s="3" t="s">
        <v>6730</v>
      </c>
      <c r="B7975" s="3" t="str">
        <f t="shared" si="124"/>
        <v>00468763</v>
      </c>
      <c r="C7975" s="3" t="s">
        <v>110</v>
      </c>
    </row>
    <row r="7976" spans="1:3" x14ac:dyDescent="0.3">
      <c r="A7976" s="3" t="s">
        <v>6730</v>
      </c>
      <c r="B7976" s="3" t="str">
        <f t="shared" si="124"/>
        <v>00468763</v>
      </c>
      <c r="C7976" s="3" t="s">
        <v>110</v>
      </c>
    </row>
    <row r="7977" spans="1:3" x14ac:dyDescent="0.3">
      <c r="A7977" s="3" t="s">
        <v>6731</v>
      </c>
      <c r="B7977" s="3" t="str">
        <f t="shared" si="124"/>
        <v>00401133</v>
      </c>
      <c r="C7977" s="3" t="s">
        <v>1068</v>
      </c>
    </row>
    <row r="7978" spans="1:3" x14ac:dyDescent="0.3">
      <c r="A7978" s="3" t="s">
        <v>6732</v>
      </c>
      <c r="B7978" s="3" t="str">
        <f t="shared" si="124"/>
        <v>00475834</v>
      </c>
      <c r="C7978" s="3" t="s">
        <v>1071</v>
      </c>
    </row>
    <row r="7979" spans="1:3" x14ac:dyDescent="0.3">
      <c r="A7979" s="3" t="s">
        <v>6733</v>
      </c>
      <c r="B7979" s="3" t="str">
        <f t="shared" si="124"/>
        <v>00537146</v>
      </c>
      <c r="C7979" s="3" t="s">
        <v>1071</v>
      </c>
    </row>
    <row r="7980" spans="1:3" x14ac:dyDescent="0.3">
      <c r="A7980" s="3" t="s">
        <v>6734</v>
      </c>
      <c r="B7980" s="3" t="str">
        <f t="shared" si="124"/>
        <v>00100051</v>
      </c>
      <c r="C7980" s="3" t="s">
        <v>1071</v>
      </c>
    </row>
    <row r="7981" spans="1:3" x14ac:dyDescent="0.3">
      <c r="A7981" s="3" t="s">
        <v>6735</v>
      </c>
      <c r="B7981" s="3" t="str">
        <f t="shared" si="124"/>
        <v>00474469</v>
      </c>
      <c r="C7981" s="3" t="s">
        <v>1071</v>
      </c>
    </row>
    <row r="7982" spans="1:3" x14ac:dyDescent="0.3">
      <c r="A7982" s="3" t="s">
        <v>6736</v>
      </c>
      <c r="B7982" s="3" t="str">
        <f t="shared" si="124"/>
        <v>00000139</v>
      </c>
      <c r="C7982" s="3" t="s">
        <v>1067</v>
      </c>
    </row>
    <row r="7983" spans="1:3" x14ac:dyDescent="0.3">
      <c r="A7983" s="3" t="s">
        <v>6737</v>
      </c>
      <c r="B7983" s="3" t="str">
        <f t="shared" si="124"/>
        <v>00405179</v>
      </c>
      <c r="C7983" s="3" t="s">
        <v>1067</v>
      </c>
    </row>
    <row r="7984" spans="1:3" x14ac:dyDescent="0.3">
      <c r="A7984" s="3" t="s">
        <v>6738</v>
      </c>
      <c r="B7984" s="3" t="str">
        <f t="shared" si="124"/>
        <v>00605126</v>
      </c>
      <c r="C7984" s="3" t="s">
        <v>1067</v>
      </c>
    </row>
    <row r="7985" spans="1:3" x14ac:dyDescent="0.3">
      <c r="A7985" s="3" t="s">
        <v>4579</v>
      </c>
      <c r="B7985" s="3" t="str">
        <f t="shared" si="124"/>
        <v>00456927</v>
      </c>
      <c r="C7985" s="3" t="s">
        <v>1071</v>
      </c>
    </row>
    <row r="7986" spans="1:3" x14ac:dyDescent="0.3">
      <c r="A7986" s="3" t="s">
        <v>6739</v>
      </c>
      <c r="B7986" s="3" t="str">
        <f t="shared" si="124"/>
        <v>00502263</v>
      </c>
      <c r="C7986" s="3" t="s">
        <v>110</v>
      </c>
    </row>
    <row r="7987" spans="1:3" x14ac:dyDescent="0.3">
      <c r="A7987" s="3" t="s">
        <v>6740</v>
      </c>
      <c r="B7987" s="3" t="str">
        <f t="shared" si="124"/>
        <v>00118475</v>
      </c>
      <c r="C7987" s="3" t="s">
        <v>110</v>
      </c>
    </row>
    <row r="7988" spans="1:3" x14ac:dyDescent="0.3">
      <c r="A7988" s="3" t="s">
        <v>6741</v>
      </c>
      <c r="B7988" s="3" t="str">
        <f t="shared" si="124"/>
        <v>00901244</v>
      </c>
      <c r="C7988" s="3" t="s">
        <v>1071</v>
      </c>
    </row>
    <row r="7989" spans="1:3" x14ac:dyDescent="0.3">
      <c r="A7989" s="3" t="s">
        <v>6742</v>
      </c>
      <c r="B7989" s="3" t="str">
        <f t="shared" si="124"/>
        <v>00900702</v>
      </c>
      <c r="C7989" s="3" t="s">
        <v>1068</v>
      </c>
    </row>
    <row r="7990" spans="1:3" x14ac:dyDescent="0.3">
      <c r="A7990" s="3" t="s">
        <v>1198</v>
      </c>
      <c r="B7990" s="3" t="str">
        <f t="shared" si="124"/>
        <v>00075852</v>
      </c>
      <c r="C7990" s="3" t="s">
        <v>1079</v>
      </c>
    </row>
    <row r="7991" spans="1:3" x14ac:dyDescent="0.3">
      <c r="A7991" s="3" t="s">
        <v>1198</v>
      </c>
      <c r="B7991" s="3" t="str">
        <f t="shared" si="124"/>
        <v>00075852</v>
      </c>
      <c r="C7991" s="3" t="s">
        <v>1079</v>
      </c>
    </row>
    <row r="7992" spans="1:3" x14ac:dyDescent="0.3">
      <c r="A7992" s="3" t="s">
        <v>1198</v>
      </c>
      <c r="B7992" s="3" t="str">
        <f t="shared" si="124"/>
        <v>00075852</v>
      </c>
      <c r="C7992" s="3" t="s">
        <v>1079</v>
      </c>
    </row>
    <row r="7993" spans="1:3" x14ac:dyDescent="0.3">
      <c r="A7993" s="3" t="s">
        <v>6743</v>
      </c>
      <c r="B7993" s="3" t="str">
        <f t="shared" si="124"/>
        <v>00606277</v>
      </c>
      <c r="C7993" s="3" t="s">
        <v>1079</v>
      </c>
    </row>
    <row r="7994" spans="1:3" x14ac:dyDescent="0.3">
      <c r="A7994" s="3" t="s">
        <v>6744</v>
      </c>
      <c r="B7994" s="3" t="str">
        <f t="shared" si="124"/>
        <v>00011564</v>
      </c>
      <c r="C7994" s="3" t="s">
        <v>1071</v>
      </c>
    </row>
    <row r="7995" spans="1:3" x14ac:dyDescent="0.3">
      <c r="A7995" s="3" t="s">
        <v>6418</v>
      </c>
      <c r="B7995" s="3" t="str">
        <f t="shared" si="124"/>
        <v>00433065</v>
      </c>
      <c r="C7995" s="3" t="s">
        <v>1068</v>
      </c>
    </row>
    <row r="7996" spans="1:3" x14ac:dyDescent="0.3">
      <c r="A7996" s="3" t="s">
        <v>6745</v>
      </c>
      <c r="B7996" s="3" t="str">
        <f t="shared" si="124"/>
        <v>00546499</v>
      </c>
      <c r="C7996" s="3" t="s">
        <v>110</v>
      </c>
    </row>
    <row r="7997" spans="1:3" x14ac:dyDescent="0.3">
      <c r="A7997" s="3" t="s">
        <v>6746</v>
      </c>
      <c r="B7997" s="3" t="str">
        <f t="shared" si="124"/>
        <v>00397612</v>
      </c>
      <c r="C7997" s="3" t="s">
        <v>1068</v>
      </c>
    </row>
    <row r="7998" spans="1:3" x14ac:dyDescent="0.3">
      <c r="A7998" s="3" t="s">
        <v>5550</v>
      </c>
      <c r="B7998" s="3" t="str">
        <f t="shared" si="124"/>
        <v>00117892</v>
      </c>
      <c r="C7998" s="3" t="s">
        <v>110</v>
      </c>
    </row>
    <row r="7999" spans="1:3" x14ac:dyDescent="0.3">
      <c r="A7999" s="3" t="s">
        <v>6606</v>
      </c>
      <c r="B7999" s="3" t="str">
        <f t="shared" si="124"/>
        <v>00464445</v>
      </c>
      <c r="C7999" s="3" t="s">
        <v>1068</v>
      </c>
    </row>
    <row r="8000" spans="1:3" x14ac:dyDescent="0.3">
      <c r="A8000" s="3" t="s">
        <v>6747</v>
      </c>
      <c r="B8000" s="3" t="str">
        <f t="shared" si="124"/>
        <v>00115525</v>
      </c>
      <c r="C8000" s="3" t="s">
        <v>1079</v>
      </c>
    </row>
    <row r="8001" spans="1:3" x14ac:dyDescent="0.3">
      <c r="A8001" s="3" t="s">
        <v>6748</v>
      </c>
      <c r="B8001" s="3" t="str">
        <f t="shared" si="124"/>
        <v>00511190</v>
      </c>
      <c r="C8001" s="3" t="s">
        <v>110</v>
      </c>
    </row>
    <row r="8002" spans="1:3" x14ac:dyDescent="0.3">
      <c r="A8002" s="3" t="s">
        <v>6749</v>
      </c>
      <c r="B8002" s="3" t="str">
        <f t="shared" si="124"/>
        <v>00464498</v>
      </c>
      <c r="C8002" s="3" t="s">
        <v>1071</v>
      </c>
    </row>
    <row r="8003" spans="1:3" x14ac:dyDescent="0.3">
      <c r="A8003" s="3" t="s">
        <v>6750</v>
      </c>
      <c r="B8003" s="3" t="str">
        <f t="shared" ref="B8003:B8066" si="125">CLEAN(A8003)</f>
        <v>00326082</v>
      </c>
      <c r="C8003" s="3" t="s">
        <v>1068</v>
      </c>
    </row>
    <row r="8004" spans="1:3" x14ac:dyDescent="0.3">
      <c r="A8004" s="3" t="s">
        <v>1119</v>
      </c>
      <c r="B8004" s="3" t="str">
        <f t="shared" si="125"/>
        <v>00005757</v>
      </c>
      <c r="C8004" s="3" t="s">
        <v>1071</v>
      </c>
    </row>
    <row r="8005" spans="1:3" x14ac:dyDescent="0.3">
      <c r="A8005" s="3" t="s">
        <v>2879</v>
      </c>
      <c r="B8005" s="3" t="str">
        <f t="shared" si="125"/>
        <v>00464447</v>
      </c>
      <c r="C8005" s="3" t="s">
        <v>1068</v>
      </c>
    </row>
    <row r="8006" spans="1:3" x14ac:dyDescent="0.3">
      <c r="A8006" s="3" t="s">
        <v>1716</v>
      </c>
      <c r="B8006" s="3" t="str">
        <f t="shared" si="125"/>
        <v>00043088</v>
      </c>
      <c r="C8006" s="3" t="s">
        <v>1067</v>
      </c>
    </row>
    <row r="8007" spans="1:3" x14ac:dyDescent="0.3">
      <c r="A8007" s="3" t="s">
        <v>6751</v>
      </c>
      <c r="B8007" s="3" t="str">
        <f t="shared" si="125"/>
        <v>00000554</v>
      </c>
      <c r="C8007" s="3" t="s">
        <v>1071</v>
      </c>
    </row>
    <row r="8008" spans="1:3" x14ac:dyDescent="0.3">
      <c r="A8008" s="3" t="s">
        <v>6752</v>
      </c>
      <c r="B8008" s="3" t="str">
        <f t="shared" si="125"/>
        <v>00561632</v>
      </c>
      <c r="C8008" s="3" t="s">
        <v>1071</v>
      </c>
    </row>
    <row r="8009" spans="1:3" x14ac:dyDescent="0.3">
      <c r="A8009" s="3" t="s">
        <v>6753</v>
      </c>
      <c r="B8009" s="3" t="str">
        <f t="shared" si="125"/>
        <v>00501998</v>
      </c>
      <c r="C8009" s="3" t="s">
        <v>1071</v>
      </c>
    </row>
    <row r="8010" spans="1:3" x14ac:dyDescent="0.3">
      <c r="A8010" s="3" t="s">
        <v>6754</v>
      </c>
      <c r="B8010" s="3" t="str">
        <f t="shared" si="125"/>
        <v>00309743</v>
      </c>
      <c r="C8010" s="3" t="s">
        <v>1067</v>
      </c>
    </row>
    <row r="8011" spans="1:3" x14ac:dyDescent="0.3">
      <c r="A8011" s="3" t="s">
        <v>6270</v>
      </c>
      <c r="B8011" s="3" t="str">
        <f t="shared" si="125"/>
        <v>00442908</v>
      </c>
      <c r="C8011" s="3" t="s">
        <v>110</v>
      </c>
    </row>
    <row r="8012" spans="1:3" x14ac:dyDescent="0.3">
      <c r="A8012" s="3" t="s">
        <v>4116</v>
      </c>
      <c r="B8012" s="3" t="str">
        <f t="shared" si="125"/>
        <v>00380550</v>
      </c>
      <c r="C8012" s="3" t="s">
        <v>1071</v>
      </c>
    </row>
    <row r="8013" spans="1:3" x14ac:dyDescent="0.3">
      <c r="A8013" s="3" t="s">
        <v>6755</v>
      </c>
      <c r="B8013" s="3" t="str">
        <f t="shared" si="125"/>
        <v>00444658</v>
      </c>
      <c r="C8013" s="3" t="s">
        <v>1067</v>
      </c>
    </row>
    <row r="8014" spans="1:3" x14ac:dyDescent="0.3">
      <c r="A8014" s="3" t="s">
        <v>6756</v>
      </c>
      <c r="B8014" s="3" t="str">
        <f t="shared" si="125"/>
        <v>00160364</v>
      </c>
      <c r="C8014" s="3" t="s">
        <v>1067</v>
      </c>
    </row>
    <row r="8015" spans="1:3" x14ac:dyDescent="0.3">
      <c r="A8015" s="3" t="s">
        <v>6757</v>
      </c>
      <c r="B8015" s="3" t="str">
        <f t="shared" si="125"/>
        <v>00399266</v>
      </c>
      <c r="C8015" s="3" t="s">
        <v>1071</v>
      </c>
    </row>
    <row r="8016" spans="1:3" x14ac:dyDescent="0.3">
      <c r="A8016" s="3" t="s">
        <v>6758</v>
      </c>
      <c r="B8016" s="3" t="str">
        <f t="shared" si="125"/>
        <v>00280925</v>
      </c>
      <c r="C8016" s="3" t="s">
        <v>1079</v>
      </c>
    </row>
    <row r="8017" spans="1:3" x14ac:dyDescent="0.3">
      <c r="A8017" s="3" t="s">
        <v>6759</v>
      </c>
      <c r="B8017" s="3" t="str">
        <f t="shared" si="125"/>
        <v>00439069</v>
      </c>
      <c r="C8017" s="3" t="s">
        <v>1071</v>
      </c>
    </row>
    <row r="8018" spans="1:3" x14ac:dyDescent="0.3">
      <c r="A8018" s="3" t="s">
        <v>6760</v>
      </c>
      <c r="B8018" s="3" t="str">
        <f t="shared" si="125"/>
        <v>00505958</v>
      </c>
      <c r="C8018" s="3" t="s">
        <v>1068</v>
      </c>
    </row>
    <row r="8019" spans="1:3" x14ac:dyDescent="0.3">
      <c r="A8019" s="3" t="s">
        <v>6761</v>
      </c>
      <c r="B8019" s="3" t="str">
        <f t="shared" si="125"/>
        <v>00397635</v>
      </c>
      <c r="C8019" s="3" t="s">
        <v>1068</v>
      </c>
    </row>
    <row r="8020" spans="1:3" x14ac:dyDescent="0.3">
      <c r="A8020" s="3" t="s">
        <v>176</v>
      </c>
      <c r="B8020" s="3" t="str">
        <f t="shared" si="125"/>
        <v>00471622</v>
      </c>
      <c r="C8020" s="3" t="s">
        <v>1071</v>
      </c>
    </row>
    <row r="8021" spans="1:3" x14ac:dyDescent="0.3">
      <c r="A8021" s="3" t="s">
        <v>6762</v>
      </c>
      <c r="B8021" s="3" t="str">
        <f t="shared" si="125"/>
        <v>00442303</v>
      </c>
      <c r="C8021" s="3" t="s">
        <v>1071</v>
      </c>
    </row>
    <row r="8022" spans="1:3" x14ac:dyDescent="0.3">
      <c r="A8022" s="3" t="s">
        <v>6763</v>
      </c>
      <c r="B8022" s="3" t="str">
        <f t="shared" si="125"/>
        <v>00381714</v>
      </c>
      <c r="C8022" s="3" t="s">
        <v>1071</v>
      </c>
    </row>
    <row r="8023" spans="1:3" x14ac:dyDescent="0.3">
      <c r="A8023" s="3" t="s">
        <v>6764</v>
      </c>
      <c r="B8023" s="3" t="str">
        <f t="shared" si="125"/>
        <v>00024505</v>
      </c>
      <c r="C8023" s="3" t="s">
        <v>1071</v>
      </c>
    </row>
    <row r="8024" spans="1:3" x14ac:dyDescent="0.3">
      <c r="A8024" s="3" t="s">
        <v>6765</v>
      </c>
      <c r="B8024" s="3" t="str">
        <f t="shared" si="125"/>
        <v>00348315</v>
      </c>
      <c r="C8024" s="3" t="s">
        <v>1067</v>
      </c>
    </row>
    <row r="8025" spans="1:3" x14ac:dyDescent="0.3">
      <c r="A8025" s="3" t="s">
        <v>6702</v>
      </c>
      <c r="B8025" s="3" t="str">
        <f t="shared" si="125"/>
        <v>00376108</v>
      </c>
      <c r="C8025" s="3" t="s">
        <v>110</v>
      </c>
    </row>
    <row r="8026" spans="1:3" x14ac:dyDescent="0.3">
      <c r="A8026" s="3" t="s">
        <v>6766</v>
      </c>
      <c r="B8026" s="3" t="str">
        <f t="shared" si="125"/>
        <v>00576673</v>
      </c>
      <c r="C8026" s="3" t="s">
        <v>1079</v>
      </c>
    </row>
    <row r="8027" spans="1:3" x14ac:dyDescent="0.3">
      <c r="A8027" s="3" t="s">
        <v>6767</v>
      </c>
      <c r="B8027" s="3" t="str">
        <f t="shared" si="125"/>
        <v>00011583</v>
      </c>
      <c r="C8027" s="3" t="s">
        <v>1071</v>
      </c>
    </row>
    <row r="8028" spans="1:3" x14ac:dyDescent="0.3">
      <c r="A8028" s="3" t="s">
        <v>6768</v>
      </c>
      <c r="B8028" s="3" t="str">
        <f t="shared" si="125"/>
        <v>00541022</v>
      </c>
      <c r="C8028" s="3" t="s">
        <v>110</v>
      </c>
    </row>
    <row r="8029" spans="1:3" x14ac:dyDescent="0.3">
      <c r="A8029" s="3" t="s">
        <v>6769</v>
      </c>
      <c r="B8029" s="3" t="str">
        <f t="shared" si="125"/>
        <v>00306443</v>
      </c>
      <c r="C8029" s="3" t="s">
        <v>1067</v>
      </c>
    </row>
    <row r="8030" spans="1:3" x14ac:dyDescent="0.3">
      <c r="A8030" s="3" t="s">
        <v>6770</v>
      </c>
      <c r="B8030" s="3" t="str">
        <f t="shared" si="125"/>
        <v>00140685</v>
      </c>
      <c r="C8030" s="3" t="s">
        <v>1071</v>
      </c>
    </row>
    <row r="8031" spans="1:3" x14ac:dyDescent="0.3">
      <c r="A8031" s="3" t="s">
        <v>6771</v>
      </c>
      <c r="B8031" s="3" t="str">
        <f t="shared" si="125"/>
        <v>00355266</v>
      </c>
      <c r="C8031" s="3" t="s">
        <v>1068</v>
      </c>
    </row>
    <row r="8032" spans="1:3" x14ac:dyDescent="0.3">
      <c r="A8032" s="3" t="s">
        <v>6772</v>
      </c>
      <c r="B8032" s="3" t="str">
        <f t="shared" si="125"/>
        <v>00495420</v>
      </c>
      <c r="C8032" s="3" t="s">
        <v>1071</v>
      </c>
    </row>
    <row r="8033" spans="1:3" x14ac:dyDescent="0.3">
      <c r="A8033" s="3" t="s">
        <v>6773</v>
      </c>
      <c r="B8033" s="3" t="str">
        <f t="shared" si="125"/>
        <v>00965920</v>
      </c>
      <c r="C8033" s="3" t="s">
        <v>1071</v>
      </c>
    </row>
    <row r="8034" spans="1:3" x14ac:dyDescent="0.3">
      <c r="A8034" s="3" t="s">
        <v>4627</v>
      </c>
      <c r="B8034" s="3" t="str">
        <f t="shared" si="125"/>
        <v>00465420</v>
      </c>
      <c r="C8034" s="3" t="s">
        <v>1071</v>
      </c>
    </row>
    <row r="8035" spans="1:3" x14ac:dyDescent="0.3">
      <c r="A8035" s="3" t="s">
        <v>6774</v>
      </c>
      <c r="B8035" s="3" t="str">
        <f t="shared" si="125"/>
        <v>00502366</v>
      </c>
      <c r="C8035" s="3" t="s">
        <v>1068</v>
      </c>
    </row>
    <row r="8036" spans="1:3" x14ac:dyDescent="0.3">
      <c r="A8036" s="3" t="s">
        <v>6762</v>
      </c>
      <c r="B8036" s="3" t="str">
        <f t="shared" si="125"/>
        <v>00442303</v>
      </c>
      <c r="C8036" s="3" t="s">
        <v>1071</v>
      </c>
    </row>
    <row r="8037" spans="1:3" x14ac:dyDescent="0.3">
      <c r="A8037" s="3" t="s">
        <v>6762</v>
      </c>
      <c r="B8037" s="3" t="str">
        <f t="shared" si="125"/>
        <v>00442303</v>
      </c>
      <c r="C8037" s="3" t="s">
        <v>1071</v>
      </c>
    </row>
    <row r="8038" spans="1:3" x14ac:dyDescent="0.3">
      <c r="A8038" s="3" t="s">
        <v>6775</v>
      </c>
      <c r="B8038" s="3" t="str">
        <f t="shared" si="125"/>
        <v>00368751</v>
      </c>
      <c r="C8038" s="3" t="s">
        <v>1079</v>
      </c>
    </row>
    <row r="8039" spans="1:3" x14ac:dyDescent="0.3">
      <c r="A8039" s="3" t="s">
        <v>6776</v>
      </c>
      <c r="B8039" s="3" t="str">
        <f t="shared" si="125"/>
        <v>00558125</v>
      </c>
      <c r="C8039" s="3" t="s">
        <v>1068</v>
      </c>
    </row>
    <row r="8040" spans="1:3" x14ac:dyDescent="0.3">
      <c r="A8040" s="3" t="s">
        <v>6126</v>
      </c>
      <c r="B8040" s="3" t="str">
        <f t="shared" si="125"/>
        <v>00175606</v>
      </c>
      <c r="C8040" s="3" t="s">
        <v>1067</v>
      </c>
    </row>
    <row r="8041" spans="1:3" x14ac:dyDescent="0.3">
      <c r="A8041" s="3" t="s">
        <v>6777</v>
      </c>
      <c r="B8041" s="3" t="str">
        <f t="shared" si="125"/>
        <v>00399288</v>
      </c>
      <c r="C8041" s="3" t="s">
        <v>1071</v>
      </c>
    </row>
    <row r="8042" spans="1:3" x14ac:dyDescent="0.3">
      <c r="A8042" s="3" t="s">
        <v>2363</v>
      </c>
      <c r="B8042" s="3" t="str">
        <f t="shared" si="125"/>
        <v>00219942</v>
      </c>
      <c r="C8042" s="3" t="s">
        <v>1071</v>
      </c>
    </row>
    <row r="8043" spans="1:3" x14ac:dyDescent="0.3">
      <c r="A8043" s="3" t="s">
        <v>2363</v>
      </c>
      <c r="B8043" s="3" t="str">
        <f t="shared" si="125"/>
        <v>00219942</v>
      </c>
      <c r="C8043" s="3" t="s">
        <v>1071</v>
      </c>
    </row>
    <row r="8044" spans="1:3" x14ac:dyDescent="0.3">
      <c r="A8044" s="3" t="s">
        <v>6778</v>
      </c>
      <c r="B8044" s="3" t="str">
        <f t="shared" si="125"/>
        <v>00380348</v>
      </c>
      <c r="C8044" s="3" t="s">
        <v>110</v>
      </c>
    </row>
    <row r="8045" spans="1:3" x14ac:dyDescent="0.3">
      <c r="A8045" s="3" t="s">
        <v>6779</v>
      </c>
      <c r="B8045" s="3" t="str">
        <f t="shared" si="125"/>
        <v>00380578</v>
      </c>
      <c r="C8045" s="3" t="s">
        <v>1071</v>
      </c>
    </row>
    <row r="8046" spans="1:3" x14ac:dyDescent="0.3">
      <c r="A8046" s="3" t="s">
        <v>6780</v>
      </c>
      <c r="B8046" s="3" t="str">
        <f t="shared" si="125"/>
        <v>00502168</v>
      </c>
      <c r="C8046" s="3" t="s">
        <v>1071</v>
      </c>
    </row>
    <row r="8047" spans="1:3" x14ac:dyDescent="0.3">
      <c r="A8047" s="3" t="s">
        <v>6781</v>
      </c>
      <c r="B8047" s="3" t="str">
        <f t="shared" si="125"/>
        <v>00471973</v>
      </c>
      <c r="C8047" s="3" t="s">
        <v>1068</v>
      </c>
    </row>
    <row r="8048" spans="1:3" x14ac:dyDescent="0.3">
      <c r="A8048" s="3" t="s">
        <v>6782</v>
      </c>
      <c r="B8048" s="3" t="str">
        <f t="shared" si="125"/>
        <v>00382907</v>
      </c>
      <c r="C8048" s="3" t="s">
        <v>1071</v>
      </c>
    </row>
    <row r="8049" spans="1:3" x14ac:dyDescent="0.3">
      <c r="A8049" s="3" t="s">
        <v>6783</v>
      </c>
      <c r="B8049" s="3" t="str">
        <f t="shared" si="125"/>
        <v>00561615</v>
      </c>
      <c r="C8049" s="3" t="s">
        <v>1071</v>
      </c>
    </row>
    <row r="8050" spans="1:3" x14ac:dyDescent="0.3">
      <c r="A8050" s="3" t="s">
        <v>1396</v>
      </c>
      <c r="B8050" s="3" t="str">
        <f t="shared" si="125"/>
        <v>00211660</v>
      </c>
      <c r="C8050" s="3" t="s">
        <v>1067</v>
      </c>
    </row>
    <row r="8051" spans="1:3" x14ac:dyDescent="0.3">
      <c r="A8051" s="3" t="s">
        <v>1396</v>
      </c>
      <c r="B8051" s="3" t="str">
        <f t="shared" si="125"/>
        <v>00211660</v>
      </c>
      <c r="C8051" s="3" t="s">
        <v>1067</v>
      </c>
    </row>
    <row r="8052" spans="1:3" x14ac:dyDescent="0.3">
      <c r="A8052" s="3" t="s">
        <v>6784</v>
      </c>
      <c r="B8052" s="3" t="str">
        <f t="shared" si="125"/>
        <v>00568905</v>
      </c>
      <c r="C8052" s="3" t="s">
        <v>1067</v>
      </c>
    </row>
    <row r="8053" spans="1:3" x14ac:dyDescent="0.3">
      <c r="A8053" s="3" t="s">
        <v>6785</v>
      </c>
      <c r="B8053" s="3" t="str">
        <f t="shared" si="125"/>
        <v>00000324</v>
      </c>
      <c r="C8053" s="3" t="s">
        <v>1067</v>
      </c>
    </row>
    <row r="8054" spans="1:3" x14ac:dyDescent="0.3">
      <c r="A8054" s="3" t="s">
        <v>215</v>
      </c>
      <c r="B8054" s="3" t="str">
        <f t="shared" si="125"/>
        <v>00181708</v>
      </c>
      <c r="C8054" s="3" t="s">
        <v>1067</v>
      </c>
    </row>
    <row r="8055" spans="1:3" x14ac:dyDescent="0.3">
      <c r="A8055" s="3" t="s">
        <v>6786</v>
      </c>
      <c r="B8055" s="3" t="str">
        <f t="shared" si="125"/>
        <v>00437923</v>
      </c>
      <c r="C8055" s="3" t="s">
        <v>1067</v>
      </c>
    </row>
    <row r="8056" spans="1:3" x14ac:dyDescent="0.3">
      <c r="A8056" s="3" t="s">
        <v>6787</v>
      </c>
      <c r="B8056" s="3" t="str">
        <f t="shared" si="125"/>
        <v>00502902</v>
      </c>
      <c r="C8056" s="3" t="s">
        <v>110</v>
      </c>
    </row>
    <row r="8057" spans="1:3" x14ac:dyDescent="0.3">
      <c r="A8057" s="3" t="s">
        <v>6788</v>
      </c>
      <c r="B8057" s="3" t="str">
        <f t="shared" si="125"/>
        <v>00316635</v>
      </c>
      <c r="C8057" s="3" t="s">
        <v>1068</v>
      </c>
    </row>
    <row r="8058" spans="1:3" x14ac:dyDescent="0.3">
      <c r="A8058" s="3" t="s">
        <v>6789</v>
      </c>
      <c r="B8058" s="3" t="str">
        <f t="shared" si="125"/>
        <v>00442288</v>
      </c>
      <c r="C8058" s="3" t="s">
        <v>1071</v>
      </c>
    </row>
    <row r="8059" spans="1:3" x14ac:dyDescent="0.3">
      <c r="A8059" s="3" t="s">
        <v>6790</v>
      </c>
      <c r="B8059" s="3" t="str">
        <f t="shared" si="125"/>
        <v>00046559</v>
      </c>
      <c r="C8059" s="3" t="s">
        <v>1079</v>
      </c>
    </row>
    <row r="8060" spans="1:3" x14ac:dyDescent="0.3">
      <c r="A8060" s="3" t="s">
        <v>6791</v>
      </c>
      <c r="B8060" s="3" t="str">
        <f t="shared" si="125"/>
        <v>00010484</v>
      </c>
      <c r="C8060" s="3" t="s">
        <v>110</v>
      </c>
    </row>
    <row r="8061" spans="1:3" x14ac:dyDescent="0.3">
      <c r="A8061" s="3" t="s">
        <v>6792</v>
      </c>
      <c r="B8061" s="3" t="str">
        <f t="shared" si="125"/>
        <v>00457068</v>
      </c>
      <c r="C8061" s="3" t="s">
        <v>1079</v>
      </c>
    </row>
    <row r="8062" spans="1:3" x14ac:dyDescent="0.3">
      <c r="A8062" s="3" t="s">
        <v>6793</v>
      </c>
      <c r="B8062" s="3" t="str">
        <f t="shared" si="125"/>
        <v>00657363</v>
      </c>
      <c r="C8062" s="3" t="s">
        <v>1067</v>
      </c>
    </row>
    <row r="8063" spans="1:3" x14ac:dyDescent="0.3">
      <c r="A8063" s="3" t="s">
        <v>6794</v>
      </c>
      <c r="B8063" s="3" t="str">
        <f t="shared" si="125"/>
        <v>00510031</v>
      </c>
      <c r="C8063" s="3" t="s">
        <v>1068</v>
      </c>
    </row>
    <row r="8064" spans="1:3" x14ac:dyDescent="0.3">
      <c r="A8064" s="3" t="s">
        <v>6795</v>
      </c>
      <c r="B8064" s="3" t="str">
        <f t="shared" si="125"/>
        <v>00042959</v>
      </c>
      <c r="C8064" s="3" t="s">
        <v>110</v>
      </c>
    </row>
    <row r="8065" spans="1:3" x14ac:dyDescent="0.3">
      <c r="A8065" s="3" t="s">
        <v>6796</v>
      </c>
      <c r="B8065" s="3" t="str">
        <f t="shared" si="125"/>
        <v>00279932</v>
      </c>
      <c r="C8065" s="3" t="s">
        <v>1079</v>
      </c>
    </row>
    <row r="8066" spans="1:3" x14ac:dyDescent="0.3">
      <c r="A8066" s="3" t="s">
        <v>6797</v>
      </c>
      <c r="B8066" s="3" t="str">
        <f t="shared" si="125"/>
        <v>00478021</v>
      </c>
      <c r="C8066" s="3" t="s">
        <v>1079</v>
      </c>
    </row>
    <row r="8067" spans="1:3" x14ac:dyDescent="0.3">
      <c r="A8067" s="3" t="s">
        <v>6798</v>
      </c>
      <c r="B8067" s="3" t="str">
        <f t="shared" ref="B8067:B8130" si="126">CLEAN(A8067)</f>
        <v>00502412</v>
      </c>
      <c r="C8067" s="3" t="s">
        <v>1071</v>
      </c>
    </row>
    <row r="8068" spans="1:3" x14ac:dyDescent="0.3">
      <c r="A8068" s="3" t="s">
        <v>6799</v>
      </c>
      <c r="B8068" s="3" t="str">
        <f t="shared" si="126"/>
        <v>00579459</v>
      </c>
      <c r="C8068" s="3" t="s">
        <v>1067</v>
      </c>
    </row>
    <row r="8069" spans="1:3" x14ac:dyDescent="0.3">
      <c r="A8069" s="3" t="s">
        <v>6800</v>
      </c>
      <c r="B8069" s="3" t="str">
        <f t="shared" si="126"/>
        <v>00455673</v>
      </c>
      <c r="C8069" s="3" t="s">
        <v>1067</v>
      </c>
    </row>
    <row r="8070" spans="1:3" x14ac:dyDescent="0.3">
      <c r="A8070" s="3" t="s">
        <v>6801</v>
      </c>
      <c r="B8070" s="3" t="str">
        <f t="shared" si="126"/>
        <v>00465212</v>
      </c>
      <c r="C8070" s="3" t="s">
        <v>1071</v>
      </c>
    </row>
    <row r="8071" spans="1:3" x14ac:dyDescent="0.3">
      <c r="A8071" s="3" t="s">
        <v>1801</v>
      </c>
      <c r="B8071" s="3" t="str">
        <f t="shared" si="126"/>
        <v>00025311</v>
      </c>
      <c r="C8071" s="3" t="s">
        <v>1079</v>
      </c>
    </row>
    <row r="8072" spans="1:3" x14ac:dyDescent="0.3">
      <c r="A8072" s="3" t="s">
        <v>5853</v>
      </c>
      <c r="B8072" s="3" t="str">
        <f t="shared" si="126"/>
        <v>00440823</v>
      </c>
      <c r="C8072" s="3" t="s">
        <v>1071</v>
      </c>
    </row>
    <row r="8073" spans="1:3" x14ac:dyDescent="0.3">
      <c r="A8073" s="3" t="s">
        <v>5853</v>
      </c>
      <c r="B8073" s="3" t="str">
        <f t="shared" si="126"/>
        <v>00440823</v>
      </c>
      <c r="C8073" s="3" t="s">
        <v>1071</v>
      </c>
    </row>
    <row r="8074" spans="1:3" x14ac:dyDescent="0.3">
      <c r="A8074" s="3" t="s">
        <v>5344</v>
      </c>
      <c r="B8074" s="3" t="str">
        <f t="shared" si="126"/>
        <v>00193528</v>
      </c>
      <c r="C8074" s="3" t="s">
        <v>110</v>
      </c>
    </row>
    <row r="8075" spans="1:3" x14ac:dyDescent="0.3">
      <c r="A8075" s="3" t="s">
        <v>6802</v>
      </c>
      <c r="B8075" s="3" t="str">
        <f t="shared" si="126"/>
        <v>00184612</v>
      </c>
      <c r="C8075" s="3" t="s">
        <v>110</v>
      </c>
    </row>
    <row r="8076" spans="1:3" x14ac:dyDescent="0.3">
      <c r="A8076" s="3" t="s">
        <v>6803</v>
      </c>
      <c r="B8076" s="3" t="str">
        <f t="shared" si="126"/>
        <v>00471722</v>
      </c>
      <c r="C8076" s="3" t="s">
        <v>1071</v>
      </c>
    </row>
    <row r="8077" spans="1:3" x14ac:dyDescent="0.3">
      <c r="A8077" s="3" t="s">
        <v>6803</v>
      </c>
      <c r="B8077" s="3" t="str">
        <f t="shared" si="126"/>
        <v>00471722</v>
      </c>
      <c r="C8077" s="3" t="s">
        <v>1071</v>
      </c>
    </row>
    <row r="8078" spans="1:3" x14ac:dyDescent="0.3">
      <c r="A8078" s="3" t="s">
        <v>6804</v>
      </c>
      <c r="B8078" s="3" t="str">
        <f t="shared" si="126"/>
        <v>00276117</v>
      </c>
      <c r="C8078" s="3" t="s">
        <v>1067</v>
      </c>
    </row>
    <row r="8079" spans="1:3" x14ac:dyDescent="0.3">
      <c r="A8079" s="3" t="s">
        <v>6805</v>
      </c>
      <c r="B8079" s="3" t="str">
        <f t="shared" si="126"/>
        <v>00439159</v>
      </c>
      <c r="C8079" s="3" t="s">
        <v>1071</v>
      </c>
    </row>
    <row r="8080" spans="1:3" x14ac:dyDescent="0.3">
      <c r="A8080" s="3" t="s">
        <v>6806</v>
      </c>
      <c r="B8080" s="3" t="str">
        <f t="shared" si="126"/>
        <v>00465281</v>
      </c>
      <c r="C8080" s="3" t="s">
        <v>1071</v>
      </c>
    </row>
    <row r="8081" spans="1:3" x14ac:dyDescent="0.3">
      <c r="A8081" s="3" t="s">
        <v>6807</v>
      </c>
      <c r="B8081" s="3" t="str">
        <f t="shared" si="126"/>
        <v>00429680</v>
      </c>
      <c r="C8081" s="3" t="s">
        <v>110</v>
      </c>
    </row>
    <row r="8082" spans="1:3" x14ac:dyDescent="0.3">
      <c r="A8082" s="3" t="s">
        <v>6808</v>
      </c>
      <c r="B8082" s="3" t="str">
        <f t="shared" si="126"/>
        <v>00154335</v>
      </c>
      <c r="C8082" s="3" t="s">
        <v>110</v>
      </c>
    </row>
    <row r="8083" spans="1:3" x14ac:dyDescent="0.3">
      <c r="A8083" s="3" t="s">
        <v>563</v>
      </c>
      <c r="B8083" s="3" t="str">
        <f t="shared" si="126"/>
        <v>00327277</v>
      </c>
      <c r="C8083" s="3" t="s">
        <v>1068</v>
      </c>
    </row>
    <row r="8084" spans="1:3" x14ac:dyDescent="0.3">
      <c r="A8084" s="3" t="s">
        <v>6809</v>
      </c>
      <c r="B8084" s="3" t="str">
        <f t="shared" si="126"/>
        <v>00259432</v>
      </c>
      <c r="C8084" s="3" t="s">
        <v>1067</v>
      </c>
    </row>
    <row r="8085" spans="1:3" x14ac:dyDescent="0.3">
      <c r="A8085" s="3" t="s">
        <v>504</v>
      </c>
      <c r="B8085" s="3" t="str">
        <f t="shared" si="126"/>
        <v>00159845</v>
      </c>
      <c r="C8085" s="3" t="s">
        <v>110</v>
      </c>
    </row>
    <row r="8086" spans="1:3" x14ac:dyDescent="0.3">
      <c r="A8086" s="3" t="s">
        <v>6810</v>
      </c>
      <c r="B8086" s="3" t="str">
        <f t="shared" si="126"/>
        <v>00325618</v>
      </c>
      <c r="C8086" s="3" t="s">
        <v>1067</v>
      </c>
    </row>
    <row r="8087" spans="1:3" x14ac:dyDescent="0.3">
      <c r="A8087" s="3" t="s">
        <v>6811</v>
      </c>
      <c r="B8087" s="3" t="str">
        <f t="shared" si="126"/>
        <v>00267800</v>
      </c>
      <c r="C8087" s="3" t="s">
        <v>1067</v>
      </c>
    </row>
    <row r="8088" spans="1:3" x14ac:dyDescent="0.3">
      <c r="A8088" s="3" t="s">
        <v>6812</v>
      </c>
      <c r="B8088" s="3" t="str">
        <f t="shared" si="126"/>
        <v>00163932</v>
      </c>
      <c r="C8088" s="3" t="s">
        <v>1067</v>
      </c>
    </row>
    <row r="8089" spans="1:3" x14ac:dyDescent="0.3">
      <c r="A8089" s="3" t="s">
        <v>6813</v>
      </c>
      <c r="B8089" s="3" t="str">
        <f t="shared" si="126"/>
        <v>00254703</v>
      </c>
      <c r="C8089" s="3" t="s">
        <v>1067</v>
      </c>
    </row>
    <row r="8090" spans="1:3" x14ac:dyDescent="0.3">
      <c r="A8090" s="3" t="s">
        <v>6814</v>
      </c>
      <c r="B8090" s="3" t="str">
        <f t="shared" si="126"/>
        <v>00510040</v>
      </c>
      <c r="C8090" s="3" t="s">
        <v>110</v>
      </c>
    </row>
    <row r="8091" spans="1:3" x14ac:dyDescent="0.3">
      <c r="A8091" s="3" t="s">
        <v>6815</v>
      </c>
      <c r="B8091" s="3" t="str">
        <f t="shared" si="126"/>
        <v>00510852</v>
      </c>
      <c r="C8091" s="3" t="s">
        <v>1071</v>
      </c>
    </row>
    <row r="8092" spans="1:3" x14ac:dyDescent="0.3">
      <c r="A8092" s="3" t="s">
        <v>6816</v>
      </c>
      <c r="B8092" s="3" t="str">
        <f t="shared" si="126"/>
        <v>00353800</v>
      </c>
      <c r="C8092" s="3" t="s">
        <v>1079</v>
      </c>
    </row>
    <row r="8093" spans="1:3" x14ac:dyDescent="0.3">
      <c r="A8093" s="3" t="s">
        <v>100</v>
      </c>
      <c r="B8093" s="3" t="str">
        <f t="shared" si="126"/>
        <v>00566698</v>
      </c>
      <c r="C8093" s="3" t="s">
        <v>1068</v>
      </c>
    </row>
    <row r="8094" spans="1:3" x14ac:dyDescent="0.3">
      <c r="A8094" s="3" t="s">
        <v>6817</v>
      </c>
      <c r="B8094" s="3" t="str">
        <f t="shared" si="126"/>
        <v>00151029</v>
      </c>
      <c r="C8094" s="3" t="s">
        <v>1068</v>
      </c>
    </row>
    <row r="8095" spans="1:3" x14ac:dyDescent="0.3">
      <c r="A8095" s="3" t="s">
        <v>637</v>
      </c>
      <c r="B8095" s="3" t="str">
        <f t="shared" si="126"/>
        <v>00255127</v>
      </c>
      <c r="C8095" s="3" t="s">
        <v>1068</v>
      </c>
    </row>
    <row r="8096" spans="1:3" x14ac:dyDescent="0.3">
      <c r="A8096" s="3" t="s">
        <v>6818</v>
      </c>
      <c r="B8096" s="3" t="str">
        <f t="shared" si="126"/>
        <v>00476399</v>
      </c>
      <c r="C8096" s="3" t="s">
        <v>1071</v>
      </c>
    </row>
    <row r="8097" spans="1:3" x14ac:dyDescent="0.3">
      <c r="A8097" s="3" t="s">
        <v>3002</v>
      </c>
      <c r="B8097" s="3" t="str">
        <f t="shared" si="126"/>
        <v>00393548</v>
      </c>
      <c r="C8097" s="3" t="s">
        <v>1071</v>
      </c>
    </row>
    <row r="8098" spans="1:3" x14ac:dyDescent="0.3">
      <c r="A8098" s="3" t="s">
        <v>6819</v>
      </c>
      <c r="B8098" s="3" t="str">
        <f t="shared" si="126"/>
        <v>00655943</v>
      </c>
      <c r="C8098" s="3" t="s">
        <v>1079</v>
      </c>
    </row>
    <row r="8099" spans="1:3" x14ac:dyDescent="0.3">
      <c r="A8099" s="3" t="s">
        <v>1397</v>
      </c>
      <c r="B8099" s="3" t="str">
        <f t="shared" si="126"/>
        <v>00002909</v>
      </c>
      <c r="C8099" s="3" t="s">
        <v>1079</v>
      </c>
    </row>
    <row r="8100" spans="1:3" x14ac:dyDescent="0.3">
      <c r="A8100" s="3" t="s">
        <v>6215</v>
      </c>
      <c r="B8100" s="3" t="str">
        <f t="shared" si="126"/>
        <v>00128521</v>
      </c>
      <c r="C8100" s="3" t="s">
        <v>1067</v>
      </c>
    </row>
    <row r="8101" spans="1:3" x14ac:dyDescent="0.3">
      <c r="A8101" s="3" t="s">
        <v>6820</v>
      </c>
      <c r="B8101" s="3" t="str">
        <f t="shared" si="126"/>
        <v>00382668</v>
      </c>
      <c r="C8101" s="3" t="s">
        <v>1071</v>
      </c>
    </row>
    <row r="8102" spans="1:3" x14ac:dyDescent="0.3">
      <c r="A8102" s="3" t="s">
        <v>6821</v>
      </c>
      <c r="B8102" s="3" t="str">
        <f t="shared" si="126"/>
        <v>00468645</v>
      </c>
      <c r="C8102" s="3" t="s">
        <v>1067</v>
      </c>
    </row>
    <row r="8103" spans="1:3" x14ac:dyDescent="0.3">
      <c r="A8103" s="3" t="s">
        <v>6821</v>
      </c>
      <c r="B8103" s="3" t="str">
        <f t="shared" si="126"/>
        <v>00468645</v>
      </c>
      <c r="C8103" s="3" t="s">
        <v>1067</v>
      </c>
    </row>
    <row r="8104" spans="1:3" x14ac:dyDescent="0.3">
      <c r="A8104" s="3" t="s">
        <v>6822</v>
      </c>
      <c r="B8104" s="3" t="str">
        <f t="shared" si="126"/>
        <v>00434200</v>
      </c>
      <c r="C8104" s="3" t="s">
        <v>1071</v>
      </c>
    </row>
    <row r="8105" spans="1:3" x14ac:dyDescent="0.3">
      <c r="A8105" s="3" t="s">
        <v>6823</v>
      </c>
      <c r="B8105" s="3" t="str">
        <f t="shared" si="126"/>
        <v>00901178</v>
      </c>
      <c r="C8105" s="3" t="s">
        <v>1071</v>
      </c>
    </row>
    <row r="8106" spans="1:3" x14ac:dyDescent="0.3">
      <c r="A8106" s="3" t="s">
        <v>2477</v>
      </c>
      <c r="B8106" s="3" t="str">
        <f t="shared" si="126"/>
        <v>00077127</v>
      </c>
      <c r="C8106" s="3" t="s">
        <v>1079</v>
      </c>
    </row>
    <row r="8107" spans="1:3" x14ac:dyDescent="0.3">
      <c r="A8107" s="3" t="s">
        <v>6824</v>
      </c>
      <c r="B8107" s="3" t="str">
        <f t="shared" si="126"/>
        <v>00177648</v>
      </c>
      <c r="C8107" s="3" t="s">
        <v>110</v>
      </c>
    </row>
    <row r="8108" spans="1:3" x14ac:dyDescent="0.3">
      <c r="A8108" s="3" t="s">
        <v>6825</v>
      </c>
      <c r="B8108" s="3" t="str">
        <f t="shared" si="126"/>
        <v>00365780</v>
      </c>
      <c r="C8108" s="3" t="s">
        <v>1068</v>
      </c>
    </row>
    <row r="8109" spans="1:3" x14ac:dyDescent="0.3">
      <c r="A8109" s="3" t="s">
        <v>6826</v>
      </c>
      <c r="B8109" s="3" t="str">
        <f t="shared" si="126"/>
        <v>00144258</v>
      </c>
      <c r="C8109" s="3" t="s">
        <v>1068</v>
      </c>
    </row>
    <row r="8110" spans="1:3" x14ac:dyDescent="0.3">
      <c r="A8110" s="3" t="s">
        <v>6827</v>
      </c>
      <c r="B8110" s="3" t="str">
        <f t="shared" si="126"/>
        <v>00453504</v>
      </c>
      <c r="C8110" s="3" t="s">
        <v>1067</v>
      </c>
    </row>
    <row r="8111" spans="1:3" x14ac:dyDescent="0.3">
      <c r="A8111" s="3" t="s">
        <v>6828</v>
      </c>
      <c r="B8111" s="3" t="str">
        <f t="shared" si="126"/>
        <v>00382644</v>
      </c>
      <c r="C8111" s="3" t="s">
        <v>1071</v>
      </c>
    </row>
    <row r="8112" spans="1:3" x14ac:dyDescent="0.3">
      <c r="A8112" s="3" t="s">
        <v>6829</v>
      </c>
      <c r="B8112" s="3" t="str">
        <f t="shared" si="126"/>
        <v>00505705</v>
      </c>
      <c r="C8112" s="3" t="s">
        <v>1079</v>
      </c>
    </row>
    <row r="8113" spans="1:3" x14ac:dyDescent="0.3">
      <c r="A8113" s="3" t="s">
        <v>6830</v>
      </c>
      <c r="B8113" s="3" t="str">
        <f t="shared" si="126"/>
        <v>00380595</v>
      </c>
      <c r="C8113" s="3" t="s">
        <v>1071</v>
      </c>
    </row>
    <row r="8114" spans="1:3" x14ac:dyDescent="0.3">
      <c r="A8114" s="3" t="s">
        <v>2822</v>
      </c>
      <c r="B8114" s="3" t="str">
        <f t="shared" si="126"/>
        <v>00017112</v>
      </c>
      <c r="C8114" s="3" t="s">
        <v>1068</v>
      </c>
    </row>
    <row r="8115" spans="1:3" x14ac:dyDescent="0.3">
      <c r="A8115" s="3" t="s">
        <v>6831</v>
      </c>
      <c r="B8115" s="3" t="str">
        <f t="shared" si="126"/>
        <v>00701172</v>
      </c>
      <c r="C8115" s="3" t="s">
        <v>1068</v>
      </c>
    </row>
    <row r="8116" spans="1:3" x14ac:dyDescent="0.3">
      <c r="A8116" s="3" t="s">
        <v>6832</v>
      </c>
      <c r="B8116" s="3" t="str">
        <f t="shared" si="126"/>
        <v>00701199</v>
      </c>
      <c r="C8116" s="3" t="s">
        <v>6</v>
      </c>
    </row>
    <row r="8117" spans="1:3" x14ac:dyDescent="0.3">
      <c r="A8117" s="3" t="s">
        <v>6833</v>
      </c>
      <c r="B8117" s="3" t="str">
        <f t="shared" si="126"/>
        <v>00701180</v>
      </c>
      <c r="C8117" s="3" t="s">
        <v>1068</v>
      </c>
    </row>
    <row r="8118" spans="1:3" x14ac:dyDescent="0.3">
      <c r="A8118" s="3" t="s">
        <v>6834</v>
      </c>
      <c r="B8118" s="3" t="str">
        <f t="shared" si="126"/>
        <v>00701163</v>
      </c>
      <c r="C8118" s="3" t="s">
        <v>1068</v>
      </c>
    </row>
    <row r="8119" spans="1:3" x14ac:dyDescent="0.3">
      <c r="A8119" s="3" t="s">
        <v>6835</v>
      </c>
      <c r="B8119" s="3" t="str">
        <f t="shared" si="126"/>
        <v>00578678</v>
      </c>
      <c r="C8119" s="3" t="s">
        <v>1067</v>
      </c>
    </row>
    <row r="8120" spans="1:3" x14ac:dyDescent="0.3">
      <c r="A8120" s="3" t="s">
        <v>6836</v>
      </c>
      <c r="B8120" s="3" t="str">
        <f t="shared" si="126"/>
        <v>00365776</v>
      </c>
      <c r="C8120" s="3" t="s">
        <v>1068</v>
      </c>
    </row>
    <row r="8121" spans="1:3" x14ac:dyDescent="0.3">
      <c r="A8121" s="3" t="s">
        <v>6837</v>
      </c>
      <c r="B8121" s="3" t="str">
        <f t="shared" si="126"/>
        <v>00417426</v>
      </c>
      <c r="C8121" s="3" t="s">
        <v>1071</v>
      </c>
    </row>
    <row r="8122" spans="1:3" x14ac:dyDescent="0.3">
      <c r="A8122" s="3" t="s">
        <v>6838</v>
      </c>
      <c r="B8122" s="3" t="str">
        <f t="shared" si="126"/>
        <v>00429425</v>
      </c>
      <c r="C8122" s="3" t="s">
        <v>1071</v>
      </c>
    </row>
    <row r="8123" spans="1:3" x14ac:dyDescent="0.3">
      <c r="A8123" s="3" t="s">
        <v>6839</v>
      </c>
      <c r="B8123" s="3" t="str">
        <f t="shared" si="126"/>
        <v>00161789</v>
      </c>
      <c r="C8123" s="3" t="s">
        <v>110</v>
      </c>
    </row>
    <row r="8124" spans="1:3" x14ac:dyDescent="0.3">
      <c r="A8124" s="3" t="s">
        <v>6840</v>
      </c>
      <c r="B8124" s="3" t="str">
        <f t="shared" si="126"/>
        <v>00580258</v>
      </c>
      <c r="C8124" s="3" t="s">
        <v>1071</v>
      </c>
    </row>
    <row r="8125" spans="1:3" x14ac:dyDescent="0.3">
      <c r="A8125" s="3" t="s">
        <v>653</v>
      </c>
      <c r="B8125" s="3" t="str">
        <f t="shared" si="126"/>
        <v>00121714</v>
      </c>
      <c r="C8125" s="3" t="s">
        <v>1068</v>
      </c>
    </row>
    <row r="8126" spans="1:3" x14ac:dyDescent="0.3">
      <c r="A8126" s="3" t="s">
        <v>6841</v>
      </c>
      <c r="B8126" s="3" t="str">
        <f t="shared" si="126"/>
        <v>00501933</v>
      </c>
      <c r="C8126" s="3" t="s">
        <v>1071</v>
      </c>
    </row>
    <row r="8127" spans="1:3" x14ac:dyDescent="0.3">
      <c r="A8127" s="3" t="s">
        <v>6841</v>
      </c>
      <c r="B8127" s="3" t="str">
        <f t="shared" si="126"/>
        <v>00501933</v>
      </c>
      <c r="C8127" s="3" t="s">
        <v>1071</v>
      </c>
    </row>
    <row r="8128" spans="1:3" x14ac:dyDescent="0.3">
      <c r="A8128" s="3" t="s">
        <v>6842</v>
      </c>
      <c r="B8128" s="3" t="str">
        <f t="shared" si="126"/>
        <v>00465313</v>
      </c>
      <c r="C8128" s="3" t="s">
        <v>1071</v>
      </c>
    </row>
    <row r="8129" spans="1:3" x14ac:dyDescent="0.3">
      <c r="A8129" s="3" t="s">
        <v>6843</v>
      </c>
      <c r="B8129" s="3" t="str">
        <f t="shared" si="126"/>
        <v>00282670</v>
      </c>
      <c r="C8129" s="3" t="s">
        <v>1068</v>
      </c>
    </row>
    <row r="8130" spans="1:3" x14ac:dyDescent="0.3">
      <c r="A8130" s="3" t="s">
        <v>6844</v>
      </c>
      <c r="B8130" s="3" t="str">
        <f t="shared" si="126"/>
        <v>00673464</v>
      </c>
      <c r="C8130" s="3" t="s">
        <v>1079</v>
      </c>
    </row>
    <row r="8131" spans="1:3" x14ac:dyDescent="0.3">
      <c r="A8131" s="3" t="s">
        <v>6845</v>
      </c>
      <c r="B8131" s="3" t="str">
        <f t="shared" ref="B8131:B8194" si="127">CLEAN(A8131)</f>
        <v>00381790</v>
      </c>
      <c r="C8131" s="3" t="s">
        <v>1071</v>
      </c>
    </row>
    <row r="8132" spans="1:3" x14ac:dyDescent="0.3">
      <c r="A8132" s="3" t="s">
        <v>6846</v>
      </c>
      <c r="B8132" s="3" t="str">
        <f t="shared" si="127"/>
        <v>00497356</v>
      </c>
      <c r="C8132" s="3" t="s">
        <v>1068</v>
      </c>
    </row>
    <row r="8133" spans="1:3" x14ac:dyDescent="0.3">
      <c r="A8133" s="3" t="s">
        <v>6847</v>
      </c>
      <c r="B8133" s="3" t="str">
        <f t="shared" si="127"/>
        <v>00514544</v>
      </c>
      <c r="C8133" s="3" t="s">
        <v>1071</v>
      </c>
    </row>
    <row r="8134" spans="1:3" x14ac:dyDescent="0.3">
      <c r="A8134" s="3" t="s">
        <v>6848</v>
      </c>
      <c r="B8134" s="3" t="str">
        <f t="shared" si="127"/>
        <v>00497403</v>
      </c>
      <c r="C8134" s="3" t="s">
        <v>1068</v>
      </c>
    </row>
    <row r="8135" spans="1:3" x14ac:dyDescent="0.3">
      <c r="A8135" s="3" t="s">
        <v>6849</v>
      </c>
      <c r="B8135" s="3" t="str">
        <f t="shared" si="127"/>
        <v>00121724</v>
      </c>
      <c r="C8135" s="3" t="s">
        <v>1068</v>
      </c>
    </row>
    <row r="8136" spans="1:3" x14ac:dyDescent="0.3">
      <c r="A8136" s="3" t="s">
        <v>2915</v>
      </c>
      <c r="B8136" s="3" t="str">
        <f t="shared" si="127"/>
        <v>00242863</v>
      </c>
      <c r="C8136" s="3" t="s">
        <v>1068</v>
      </c>
    </row>
    <row r="8137" spans="1:3" x14ac:dyDescent="0.3">
      <c r="A8137" s="3" t="s">
        <v>6850</v>
      </c>
      <c r="B8137" s="3" t="str">
        <f t="shared" si="127"/>
        <v>00502356</v>
      </c>
      <c r="C8137" s="3" t="s">
        <v>1071</v>
      </c>
    </row>
    <row r="8138" spans="1:3" x14ac:dyDescent="0.3">
      <c r="A8138" s="3" t="s">
        <v>6851</v>
      </c>
      <c r="B8138" s="3" t="str">
        <f t="shared" si="127"/>
        <v>00377465</v>
      </c>
      <c r="C8138" s="3" t="s">
        <v>1071</v>
      </c>
    </row>
    <row r="8139" spans="1:3" x14ac:dyDescent="0.3">
      <c r="A8139" s="3" t="s">
        <v>6852</v>
      </c>
      <c r="B8139" s="3" t="str">
        <f t="shared" si="127"/>
        <v>00341630</v>
      </c>
      <c r="C8139" s="3" t="s">
        <v>1068</v>
      </c>
    </row>
    <row r="8140" spans="1:3" x14ac:dyDescent="0.3">
      <c r="A8140" s="3" t="s">
        <v>4774</v>
      </c>
      <c r="B8140" s="3" t="str">
        <f t="shared" si="127"/>
        <v>00135295</v>
      </c>
      <c r="C8140" s="3" t="s">
        <v>110</v>
      </c>
    </row>
    <row r="8141" spans="1:3" x14ac:dyDescent="0.3">
      <c r="A8141" s="3" t="s">
        <v>4774</v>
      </c>
      <c r="B8141" s="3" t="str">
        <f t="shared" si="127"/>
        <v>00135295</v>
      </c>
      <c r="C8141" s="3" t="s">
        <v>110</v>
      </c>
    </row>
    <row r="8142" spans="1:3" x14ac:dyDescent="0.3">
      <c r="A8142" s="3" t="s">
        <v>4774</v>
      </c>
      <c r="B8142" s="3" t="str">
        <f t="shared" si="127"/>
        <v>00135295</v>
      </c>
      <c r="C8142" s="3" t="s">
        <v>110</v>
      </c>
    </row>
    <row r="8143" spans="1:3" x14ac:dyDescent="0.3">
      <c r="A8143" s="3" t="s">
        <v>3142</v>
      </c>
      <c r="B8143" s="3" t="str">
        <f t="shared" si="127"/>
        <v>00442301</v>
      </c>
      <c r="C8143" s="3" t="s">
        <v>1071</v>
      </c>
    </row>
    <row r="8144" spans="1:3" x14ac:dyDescent="0.3">
      <c r="A8144" s="3" t="s">
        <v>5521</v>
      </c>
      <c r="B8144" s="3" t="str">
        <f t="shared" si="127"/>
        <v>00365829</v>
      </c>
      <c r="C8144" s="3" t="s">
        <v>1068</v>
      </c>
    </row>
    <row r="8145" spans="1:3" x14ac:dyDescent="0.3">
      <c r="A8145" s="3" t="s">
        <v>6853</v>
      </c>
      <c r="B8145" s="3" t="str">
        <f t="shared" si="127"/>
        <v>00514371</v>
      </c>
      <c r="C8145" s="3" t="s">
        <v>1071</v>
      </c>
    </row>
    <row r="8146" spans="1:3" x14ac:dyDescent="0.3">
      <c r="A8146" s="3" t="s">
        <v>6854</v>
      </c>
      <c r="B8146" s="3" t="str">
        <f t="shared" si="127"/>
        <v>00383808</v>
      </c>
      <c r="C8146" s="3" t="s">
        <v>110</v>
      </c>
    </row>
    <row r="8147" spans="1:3" x14ac:dyDescent="0.3">
      <c r="A8147" s="3" t="s">
        <v>6855</v>
      </c>
      <c r="B8147" s="3" t="str">
        <f t="shared" si="127"/>
        <v>00633964</v>
      </c>
      <c r="C8147" s="3" t="s">
        <v>1079</v>
      </c>
    </row>
    <row r="8148" spans="1:3" x14ac:dyDescent="0.3">
      <c r="A8148" s="3" t="s">
        <v>6856</v>
      </c>
      <c r="B8148" s="3" t="str">
        <f t="shared" si="127"/>
        <v>00380558</v>
      </c>
      <c r="C8148" s="3" t="s">
        <v>1071</v>
      </c>
    </row>
    <row r="8149" spans="1:3" x14ac:dyDescent="0.3">
      <c r="A8149" s="3" t="s">
        <v>6857</v>
      </c>
      <c r="B8149" s="3" t="str">
        <f t="shared" si="127"/>
        <v>00167217</v>
      </c>
      <c r="C8149" s="3" t="s">
        <v>1068</v>
      </c>
    </row>
    <row r="8150" spans="1:3" x14ac:dyDescent="0.3">
      <c r="A8150" s="3" t="s">
        <v>6542</v>
      </c>
      <c r="B8150" s="3" t="str">
        <f t="shared" si="127"/>
        <v>00215841</v>
      </c>
      <c r="C8150" s="3" t="s">
        <v>110</v>
      </c>
    </row>
    <row r="8151" spans="1:3" x14ac:dyDescent="0.3">
      <c r="A8151" s="3" t="s">
        <v>116</v>
      </c>
      <c r="B8151" s="3" t="str">
        <f t="shared" si="127"/>
        <v>00017718</v>
      </c>
      <c r="C8151" s="3" t="s">
        <v>110</v>
      </c>
    </row>
    <row r="8152" spans="1:3" x14ac:dyDescent="0.3">
      <c r="A8152" s="3" t="s">
        <v>455</v>
      </c>
      <c r="B8152" s="3" t="str">
        <f t="shared" si="127"/>
        <v>00704697</v>
      </c>
      <c r="C8152" s="3" t="s">
        <v>110</v>
      </c>
    </row>
    <row r="8153" spans="1:3" x14ac:dyDescent="0.3">
      <c r="A8153" s="3" t="s">
        <v>6858</v>
      </c>
      <c r="B8153" s="3" t="str">
        <f t="shared" si="127"/>
        <v>00702073</v>
      </c>
      <c r="C8153" s="3" t="s">
        <v>110</v>
      </c>
    </row>
    <row r="8154" spans="1:3" x14ac:dyDescent="0.3">
      <c r="A8154" s="3" t="s">
        <v>6859</v>
      </c>
      <c r="B8154" s="3" t="str">
        <f t="shared" si="127"/>
        <v>00702074</v>
      </c>
      <c r="C8154" s="3" t="s">
        <v>110</v>
      </c>
    </row>
    <row r="8155" spans="1:3" x14ac:dyDescent="0.3">
      <c r="A8155" s="3" t="s">
        <v>6860</v>
      </c>
      <c r="B8155" s="3" t="str">
        <f t="shared" si="127"/>
        <v>00702075</v>
      </c>
      <c r="C8155" s="3" t="s">
        <v>110</v>
      </c>
    </row>
    <row r="8156" spans="1:3" x14ac:dyDescent="0.3">
      <c r="A8156" s="3" t="s">
        <v>6648</v>
      </c>
      <c r="B8156" s="3" t="str">
        <f t="shared" si="127"/>
        <v>00442342</v>
      </c>
      <c r="C8156" s="3" t="s">
        <v>1071</v>
      </c>
    </row>
    <row r="8157" spans="1:3" x14ac:dyDescent="0.3">
      <c r="A8157" s="3" t="s">
        <v>1237</v>
      </c>
      <c r="B8157" s="3" t="str">
        <f t="shared" si="127"/>
        <v>00075193</v>
      </c>
      <c r="C8157" s="3" t="s">
        <v>110</v>
      </c>
    </row>
    <row r="8158" spans="1:3" x14ac:dyDescent="0.3">
      <c r="A8158" s="3" t="s">
        <v>6861</v>
      </c>
      <c r="B8158" s="3" t="str">
        <f t="shared" si="127"/>
        <v>00378664</v>
      </c>
      <c r="C8158" s="3" t="s">
        <v>1071</v>
      </c>
    </row>
    <row r="8159" spans="1:3" x14ac:dyDescent="0.3">
      <c r="A8159" s="3" t="s">
        <v>6862</v>
      </c>
      <c r="B8159" s="3" t="str">
        <f t="shared" si="127"/>
        <v>00090533</v>
      </c>
      <c r="C8159" s="3" t="s">
        <v>1488</v>
      </c>
    </row>
    <row r="8160" spans="1:3" x14ac:dyDescent="0.3">
      <c r="A8160" s="3" t="s">
        <v>6863</v>
      </c>
      <c r="B8160" s="3" t="str">
        <f t="shared" si="127"/>
        <v>00566874</v>
      </c>
      <c r="C8160" s="3" t="s">
        <v>110</v>
      </c>
    </row>
    <row r="8161" spans="1:3" x14ac:dyDescent="0.3">
      <c r="A8161" s="3" t="s">
        <v>6864</v>
      </c>
      <c r="B8161" s="3" t="str">
        <f t="shared" si="127"/>
        <v>00365676</v>
      </c>
      <c r="C8161" s="3" t="s">
        <v>1068</v>
      </c>
    </row>
    <row r="8162" spans="1:3" x14ac:dyDescent="0.3">
      <c r="A8162" s="3" t="s">
        <v>6865</v>
      </c>
      <c r="B8162" s="3" t="str">
        <f t="shared" si="127"/>
        <v>00527640</v>
      </c>
      <c r="C8162" s="3" t="s">
        <v>1071</v>
      </c>
    </row>
    <row r="8163" spans="1:3" x14ac:dyDescent="0.3">
      <c r="A8163" s="3" t="s">
        <v>4873</v>
      </c>
      <c r="B8163" s="3" t="str">
        <f t="shared" si="127"/>
        <v>00016706</v>
      </c>
      <c r="C8163" s="3" t="s">
        <v>1068</v>
      </c>
    </row>
    <row r="8164" spans="1:3" x14ac:dyDescent="0.3">
      <c r="A8164" s="3" t="s">
        <v>4873</v>
      </c>
      <c r="B8164" s="3" t="str">
        <f t="shared" si="127"/>
        <v>00016706</v>
      </c>
      <c r="C8164" s="3" t="s">
        <v>1068</v>
      </c>
    </row>
    <row r="8165" spans="1:3" x14ac:dyDescent="0.3">
      <c r="A8165" s="3" t="s">
        <v>2603</v>
      </c>
      <c r="B8165" s="3" t="str">
        <f t="shared" si="127"/>
        <v>00208158</v>
      </c>
      <c r="C8165" s="3" t="s">
        <v>1071</v>
      </c>
    </row>
    <row r="8166" spans="1:3" x14ac:dyDescent="0.3">
      <c r="A8166" s="3" t="s">
        <v>6866</v>
      </c>
      <c r="B8166" s="3" t="str">
        <f t="shared" si="127"/>
        <v>00258452</v>
      </c>
      <c r="C8166" s="3" t="s">
        <v>1068</v>
      </c>
    </row>
    <row r="8167" spans="1:3" x14ac:dyDescent="0.3">
      <c r="A8167" s="3" t="s">
        <v>6867</v>
      </c>
      <c r="B8167" s="3" t="str">
        <f t="shared" si="127"/>
        <v>00474455</v>
      </c>
      <c r="C8167" s="3" t="s">
        <v>1071</v>
      </c>
    </row>
    <row r="8168" spans="1:3" x14ac:dyDescent="0.3">
      <c r="A8168" s="3" t="s">
        <v>6868</v>
      </c>
      <c r="B8168" s="3" t="str">
        <f t="shared" si="127"/>
        <v>00518954</v>
      </c>
      <c r="C8168" s="3" t="s">
        <v>1079</v>
      </c>
    </row>
    <row r="8169" spans="1:3" x14ac:dyDescent="0.3">
      <c r="A8169" s="3" t="s">
        <v>6869</v>
      </c>
      <c r="B8169" s="3" t="str">
        <f t="shared" si="127"/>
        <v>00279936</v>
      </c>
      <c r="C8169" s="3" t="s">
        <v>1079</v>
      </c>
    </row>
    <row r="8170" spans="1:3" x14ac:dyDescent="0.3">
      <c r="A8170" s="3" t="s">
        <v>4130</v>
      </c>
      <c r="B8170" s="3" t="str">
        <f t="shared" si="127"/>
        <v>00468832</v>
      </c>
      <c r="C8170" s="3" t="s">
        <v>1068</v>
      </c>
    </row>
    <row r="8171" spans="1:3" x14ac:dyDescent="0.3">
      <c r="A8171" s="3" t="s">
        <v>6870</v>
      </c>
      <c r="B8171" s="3" t="str">
        <f t="shared" si="127"/>
        <v>00267916</v>
      </c>
      <c r="C8171" s="3" t="s">
        <v>110</v>
      </c>
    </row>
    <row r="8172" spans="1:3" x14ac:dyDescent="0.3">
      <c r="A8172" s="3" t="s">
        <v>6871</v>
      </c>
      <c r="B8172" s="3" t="str">
        <f t="shared" si="127"/>
        <v>00141948</v>
      </c>
      <c r="C8172" s="3" t="s">
        <v>1068</v>
      </c>
    </row>
    <row r="8173" spans="1:3" x14ac:dyDescent="0.3">
      <c r="A8173" s="3" t="s">
        <v>6872</v>
      </c>
      <c r="B8173" s="3" t="str">
        <f t="shared" si="127"/>
        <v>00132044</v>
      </c>
      <c r="C8173" s="3" t="s">
        <v>1067</v>
      </c>
    </row>
    <row r="8174" spans="1:3" x14ac:dyDescent="0.3">
      <c r="A8174" s="3" t="s">
        <v>6873</v>
      </c>
      <c r="B8174" s="3" t="str">
        <f t="shared" si="127"/>
        <v>00445628</v>
      </c>
      <c r="C8174" s="3" t="s">
        <v>110</v>
      </c>
    </row>
    <row r="8175" spans="1:3" x14ac:dyDescent="0.3">
      <c r="A8175" s="3" t="s">
        <v>4660</v>
      </c>
      <c r="B8175" s="3" t="str">
        <f t="shared" si="127"/>
        <v>00215610</v>
      </c>
      <c r="C8175" s="3" t="s">
        <v>1079</v>
      </c>
    </row>
    <row r="8176" spans="1:3" x14ac:dyDescent="0.3">
      <c r="A8176" s="3" t="s">
        <v>6874</v>
      </c>
      <c r="B8176" s="3" t="str">
        <f t="shared" si="127"/>
        <v>00341581</v>
      </c>
      <c r="C8176" s="3" t="s">
        <v>1068</v>
      </c>
    </row>
    <row r="8177" spans="1:3" x14ac:dyDescent="0.3">
      <c r="A8177" s="3" t="s">
        <v>6110</v>
      </c>
      <c r="B8177" s="3" t="str">
        <f t="shared" si="127"/>
        <v>00153403</v>
      </c>
      <c r="C8177" s="3" t="s">
        <v>1068</v>
      </c>
    </row>
    <row r="8178" spans="1:3" x14ac:dyDescent="0.3">
      <c r="A8178" s="3" t="s">
        <v>1446</v>
      </c>
      <c r="B8178" s="3" t="str">
        <f t="shared" si="127"/>
        <v>00172510</v>
      </c>
      <c r="C8178" s="3" t="s">
        <v>110</v>
      </c>
    </row>
    <row r="8179" spans="1:3" x14ac:dyDescent="0.3">
      <c r="A8179" s="3" t="s">
        <v>6875</v>
      </c>
      <c r="B8179" s="3" t="str">
        <f t="shared" si="127"/>
        <v>00263250</v>
      </c>
      <c r="C8179" s="3" t="s">
        <v>1067</v>
      </c>
    </row>
    <row r="8180" spans="1:3" x14ac:dyDescent="0.3">
      <c r="A8180" s="3" t="s">
        <v>6876</v>
      </c>
      <c r="B8180" s="3" t="str">
        <f t="shared" si="127"/>
        <v>00432002</v>
      </c>
      <c r="C8180" s="3" t="s">
        <v>1067</v>
      </c>
    </row>
    <row r="8181" spans="1:3" x14ac:dyDescent="0.3">
      <c r="A8181" s="3" t="s">
        <v>6877</v>
      </c>
      <c r="B8181" s="3" t="str">
        <f t="shared" si="127"/>
        <v>00391673</v>
      </c>
      <c r="C8181" s="3" t="s">
        <v>1067</v>
      </c>
    </row>
    <row r="8182" spans="1:3" x14ac:dyDescent="0.3">
      <c r="A8182" s="3" t="s">
        <v>6878</v>
      </c>
      <c r="B8182" s="3" t="str">
        <f t="shared" si="127"/>
        <v>00287204</v>
      </c>
      <c r="C8182" s="3" t="s">
        <v>1067</v>
      </c>
    </row>
    <row r="8183" spans="1:3" x14ac:dyDescent="0.3">
      <c r="A8183" s="3" t="s">
        <v>6879</v>
      </c>
      <c r="B8183" s="3" t="str">
        <f t="shared" si="127"/>
        <v>00333782</v>
      </c>
      <c r="C8183" s="3" t="s">
        <v>1068</v>
      </c>
    </row>
    <row r="8184" spans="1:3" x14ac:dyDescent="0.3">
      <c r="A8184" s="3" t="s">
        <v>6880</v>
      </c>
      <c r="B8184" s="3" t="str">
        <f t="shared" si="127"/>
        <v>00380421</v>
      </c>
      <c r="C8184" s="3" t="s">
        <v>1071</v>
      </c>
    </row>
    <row r="8185" spans="1:3" x14ac:dyDescent="0.3">
      <c r="A8185" s="3" t="s">
        <v>6881</v>
      </c>
      <c r="B8185" s="3" t="str">
        <f t="shared" si="127"/>
        <v>00629795</v>
      </c>
      <c r="C8185" s="3" t="s">
        <v>1079</v>
      </c>
    </row>
    <row r="8186" spans="1:3" x14ac:dyDescent="0.3">
      <c r="A8186" s="3" t="s">
        <v>6088</v>
      </c>
      <c r="B8186" s="3" t="str">
        <f t="shared" si="127"/>
        <v>00276919</v>
      </c>
      <c r="C8186" s="3" t="s">
        <v>110</v>
      </c>
    </row>
    <row r="8187" spans="1:3" x14ac:dyDescent="0.3">
      <c r="A8187" s="3" t="s">
        <v>6882</v>
      </c>
      <c r="B8187" s="3" t="str">
        <f t="shared" si="127"/>
        <v>00365295</v>
      </c>
      <c r="C8187" s="3" t="s">
        <v>110</v>
      </c>
    </row>
    <row r="8188" spans="1:3" x14ac:dyDescent="0.3">
      <c r="A8188" s="3" t="s">
        <v>6883</v>
      </c>
      <c r="B8188" s="3" t="str">
        <f t="shared" si="127"/>
        <v>00380367</v>
      </c>
      <c r="C8188" s="3" t="s">
        <v>110</v>
      </c>
    </row>
    <row r="8189" spans="1:3" x14ac:dyDescent="0.3">
      <c r="A8189" s="3" t="s">
        <v>5249</v>
      </c>
      <c r="B8189" s="3" t="str">
        <f t="shared" si="127"/>
        <v>00223119</v>
      </c>
      <c r="C8189" s="3" t="s">
        <v>1071</v>
      </c>
    </row>
    <row r="8190" spans="1:3" x14ac:dyDescent="0.3">
      <c r="A8190" s="3" t="s">
        <v>6884</v>
      </c>
      <c r="B8190" s="3" t="str">
        <f t="shared" si="127"/>
        <v>00365614</v>
      </c>
      <c r="C8190" s="3" t="s">
        <v>1068</v>
      </c>
    </row>
    <row r="8191" spans="1:3" x14ac:dyDescent="0.3">
      <c r="A8191" s="3" t="s">
        <v>2369</v>
      </c>
      <c r="B8191" s="3" t="str">
        <f t="shared" si="127"/>
        <v>00323996</v>
      </c>
      <c r="C8191" s="3" t="s">
        <v>1079</v>
      </c>
    </row>
    <row r="8192" spans="1:3" x14ac:dyDescent="0.3">
      <c r="A8192" s="3" t="s">
        <v>6885</v>
      </c>
      <c r="B8192" s="3" t="str">
        <f t="shared" si="127"/>
        <v>00323999</v>
      </c>
      <c r="C8192" s="3" t="s">
        <v>1079</v>
      </c>
    </row>
    <row r="8193" spans="1:3" x14ac:dyDescent="0.3">
      <c r="A8193" s="3" t="s">
        <v>6886</v>
      </c>
      <c r="B8193" s="3" t="str">
        <f t="shared" si="127"/>
        <v>00150304</v>
      </c>
      <c r="C8193" s="3" t="s">
        <v>110</v>
      </c>
    </row>
    <row r="8194" spans="1:3" x14ac:dyDescent="0.3">
      <c r="A8194" s="3" t="s">
        <v>6113</v>
      </c>
      <c r="B8194" s="3" t="str">
        <f t="shared" si="127"/>
        <v>00594490</v>
      </c>
      <c r="C8194" s="3" t="s">
        <v>1071</v>
      </c>
    </row>
    <row r="8195" spans="1:3" x14ac:dyDescent="0.3">
      <c r="A8195" s="3" t="s">
        <v>5249</v>
      </c>
      <c r="B8195" s="3" t="str">
        <f t="shared" ref="B8195:B8258" si="128">CLEAN(A8195)</f>
        <v>00223119</v>
      </c>
      <c r="C8195" s="3" t="s">
        <v>1071</v>
      </c>
    </row>
    <row r="8196" spans="1:3" x14ac:dyDescent="0.3">
      <c r="A8196" s="3" t="s">
        <v>6887</v>
      </c>
      <c r="B8196" s="3" t="str">
        <f t="shared" si="128"/>
        <v>00230583</v>
      </c>
      <c r="C8196" s="3" t="s">
        <v>1079</v>
      </c>
    </row>
    <row r="8197" spans="1:3" x14ac:dyDescent="0.3">
      <c r="A8197" s="3" t="s">
        <v>6415</v>
      </c>
      <c r="B8197" s="3" t="str">
        <f t="shared" si="128"/>
        <v>00250336</v>
      </c>
      <c r="C8197" s="3" t="s">
        <v>1068</v>
      </c>
    </row>
    <row r="8198" spans="1:3" x14ac:dyDescent="0.3">
      <c r="A8198" s="3" t="s">
        <v>6888</v>
      </c>
      <c r="B8198" s="3" t="str">
        <f t="shared" si="128"/>
        <v>00461189</v>
      </c>
      <c r="C8198" s="3" t="s">
        <v>1071</v>
      </c>
    </row>
    <row r="8199" spans="1:3" x14ac:dyDescent="0.3">
      <c r="A8199" s="3" t="s">
        <v>6889</v>
      </c>
      <c r="B8199" s="3" t="str">
        <f t="shared" si="128"/>
        <v>00177954</v>
      </c>
      <c r="C8199" s="3" t="s">
        <v>1068</v>
      </c>
    </row>
    <row r="8200" spans="1:3" x14ac:dyDescent="0.3">
      <c r="A8200" s="3" t="s">
        <v>6890</v>
      </c>
      <c r="B8200" s="3" t="str">
        <f t="shared" si="128"/>
        <v>00594678</v>
      </c>
      <c r="C8200" s="3" t="s">
        <v>1068</v>
      </c>
    </row>
    <row r="8201" spans="1:3" x14ac:dyDescent="0.3">
      <c r="A8201" s="3" t="s">
        <v>6891</v>
      </c>
      <c r="B8201" s="3" t="str">
        <f t="shared" si="128"/>
        <v>00403298</v>
      </c>
      <c r="C8201" s="3" t="s">
        <v>1067</v>
      </c>
    </row>
    <row r="8202" spans="1:3" x14ac:dyDescent="0.3">
      <c r="A8202" s="3" t="s">
        <v>6892</v>
      </c>
      <c r="B8202" s="3" t="str">
        <f t="shared" si="128"/>
        <v>00128092</v>
      </c>
      <c r="C8202" s="3" t="s">
        <v>110</v>
      </c>
    </row>
    <row r="8203" spans="1:3" x14ac:dyDescent="0.3">
      <c r="A8203" s="3" t="s">
        <v>6893</v>
      </c>
      <c r="B8203" s="3" t="str">
        <f t="shared" si="128"/>
        <v>00000172</v>
      </c>
      <c r="C8203" s="3" t="s">
        <v>1071</v>
      </c>
    </row>
    <row r="8204" spans="1:3" x14ac:dyDescent="0.3">
      <c r="A8204" s="3" t="s">
        <v>6894</v>
      </c>
      <c r="B8204" s="3" t="str">
        <f t="shared" si="128"/>
        <v>00518401</v>
      </c>
      <c r="C8204" s="3" t="s">
        <v>1071</v>
      </c>
    </row>
    <row r="8205" spans="1:3" x14ac:dyDescent="0.3">
      <c r="A8205" s="3" t="s">
        <v>6895</v>
      </c>
      <c r="B8205" s="3" t="str">
        <f t="shared" si="128"/>
        <v>00479788</v>
      </c>
      <c r="C8205" s="3" t="s">
        <v>1071</v>
      </c>
    </row>
    <row r="8206" spans="1:3" x14ac:dyDescent="0.3">
      <c r="A8206" s="3" t="s">
        <v>6896</v>
      </c>
      <c r="B8206" s="3" t="str">
        <f t="shared" si="128"/>
        <v>00187382</v>
      </c>
      <c r="C8206" s="3" t="s">
        <v>1067</v>
      </c>
    </row>
    <row r="8207" spans="1:3" x14ac:dyDescent="0.3">
      <c r="A8207" s="3" t="s">
        <v>6897</v>
      </c>
      <c r="B8207" s="3" t="str">
        <f t="shared" si="128"/>
        <v>00393546</v>
      </c>
      <c r="C8207" s="3" t="s">
        <v>1071</v>
      </c>
    </row>
    <row r="8208" spans="1:3" x14ac:dyDescent="0.3">
      <c r="A8208" s="3" t="s">
        <v>5782</v>
      </c>
      <c r="B8208" s="3" t="str">
        <f t="shared" si="128"/>
        <v>00198669</v>
      </c>
      <c r="C8208" s="3" t="s">
        <v>1067</v>
      </c>
    </row>
    <row r="8209" spans="1:3" x14ac:dyDescent="0.3">
      <c r="A8209" s="3" t="s">
        <v>6770</v>
      </c>
      <c r="B8209" s="3" t="str">
        <f t="shared" si="128"/>
        <v>00140685</v>
      </c>
      <c r="C8209" s="3" t="s">
        <v>1071</v>
      </c>
    </row>
    <row r="8210" spans="1:3" x14ac:dyDescent="0.3">
      <c r="A8210" s="3" t="s">
        <v>6770</v>
      </c>
      <c r="B8210" s="3" t="str">
        <f t="shared" si="128"/>
        <v>00140685</v>
      </c>
      <c r="C8210" s="3" t="s">
        <v>1071</v>
      </c>
    </row>
    <row r="8211" spans="1:3" x14ac:dyDescent="0.3">
      <c r="A8211" s="3" t="s">
        <v>6898</v>
      </c>
      <c r="B8211" s="3" t="str">
        <f t="shared" si="128"/>
        <v>00527575</v>
      </c>
      <c r="C8211" s="3" t="s">
        <v>1071</v>
      </c>
    </row>
    <row r="8212" spans="1:3" x14ac:dyDescent="0.3">
      <c r="A8212" s="3" t="s">
        <v>343</v>
      </c>
      <c r="B8212" s="3" t="str">
        <f t="shared" si="128"/>
        <v>00525762</v>
      </c>
      <c r="C8212" s="3" t="s">
        <v>1067</v>
      </c>
    </row>
    <row r="8213" spans="1:3" x14ac:dyDescent="0.3">
      <c r="A8213" s="3" t="s">
        <v>6899</v>
      </c>
      <c r="B8213" s="3" t="str">
        <f t="shared" si="128"/>
        <v>00380643</v>
      </c>
      <c r="C8213" s="3" t="s">
        <v>1071</v>
      </c>
    </row>
    <row r="8214" spans="1:3" x14ac:dyDescent="0.3">
      <c r="A8214" s="3" t="s">
        <v>6900</v>
      </c>
      <c r="B8214" s="3" t="str">
        <f t="shared" si="128"/>
        <v>00431298</v>
      </c>
      <c r="C8214" s="3" t="s">
        <v>1071</v>
      </c>
    </row>
    <row r="8215" spans="1:3" x14ac:dyDescent="0.3">
      <c r="A8215" s="3" t="s">
        <v>6901</v>
      </c>
      <c r="B8215" s="3" t="str">
        <f t="shared" si="128"/>
        <v>00572613</v>
      </c>
      <c r="C8215" s="3" t="s">
        <v>1079</v>
      </c>
    </row>
    <row r="8216" spans="1:3" x14ac:dyDescent="0.3">
      <c r="A8216" s="3" t="s">
        <v>6235</v>
      </c>
      <c r="B8216" s="3" t="str">
        <f t="shared" si="128"/>
        <v>00527576</v>
      </c>
      <c r="C8216" s="3" t="s">
        <v>1071</v>
      </c>
    </row>
    <row r="8217" spans="1:3" x14ac:dyDescent="0.3">
      <c r="A8217" s="3" t="s">
        <v>6902</v>
      </c>
      <c r="B8217" s="3" t="str">
        <f t="shared" si="128"/>
        <v>00020999</v>
      </c>
      <c r="C8217" s="3" t="s">
        <v>110</v>
      </c>
    </row>
    <row r="8218" spans="1:3" x14ac:dyDescent="0.3">
      <c r="A8218" s="3" t="s">
        <v>6903</v>
      </c>
      <c r="B8218" s="3" t="str">
        <f t="shared" si="128"/>
        <v>00527573</v>
      </c>
      <c r="C8218" s="3" t="s">
        <v>1071</v>
      </c>
    </row>
    <row r="8219" spans="1:3" x14ac:dyDescent="0.3">
      <c r="A8219" s="3" t="s">
        <v>3209</v>
      </c>
      <c r="B8219" s="3" t="str">
        <f t="shared" si="128"/>
        <v>00258454</v>
      </c>
      <c r="C8219" s="3" t="s">
        <v>1068</v>
      </c>
    </row>
    <row r="8220" spans="1:3" x14ac:dyDescent="0.3">
      <c r="A8220" s="3" t="s">
        <v>6904</v>
      </c>
      <c r="B8220" s="3" t="str">
        <f t="shared" si="128"/>
        <v>00042897</v>
      </c>
      <c r="C8220" s="3" t="s">
        <v>110</v>
      </c>
    </row>
    <row r="8221" spans="1:3" x14ac:dyDescent="0.3">
      <c r="A8221" s="3" t="s">
        <v>6905</v>
      </c>
      <c r="B8221" s="3" t="str">
        <f t="shared" si="128"/>
        <v>00182567</v>
      </c>
      <c r="C8221" s="3" t="s">
        <v>110</v>
      </c>
    </row>
    <row r="8222" spans="1:3" x14ac:dyDescent="0.3">
      <c r="A8222" s="3" t="s">
        <v>6906</v>
      </c>
      <c r="B8222" s="3" t="str">
        <f t="shared" si="128"/>
        <v>00513220</v>
      </c>
      <c r="C8222" s="3" t="s">
        <v>1071</v>
      </c>
    </row>
    <row r="8223" spans="1:3" x14ac:dyDescent="0.3">
      <c r="A8223" s="3" t="s">
        <v>6907</v>
      </c>
      <c r="B8223" s="3" t="str">
        <f t="shared" si="128"/>
        <v>00520068</v>
      </c>
      <c r="C8223" s="3" t="s">
        <v>1068</v>
      </c>
    </row>
    <row r="8224" spans="1:3" x14ac:dyDescent="0.3">
      <c r="A8224" s="3" t="s">
        <v>6908</v>
      </c>
      <c r="B8224" s="3" t="str">
        <f t="shared" si="128"/>
        <v>00410773</v>
      </c>
      <c r="C8224" s="3" t="s">
        <v>1067</v>
      </c>
    </row>
    <row r="8225" spans="1:3" x14ac:dyDescent="0.3">
      <c r="A8225" s="3" t="s">
        <v>6909</v>
      </c>
      <c r="B8225" s="3" t="str">
        <f t="shared" si="128"/>
        <v>00578684</v>
      </c>
      <c r="C8225" s="3" t="s">
        <v>1067</v>
      </c>
    </row>
    <row r="8226" spans="1:3" x14ac:dyDescent="0.3">
      <c r="A8226" s="3" t="s">
        <v>6910</v>
      </c>
      <c r="B8226" s="3" t="str">
        <f t="shared" si="128"/>
        <v>00497418</v>
      </c>
      <c r="C8226" s="3" t="s">
        <v>1068</v>
      </c>
    </row>
    <row r="8227" spans="1:3" x14ac:dyDescent="0.3">
      <c r="A8227" s="3" t="s">
        <v>6911</v>
      </c>
      <c r="B8227" s="3" t="str">
        <f t="shared" si="128"/>
        <v>00468589</v>
      </c>
      <c r="C8227" s="3" t="s">
        <v>1068</v>
      </c>
    </row>
    <row r="8228" spans="1:3" x14ac:dyDescent="0.3">
      <c r="A8228" s="3" t="s">
        <v>6911</v>
      </c>
      <c r="B8228" s="3" t="str">
        <f t="shared" si="128"/>
        <v>00468589</v>
      </c>
      <c r="C8228" s="3" t="s">
        <v>1068</v>
      </c>
    </row>
    <row r="8229" spans="1:3" x14ac:dyDescent="0.3">
      <c r="A8229" s="3" t="s">
        <v>6912</v>
      </c>
      <c r="B8229" s="3" t="str">
        <f t="shared" si="128"/>
        <v>00900435</v>
      </c>
      <c r="C8229" s="3" t="s">
        <v>1068</v>
      </c>
    </row>
    <row r="8230" spans="1:3" x14ac:dyDescent="0.3">
      <c r="A8230" s="3" t="s">
        <v>6913</v>
      </c>
      <c r="B8230" s="3" t="str">
        <f t="shared" si="128"/>
        <v>00508535</v>
      </c>
      <c r="C8230" s="3" t="s">
        <v>1068</v>
      </c>
    </row>
    <row r="8231" spans="1:3" x14ac:dyDescent="0.3">
      <c r="A8231" s="3" t="s">
        <v>1736</v>
      </c>
      <c r="B8231" s="3" t="str">
        <f t="shared" si="128"/>
        <v>00042169</v>
      </c>
      <c r="C8231" s="3" t="s">
        <v>1079</v>
      </c>
    </row>
    <row r="8232" spans="1:3" x14ac:dyDescent="0.3">
      <c r="A8232" s="3" t="s">
        <v>6914</v>
      </c>
      <c r="B8232" s="3" t="str">
        <f t="shared" si="128"/>
        <v>00482693</v>
      </c>
      <c r="C8232" s="3" t="s">
        <v>1079</v>
      </c>
    </row>
    <row r="8233" spans="1:3" x14ac:dyDescent="0.3">
      <c r="A8233" s="3" t="s">
        <v>6915</v>
      </c>
      <c r="B8233" s="3" t="str">
        <f t="shared" si="128"/>
        <v>00494418</v>
      </c>
      <c r="C8233" s="3" t="s">
        <v>1079</v>
      </c>
    </row>
    <row r="8234" spans="1:3" x14ac:dyDescent="0.3">
      <c r="A8234" s="3" t="s">
        <v>1350</v>
      </c>
      <c r="B8234" s="3" t="str">
        <f t="shared" si="128"/>
        <v>00078776</v>
      </c>
      <c r="C8234" s="3" t="s">
        <v>1079</v>
      </c>
    </row>
    <row r="8235" spans="1:3" x14ac:dyDescent="0.3">
      <c r="A8235" s="3" t="s">
        <v>6916</v>
      </c>
      <c r="B8235" s="3" t="str">
        <f t="shared" si="128"/>
        <v>00380343</v>
      </c>
      <c r="C8235" s="3" t="s">
        <v>110</v>
      </c>
    </row>
    <row r="8236" spans="1:3" x14ac:dyDescent="0.3">
      <c r="A8236" s="3" t="s">
        <v>6917</v>
      </c>
      <c r="B8236" s="3" t="str">
        <f t="shared" si="128"/>
        <v>00284194</v>
      </c>
      <c r="C8236" s="3" t="s">
        <v>1067</v>
      </c>
    </row>
    <row r="8237" spans="1:3" x14ac:dyDescent="0.3">
      <c r="A8237" s="3" t="s">
        <v>6918</v>
      </c>
      <c r="B8237" s="3" t="str">
        <f t="shared" si="128"/>
        <v>00531720</v>
      </c>
      <c r="C8237" s="3" t="s">
        <v>1071</v>
      </c>
    </row>
    <row r="8238" spans="1:3" x14ac:dyDescent="0.3">
      <c r="A8238" s="3" t="s">
        <v>1438</v>
      </c>
      <c r="B8238" s="3" t="str">
        <f t="shared" si="128"/>
        <v>00205699</v>
      </c>
      <c r="C8238" s="3" t="s">
        <v>1068</v>
      </c>
    </row>
    <row r="8239" spans="1:3" x14ac:dyDescent="0.3">
      <c r="A8239" s="3" t="s">
        <v>6919</v>
      </c>
      <c r="B8239" s="3" t="str">
        <f t="shared" si="128"/>
        <v>00473095</v>
      </c>
      <c r="C8239" s="3" t="s">
        <v>1067</v>
      </c>
    </row>
    <row r="8240" spans="1:3" x14ac:dyDescent="0.3">
      <c r="A8240" s="3" t="s">
        <v>6920</v>
      </c>
      <c r="B8240" s="3" t="str">
        <f t="shared" si="128"/>
        <v>00350246</v>
      </c>
      <c r="C8240" s="3" t="s">
        <v>110</v>
      </c>
    </row>
    <row r="8241" spans="1:3" x14ac:dyDescent="0.3">
      <c r="A8241" s="3" t="s">
        <v>6921</v>
      </c>
      <c r="B8241" s="3" t="str">
        <f t="shared" si="128"/>
        <v>00508843</v>
      </c>
      <c r="C8241" s="3" t="s">
        <v>1067</v>
      </c>
    </row>
    <row r="8242" spans="1:3" x14ac:dyDescent="0.3">
      <c r="A8242" s="3" t="s">
        <v>6922</v>
      </c>
      <c r="B8242" s="3" t="str">
        <f t="shared" si="128"/>
        <v>00507345</v>
      </c>
      <c r="C8242" s="3" t="s">
        <v>1067</v>
      </c>
    </row>
    <row r="8243" spans="1:3" x14ac:dyDescent="0.3">
      <c r="A8243" s="3" t="s">
        <v>1887</v>
      </c>
      <c r="B8243" s="3" t="str">
        <f t="shared" si="128"/>
        <v>00271637</v>
      </c>
      <c r="C8243" s="3" t="s">
        <v>1067</v>
      </c>
    </row>
    <row r="8244" spans="1:3" x14ac:dyDescent="0.3">
      <c r="A8244" s="3" t="s">
        <v>1887</v>
      </c>
      <c r="B8244" s="3" t="str">
        <f t="shared" si="128"/>
        <v>00271637</v>
      </c>
      <c r="C8244" s="3" t="s">
        <v>1067</v>
      </c>
    </row>
    <row r="8245" spans="1:3" x14ac:dyDescent="0.3">
      <c r="A8245" s="3" t="s">
        <v>6923</v>
      </c>
      <c r="B8245" s="3" t="str">
        <f t="shared" si="128"/>
        <v>00429774</v>
      </c>
      <c r="C8245" s="3" t="s">
        <v>1071</v>
      </c>
    </row>
    <row r="8246" spans="1:3" x14ac:dyDescent="0.3">
      <c r="A8246" s="3" t="s">
        <v>6924</v>
      </c>
      <c r="B8246" s="3" t="str">
        <f t="shared" si="128"/>
        <v>00362846</v>
      </c>
      <c r="C8246" s="3" t="s">
        <v>110</v>
      </c>
    </row>
    <row r="8247" spans="1:3" x14ac:dyDescent="0.3">
      <c r="A8247" s="3" t="s">
        <v>6813</v>
      </c>
      <c r="B8247" s="3" t="str">
        <f t="shared" si="128"/>
        <v>00254703</v>
      </c>
      <c r="C8247" s="3" t="s">
        <v>1067</v>
      </c>
    </row>
    <row r="8248" spans="1:3" x14ac:dyDescent="0.3">
      <c r="A8248" s="3" t="s">
        <v>6925</v>
      </c>
      <c r="B8248" s="3" t="str">
        <f t="shared" si="128"/>
        <v>00516366</v>
      </c>
      <c r="C8248" s="3" t="s">
        <v>1071</v>
      </c>
    </row>
    <row r="8249" spans="1:3" x14ac:dyDescent="0.3">
      <c r="A8249" s="3" t="s">
        <v>6926</v>
      </c>
      <c r="B8249" s="3" t="str">
        <f t="shared" si="128"/>
        <v>00397629</v>
      </c>
      <c r="C8249" s="3" t="s">
        <v>1068</v>
      </c>
    </row>
    <row r="8250" spans="1:3" x14ac:dyDescent="0.3">
      <c r="A8250" s="3" t="s">
        <v>717</v>
      </c>
      <c r="B8250" s="3" t="str">
        <f t="shared" si="128"/>
        <v>00409431</v>
      </c>
      <c r="C8250" s="3" t="s">
        <v>1067</v>
      </c>
    </row>
    <row r="8251" spans="1:3" x14ac:dyDescent="0.3">
      <c r="A8251" s="3" t="s">
        <v>6927</v>
      </c>
      <c r="B8251" s="3" t="str">
        <f t="shared" si="128"/>
        <v>00290949</v>
      </c>
      <c r="C8251" s="3" t="s">
        <v>1068</v>
      </c>
    </row>
    <row r="8252" spans="1:3" x14ac:dyDescent="0.3">
      <c r="A8252" s="3" t="s">
        <v>6928</v>
      </c>
      <c r="B8252" s="3" t="str">
        <f t="shared" si="128"/>
        <v>00471691</v>
      </c>
      <c r="C8252" s="3" t="s">
        <v>1071</v>
      </c>
    </row>
    <row r="8253" spans="1:3" x14ac:dyDescent="0.3">
      <c r="A8253" s="3" t="s">
        <v>6929</v>
      </c>
      <c r="B8253" s="3" t="str">
        <f t="shared" si="128"/>
        <v>00900551</v>
      </c>
      <c r="C8253" s="3" t="s">
        <v>1068</v>
      </c>
    </row>
    <row r="8254" spans="1:3" x14ac:dyDescent="0.3">
      <c r="A8254" s="3" t="s">
        <v>6930</v>
      </c>
      <c r="B8254" s="3" t="str">
        <f t="shared" si="128"/>
        <v>00392014</v>
      </c>
      <c r="C8254" s="3" t="s">
        <v>1067</v>
      </c>
    </row>
    <row r="8255" spans="1:3" x14ac:dyDescent="0.3">
      <c r="A8255" s="3" t="s">
        <v>6609</v>
      </c>
      <c r="B8255" s="3" t="str">
        <f t="shared" si="128"/>
        <v>00155665</v>
      </c>
      <c r="C8255" s="3" t="s">
        <v>1068</v>
      </c>
    </row>
    <row r="8256" spans="1:3" x14ac:dyDescent="0.3">
      <c r="A8256" s="3" t="s">
        <v>6931</v>
      </c>
      <c r="B8256" s="3" t="str">
        <f t="shared" si="128"/>
        <v>00436757</v>
      </c>
      <c r="C8256" s="3" t="s">
        <v>1079</v>
      </c>
    </row>
    <row r="8257" spans="1:3" x14ac:dyDescent="0.3">
      <c r="A8257" s="3" t="s">
        <v>143</v>
      </c>
      <c r="B8257" s="3" t="str">
        <f t="shared" si="128"/>
        <v>88888888</v>
      </c>
      <c r="C8257" s="3" t="s">
        <v>1488</v>
      </c>
    </row>
    <row r="8258" spans="1:3" x14ac:dyDescent="0.3">
      <c r="A8258" s="3" t="s">
        <v>6932</v>
      </c>
      <c r="B8258" s="3" t="str">
        <f t="shared" si="128"/>
        <v>00471631</v>
      </c>
      <c r="C8258" s="3" t="s">
        <v>1071</v>
      </c>
    </row>
    <row r="8259" spans="1:3" x14ac:dyDescent="0.3">
      <c r="A8259" s="3" t="s">
        <v>6933</v>
      </c>
      <c r="B8259" s="3" t="str">
        <f t="shared" ref="B8259:B8322" si="129">CLEAN(A8259)</f>
        <v>00471690</v>
      </c>
      <c r="C8259" s="3" t="s">
        <v>1071</v>
      </c>
    </row>
    <row r="8260" spans="1:3" x14ac:dyDescent="0.3">
      <c r="A8260" s="3" t="s">
        <v>5353</v>
      </c>
      <c r="B8260" s="3" t="str">
        <f t="shared" si="129"/>
        <v>00479336</v>
      </c>
      <c r="C8260" s="3" t="s">
        <v>1071</v>
      </c>
    </row>
    <row r="8261" spans="1:3" x14ac:dyDescent="0.3">
      <c r="A8261" s="3" t="s">
        <v>5633</v>
      </c>
      <c r="B8261" s="3" t="str">
        <f t="shared" si="129"/>
        <v>00313911</v>
      </c>
      <c r="C8261" s="3" t="s">
        <v>1067</v>
      </c>
    </row>
    <row r="8262" spans="1:3" x14ac:dyDescent="0.3">
      <c r="A8262" s="3" t="s">
        <v>6934</v>
      </c>
      <c r="B8262" s="3" t="str">
        <f t="shared" si="129"/>
        <v>00527497</v>
      </c>
      <c r="C8262" s="3" t="s">
        <v>1071</v>
      </c>
    </row>
    <row r="8263" spans="1:3" x14ac:dyDescent="0.3">
      <c r="A8263" s="3" t="s">
        <v>6935</v>
      </c>
      <c r="B8263" s="3" t="str">
        <f t="shared" si="129"/>
        <v>00900720</v>
      </c>
      <c r="C8263" s="3" t="s">
        <v>1071</v>
      </c>
    </row>
    <row r="8264" spans="1:3" x14ac:dyDescent="0.3">
      <c r="A8264" s="3" t="s">
        <v>6936</v>
      </c>
      <c r="B8264" s="3" t="str">
        <f t="shared" si="129"/>
        <v>00237880</v>
      </c>
      <c r="C8264" s="3" t="s">
        <v>1067</v>
      </c>
    </row>
    <row r="8265" spans="1:3" x14ac:dyDescent="0.3">
      <c r="A8265" s="3" t="s">
        <v>6937</v>
      </c>
      <c r="B8265" s="3" t="str">
        <f t="shared" si="129"/>
        <v>00527492</v>
      </c>
      <c r="C8265" s="3" t="s">
        <v>1071</v>
      </c>
    </row>
    <row r="8266" spans="1:3" x14ac:dyDescent="0.3">
      <c r="A8266" s="3" t="s">
        <v>6938</v>
      </c>
      <c r="B8266" s="3" t="str">
        <f t="shared" si="129"/>
        <v>00439079</v>
      </c>
      <c r="C8266" s="3" t="s">
        <v>1071</v>
      </c>
    </row>
    <row r="8267" spans="1:3" x14ac:dyDescent="0.3">
      <c r="A8267" s="3" t="s">
        <v>992</v>
      </c>
      <c r="B8267" s="3" t="str">
        <f t="shared" si="129"/>
        <v>00151214</v>
      </c>
      <c r="C8267" s="3" t="s">
        <v>1067</v>
      </c>
    </row>
    <row r="8268" spans="1:3" x14ac:dyDescent="0.3">
      <c r="A8268" s="3" t="s">
        <v>992</v>
      </c>
      <c r="B8268" s="3" t="str">
        <f t="shared" si="129"/>
        <v>00151214</v>
      </c>
      <c r="C8268" s="3" t="s">
        <v>1067</v>
      </c>
    </row>
    <row r="8269" spans="1:3" x14ac:dyDescent="0.3">
      <c r="A8269" s="3" t="s">
        <v>7</v>
      </c>
      <c r="B8269" s="3" t="str">
        <f t="shared" si="129"/>
        <v>00014779</v>
      </c>
      <c r="C8269" s="3" t="s">
        <v>1067</v>
      </c>
    </row>
    <row r="8270" spans="1:3" x14ac:dyDescent="0.3">
      <c r="A8270" s="3" t="s">
        <v>6939</v>
      </c>
      <c r="B8270" s="3" t="str">
        <f t="shared" si="129"/>
        <v>00511186</v>
      </c>
      <c r="C8270" s="3" t="s">
        <v>110</v>
      </c>
    </row>
    <row r="8271" spans="1:3" x14ac:dyDescent="0.3">
      <c r="A8271" s="3" t="s">
        <v>6940</v>
      </c>
      <c r="B8271" s="3" t="str">
        <f t="shared" si="129"/>
        <v>00901163</v>
      </c>
      <c r="C8271" s="3" t="s">
        <v>1071</v>
      </c>
    </row>
    <row r="8272" spans="1:3" x14ac:dyDescent="0.3">
      <c r="A8272" s="3" t="s">
        <v>6941</v>
      </c>
      <c r="B8272" s="3" t="str">
        <f t="shared" si="129"/>
        <v>00404968</v>
      </c>
      <c r="C8272" s="3" t="s">
        <v>1071</v>
      </c>
    </row>
    <row r="8273" spans="1:3" x14ac:dyDescent="0.3">
      <c r="A8273" s="3" t="s">
        <v>6942</v>
      </c>
      <c r="B8273" s="3" t="str">
        <f t="shared" si="129"/>
        <v>00510876</v>
      </c>
      <c r="C8273" s="3" t="s">
        <v>1071</v>
      </c>
    </row>
    <row r="8274" spans="1:3" x14ac:dyDescent="0.3">
      <c r="A8274" s="3" t="s">
        <v>6943</v>
      </c>
      <c r="B8274" s="3" t="str">
        <f t="shared" si="129"/>
        <v>00238479</v>
      </c>
      <c r="C8274" s="3" t="s">
        <v>1067</v>
      </c>
    </row>
    <row r="8275" spans="1:3" x14ac:dyDescent="0.3">
      <c r="A8275" s="3" t="s">
        <v>6944</v>
      </c>
      <c r="B8275" s="3" t="str">
        <f t="shared" si="129"/>
        <v>00433129</v>
      </c>
      <c r="C8275" s="3" t="s">
        <v>1068</v>
      </c>
    </row>
    <row r="8276" spans="1:3" x14ac:dyDescent="0.3">
      <c r="A8276" s="3" t="s">
        <v>6945</v>
      </c>
      <c r="B8276" s="3" t="str">
        <f t="shared" si="129"/>
        <v>00403647</v>
      </c>
      <c r="C8276" s="3" t="s">
        <v>110</v>
      </c>
    </row>
    <row r="8277" spans="1:3" x14ac:dyDescent="0.3">
      <c r="A8277" s="3" t="s">
        <v>1416</v>
      </c>
      <c r="B8277" s="3" t="str">
        <f t="shared" si="129"/>
        <v>00111219</v>
      </c>
      <c r="C8277" s="3" t="s">
        <v>110</v>
      </c>
    </row>
    <row r="8278" spans="1:3" x14ac:dyDescent="0.3">
      <c r="A8278" s="3" t="s">
        <v>1243</v>
      </c>
      <c r="B8278" s="3" t="str">
        <f t="shared" si="129"/>
        <v>00007447</v>
      </c>
      <c r="C8278" s="3" t="s">
        <v>110</v>
      </c>
    </row>
    <row r="8279" spans="1:3" x14ac:dyDescent="0.3">
      <c r="A8279" s="3" t="s">
        <v>2867</v>
      </c>
      <c r="B8279" s="3" t="str">
        <f t="shared" si="129"/>
        <v>00400203</v>
      </c>
      <c r="C8279" s="3" t="s">
        <v>1068</v>
      </c>
    </row>
    <row r="8280" spans="1:3" x14ac:dyDescent="0.3">
      <c r="A8280" s="3" t="s">
        <v>6946</v>
      </c>
      <c r="B8280" s="3" t="str">
        <f t="shared" si="129"/>
        <v>00090924</v>
      </c>
      <c r="C8280" s="3" t="s">
        <v>1488</v>
      </c>
    </row>
    <row r="8281" spans="1:3" x14ac:dyDescent="0.3">
      <c r="A8281" s="3" t="s">
        <v>6947</v>
      </c>
      <c r="B8281" s="3" t="str">
        <f t="shared" si="129"/>
        <v>00286555</v>
      </c>
      <c r="C8281" s="3" t="s">
        <v>1068</v>
      </c>
    </row>
    <row r="8282" spans="1:3" x14ac:dyDescent="0.3">
      <c r="A8282" s="3" t="s">
        <v>6639</v>
      </c>
      <c r="B8282" s="3" t="str">
        <f t="shared" si="129"/>
        <v>00311956</v>
      </c>
      <c r="C8282" s="3" t="s">
        <v>1068</v>
      </c>
    </row>
    <row r="8283" spans="1:3" x14ac:dyDescent="0.3">
      <c r="A8283" s="3" t="s">
        <v>6948</v>
      </c>
      <c r="B8283" s="3" t="str">
        <f t="shared" si="129"/>
        <v>00350909</v>
      </c>
      <c r="C8283" s="3" t="s">
        <v>1071</v>
      </c>
    </row>
    <row r="8284" spans="1:3" x14ac:dyDescent="0.3">
      <c r="A8284" s="3" t="s">
        <v>6949</v>
      </c>
      <c r="B8284" s="3" t="str">
        <f t="shared" si="129"/>
        <v>00547044</v>
      </c>
      <c r="C8284" s="3" t="s">
        <v>1067</v>
      </c>
    </row>
    <row r="8285" spans="1:3" x14ac:dyDescent="0.3">
      <c r="A8285" s="3" t="s">
        <v>6950</v>
      </c>
      <c r="B8285" s="3" t="str">
        <f t="shared" si="129"/>
        <v>00208577</v>
      </c>
      <c r="C8285" s="3" t="s">
        <v>1068</v>
      </c>
    </row>
    <row r="8286" spans="1:3" x14ac:dyDescent="0.3">
      <c r="A8286" s="3" t="s">
        <v>6951</v>
      </c>
      <c r="B8286" s="3" t="str">
        <f t="shared" si="129"/>
        <v>00360064</v>
      </c>
      <c r="C8286" s="3" t="s">
        <v>1068</v>
      </c>
    </row>
    <row r="8287" spans="1:3" x14ac:dyDescent="0.3">
      <c r="A8287" s="3" t="s">
        <v>6951</v>
      </c>
      <c r="B8287" s="3" t="str">
        <f t="shared" si="129"/>
        <v>00360064</v>
      </c>
      <c r="C8287" s="3" t="s">
        <v>1068</v>
      </c>
    </row>
    <row r="8288" spans="1:3" x14ac:dyDescent="0.3">
      <c r="A8288" s="3" t="s">
        <v>6951</v>
      </c>
      <c r="B8288" s="3" t="str">
        <f t="shared" si="129"/>
        <v>00360064</v>
      </c>
      <c r="C8288" s="3" t="s">
        <v>1068</v>
      </c>
    </row>
    <row r="8289" spans="1:3" x14ac:dyDescent="0.3">
      <c r="A8289" s="3" t="s">
        <v>584</v>
      </c>
      <c r="B8289" s="3" t="str">
        <f t="shared" si="129"/>
        <v>00202430</v>
      </c>
      <c r="C8289" s="3" t="s">
        <v>1071</v>
      </c>
    </row>
    <row r="8290" spans="1:3" x14ac:dyDescent="0.3">
      <c r="A8290" s="3" t="s">
        <v>801</v>
      </c>
      <c r="B8290" s="3" t="str">
        <f t="shared" si="129"/>
        <v>00242634</v>
      </c>
      <c r="C8290" s="3" t="s">
        <v>110</v>
      </c>
    </row>
    <row r="8291" spans="1:3" x14ac:dyDescent="0.3">
      <c r="A8291" s="3" t="s">
        <v>6952</v>
      </c>
      <c r="B8291" s="3" t="str">
        <f t="shared" si="129"/>
        <v>00587063</v>
      </c>
      <c r="C8291" s="3" t="s">
        <v>1068</v>
      </c>
    </row>
    <row r="8292" spans="1:3" x14ac:dyDescent="0.3">
      <c r="A8292" s="3" t="s">
        <v>6953</v>
      </c>
      <c r="B8292" s="3" t="str">
        <f t="shared" si="129"/>
        <v>00471483</v>
      </c>
      <c r="C8292" s="3" t="s">
        <v>1068</v>
      </c>
    </row>
    <row r="8293" spans="1:3" x14ac:dyDescent="0.3">
      <c r="A8293" s="3" t="s">
        <v>6954</v>
      </c>
      <c r="B8293" s="3" t="str">
        <f t="shared" si="129"/>
        <v>00361642</v>
      </c>
      <c r="C8293" s="3" t="s">
        <v>1068</v>
      </c>
    </row>
    <row r="8294" spans="1:3" x14ac:dyDescent="0.3">
      <c r="A8294" s="3" t="s">
        <v>6643</v>
      </c>
      <c r="B8294" s="3" t="str">
        <f t="shared" si="129"/>
        <v>00597186</v>
      </c>
      <c r="C8294" s="3" t="s">
        <v>1068</v>
      </c>
    </row>
    <row r="8295" spans="1:3" x14ac:dyDescent="0.3">
      <c r="A8295" s="3" t="s">
        <v>6955</v>
      </c>
      <c r="B8295" s="3" t="str">
        <f t="shared" si="129"/>
        <v>00525932</v>
      </c>
      <c r="C8295" s="3" t="s">
        <v>1071</v>
      </c>
    </row>
    <row r="8296" spans="1:3" x14ac:dyDescent="0.3">
      <c r="A8296" s="3" t="s">
        <v>6956</v>
      </c>
      <c r="B8296" s="3" t="str">
        <f t="shared" si="129"/>
        <v>00520897</v>
      </c>
      <c r="C8296" s="3" t="s">
        <v>1079</v>
      </c>
    </row>
    <row r="8297" spans="1:3" x14ac:dyDescent="0.3">
      <c r="A8297" s="3" t="s">
        <v>6957</v>
      </c>
      <c r="B8297" s="3" t="str">
        <f t="shared" si="129"/>
        <v>00496721</v>
      </c>
      <c r="C8297" s="3" t="s">
        <v>110</v>
      </c>
    </row>
    <row r="8298" spans="1:3" x14ac:dyDescent="0.3">
      <c r="A8298" s="3" t="s">
        <v>4226</v>
      </c>
      <c r="B8298" s="3" t="str">
        <f t="shared" si="129"/>
        <v>00139353</v>
      </c>
      <c r="C8298" s="3" t="s">
        <v>1067</v>
      </c>
    </row>
    <row r="8299" spans="1:3" x14ac:dyDescent="0.3">
      <c r="A8299" s="3" t="s">
        <v>6958</v>
      </c>
      <c r="B8299" s="3" t="str">
        <f t="shared" si="129"/>
        <v>00461071</v>
      </c>
      <c r="C8299" s="3" t="s">
        <v>1071</v>
      </c>
    </row>
    <row r="8300" spans="1:3" x14ac:dyDescent="0.3">
      <c r="A8300" s="3" t="s">
        <v>6959</v>
      </c>
      <c r="B8300" s="3" t="str">
        <f t="shared" si="129"/>
        <v>00341579</v>
      </c>
      <c r="C8300" s="3" t="s">
        <v>1068</v>
      </c>
    </row>
    <row r="8301" spans="1:3" x14ac:dyDescent="0.3">
      <c r="A8301" s="3" t="s">
        <v>6960</v>
      </c>
      <c r="B8301" s="3" t="str">
        <f t="shared" si="129"/>
        <v>00527693</v>
      </c>
      <c r="C8301" s="3" t="s">
        <v>1071</v>
      </c>
    </row>
    <row r="8302" spans="1:3" x14ac:dyDescent="0.3">
      <c r="A8302" s="3" t="s">
        <v>6961</v>
      </c>
      <c r="B8302" s="3" t="str">
        <f t="shared" si="129"/>
        <v>00365793</v>
      </c>
      <c r="C8302" s="3" t="s">
        <v>1068</v>
      </c>
    </row>
    <row r="8303" spans="1:3" x14ac:dyDescent="0.3">
      <c r="A8303" s="3" t="s">
        <v>6962</v>
      </c>
      <c r="B8303" s="3" t="str">
        <f t="shared" si="129"/>
        <v>00569040</v>
      </c>
      <c r="C8303" s="3" t="s">
        <v>1071</v>
      </c>
    </row>
    <row r="8304" spans="1:3" x14ac:dyDescent="0.3">
      <c r="A8304" s="3" t="s">
        <v>6963</v>
      </c>
      <c r="B8304" s="3" t="str">
        <f t="shared" si="129"/>
        <v>00380486</v>
      </c>
      <c r="C8304" s="3" t="s">
        <v>1071</v>
      </c>
    </row>
    <row r="8305" spans="1:3" x14ac:dyDescent="0.3">
      <c r="A8305" s="3" t="s">
        <v>6964</v>
      </c>
      <c r="B8305" s="3" t="str">
        <f t="shared" si="129"/>
        <v>00316205</v>
      </c>
      <c r="C8305" s="3" t="s">
        <v>1079</v>
      </c>
    </row>
    <row r="8306" spans="1:3" x14ac:dyDescent="0.3">
      <c r="A8306" s="3" t="s">
        <v>6965</v>
      </c>
      <c r="B8306" s="3" t="str">
        <f t="shared" si="129"/>
        <v>00090243</v>
      </c>
      <c r="C8306" s="3" t="s">
        <v>1488</v>
      </c>
    </row>
    <row r="8307" spans="1:3" x14ac:dyDescent="0.3">
      <c r="A8307" s="3" t="s">
        <v>6966</v>
      </c>
      <c r="B8307" s="3" t="str">
        <f t="shared" si="129"/>
        <v>00501968</v>
      </c>
      <c r="C8307" s="3" t="s">
        <v>1071</v>
      </c>
    </row>
    <row r="8308" spans="1:3" x14ac:dyDescent="0.3">
      <c r="A8308" s="3" t="s">
        <v>6967</v>
      </c>
      <c r="B8308" s="3" t="str">
        <f t="shared" si="129"/>
        <v>00430496</v>
      </c>
      <c r="C8308" s="3" t="s">
        <v>1071</v>
      </c>
    </row>
    <row r="8309" spans="1:3" x14ac:dyDescent="0.3">
      <c r="A8309" s="3" t="s">
        <v>6968</v>
      </c>
      <c r="B8309" s="3" t="str">
        <f t="shared" si="129"/>
        <v>00596105</v>
      </c>
      <c r="C8309" s="3" t="s">
        <v>1067</v>
      </c>
    </row>
    <row r="8310" spans="1:3" x14ac:dyDescent="0.3">
      <c r="A8310" s="3" t="s">
        <v>6969</v>
      </c>
      <c r="B8310" s="3" t="str">
        <f t="shared" si="129"/>
        <v>00508074</v>
      </c>
      <c r="C8310" s="3" t="s">
        <v>1067</v>
      </c>
    </row>
    <row r="8311" spans="1:3" x14ac:dyDescent="0.3">
      <c r="A8311" s="3" t="s">
        <v>99</v>
      </c>
      <c r="B8311" s="3" t="str">
        <f t="shared" si="129"/>
        <v>00638489</v>
      </c>
      <c r="C8311" s="3" t="s">
        <v>1067</v>
      </c>
    </row>
    <row r="8312" spans="1:3" x14ac:dyDescent="0.3">
      <c r="A8312" s="3" t="s">
        <v>3294</v>
      </c>
      <c r="B8312" s="3" t="str">
        <f t="shared" si="129"/>
        <v>00113647</v>
      </c>
      <c r="C8312" s="3" t="s">
        <v>110</v>
      </c>
    </row>
    <row r="8313" spans="1:3" x14ac:dyDescent="0.3">
      <c r="A8313" s="3" t="s">
        <v>6970</v>
      </c>
      <c r="B8313" s="3" t="str">
        <f t="shared" si="129"/>
        <v>00682470</v>
      </c>
      <c r="C8313" s="3" t="s">
        <v>1071</v>
      </c>
    </row>
    <row r="8314" spans="1:3" x14ac:dyDescent="0.3">
      <c r="A8314" s="3" t="s">
        <v>6970</v>
      </c>
      <c r="B8314" s="3" t="str">
        <f t="shared" si="129"/>
        <v>00682470</v>
      </c>
      <c r="C8314" s="3" t="s">
        <v>1071</v>
      </c>
    </row>
    <row r="8315" spans="1:3" x14ac:dyDescent="0.3">
      <c r="A8315" s="3" t="s">
        <v>6971</v>
      </c>
      <c r="B8315" s="3" t="str">
        <f t="shared" si="129"/>
        <v>00590645</v>
      </c>
      <c r="C8315" s="3" t="s">
        <v>1068</v>
      </c>
    </row>
    <row r="8316" spans="1:3" x14ac:dyDescent="0.3">
      <c r="A8316" s="3" t="s">
        <v>5293</v>
      </c>
      <c r="B8316" s="3" t="str">
        <f t="shared" si="129"/>
        <v>00399254</v>
      </c>
      <c r="C8316" s="3" t="s">
        <v>1071</v>
      </c>
    </row>
    <row r="8317" spans="1:3" x14ac:dyDescent="0.3">
      <c r="A8317" s="3" t="s">
        <v>6972</v>
      </c>
      <c r="B8317" s="3" t="str">
        <f t="shared" si="129"/>
        <v>00403640</v>
      </c>
      <c r="C8317" s="3" t="s">
        <v>110</v>
      </c>
    </row>
    <row r="8318" spans="1:3" x14ac:dyDescent="0.3">
      <c r="A8318" s="3" t="s">
        <v>6973</v>
      </c>
      <c r="B8318" s="3" t="str">
        <f t="shared" si="129"/>
        <v>00083706</v>
      </c>
      <c r="C8318" s="3" t="s">
        <v>1067</v>
      </c>
    </row>
    <row r="8319" spans="1:3" x14ac:dyDescent="0.3">
      <c r="A8319" s="3" t="s">
        <v>6974</v>
      </c>
      <c r="B8319" s="3" t="str">
        <f t="shared" si="129"/>
        <v>00447157</v>
      </c>
      <c r="C8319" s="3" t="s">
        <v>110</v>
      </c>
    </row>
    <row r="8320" spans="1:3" x14ac:dyDescent="0.3">
      <c r="A8320" s="3" t="s">
        <v>6975</v>
      </c>
      <c r="B8320" s="3" t="str">
        <f t="shared" si="129"/>
        <v>00290973</v>
      </c>
      <c r="C8320" s="3" t="s">
        <v>110</v>
      </c>
    </row>
    <row r="8321" spans="1:3" x14ac:dyDescent="0.3">
      <c r="A8321" s="3" t="s">
        <v>6976</v>
      </c>
      <c r="B8321" s="3" t="str">
        <f t="shared" si="129"/>
        <v>00362755</v>
      </c>
      <c r="C8321" s="3" t="s">
        <v>110</v>
      </c>
    </row>
    <row r="8322" spans="1:3" x14ac:dyDescent="0.3">
      <c r="A8322" s="3" t="s">
        <v>1088</v>
      </c>
      <c r="B8322" s="3" t="str">
        <f t="shared" si="129"/>
        <v>00189719</v>
      </c>
      <c r="C8322" s="3" t="s">
        <v>1067</v>
      </c>
    </row>
    <row r="8323" spans="1:3" x14ac:dyDescent="0.3">
      <c r="A8323" s="3" t="s">
        <v>6977</v>
      </c>
      <c r="B8323" s="3" t="str">
        <f t="shared" ref="B8323:B8386" si="130">CLEAN(A8323)</f>
        <v>00149698</v>
      </c>
      <c r="C8323" s="3" t="s">
        <v>1068</v>
      </c>
    </row>
    <row r="8324" spans="1:3" x14ac:dyDescent="0.3">
      <c r="A8324" s="3" t="s">
        <v>6978</v>
      </c>
      <c r="B8324" s="3" t="str">
        <f t="shared" si="130"/>
        <v>00487749</v>
      </c>
      <c r="C8324" s="3" t="s">
        <v>1067</v>
      </c>
    </row>
    <row r="8325" spans="1:3" x14ac:dyDescent="0.3">
      <c r="A8325" s="3" t="s">
        <v>6979</v>
      </c>
      <c r="B8325" s="3" t="str">
        <f t="shared" si="130"/>
        <v>00171911</v>
      </c>
      <c r="C8325" s="3" t="s">
        <v>1068</v>
      </c>
    </row>
    <row r="8326" spans="1:3" x14ac:dyDescent="0.3">
      <c r="A8326" s="3" t="s">
        <v>6979</v>
      </c>
      <c r="B8326" s="3" t="str">
        <f t="shared" si="130"/>
        <v>00171911</v>
      </c>
      <c r="C8326" s="3" t="s">
        <v>1068</v>
      </c>
    </row>
    <row r="8327" spans="1:3" x14ac:dyDescent="0.3">
      <c r="A8327" s="3" t="s">
        <v>6980</v>
      </c>
      <c r="B8327" s="3" t="str">
        <f t="shared" si="130"/>
        <v>00321557</v>
      </c>
      <c r="C8327" s="3" t="s">
        <v>1079</v>
      </c>
    </row>
    <row r="8328" spans="1:3" x14ac:dyDescent="0.3">
      <c r="A8328" s="3" t="s">
        <v>6981</v>
      </c>
      <c r="B8328" s="3" t="str">
        <f t="shared" si="130"/>
        <v>00224320</v>
      </c>
      <c r="C8328" s="3" t="s">
        <v>1068</v>
      </c>
    </row>
    <row r="8329" spans="1:3" x14ac:dyDescent="0.3">
      <c r="A8329" s="3" t="s">
        <v>6982</v>
      </c>
      <c r="B8329" s="3" t="str">
        <f t="shared" si="130"/>
        <v>00276909</v>
      </c>
      <c r="C8329" s="3" t="s">
        <v>110</v>
      </c>
    </row>
    <row r="8330" spans="1:3" x14ac:dyDescent="0.3">
      <c r="A8330" s="3" t="s">
        <v>6983</v>
      </c>
      <c r="B8330" s="3" t="str">
        <f t="shared" si="130"/>
        <v>00900089</v>
      </c>
      <c r="C8330" s="3" t="s">
        <v>110</v>
      </c>
    </row>
    <row r="8331" spans="1:3" x14ac:dyDescent="0.3">
      <c r="A8331" s="3" t="s">
        <v>6984</v>
      </c>
      <c r="B8331" s="3" t="str">
        <f t="shared" si="130"/>
        <v>00588958</v>
      </c>
      <c r="C8331" s="3" t="s">
        <v>1071</v>
      </c>
    </row>
    <row r="8332" spans="1:3" x14ac:dyDescent="0.3">
      <c r="A8332" s="3" t="s">
        <v>6985</v>
      </c>
      <c r="B8332" s="3" t="str">
        <f t="shared" si="130"/>
        <v>00513101</v>
      </c>
      <c r="C8332" s="3" t="s">
        <v>1071</v>
      </c>
    </row>
    <row r="8333" spans="1:3" x14ac:dyDescent="0.3">
      <c r="A8333" s="3" t="s">
        <v>6986</v>
      </c>
      <c r="B8333" s="3" t="str">
        <f t="shared" si="130"/>
        <v>00134161</v>
      </c>
      <c r="C8333" s="3" t="s">
        <v>1068</v>
      </c>
    </row>
    <row r="8334" spans="1:3" x14ac:dyDescent="0.3">
      <c r="A8334" s="3" t="s">
        <v>6987</v>
      </c>
      <c r="B8334" s="3" t="str">
        <f t="shared" si="130"/>
        <v>00228626</v>
      </c>
      <c r="C8334" s="3" t="s">
        <v>1067</v>
      </c>
    </row>
    <row r="8335" spans="1:3" x14ac:dyDescent="0.3">
      <c r="A8335" s="3" t="s">
        <v>6987</v>
      </c>
      <c r="B8335" s="3" t="str">
        <f t="shared" si="130"/>
        <v>00228626</v>
      </c>
      <c r="C8335" s="3" t="s">
        <v>1067</v>
      </c>
    </row>
    <row r="8336" spans="1:3" x14ac:dyDescent="0.3">
      <c r="A8336" s="3" t="s">
        <v>6988</v>
      </c>
      <c r="B8336" s="3" t="str">
        <f t="shared" si="130"/>
        <v>00401630</v>
      </c>
      <c r="C8336" s="3" t="s">
        <v>1068</v>
      </c>
    </row>
    <row r="8337" spans="1:3" x14ac:dyDescent="0.3">
      <c r="A8337" s="3" t="s">
        <v>3271</v>
      </c>
      <c r="B8337" s="3" t="str">
        <f t="shared" si="130"/>
        <v>00166014</v>
      </c>
      <c r="C8337" s="3" t="s">
        <v>1068</v>
      </c>
    </row>
    <row r="8338" spans="1:3" x14ac:dyDescent="0.3">
      <c r="A8338" s="3" t="s">
        <v>6989</v>
      </c>
      <c r="B8338" s="3" t="str">
        <f t="shared" si="130"/>
        <v>00341569</v>
      </c>
      <c r="C8338" s="3" t="s">
        <v>1068</v>
      </c>
    </row>
    <row r="8339" spans="1:3" x14ac:dyDescent="0.3">
      <c r="A8339" s="3" t="s">
        <v>6990</v>
      </c>
      <c r="B8339" s="3" t="str">
        <f t="shared" si="130"/>
        <v>00365767</v>
      </c>
      <c r="C8339" s="3" t="s">
        <v>1068</v>
      </c>
    </row>
    <row r="8340" spans="1:3" x14ac:dyDescent="0.3">
      <c r="A8340" s="3" t="s">
        <v>6991</v>
      </c>
      <c r="B8340" s="3" t="str">
        <f t="shared" si="130"/>
        <v>00381752</v>
      </c>
      <c r="C8340" s="3" t="s">
        <v>1071</v>
      </c>
    </row>
    <row r="8341" spans="1:3" x14ac:dyDescent="0.3">
      <c r="A8341" s="3" t="s">
        <v>6992</v>
      </c>
      <c r="B8341" s="3" t="str">
        <f t="shared" si="130"/>
        <v>00460373</v>
      </c>
      <c r="C8341" s="3" t="s">
        <v>1067</v>
      </c>
    </row>
    <row r="8342" spans="1:3" x14ac:dyDescent="0.3">
      <c r="A8342" s="3" t="s">
        <v>6993</v>
      </c>
      <c r="B8342" s="3" t="str">
        <f t="shared" si="130"/>
        <v>00473089</v>
      </c>
      <c r="C8342" s="3" t="s">
        <v>1067</v>
      </c>
    </row>
    <row r="8343" spans="1:3" x14ac:dyDescent="0.3">
      <c r="A8343" s="3" t="s">
        <v>3160</v>
      </c>
      <c r="B8343" s="3" t="str">
        <f t="shared" si="130"/>
        <v>00183950</v>
      </c>
      <c r="C8343" s="3" t="s">
        <v>110</v>
      </c>
    </row>
    <row r="8344" spans="1:3" x14ac:dyDescent="0.3">
      <c r="A8344" s="3" t="s">
        <v>6994</v>
      </c>
      <c r="B8344" s="3" t="str">
        <f t="shared" si="130"/>
        <v>00237795</v>
      </c>
      <c r="C8344" s="3" t="s">
        <v>110</v>
      </c>
    </row>
    <row r="8345" spans="1:3" x14ac:dyDescent="0.3">
      <c r="A8345" s="3" t="s">
        <v>756</v>
      </c>
      <c r="B8345" s="3" t="str">
        <f t="shared" si="130"/>
        <v>00146211</v>
      </c>
      <c r="C8345" s="3" t="s">
        <v>1068</v>
      </c>
    </row>
    <row r="8346" spans="1:3" x14ac:dyDescent="0.3">
      <c r="A8346" s="3" t="s">
        <v>4405</v>
      </c>
      <c r="B8346" s="3" t="str">
        <f t="shared" si="130"/>
        <v>00328462</v>
      </c>
      <c r="C8346" s="3" t="s">
        <v>110</v>
      </c>
    </row>
    <row r="8347" spans="1:3" x14ac:dyDescent="0.3">
      <c r="A8347" s="3" t="s">
        <v>6995</v>
      </c>
      <c r="B8347" s="3" t="str">
        <f t="shared" si="130"/>
        <v>00473080</v>
      </c>
      <c r="C8347" s="3" t="s">
        <v>1067</v>
      </c>
    </row>
    <row r="8348" spans="1:3" x14ac:dyDescent="0.3">
      <c r="A8348" s="3" t="s">
        <v>2102</v>
      </c>
      <c r="B8348" s="3" t="str">
        <f t="shared" si="130"/>
        <v>00135002</v>
      </c>
      <c r="C8348" s="3" t="s">
        <v>110</v>
      </c>
    </row>
    <row r="8349" spans="1:3" x14ac:dyDescent="0.3">
      <c r="A8349" s="3" t="s">
        <v>6996</v>
      </c>
      <c r="B8349" s="3" t="str">
        <f t="shared" si="130"/>
        <v>00590493</v>
      </c>
      <c r="C8349" s="3" t="s">
        <v>1079</v>
      </c>
    </row>
    <row r="8350" spans="1:3" x14ac:dyDescent="0.3">
      <c r="A8350" s="3" t="s">
        <v>6997</v>
      </c>
      <c r="B8350" s="3" t="str">
        <f t="shared" si="130"/>
        <v>00446734</v>
      </c>
      <c r="C8350" s="3" t="s">
        <v>110</v>
      </c>
    </row>
    <row r="8351" spans="1:3" x14ac:dyDescent="0.3">
      <c r="A8351" s="3" t="s">
        <v>6998</v>
      </c>
      <c r="B8351" s="3" t="str">
        <f t="shared" si="130"/>
        <v>00446730</v>
      </c>
      <c r="C8351" s="3" t="s">
        <v>110</v>
      </c>
    </row>
    <row r="8352" spans="1:3" x14ac:dyDescent="0.3">
      <c r="A8352" s="3" t="s">
        <v>6999</v>
      </c>
      <c r="B8352" s="3" t="str">
        <f t="shared" si="130"/>
        <v>00446729</v>
      </c>
      <c r="C8352" s="3" t="s">
        <v>110</v>
      </c>
    </row>
    <row r="8353" spans="1:3" x14ac:dyDescent="0.3">
      <c r="A8353" s="3" t="s">
        <v>286</v>
      </c>
      <c r="B8353" s="3" t="str">
        <f t="shared" si="130"/>
        <v>00446728</v>
      </c>
      <c r="C8353" s="3" t="s">
        <v>110</v>
      </c>
    </row>
    <row r="8354" spans="1:3" x14ac:dyDescent="0.3">
      <c r="A8354" s="3" t="s">
        <v>286</v>
      </c>
      <c r="B8354" s="3" t="str">
        <f t="shared" si="130"/>
        <v>00446728</v>
      </c>
      <c r="C8354" s="3" t="s">
        <v>110</v>
      </c>
    </row>
    <row r="8355" spans="1:3" x14ac:dyDescent="0.3">
      <c r="A8355" s="3" t="s">
        <v>7000</v>
      </c>
      <c r="B8355" s="3" t="str">
        <f t="shared" si="130"/>
        <v>00446726</v>
      </c>
      <c r="C8355" s="3" t="s">
        <v>110</v>
      </c>
    </row>
    <row r="8356" spans="1:3" x14ac:dyDescent="0.3">
      <c r="A8356" s="3" t="s">
        <v>7000</v>
      </c>
      <c r="B8356" s="3" t="str">
        <f t="shared" si="130"/>
        <v>00446726</v>
      </c>
      <c r="C8356" s="3" t="s">
        <v>110</v>
      </c>
    </row>
    <row r="8357" spans="1:3" x14ac:dyDescent="0.3">
      <c r="A8357" s="3" t="s">
        <v>286</v>
      </c>
      <c r="B8357" s="3" t="str">
        <f t="shared" si="130"/>
        <v>00446728</v>
      </c>
      <c r="C8357" s="3" t="s">
        <v>110</v>
      </c>
    </row>
    <row r="8358" spans="1:3" x14ac:dyDescent="0.3">
      <c r="A8358" s="3" t="s">
        <v>7000</v>
      </c>
      <c r="B8358" s="3" t="str">
        <f t="shared" si="130"/>
        <v>00446726</v>
      </c>
      <c r="C8358" s="3" t="s">
        <v>110</v>
      </c>
    </row>
    <row r="8359" spans="1:3" x14ac:dyDescent="0.3">
      <c r="A8359" s="3" t="s">
        <v>6998</v>
      </c>
      <c r="B8359" s="3" t="str">
        <f t="shared" si="130"/>
        <v>00446730</v>
      </c>
      <c r="C8359" s="3" t="s">
        <v>110</v>
      </c>
    </row>
    <row r="8360" spans="1:3" x14ac:dyDescent="0.3">
      <c r="A8360" s="3" t="s">
        <v>7001</v>
      </c>
      <c r="B8360" s="3" t="str">
        <f t="shared" si="130"/>
        <v>00558962</v>
      </c>
      <c r="C8360" s="3" t="s">
        <v>1068</v>
      </c>
    </row>
    <row r="8361" spans="1:3" x14ac:dyDescent="0.3">
      <c r="A8361" s="3" t="s">
        <v>7002</v>
      </c>
      <c r="B8361" s="3" t="str">
        <f t="shared" si="130"/>
        <v>00320452</v>
      </c>
      <c r="C8361" s="3" t="s">
        <v>1068</v>
      </c>
    </row>
    <row r="8362" spans="1:3" x14ac:dyDescent="0.3">
      <c r="A8362" s="3" t="s">
        <v>6866</v>
      </c>
      <c r="B8362" s="3" t="str">
        <f t="shared" si="130"/>
        <v>00258452</v>
      </c>
      <c r="C8362" s="3" t="s">
        <v>1068</v>
      </c>
    </row>
    <row r="8363" spans="1:3" x14ac:dyDescent="0.3">
      <c r="A8363" s="3" t="s">
        <v>7003</v>
      </c>
      <c r="B8363" s="3" t="str">
        <f t="shared" si="130"/>
        <v>00000488</v>
      </c>
      <c r="C8363" s="3" t="s">
        <v>1067</v>
      </c>
    </row>
    <row r="8364" spans="1:3" x14ac:dyDescent="0.3">
      <c r="A8364" s="3" t="s">
        <v>5659</v>
      </c>
      <c r="B8364" s="3" t="str">
        <f t="shared" si="130"/>
        <v>00320247</v>
      </c>
      <c r="C8364" s="3" t="s">
        <v>1067</v>
      </c>
    </row>
    <row r="8365" spans="1:3" x14ac:dyDescent="0.3">
      <c r="A8365" s="3" t="s">
        <v>7004</v>
      </c>
      <c r="B8365" s="3" t="str">
        <f t="shared" si="130"/>
        <v>00672970</v>
      </c>
      <c r="C8365" s="3" t="s">
        <v>1071</v>
      </c>
    </row>
    <row r="8366" spans="1:3" x14ac:dyDescent="0.3">
      <c r="A8366" s="3" t="s">
        <v>7005</v>
      </c>
      <c r="B8366" s="3" t="str">
        <f t="shared" si="130"/>
        <v>00413328</v>
      </c>
      <c r="C8366" s="3" t="s">
        <v>1079</v>
      </c>
    </row>
    <row r="8367" spans="1:3" x14ac:dyDescent="0.3">
      <c r="A8367" s="3" t="s">
        <v>6651</v>
      </c>
      <c r="B8367" s="3" t="str">
        <f t="shared" si="130"/>
        <v>00355021</v>
      </c>
      <c r="C8367" s="3" t="s">
        <v>1071</v>
      </c>
    </row>
    <row r="8368" spans="1:3" x14ac:dyDescent="0.3">
      <c r="A8368" s="3" t="s">
        <v>7006</v>
      </c>
      <c r="B8368" s="3" t="str">
        <f t="shared" si="130"/>
        <v>00221867</v>
      </c>
      <c r="C8368" s="3" t="s">
        <v>1068</v>
      </c>
    </row>
    <row r="8369" spans="1:3" x14ac:dyDescent="0.3">
      <c r="A8369" s="3" t="s">
        <v>7007</v>
      </c>
      <c r="B8369" s="3" t="str">
        <f t="shared" si="130"/>
        <v>00083620</v>
      </c>
      <c r="C8369" s="3" t="s">
        <v>1067</v>
      </c>
    </row>
    <row r="8370" spans="1:3" x14ac:dyDescent="0.3">
      <c r="A8370" s="3" t="s">
        <v>3935</v>
      </c>
      <c r="B8370" s="3" t="str">
        <f t="shared" si="130"/>
        <v>00002661</v>
      </c>
      <c r="C8370" s="3" t="s">
        <v>1067</v>
      </c>
    </row>
    <row r="8371" spans="1:3" x14ac:dyDescent="0.3">
      <c r="A8371" s="3" t="s">
        <v>7008</v>
      </c>
      <c r="B8371" s="3" t="str">
        <f t="shared" si="130"/>
        <v>00344392</v>
      </c>
      <c r="C8371" s="3" t="s">
        <v>1067</v>
      </c>
    </row>
    <row r="8372" spans="1:3" x14ac:dyDescent="0.3">
      <c r="A8372" s="3" t="s">
        <v>7009</v>
      </c>
      <c r="B8372" s="3" t="str">
        <f t="shared" si="130"/>
        <v>00000688</v>
      </c>
      <c r="C8372" s="3" t="s">
        <v>1068</v>
      </c>
    </row>
    <row r="8373" spans="1:3" x14ac:dyDescent="0.3">
      <c r="A8373" s="3" t="s">
        <v>7010</v>
      </c>
      <c r="B8373" s="3" t="str">
        <f t="shared" si="130"/>
        <v>00000099</v>
      </c>
      <c r="C8373" s="3" t="s">
        <v>1068</v>
      </c>
    </row>
    <row r="8374" spans="1:3" x14ac:dyDescent="0.3">
      <c r="A8374" s="3" t="s">
        <v>143</v>
      </c>
      <c r="B8374" s="3" t="str">
        <f t="shared" si="130"/>
        <v>88888888</v>
      </c>
      <c r="C8374" s="3" t="s">
        <v>1488</v>
      </c>
    </row>
    <row r="8375" spans="1:3" x14ac:dyDescent="0.3">
      <c r="A8375" s="3" t="s">
        <v>7011</v>
      </c>
      <c r="B8375" s="3" t="str">
        <f t="shared" si="130"/>
        <v>00329366</v>
      </c>
      <c r="C8375" s="3" t="s">
        <v>1079</v>
      </c>
    </row>
    <row r="8376" spans="1:3" x14ac:dyDescent="0.3">
      <c r="A8376" s="3" t="s">
        <v>7012</v>
      </c>
      <c r="B8376" s="3" t="str">
        <f t="shared" si="130"/>
        <v>00580362</v>
      </c>
      <c r="C8376" s="3" t="s">
        <v>1079</v>
      </c>
    </row>
    <row r="8377" spans="1:3" x14ac:dyDescent="0.3">
      <c r="A8377" s="3" t="s">
        <v>7013</v>
      </c>
      <c r="B8377" s="3" t="str">
        <f t="shared" si="130"/>
        <v>00176718</v>
      </c>
      <c r="C8377" s="3" t="s">
        <v>1079</v>
      </c>
    </row>
    <row r="8378" spans="1:3" x14ac:dyDescent="0.3">
      <c r="A8378" s="3" t="s">
        <v>7014</v>
      </c>
      <c r="B8378" s="3" t="str">
        <f t="shared" si="130"/>
        <v>00621579</v>
      </c>
      <c r="C8378" s="3" t="s">
        <v>1068</v>
      </c>
    </row>
    <row r="8379" spans="1:3" x14ac:dyDescent="0.3">
      <c r="A8379" s="3" t="s">
        <v>7015</v>
      </c>
      <c r="B8379" s="3" t="str">
        <f t="shared" si="130"/>
        <v>00251415</v>
      </c>
      <c r="C8379" s="3" t="s">
        <v>1068</v>
      </c>
    </row>
    <row r="8380" spans="1:3" x14ac:dyDescent="0.3">
      <c r="A8380" s="3" t="s">
        <v>4663</v>
      </c>
      <c r="B8380" s="3" t="str">
        <f t="shared" si="130"/>
        <v>00213306</v>
      </c>
      <c r="C8380" s="3" t="s">
        <v>110</v>
      </c>
    </row>
    <row r="8381" spans="1:3" x14ac:dyDescent="0.3">
      <c r="A8381" s="3" t="s">
        <v>7016</v>
      </c>
      <c r="B8381" s="3" t="str">
        <f t="shared" si="130"/>
        <v>00213799</v>
      </c>
      <c r="C8381" s="3" t="s">
        <v>1071</v>
      </c>
    </row>
    <row r="8382" spans="1:3" x14ac:dyDescent="0.3">
      <c r="A8382" s="3" t="s">
        <v>6402</v>
      </c>
      <c r="B8382" s="3" t="str">
        <f t="shared" si="130"/>
        <v>00365638</v>
      </c>
      <c r="C8382" s="3" t="s">
        <v>1068</v>
      </c>
    </row>
    <row r="8383" spans="1:3" x14ac:dyDescent="0.3">
      <c r="A8383" s="3" t="s">
        <v>6376</v>
      </c>
      <c r="B8383" s="3" t="str">
        <f t="shared" si="130"/>
        <v>00380567</v>
      </c>
      <c r="C8383" s="3" t="s">
        <v>1071</v>
      </c>
    </row>
    <row r="8384" spans="1:3" x14ac:dyDescent="0.3">
      <c r="A8384" s="3" t="s">
        <v>6838</v>
      </c>
      <c r="B8384" s="3" t="str">
        <f t="shared" si="130"/>
        <v>00429425</v>
      </c>
      <c r="C8384" s="3" t="s">
        <v>1071</v>
      </c>
    </row>
    <row r="8385" spans="1:3" x14ac:dyDescent="0.3">
      <c r="A8385" s="3" t="s">
        <v>7017</v>
      </c>
      <c r="B8385" s="3" t="str">
        <f t="shared" si="130"/>
        <v>00471482</v>
      </c>
      <c r="C8385" s="3" t="s">
        <v>1068</v>
      </c>
    </row>
    <row r="8386" spans="1:3" x14ac:dyDescent="0.3">
      <c r="A8386" s="3" t="s">
        <v>7018</v>
      </c>
      <c r="B8386" s="3" t="str">
        <f t="shared" si="130"/>
        <v>00445147</v>
      </c>
      <c r="C8386" s="3" t="s">
        <v>1071</v>
      </c>
    </row>
    <row r="8387" spans="1:3" x14ac:dyDescent="0.3">
      <c r="A8387" s="3" t="s">
        <v>7019</v>
      </c>
      <c r="B8387" s="3" t="str">
        <f t="shared" ref="B8387:B8450" si="131">CLEAN(A8387)</f>
        <v>00473120</v>
      </c>
      <c r="C8387" s="3" t="s">
        <v>1067</v>
      </c>
    </row>
    <row r="8388" spans="1:3" x14ac:dyDescent="0.3">
      <c r="A8388" s="3" t="s">
        <v>1391</v>
      </c>
      <c r="B8388" s="3" t="str">
        <f t="shared" si="131"/>
        <v>00006408</v>
      </c>
      <c r="C8388" s="3" t="s">
        <v>1068</v>
      </c>
    </row>
    <row r="8389" spans="1:3" x14ac:dyDescent="0.3">
      <c r="A8389" s="3" t="s">
        <v>1391</v>
      </c>
      <c r="B8389" s="3" t="str">
        <f t="shared" si="131"/>
        <v>00006408</v>
      </c>
      <c r="C8389" s="3" t="s">
        <v>1068</v>
      </c>
    </row>
    <row r="8390" spans="1:3" x14ac:dyDescent="0.3">
      <c r="A8390" s="3" t="s">
        <v>1441</v>
      </c>
      <c r="B8390" s="3" t="str">
        <f t="shared" si="131"/>
        <v>00277018</v>
      </c>
      <c r="C8390" s="3" t="s">
        <v>1068</v>
      </c>
    </row>
    <row r="8391" spans="1:3" x14ac:dyDescent="0.3">
      <c r="A8391" s="3" t="s">
        <v>7020</v>
      </c>
      <c r="B8391" s="3" t="str">
        <f t="shared" si="131"/>
        <v>00152767</v>
      </c>
      <c r="C8391" s="3" t="s">
        <v>1068</v>
      </c>
    </row>
    <row r="8392" spans="1:3" x14ac:dyDescent="0.3">
      <c r="A8392" s="3" t="s">
        <v>7021</v>
      </c>
      <c r="B8392" s="3" t="str">
        <f t="shared" si="131"/>
        <v>00362783</v>
      </c>
      <c r="C8392" s="3" t="s">
        <v>110</v>
      </c>
    </row>
    <row r="8393" spans="1:3" x14ac:dyDescent="0.3">
      <c r="A8393" s="3" t="s">
        <v>7022</v>
      </c>
      <c r="B8393" s="3" t="str">
        <f t="shared" si="131"/>
        <v>00502926</v>
      </c>
      <c r="C8393" s="3" t="s">
        <v>110</v>
      </c>
    </row>
    <row r="8394" spans="1:3" x14ac:dyDescent="0.3">
      <c r="A8394" s="3" t="s">
        <v>7023</v>
      </c>
      <c r="B8394" s="3" t="str">
        <f t="shared" si="131"/>
        <v>00326299</v>
      </c>
      <c r="C8394" s="3" t="s">
        <v>1067</v>
      </c>
    </row>
    <row r="8395" spans="1:3" x14ac:dyDescent="0.3">
      <c r="A8395" s="3" t="s">
        <v>7024</v>
      </c>
      <c r="B8395" s="3" t="str">
        <f t="shared" si="131"/>
        <v>00031783</v>
      </c>
      <c r="C8395" s="3" t="s">
        <v>1068</v>
      </c>
    </row>
    <row r="8396" spans="1:3" x14ac:dyDescent="0.3">
      <c r="A8396" s="3" t="s">
        <v>7025</v>
      </c>
      <c r="B8396" s="3" t="str">
        <f t="shared" si="131"/>
        <v>00362756</v>
      </c>
      <c r="C8396" s="3" t="s">
        <v>110</v>
      </c>
    </row>
    <row r="8397" spans="1:3" x14ac:dyDescent="0.3">
      <c r="A8397" s="3" t="s">
        <v>1553</v>
      </c>
      <c r="B8397" s="3" t="str">
        <f t="shared" si="131"/>
        <v>00320233</v>
      </c>
      <c r="C8397" s="3" t="s">
        <v>1067</v>
      </c>
    </row>
    <row r="8398" spans="1:3" x14ac:dyDescent="0.3">
      <c r="A8398" s="3" t="s">
        <v>2712</v>
      </c>
      <c r="B8398" s="3" t="str">
        <f t="shared" si="131"/>
        <v>00267997</v>
      </c>
      <c r="C8398" s="3" t="s">
        <v>1068</v>
      </c>
    </row>
    <row r="8399" spans="1:3" x14ac:dyDescent="0.3">
      <c r="A8399" s="3" t="s">
        <v>6588</v>
      </c>
      <c r="B8399" s="3" t="str">
        <f t="shared" si="131"/>
        <v>00054154</v>
      </c>
      <c r="C8399" s="3" t="s">
        <v>1067</v>
      </c>
    </row>
    <row r="8400" spans="1:3" x14ac:dyDescent="0.3">
      <c r="A8400" s="3" t="s">
        <v>7026</v>
      </c>
      <c r="B8400" s="3" t="str">
        <f t="shared" si="131"/>
        <v>00497375</v>
      </c>
      <c r="C8400" s="3" t="s">
        <v>1068</v>
      </c>
    </row>
    <row r="8401" spans="1:3" x14ac:dyDescent="0.3">
      <c r="A8401" s="3" t="s">
        <v>7027</v>
      </c>
      <c r="B8401" s="3" t="str">
        <f t="shared" si="131"/>
        <v>00307361</v>
      </c>
      <c r="C8401" s="3" t="s">
        <v>1068</v>
      </c>
    </row>
    <row r="8402" spans="1:3" x14ac:dyDescent="0.3">
      <c r="A8402" s="3" t="s">
        <v>7028</v>
      </c>
      <c r="B8402" s="3" t="str">
        <f t="shared" si="131"/>
        <v>00497347</v>
      </c>
      <c r="C8402" s="3" t="s">
        <v>1068</v>
      </c>
    </row>
    <row r="8403" spans="1:3" x14ac:dyDescent="0.3">
      <c r="A8403" s="3" t="s">
        <v>6987</v>
      </c>
      <c r="B8403" s="3" t="str">
        <f t="shared" si="131"/>
        <v>00228626</v>
      </c>
      <c r="C8403" s="3" t="s">
        <v>1067</v>
      </c>
    </row>
    <row r="8404" spans="1:3" x14ac:dyDescent="0.3">
      <c r="A8404" s="3" t="s">
        <v>7029</v>
      </c>
      <c r="B8404" s="3" t="str">
        <f t="shared" si="131"/>
        <v>00365598</v>
      </c>
      <c r="C8404" s="3" t="s">
        <v>1068</v>
      </c>
    </row>
    <row r="8405" spans="1:3" x14ac:dyDescent="0.3">
      <c r="A8405" s="3" t="s">
        <v>4622</v>
      </c>
      <c r="B8405" s="3" t="str">
        <f t="shared" si="131"/>
        <v>00019875</v>
      </c>
      <c r="C8405" s="3" t="s">
        <v>1067</v>
      </c>
    </row>
    <row r="8406" spans="1:3" x14ac:dyDescent="0.3">
      <c r="A8406" s="3" t="s">
        <v>7030</v>
      </c>
      <c r="B8406" s="3" t="str">
        <f t="shared" si="131"/>
        <v>00515509</v>
      </c>
      <c r="C8406" s="3" t="s">
        <v>1067</v>
      </c>
    </row>
    <row r="8407" spans="1:3" x14ac:dyDescent="0.3">
      <c r="A8407" s="3" t="s">
        <v>7031</v>
      </c>
      <c r="B8407" s="3" t="str">
        <f t="shared" si="131"/>
        <v>00382954</v>
      </c>
      <c r="C8407" s="3" t="s">
        <v>1067</v>
      </c>
    </row>
    <row r="8408" spans="1:3" x14ac:dyDescent="0.3">
      <c r="A8408" s="3" t="s">
        <v>7032</v>
      </c>
      <c r="B8408" s="3" t="str">
        <f t="shared" si="131"/>
        <v>00415505</v>
      </c>
      <c r="C8408" s="3" t="s">
        <v>110</v>
      </c>
    </row>
    <row r="8409" spans="1:3" x14ac:dyDescent="0.3">
      <c r="A8409" s="3" t="s">
        <v>7033</v>
      </c>
      <c r="B8409" s="3" t="str">
        <f t="shared" si="131"/>
        <v>00287560</v>
      </c>
      <c r="C8409" s="3" t="s">
        <v>1067</v>
      </c>
    </row>
    <row r="8410" spans="1:3" x14ac:dyDescent="0.3">
      <c r="A8410" s="3" t="s">
        <v>7034</v>
      </c>
      <c r="B8410" s="3" t="str">
        <f t="shared" si="131"/>
        <v>00953000</v>
      </c>
      <c r="C8410" s="3" t="s">
        <v>1488</v>
      </c>
    </row>
    <row r="8411" spans="1:3" x14ac:dyDescent="0.3">
      <c r="A8411" s="3" t="s">
        <v>7035</v>
      </c>
      <c r="B8411" s="3" t="str">
        <f t="shared" si="131"/>
        <v>00186873</v>
      </c>
      <c r="C8411" s="3" t="s">
        <v>110</v>
      </c>
    </row>
    <row r="8412" spans="1:3" x14ac:dyDescent="0.3">
      <c r="A8412" s="3" t="s">
        <v>7036</v>
      </c>
      <c r="B8412" s="3" t="str">
        <f t="shared" si="131"/>
        <v>00698152</v>
      </c>
      <c r="C8412" s="3" t="s">
        <v>110</v>
      </c>
    </row>
    <row r="8413" spans="1:3" x14ac:dyDescent="0.3">
      <c r="A8413" s="3" t="s">
        <v>7037</v>
      </c>
      <c r="B8413" s="3" t="str">
        <f t="shared" si="131"/>
        <v>00343403</v>
      </c>
      <c r="C8413" s="3" t="s">
        <v>1071</v>
      </c>
    </row>
    <row r="8414" spans="1:3" x14ac:dyDescent="0.3">
      <c r="A8414" s="3" t="s">
        <v>6207</v>
      </c>
      <c r="B8414" s="3" t="str">
        <f t="shared" si="131"/>
        <v>00072538</v>
      </c>
      <c r="C8414" s="3" t="s">
        <v>1079</v>
      </c>
    </row>
    <row r="8415" spans="1:3" x14ac:dyDescent="0.3">
      <c r="A8415" s="3" t="s">
        <v>7038</v>
      </c>
      <c r="B8415" s="3" t="str">
        <f t="shared" si="131"/>
        <v>00006269</v>
      </c>
      <c r="C8415" s="3" t="s">
        <v>1079</v>
      </c>
    </row>
    <row r="8416" spans="1:3" x14ac:dyDescent="0.3">
      <c r="A8416" s="3" t="s">
        <v>7039</v>
      </c>
      <c r="B8416" s="3" t="str">
        <f t="shared" si="131"/>
        <v>00312983</v>
      </c>
      <c r="C8416" s="3" t="s">
        <v>1068</v>
      </c>
    </row>
    <row r="8417" spans="1:3" x14ac:dyDescent="0.3">
      <c r="A8417" s="3" t="s">
        <v>1870</v>
      </c>
      <c r="B8417" s="3" t="str">
        <f t="shared" si="131"/>
        <v>00141037</v>
      </c>
      <c r="C8417" s="3" t="s">
        <v>1068</v>
      </c>
    </row>
    <row r="8418" spans="1:3" x14ac:dyDescent="0.3">
      <c r="A8418" s="3" t="s">
        <v>6384</v>
      </c>
      <c r="B8418" s="3" t="str">
        <f t="shared" si="131"/>
        <v>00513105</v>
      </c>
      <c r="C8418" s="3" t="s">
        <v>1071</v>
      </c>
    </row>
    <row r="8419" spans="1:3" x14ac:dyDescent="0.3">
      <c r="A8419" s="3" t="s">
        <v>7040</v>
      </c>
      <c r="B8419" s="3" t="str">
        <f t="shared" si="131"/>
        <v>00571876</v>
      </c>
      <c r="C8419" s="3" t="s">
        <v>1071</v>
      </c>
    </row>
    <row r="8420" spans="1:3" x14ac:dyDescent="0.3">
      <c r="A8420" s="3" t="s">
        <v>7041</v>
      </c>
      <c r="B8420" s="3" t="str">
        <f t="shared" si="131"/>
        <v>00263404</v>
      </c>
      <c r="C8420" s="3" t="s">
        <v>1071</v>
      </c>
    </row>
    <row r="8421" spans="1:3" x14ac:dyDescent="0.3">
      <c r="A8421" s="3" t="s">
        <v>7042</v>
      </c>
      <c r="B8421" s="3" t="str">
        <f t="shared" si="131"/>
        <v>00407121</v>
      </c>
      <c r="C8421" s="3" t="s">
        <v>1067</v>
      </c>
    </row>
    <row r="8422" spans="1:3" x14ac:dyDescent="0.3">
      <c r="A8422" s="3" t="s">
        <v>7043</v>
      </c>
      <c r="B8422" s="3" t="str">
        <f t="shared" si="131"/>
        <v>00417509</v>
      </c>
      <c r="C8422" s="3" t="s">
        <v>1068</v>
      </c>
    </row>
    <row r="8423" spans="1:3" x14ac:dyDescent="0.3">
      <c r="A8423" s="3" t="s">
        <v>7044</v>
      </c>
      <c r="B8423" s="3" t="str">
        <f t="shared" si="131"/>
        <v>00011524</v>
      </c>
      <c r="C8423" s="3" t="s">
        <v>1071</v>
      </c>
    </row>
    <row r="8424" spans="1:3" x14ac:dyDescent="0.3">
      <c r="A8424" s="3" t="s">
        <v>7045</v>
      </c>
      <c r="B8424" s="3" t="str">
        <f t="shared" si="131"/>
        <v>00441094</v>
      </c>
      <c r="C8424" s="3" t="s">
        <v>1067</v>
      </c>
    </row>
    <row r="8425" spans="1:3" x14ac:dyDescent="0.3">
      <c r="A8425" s="3" t="s">
        <v>7046</v>
      </c>
      <c r="B8425" s="3" t="str">
        <f t="shared" si="131"/>
        <v>00367209</v>
      </c>
      <c r="C8425" s="3" t="s">
        <v>1068</v>
      </c>
    </row>
    <row r="8426" spans="1:3" x14ac:dyDescent="0.3">
      <c r="A8426" s="3" t="s">
        <v>7047</v>
      </c>
      <c r="B8426" s="3" t="str">
        <f t="shared" si="131"/>
        <v>00365587</v>
      </c>
      <c r="C8426" s="3" t="s">
        <v>1068</v>
      </c>
    </row>
    <row r="8427" spans="1:3" x14ac:dyDescent="0.3">
      <c r="A8427" s="3" t="s">
        <v>7048</v>
      </c>
      <c r="B8427" s="3" t="str">
        <f t="shared" si="131"/>
        <v>00442275</v>
      </c>
      <c r="C8427" s="3" t="s">
        <v>1071</v>
      </c>
    </row>
    <row r="8428" spans="1:3" x14ac:dyDescent="0.3">
      <c r="A8428" s="3" t="s">
        <v>7049</v>
      </c>
      <c r="B8428" s="3" t="str">
        <f t="shared" si="131"/>
        <v>00438977</v>
      </c>
      <c r="C8428" s="3" t="s">
        <v>1071</v>
      </c>
    </row>
    <row r="8429" spans="1:3" x14ac:dyDescent="0.3">
      <c r="A8429" s="3" t="s">
        <v>4</v>
      </c>
      <c r="B8429" s="3" t="str">
        <f t="shared" si="131"/>
        <v>00007440</v>
      </c>
      <c r="C8429" s="3" t="s">
        <v>1067</v>
      </c>
    </row>
    <row r="8430" spans="1:3" x14ac:dyDescent="0.3">
      <c r="A8430" s="3" t="s">
        <v>6094</v>
      </c>
      <c r="B8430" s="3" t="str">
        <f t="shared" si="131"/>
        <v>00368987</v>
      </c>
      <c r="C8430" s="3" t="s">
        <v>1067</v>
      </c>
    </row>
    <row r="8431" spans="1:3" x14ac:dyDescent="0.3">
      <c r="A8431" s="3" t="s">
        <v>7050</v>
      </c>
      <c r="B8431" s="3" t="str">
        <f t="shared" si="131"/>
        <v>00434176</v>
      </c>
      <c r="C8431" s="3" t="s">
        <v>1071</v>
      </c>
    </row>
    <row r="8432" spans="1:3" x14ac:dyDescent="0.3">
      <c r="A8432" s="3" t="s">
        <v>7051</v>
      </c>
      <c r="B8432" s="3" t="str">
        <f t="shared" si="131"/>
        <v>00417513</v>
      </c>
      <c r="C8432" s="3" t="s">
        <v>1068</v>
      </c>
    </row>
    <row r="8433" spans="1:3" x14ac:dyDescent="0.3">
      <c r="A8433" s="3" t="s">
        <v>7052</v>
      </c>
      <c r="B8433" s="3" t="str">
        <f t="shared" si="131"/>
        <v>00901872</v>
      </c>
      <c r="C8433" s="3" t="s">
        <v>1068</v>
      </c>
    </row>
    <row r="8434" spans="1:3" x14ac:dyDescent="0.3">
      <c r="A8434" s="3" t="s">
        <v>7053</v>
      </c>
      <c r="B8434" s="3" t="str">
        <f t="shared" si="131"/>
        <v>00607237</v>
      </c>
      <c r="C8434" s="3" t="s">
        <v>1079</v>
      </c>
    </row>
    <row r="8435" spans="1:3" x14ac:dyDescent="0.3">
      <c r="A8435" s="3" t="s">
        <v>6181</v>
      </c>
      <c r="B8435" s="3" t="str">
        <f t="shared" si="131"/>
        <v>00428447</v>
      </c>
      <c r="C8435" s="3" t="s">
        <v>1068</v>
      </c>
    </row>
    <row r="8436" spans="1:3" x14ac:dyDescent="0.3">
      <c r="A8436" s="3" t="s">
        <v>7054</v>
      </c>
      <c r="B8436" s="3" t="str">
        <f t="shared" si="131"/>
        <v>00286890</v>
      </c>
      <c r="C8436" s="3" t="s">
        <v>110</v>
      </c>
    </row>
    <row r="8437" spans="1:3" x14ac:dyDescent="0.3">
      <c r="A8437" s="3" t="s">
        <v>7055</v>
      </c>
      <c r="B8437" s="3" t="str">
        <f t="shared" si="131"/>
        <v>00516376</v>
      </c>
      <c r="C8437" s="3" t="s">
        <v>1071</v>
      </c>
    </row>
    <row r="8438" spans="1:3" x14ac:dyDescent="0.3">
      <c r="A8438" s="3" t="s">
        <v>5302</v>
      </c>
      <c r="B8438" s="3" t="str">
        <f t="shared" si="131"/>
        <v>00393510</v>
      </c>
      <c r="C8438" s="3" t="s">
        <v>1071</v>
      </c>
    </row>
    <row r="8439" spans="1:3" x14ac:dyDescent="0.3">
      <c r="A8439" s="3" t="s">
        <v>1338</v>
      </c>
      <c r="B8439" s="3" t="str">
        <f t="shared" si="131"/>
        <v>00009217</v>
      </c>
      <c r="C8439" s="3" t="s">
        <v>110</v>
      </c>
    </row>
    <row r="8440" spans="1:3" x14ac:dyDescent="0.3">
      <c r="A8440" s="3" t="s">
        <v>23</v>
      </c>
      <c r="B8440" s="3" t="str">
        <f t="shared" si="131"/>
        <v>00434069</v>
      </c>
      <c r="C8440" s="3" t="s">
        <v>1071</v>
      </c>
    </row>
    <row r="8441" spans="1:3" x14ac:dyDescent="0.3">
      <c r="A8441" s="3" t="s">
        <v>7056</v>
      </c>
      <c r="B8441" s="3" t="str">
        <f t="shared" si="131"/>
        <v>00439119</v>
      </c>
      <c r="C8441" s="3" t="s">
        <v>1071</v>
      </c>
    </row>
    <row r="8442" spans="1:3" x14ac:dyDescent="0.3">
      <c r="A8442" s="3" t="s">
        <v>7057</v>
      </c>
      <c r="B8442" s="3" t="str">
        <f t="shared" si="131"/>
        <v>00518650</v>
      </c>
      <c r="C8442" s="3" t="s">
        <v>110</v>
      </c>
    </row>
    <row r="8443" spans="1:3" x14ac:dyDescent="0.3">
      <c r="A8443" s="3" t="s">
        <v>396</v>
      </c>
      <c r="B8443" s="3" t="str">
        <f t="shared" si="131"/>
        <v>00260633</v>
      </c>
      <c r="C8443" s="3" t="s">
        <v>110</v>
      </c>
    </row>
    <row r="8444" spans="1:3" x14ac:dyDescent="0.3">
      <c r="A8444" s="3" t="s">
        <v>7058</v>
      </c>
      <c r="B8444" s="3" t="str">
        <f t="shared" si="131"/>
        <v>00546639</v>
      </c>
      <c r="C8444" s="3" t="s">
        <v>110</v>
      </c>
    </row>
    <row r="8445" spans="1:3" x14ac:dyDescent="0.3">
      <c r="A8445" s="3" t="s">
        <v>7059</v>
      </c>
      <c r="B8445" s="3" t="str">
        <f t="shared" si="131"/>
        <v>00051553</v>
      </c>
      <c r="C8445" s="3" t="s">
        <v>110</v>
      </c>
    </row>
    <row r="8446" spans="1:3" x14ac:dyDescent="0.3">
      <c r="A8446" s="3" t="s">
        <v>7060</v>
      </c>
      <c r="B8446" s="3" t="str">
        <f t="shared" si="131"/>
        <v>00208929</v>
      </c>
      <c r="C8446" s="3" t="s">
        <v>110</v>
      </c>
    </row>
    <row r="8447" spans="1:3" x14ac:dyDescent="0.3">
      <c r="A8447" s="3" t="s">
        <v>7061</v>
      </c>
      <c r="B8447" s="3" t="str">
        <f t="shared" si="131"/>
        <v>00445419</v>
      </c>
      <c r="C8447" s="3" t="s">
        <v>1068</v>
      </c>
    </row>
    <row r="8448" spans="1:3" x14ac:dyDescent="0.3">
      <c r="A8448" s="3" t="s">
        <v>49</v>
      </c>
      <c r="B8448" s="3" t="str">
        <f t="shared" si="131"/>
        <v>00417510</v>
      </c>
      <c r="C8448" s="3" t="s">
        <v>1068</v>
      </c>
    </row>
    <row r="8449" spans="1:3" x14ac:dyDescent="0.3">
      <c r="A8449" s="3" t="s">
        <v>727</v>
      </c>
      <c r="B8449" s="3" t="str">
        <f t="shared" si="131"/>
        <v>00168485</v>
      </c>
      <c r="C8449" s="3" t="s">
        <v>110</v>
      </c>
    </row>
    <row r="8450" spans="1:3" x14ac:dyDescent="0.3">
      <c r="A8450" s="3" t="s">
        <v>7062</v>
      </c>
      <c r="B8450" s="3" t="str">
        <f t="shared" si="131"/>
        <v>00429419</v>
      </c>
      <c r="C8450" s="3" t="s">
        <v>1071</v>
      </c>
    </row>
    <row r="8451" spans="1:3" x14ac:dyDescent="0.3">
      <c r="A8451" s="3" t="s">
        <v>7062</v>
      </c>
      <c r="B8451" s="3" t="str">
        <f t="shared" ref="B8451:B8514" si="132">CLEAN(A8451)</f>
        <v>00429419</v>
      </c>
      <c r="C8451" s="3" t="s">
        <v>1071</v>
      </c>
    </row>
    <row r="8452" spans="1:3" x14ac:dyDescent="0.3">
      <c r="A8452" s="3" t="s">
        <v>7063</v>
      </c>
      <c r="B8452" s="3" t="str">
        <f t="shared" si="132"/>
        <v>00057619</v>
      </c>
      <c r="C8452" s="3" t="s">
        <v>1068</v>
      </c>
    </row>
    <row r="8453" spans="1:3" x14ac:dyDescent="0.3">
      <c r="A8453" s="3" t="s">
        <v>7064</v>
      </c>
      <c r="B8453" s="3" t="str">
        <f t="shared" si="132"/>
        <v>00341626</v>
      </c>
      <c r="C8453" s="3" t="s">
        <v>1068</v>
      </c>
    </row>
    <row r="8454" spans="1:3" x14ac:dyDescent="0.3">
      <c r="A8454" s="3" t="s">
        <v>1309</v>
      </c>
      <c r="B8454" s="3" t="str">
        <f t="shared" si="132"/>
        <v>00014999</v>
      </c>
      <c r="C8454" s="3" t="s">
        <v>1079</v>
      </c>
    </row>
    <row r="8455" spans="1:3" x14ac:dyDescent="0.3">
      <c r="A8455" s="3" t="s">
        <v>4545</v>
      </c>
      <c r="B8455" s="3" t="str">
        <f t="shared" si="132"/>
        <v>00007442</v>
      </c>
      <c r="C8455" s="3" t="s">
        <v>1067</v>
      </c>
    </row>
    <row r="8456" spans="1:3" x14ac:dyDescent="0.3">
      <c r="A8456" s="3" t="s">
        <v>1311</v>
      </c>
      <c r="B8456" s="3" t="str">
        <f t="shared" si="132"/>
        <v>00282941</v>
      </c>
      <c r="C8456" s="3" t="s">
        <v>110</v>
      </c>
    </row>
    <row r="8457" spans="1:3" x14ac:dyDescent="0.3">
      <c r="A8457" s="3" t="s">
        <v>7065</v>
      </c>
      <c r="B8457" s="3" t="str">
        <f t="shared" si="132"/>
        <v>00132581</v>
      </c>
      <c r="C8457" s="3" t="s">
        <v>1068</v>
      </c>
    </row>
    <row r="8458" spans="1:3" x14ac:dyDescent="0.3">
      <c r="A8458" s="3" t="s">
        <v>7066</v>
      </c>
      <c r="B8458" s="3" t="str">
        <f t="shared" si="132"/>
        <v>00900600</v>
      </c>
      <c r="C8458" s="3" t="s">
        <v>1068</v>
      </c>
    </row>
    <row r="8459" spans="1:3" x14ac:dyDescent="0.3">
      <c r="A8459" s="3" t="s">
        <v>7067</v>
      </c>
      <c r="B8459" s="3" t="str">
        <f t="shared" si="132"/>
        <v>00461828</v>
      </c>
      <c r="C8459" s="3" t="s">
        <v>1068</v>
      </c>
    </row>
    <row r="8460" spans="1:3" x14ac:dyDescent="0.3">
      <c r="A8460" s="3" t="s">
        <v>7068</v>
      </c>
      <c r="B8460" s="3" t="str">
        <f t="shared" si="132"/>
        <v>00258577</v>
      </c>
      <c r="C8460" s="3" t="s">
        <v>1071</v>
      </c>
    </row>
    <row r="8461" spans="1:3" x14ac:dyDescent="0.3">
      <c r="A8461" s="3" t="s">
        <v>5448</v>
      </c>
      <c r="B8461" s="3" t="str">
        <f t="shared" si="132"/>
        <v>00004949</v>
      </c>
      <c r="C8461" s="3" t="s">
        <v>1079</v>
      </c>
    </row>
    <row r="8462" spans="1:3" x14ac:dyDescent="0.3">
      <c r="A8462" s="3" t="s">
        <v>7069</v>
      </c>
      <c r="B8462" s="3" t="str">
        <f t="shared" si="132"/>
        <v>00353709</v>
      </c>
      <c r="C8462" s="3" t="s">
        <v>1067</v>
      </c>
    </row>
    <row r="8463" spans="1:3" x14ac:dyDescent="0.3">
      <c r="A8463" s="3" t="s">
        <v>7070</v>
      </c>
      <c r="B8463" s="3" t="str">
        <f t="shared" si="132"/>
        <v>00429420</v>
      </c>
      <c r="C8463" s="3" t="s">
        <v>1071</v>
      </c>
    </row>
    <row r="8464" spans="1:3" x14ac:dyDescent="0.3">
      <c r="A8464" s="3" t="s">
        <v>7071</v>
      </c>
      <c r="B8464" s="3" t="str">
        <f t="shared" si="132"/>
        <v>00171970</v>
      </c>
      <c r="C8464" s="3" t="s">
        <v>1068</v>
      </c>
    </row>
    <row r="8465" spans="1:3" x14ac:dyDescent="0.3">
      <c r="A8465" s="3" t="s">
        <v>5867</v>
      </c>
      <c r="B8465" s="3" t="str">
        <f t="shared" si="132"/>
        <v>00252411</v>
      </c>
      <c r="C8465" s="3" t="s">
        <v>1067</v>
      </c>
    </row>
    <row r="8466" spans="1:3" x14ac:dyDescent="0.3">
      <c r="A8466" s="3" t="s">
        <v>7072</v>
      </c>
      <c r="B8466" s="3" t="str">
        <f t="shared" si="132"/>
        <v>00482656</v>
      </c>
      <c r="C8466" s="3" t="s">
        <v>110</v>
      </c>
    </row>
    <row r="8467" spans="1:3" x14ac:dyDescent="0.3">
      <c r="A8467" s="3" t="s">
        <v>7073</v>
      </c>
      <c r="B8467" s="3" t="str">
        <f t="shared" si="132"/>
        <v>00265672</v>
      </c>
      <c r="C8467" s="3" t="s">
        <v>1068</v>
      </c>
    </row>
    <row r="8468" spans="1:3" x14ac:dyDescent="0.3">
      <c r="A8468" s="3" t="s">
        <v>7074</v>
      </c>
      <c r="B8468" s="3" t="str">
        <f t="shared" si="132"/>
        <v>00324307</v>
      </c>
      <c r="C8468" s="3" t="s">
        <v>1067</v>
      </c>
    </row>
    <row r="8469" spans="1:3" x14ac:dyDescent="0.3">
      <c r="A8469" s="3" t="s">
        <v>7075</v>
      </c>
      <c r="B8469" s="3" t="str">
        <f t="shared" si="132"/>
        <v>00438923</v>
      </c>
      <c r="C8469" s="3" t="s">
        <v>1071</v>
      </c>
    </row>
    <row r="8470" spans="1:3" x14ac:dyDescent="0.3">
      <c r="A8470" s="3" t="s">
        <v>7075</v>
      </c>
      <c r="B8470" s="3" t="str">
        <f t="shared" si="132"/>
        <v>00438923</v>
      </c>
      <c r="C8470" s="3" t="s">
        <v>1071</v>
      </c>
    </row>
    <row r="8471" spans="1:3" x14ac:dyDescent="0.3">
      <c r="A8471" s="3" t="s">
        <v>143</v>
      </c>
      <c r="B8471" s="3" t="str">
        <f t="shared" si="132"/>
        <v>88888888</v>
      </c>
      <c r="C8471" s="3" t="s">
        <v>1488</v>
      </c>
    </row>
    <row r="8472" spans="1:3" x14ac:dyDescent="0.3">
      <c r="A8472" s="3" t="s">
        <v>7076</v>
      </c>
      <c r="B8472" s="3" t="str">
        <f t="shared" si="132"/>
        <v>00380479</v>
      </c>
      <c r="C8472" s="3" t="s">
        <v>1071</v>
      </c>
    </row>
    <row r="8473" spans="1:3" x14ac:dyDescent="0.3">
      <c r="A8473" s="3" t="s">
        <v>7077</v>
      </c>
      <c r="B8473" s="3" t="str">
        <f t="shared" si="132"/>
        <v>00252056</v>
      </c>
      <c r="C8473" s="3" t="s">
        <v>110</v>
      </c>
    </row>
    <row r="8474" spans="1:3" x14ac:dyDescent="0.3">
      <c r="A8474" s="3" t="s">
        <v>3923</v>
      </c>
      <c r="B8474" s="3" t="str">
        <f t="shared" si="132"/>
        <v>00252448</v>
      </c>
      <c r="C8474" s="3" t="s">
        <v>1071</v>
      </c>
    </row>
    <row r="8475" spans="1:3" x14ac:dyDescent="0.3">
      <c r="A8475" s="3" t="s">
        <v>3922</v>
      </c>
      <c r="B8475" s="3" t="str">
        <f t="shared" si="132"/>
        <v>00660573</v>
      </c>
      <c r="C8475" s="3" t="s">
        <v>1071</v>
      </c>
    </row>
    <row r="8476" spans="1:3" x14ac:dyDescent="0.3">
      <c r="A8476" s="3" t="s">
        <v>3920</v>
      </c>
      <c r="B8476" s="3" t="str">
        <f t="shared" si="132"/>
        <v>00660571</v>
      </c>
      <c r="C8476" s="3" t="s">
        <v>1071</v>
      </c>
    </row>
    <row r="8477" spans="1:3" x14ac:dyDescent="0.3">
      <c r="A8477" s="3" t="s">
        <v>7078</v>
      </c>
      <c r="B8477" s="3" t="str">
        <f t="shared" si="132"/>
        <v>00673919</v>
      </c>
      <c r="C8477" s="3" t="s">
        <v>1071</v>
      </c>
    </row>
    <row r="8478" spans="1:3" x14ac:dyDescent="0.3">
      <c r="A8478" s="3" t="s">
        <v>6746</v>
      </c>
      <c r="B8478" s="3" t="str">
        <f t="shared" si="132"/>
        <v>00397612</v>
      </c>
      <c r="C8478" s="3" t="s">
        <v>1068</v>
      </c>
    </row>
    <row r="8479" spans="1:3" x14ac:dyDescent="0.3">
      <c r="A8479" s="3" t="s">
        <v>7079</v>
      </c>
      <c r="B8479" s="3" t="str">
        <f t="shared" si="132"/>
        <v>00464518</v>
      </c>
      <c r="C8479" s="3" t="s">
        <v>1071</v>
      </c>
    </row>
    <row r="8480" spans="1:3" x14ac:dyDescent="0.3">
      <c r="A8480" s="3" t="s">
        <v>7080</v>
      </c>
      <c r="B8480" s="3" t="str">
        <f t="shared" si="132"/>
        <v>00472712</v>
      </c>
      <c r="C8480" s="3" t="s">
        <v>1068</v>
      </c>
    </row>
    <row r="8481" spans="1:3" x14ac:dyDescent="0.3">
      <c r="A8481" s="3" t="s">
        <v>4510</v>
      </c>
      <c r="B8481" s="3" t="str">
        <f t="shared" si="132"/>
        <v>00511373</v>
      </c>
      <c r="C8481" s="3" t="s">
        <v>110</v>
      </c>
    </row>
    <row r="8482" spans="1:3" x14ac:dyDescent="0.3">
      <c r="A8482" s="3" t="s">
        <v>7081</v>
      </c>
      <c r="B8482" s="3" t="str">
        <f t="shared" si="132"/>
        <v>00173323</v>
      </c>
      <c r="C8482" s="3" t="s">
        <v>1067</v>
      </c>
    </row>
    <row r="8483" spans="1:3" x14ac:dyDescent="0.3">
      <c r="A8483" s="3" t="s">
        <v>7082</v>
      </c>
      <c r="B8483" s="3" t="str">
        <f t="shared" si="132"/>
        <v>00403646</v>
      </c>
      <c r="C8483" s="3" t="s">
        <v>110</v>
      </c>
    </row>
    <row r="8484" spans="1:3" x14ac:dyDescent="0.3">
      <c r="A8484" s="3" t="s">
        <v>7083</v>
      </c>
      <c r="B8484" s="3" t="str">
        <f t="shared" si="132"/>
        <v>00519319</v>
      </c>
      <c r="C8484" s="3" t="s">
        <v>1067</v>
      </c>
    </row>
    <row r="8485" spans="1:3" x14ac:dyDescent="0.3">
      <c r="A8485" s="3" t="s">
        <v>424</v>
      </c>
      <c r="B8485" s="3" t="str">
        <f t="shared" si="132"/>
        <v>00252048</v>
      </c>
      <c r="C8485" s="3" t="s">
        <v>110</v>
      </c>
    </row>
    <row r="8486" spans="1:3" x14ac:dyDescent="0.3">
      <c r="A8486" s="3" t="s">
        <v>3774</v>
      </c>
      <c r="B8486" s="3" t="str">
        <f t="shared" si="132"/>
        <v>00431315</v>
      </c>
      <c r="C8486" s="3" t="s">
        <v>1071</v>
      </c>
    </row>
    <row r="8487" spans="1:3" x14ac:dyDescent="0.3">
      <c r="A8487" s="3" t="s">
        <v>7084</v>
      </c>
      <c r="B8487" s="3" t="str">
        <f t="shared" si="132"/>
        <v>00083644</v>
      </c>
      <c r="C8487" s="3" t="s">
        <v>1067</v>
      </c>
    </row>
    <row r="8488" spans="1:3" x14ac:dyDescent="0.3">
      <c r="A8488" s="3" t="s">
        <v>7085</v>
      </c>
      <c r="B8488" s="3" t="str">
        <f t="shared" si="132"/>
        <v>00160582</v>
      </c>
      <c r="C8488" s="3" t="s">
        <v>110</v>
      </c>
    </row>
    <row r="8489" spans="1:3" x14ac:dyDescent="0.3">
      <c r="A8489" s="3" t="s">
        <v>1416</v>
      </c>
      <c r="B8489" s="3" t="str">
        <f t="shared" si="132"/>
        <v>00111219</v>
      </c>
      <c r="C8489" s="3" t="s">
        <v>110</v>
      </c>
    </row>
    <row r="8490" spans="1:3" x14ac:dyDescent="0.3">
      <c r="A8490" s="3" t="s">
        <v>1416</v>
      </c>
      <c r="B8490" s="3" t="str">
        <f t="shared" si="132"/>
        <v>00111219</v>
      </c>
      <c r="C8490" s="3" t="s">
        <v>110</v>
      </c>
    </row>
    <row r="8491" spans="1:3" x14ac:dyDescent="0.3">
      <c r="A8491" s="3" t="s">
        <v>1153</v>
      </c>
      <c r="B8491" s="3" t="str">
        <f t="shared" si="132"/>
        <v>00005405</v>
      </c>
      <c r="C8491" s="3" t="s">
        <v>1067</v>
      </c>
    </row>
    <row r="8492" spans="1:3" x14ac:dyDescent="0.3">
      <c r="A8492" s="3" t="s">
        <v>7086</v>
      </c>
      <c r="B8492" s="3" t="str">
        <f t="shared" si="132"/>
        <v>00403696</v>
      </c>
      <c r="C8492" s="3" t="s">
        <v>110</v>
      </c>
    </row>
    <row r="8493" spans="1:3" x14ac:dyDescent="0.3">
      <c r="A8493" s="3" t="s">
        <v>7087</v>
      </c>
      <c r="B8493" s="3" t="str">
        <f t="shared" si="132"/>
        <v>00501892</v>
      </c>
      <c r="C8493" s="3" t="s">
        <v>1071</v>
      </c>
    </row>
    <row r="8494" spans="1:3" x14ac:dyDescent="0.3">
      <c r="A8494" s="3" t="s">
        <v>7088</v>
      </c>
      <c r="B8494" s="3" t="str">
        <f t="shared" si="132"/>
        <v>00380561</v>
      </c>
      <c r="C8494" s="3" t="s">
        <v>1071</v>
      </c>
    </row>
    <row r="8495" spans="1:3" x14ac:dyDescent="0.3">
      <c r="A8495" s="3" t="s">
        <v>7089</v>
      </c>
      <c r="B8495" s="3" t="str">
        <f t="shared" si="132"/>
        <v>00519086</v>
      </c>
      <c r="C8495" s="3" t="s">
        <v>1071</v>
      </c>
    </row>
    <row r="8496" spans="1:3" x14ac:dyDescent="0.3">
      <c r="A8496" s="3" t="s">
        <v>7090</v>
      </c>
      <c r="B8496" s="3" t="str">
        <f t="shared" si="132"/>
        <v>00317610</v>
      </c>
      <c r="C8496" s="3" t="s">
        <v>1067</v>
      </c>
    </row>
    <row r="8497" spans="1:3" x14ac:dyDescent="0.3">
      <c r="A8497" s="3" t="s">
        <v>4423</v>
      </c>
      <c r="B8497" s="3" t="str">
        <f t="shared" si="132"/>
        <v>00317608</v>
      </c>
      <c r="C8497" s="3" t="s">
        <v>1067</v>
      </c>
    </row>
    <row r="8498" spans="1:3" x14ac:dyDescent="0.3">
      <c r="A8498" s="3" t="s">
        <v>4423</v>
      </c>
      <c r="B8498" s="3" t="str">
        <f t="shared" si="132"/>
        <v>00317608</v>
      </c>
      <c r="C8498" s="3" t="s">
        <v>1067</v>
      </c>
    </row>
    <row r="8499" spans="1:3" x14ac:dyDescent="0.3">
      <c r="A8499" s="3" t="s">
        <v>2984</v>
      </c>
      <c r="B8499" s="3" t="str">
        <f t="shared" si="132"/>
        <v>00085685</v>
      </c>
      <c r="C8499" s="3" t="s">
        <v>1067</v>
      </c>
    </row>
    <row r="8500" spans="1:3" x14ac:dyDescent="0.3">
      <c r="A8500" s="3" t="s">
        <v>4423</v>
      </c>
      <c r="B8500" s="3" t="str">
        <f t="shared" si="132"/>
        <v>00317608</v>
      </c>
      <c r="C8500" s="3" t="s">
        <v>1067</v>
      </c>
    </row>
    <row r="8501" spans="1:3" x14ac:dyDescent="0.3">
      <c r="A8501" s="3" t="s">
        <v>7091</v>
      </c>
      <c r="B8501" s="3" t="str">
        <f t="shared" si="132"/>
        <v>00496843</v>
      </c>
      <c r="C8501" s="3" t="s">
        <v>1067</v>
      </c>
    </row>
    <row r="8502" spans="1:3" x14ac:dyDescent="0.3">
      <c r="A8502" s="3" t="s">
        <v>7092</v>
      </c>
      <c r="B8502" s="3" t="str">
        <f t="shared" si="132"/>
        <v>00445428</v>
      </c>
      <c r="C8502" s="3" t="s">
        <v>1068</v>
      </c>
    </row>
    <row r="8503" spans="1:3" x14ac:dyDescent="0.3">
      <c r="A8503" s="3" t="s">
        <v>1452</v>
      </c>
      <c r="B8503" s="3" t="str">
        <f t="shared" si="132"/>
        <v>00449340</v>
      </c>
      <c r="C8503" s="3" t="s">
        <v>1071</v>
      </c>
    </row>
    <row r="8504" spans="1:3" x14ac:dyDescent="0.3">
      <c r="A8504" s="3" t="s">
        <v>7093</v>
      </c>
      <c r="B8504" s="3" t="str">
        <f t="shared" si="132"/>
        <v>00082265</v>
      </c>
      <c r="C8504" s="3" t="s">
        <v>1067</v>
      </c>
    </row>
    <row r="8505" spans="1:3" x14ac:dyDescent="0.3">
      <c r="A8505" s="3" t="s">
        <v>1624</v>
      </c>
      <c r="B8505" s="3" t="str">
        <f t="shared" si="132"/>
        <v>00146297</v>
      </c>
      <c r="C8505" s="3" t="s">
        <v>1068</v>
      </c>
    </row>
    <row r="8506" spans="1:3" x14ac:dyDescent="0.3">
      <c r="A8506" s="3" t="s">
        <v>1347</v>
      </c>
      <c r="B8506" s="3" t="str">
        <f t="shared" si="132"/>
        <v>00049656</v>
      </c>
      <c r="C8506" s="3" t="s">
        <v>1068</v>
      </c>
    </row>
    <row r="8507" spans="1:3" x14ac:dyDescent="0.3">
      <c r="A8507" s="3" t="s">
        <v>4797</v>
      </c>
      <c r="B8507" s="3" t="str">
        <f t="shared" si="132"/>
        <v>00290969</v>
      </c>
      <c r="C8507" s="3" t="s">
        <v>110</v>
      </c>
    </row>
    <row r="8508" spans="1:3" x14ac:dyDescent="0.3">
      <c r="A8508" s="3" t="s">
        <v>3657</v>
      </c>
      <c r="B8508" s="3" t="str">
        <f t="shared" si="132"/>
        <v>00516473</v>
      </c>
      <c r="C8508" s="3" t="s">
        <v>1071</v>
      </c>
    </row>
    <row r="8509" spans="1:3" x14ac:dyDescent="0.3">
      <c r="A8509" s="3" t="s">
        <v>7094</v>
      </c>
      <c r="B8509" s="3" t="str">
        <f t="shared" si="132"/>
        <v>00269366</v>
      </c>
      <c r="C8509" s="3" t="s">
        <v>1079</v>
      </c>
    </row>
    <row r="8510" spans="1:3" x14ac:dyDescent="0.3">
      <c r="A8510" s="3" t="s">
        <v>2588</v>
      </c>
      <c r="B8510" s="3" t="str">
        <f t="shared" si="132"/>
        <v>00181178</v>
      </c>
      <c r="C8510" s="3" t="s">
        <v>1071</v>
      </c>
    </row>
    <row r="8511" spans="1:3" x14ac:dyDescent="0.3">
      <c r="A8511" s="3" t="s">
        <v>2588</v>
      </c>
      <c r="B8511" s="3" t="str">
        <f t="shared" si="132"/>
        <v>00181178</v>
      </c>
      <c r="C8511" s="3" t="s">
        <v>1071</v>
      </c>
    </row>
    <row r="8512" spans="1:3" x14ac:dyDescent="0.3">
      <c r="A8512" s="3" t="s">
        <v>4340</v>
      </c>
      <c r="B8512" s="3" t="str">
        <f t="shared" si="132"/>
        <v>00334789</v>
      </c>
      <c r="C8512" s="3" t="s">
        <v>1071</v>
      </c>
    </row>
    <row r="8513" spans="1:3" x14ac:dyDescent="0.3">
      <c r="A8513" s="3" t="s">
        <v>7095</v>
      </c>
      <c r="B8513" s="3" t="str">
        <f t="shared" si="132"/>
        <v>00437385</v>
      </c>
      <c r="C8513" s="3" t="s">
        <v>1071</v>
      </c>
    </row>
    <row r="8514" spans="1:3" x14ac:dyDescent="0.3">
      <c r="A8514" s="3" t="s">
        <v>7096</v>
      </c>
      <c r="B8514" s="3" t="str">
        <f t="shared" si="132"/>
        <v>00461223</v>
      </c>
      <c r="C8514" s="3" t="s">
        <v>1071</v>
      </c>
    </row>
    <row r="8515" spans="1:3" x14ac:dyDescent="0.3">
      <c r="A8515" s="3" t="s">
        <v>5228</v>
      </c>
      <c r="B8515" s="3" t="str">
        <f t="shared" ref="B8515:B8578" si="133">CLEAN(A8515)</f>
        <v>00477624</v>
      </c>
      <c r="C8515" s="3" t="s">
        <v>1071</v>
      </c>
    </row>
    <row r="8516" spans="1:3" x14ac:dyDescent="0.3">
      <c r="A8516" s="3" t="s">
        <v>7097</v>
      </c>
      <c r="B8516" s="3" t="str">
        <f t="shared" si="133"/>
        <v>00383477</v>
      </c>
      <c r="C8516" s="3" t="s">
        <v>1067</v>
      </c>
    </row>
    <row r="8517" spans="1:3" x14ac:dyDescent="0.3">
      <c r="A8517" s="3" t="s">
        <v>6589</v>
      </c>
      <c r="B8517" s="3" t="str">
        <f t="shared" si="133"/>
        <v>00149667</v>
      </c>
      <c r="C8517" s="3" t="s">
        <v>1079</v>
      </c>
    </row>
    <row r="8518" spans="1:3" x14ac:dyDescent="0.3">
      <c r="A8518" s="3" t="s">
        <v>7098</v>
      </c>
      <c r="B8518" s="3" t="str">
        <f t="shared" si="133"/>
        <v>00465276</v>
      </c>
      <c r="C8518" s="3" t="s">
        <v>1071</v>
      </c>
    </row>
    <row r="8519" spans="1:3" x14ac:dyDescent="0.3">
      <c r="A8519" s="3" t="s">
        <v>7099</v>
      </c>
      <c r="B8519" s="3" t="str">
        <f t="shared" si="133"/>
        <v>00489054</v>
      </c>
      <c r="C8519" s="3" t="s">
        <v>1071</v>
      </c>
    </row>
    <row r="8520" spans="1:3" x14ac:dyDescent="0.3">
      <c r="A8520" s="3" t="s">
        <v>7100</v>
      </c>
      <c r="B8520" s="3" t="str">
        <f t="shared" si="133"/>
        <v>00376083</v>
      </c>
      <c r="C8520" s="3" t="s">
        <v>110</v>
      </c>
    </row>
    <row r="8521" spans="1:3" x14ac:dyDescent="0.3">
      <c r="A8521" s="3" t="s">
        <v>7101</v>
      </c>
      <c r="B8521" s="3" t="str">
        <f t="shared" si="133"/>
        <v>00077324</v>
      </c>
      <c r="C8521" s="3" t="s">
        <v>110</v>
      </c>
    </row>
    <row r="8522" spans="1:3" x14ac:dyDescent="0.3">
      <c r="A8522" s="3" t="s">
        <v>767</v>
      </c>
      <c r="B8522" s="3" t="str">
        <f t="shared" si="133"/>
        <v>00309496</v>
      </c>
      <c r="C8522" s="3" t="s">
        <v>110</v>
      </c>
    </row>
    <row r="8523" spans="1:3" x14ac:dyDescent="0.3">
      <c r="A8523" s="3" t="s">
        <v>7101</v>
      </c>
      <c r="B8523" s="3" t="str">
        <f t="shared" si="133"/>
        <v>00077324</v>
      </c>
      <c r="C8523" s="3" t="s">
        <v>110</v>
      </c>
    </row>
    <row r="8524" spans="1:3" x14ac:dyDescent="0.3">
      <c r="A8524" s="3" t="s">
        <v>7101</v>
      </c>
      <c r="B8524" s="3" t="str">
        <f t="shared" si="133"/>
        <v>00077324</v>
      </c>
      <c r="C8524" s="3" t="s">
        <v>110</v>
      </c>
    </row>
    <row r="8525" spans="1:3" x14ac:dyDescent="0.3">
      <c r="A8525" s="3" t="s">
        <v>7101</v>
      </c>
      <c r="B8525" s="3" t="str">
        <f t="shared" si="133"/>
        <v>00077324</v>
      </c>
      <c r="C8525" s="3" t="s">
        <v>110</v>
      </c>
    </row>
    <row r="8526" spans="1:3" x14ac:dyDescent="0.3">
      <c r="A8526" s="3" t="s">
        <v>7101</v>
      </c>
      <c r="B8526" s="3" t="str">
        <f t="shared" si="133"/>
        <v>00077324</v>
      </c>
      <c r="C8526" s="3" t="s">
        <v>110</v>
      </c>
    </row>
    <row r="8527" spans="1:3" x14ac:dyDescent="0.3">
      <c r="A8527" s="3" t="s">
        <v>1261</v>
      </c>
      <c r="B8527" s="3" t="str">
        <f t="shared" si="133"/>
        <v>00148862</v>
      </c>
      <c r="C8527" s="3" t="s">
        <v>110</v>
      </c>
    </row>
    <row r="8528" spans="1:3" x14ac:dyDescent="0.3">
      <c r="A8528" s="3" t="s">
        <v>7102</v>
      </c>
      <c r="B8528" s="3" t="str">
        <f t="shared" si="133"/>
        <v>00394434</v>
      </c>
      <c r="C8528" s="3" t="s">
        <v>1067</v>
      </c>
    </row>
    <row r="8529" spans="1:3" x14ac:dyDescent="0.3">
      <c r="A8529" s="3" t="s">
        <v>1531</v>
      </c>
      <c r="B8529" s="3" t="str">
        <f t="shared" si="133"/>
        <v>00114266</v>
      </c>
      <c r="C8529" s="3" t="s">
        <v>1067</v>
      </c>
    </row>
    <row r="8530" spans="1:3" x14ac:dyDescent="0.3">
      <c r="A8530" s="3" t="s">
        <v>1453</v>
      </c>
      <c r="B8530" s="3" t="str">
        <f t="shared" si="133"/>
        <v>00368270</v>
      </c>
      <c r="C8530" s="3" t="s">
        <v>1071</v>
      </c>
    </row>
    <row r="8531" spans="1:3" x14ac:dyDescent="0.3">
      <c r="A8531" s="3" t="s">
        <v>7103</v>
      </c>
      <c r="B8531" s="3" t="str">
        <f t="shared" si="133"/>
        <v>00381742</v>
      </c>
      <c r="C8531" s="3" t="s">
        <v>1071</v>
      </c>
    </row>
    <row r="8532" spans="1:3" x14ac:dyDescent="0.3">
      <c r="A8532" s="3" t="s">
        <v>5698</v>
      </c>
      <c r="B8532" s="3" t="str">
        <f t="shared" si="133"/>
        <v>00208226</v>
      </c>
      <c r="C8532" s="3" t="s">
        <v>1071</v>
      </c>
    </row>
    <row r="8533" spans="1:3" x14ac:dyDescent="0.3">
      <c r="A8533" s="3" t="s">
        <v>6607</v>
      </c>
      <c r="B8533" s="3" t="str">
        <f t="shared" si="133"/>
        <v>00248022</v>
      </c>
      <c r="C8533" s="3" t="s">
        <v>1068</v>
      </c>
    </row>
    <row r="8534" spans="1:3" x14ac:dyDescent="0.3">
      <c r="A8534" s="3" t="s">
        <v>6607</v>
      </c>
      <c r="B8534" s="3" t="str">
        <f t="shared" si="133"/>
        <v>00248022</v>
      </c>
      <c r="C8534" s="3" t="s">
        <v>1068</v>
      </c>
    </row>
    <row r="8535" spans="1:3" x14ac:dyDescent="0.3">
      <c r="A8535" s="3" t="s">
        <v>7104</v>
      </c>
      <c r="B8535" s="3" t="str">
        <f t="shared" si="133"/>
        <v>00518885</v>
      </c>
      <c r="C8535" s="3" t="s">
        <v>1068</v>
      </c>
    </row>
    <row r="8536" spans="1:3" x14ac:dyDescent="0.3">
      <c r="A8536" s="3" t="s">
        <v>7105</v>
      </c>
      <c r="B8536" s="3" t="str">
        <f t="shared" si="133"/>
        <v>00448403</v>
      </c>
      <c r="C8536" s="3" t="s">
        <v>110</v>
      </c>
    </row>
    <row r="8537" spans="1:3" x14ac:dyDescent="0.3">
      <c r="A8537" s="3" t="s">
        <v>7106</v>
      </c>
      <c r="B8537" s="3" t="str">
        <f t="shared" si="133"/>
        <v>00365796</v>
      </c>
      <c r="C8537" s="3" t="s">
        <v>1068</v>
      </c>
    </row>
    <row r="8538" spans="1:3" x14ac:dyDescent="0.3">
      <c r="A8538" s="3" t="s">
        <v>7107</v>
      </c>
      <c r="B8538" s="3" t="str">
        <f t="shared" si="133"/>
        <v>00385293</v>
      </c>
      <c r="C8538" s="3" t="s">
        <v>1071</v>
      </c>
    </row>
    <row r="8539" spans="1:3" x14ac:dyDescent="0.3">
      <c r="A8539" s="3" t="s">
        <v>7108</v>
      </c>
      <c r="B8539" s="3" t="str">
        <f t="shared" si="133"/>
        <v>00042872</v>
      </c>
      <c r="C8539" s="3" t="s">
        <v>110</v>
      </c>
    </row>
    <row r="8540" spans="1:3" x14ac:dyDescent="0.3">
      <c r="A8540" s="3" t="s">
        <v>7109</v>
      </c>
      <c r="B8540" s="3" t="str">
        <f t="shared" si="133"/>
        <v>00126551</v>
      </c>
      <c r="C8540" s="3" t="s">
        <v>1067</v>
      </c>
    </row>
    <row r="8541" spans="1:3" x14ac:dyDescent="0.3">
      <c r="A8541" s="3" t="s">
        <v>1371</v>
      </c>
      <c r="B8541" s="3" t="str">
        <f t="shared" si="133"/>
        <v>00029022</v>
      </c>
      <c r="C8541" s="3" t="s">
        <v>1067</v>
      </c>
    </row>
    <row r="8542" spans="1:3" x14ac:dyDescent="0.3">
      <c r="A8542" s="3" t="s">
        <v>1600</v>
      </c>
      <c r="B8542" s="3" t="str">
        <f t="shared" si="133"/>
        <v>00010473</v>
      </c>
      <c r="C8542" s="3" t="s">
        <v>1079</v>
      </c>
    </row>
    <row r="8543" spans="1:3" x14ac:dyDescent="0.3">
      <c r="A8543" s="3" t="s">
        <v>7110</v>
      </c>
      <c r="B8543" s="3" t="str">
        <f t="shared" si="133"/>
        <v>00350742</v>
      </c>
      <c r="C8543" s="3" t="s">
        <v>1071</v>
      </c>
    </row>
    <row r="8544" spans="1:3" x14ac:dyDescent="0.3">
      <c r="A8544" s="3" t="s">
        <v>7111</v>
      </c>
      <c r="B8544" s="3" t="str">
        <f t="shared" si="133"/>
        <v>00513175</v>
      </c>
      <c r="C8544" s="3" t="s">
        <v>1071</v>
      </c>
    </row>
    <row r="8545" spans="1:3" x14ac:dyDescent="0.3">
      <c r="A8545" s="3" t="s">
        <v>5346</v>
      </c>
      <c r="B8545" s="3" t="str">
        <f t="shared" si="133"/>
        <v>00439921</v>
      </c>
      <c r="C8545" s="3" t="s">
        <v>1067</v>
      </c>
    </row>
    <row r="8546" spans="1:3" x14ac:dyDescent="0.3">
      <c r="A8546" s="3" t="s">
        <v>7112</v>
      </c>
      <c r="B8546" s="3" t="str">
        <f t="shared" si="133"/>
        <v>00442270</v>
      </c>
      <c r="C8546" s="3" t="s">
        <v>1071</v>
      </c>
    </row>
    <row r="8547" spans="1:3" x14ac:dyDescent="0.3">
      <c r="A8547" s="3" t="s">
        <v>3319</v>
      </c>
      <c r="B8547" s="3" t="str">
        <f t="shared" si="133"/>
        <v>00173365</v>
      </c>
      <c r="C8547" s="3" t="s">
        <v>1068</v>
      </c>
    </row>
    <row r="8548" spans="1:3" x14ac:dyDescent="0.3">
      <c r="A8548" s="3" t="s">
        <v>7113</v>
      </c>
      <c r="B8548" s="3" t="str">
        <f t="shared" si="133"/>
        <v>00397613</v>
      </c>
      <c r="C8548" s="3" t="s">
        <v>1068</v>
      </c>
    </row>
    <row r="8549" spans="1:3" x14ac:dyDescent="0.3">
      <c r="A8549" s="3" t="s">
        <v>7114</v>
      </c>
      <c r="B8549" s="3" t="str">
        <f t="shared" si="133"/>
        <v>00901119</v>
      </c>
      <c r="C8549" s="3" t="s">
        <v>1071</v>
      </c>
    </row>
    <row r="8550" spans="1:3" x14ac:dyDescent="0.3">
      <c r="A8550" s="3" t="s">
        <v>7115</v>
      </c>
      <c r="B8550" s="3" t="str">
        <f t="shared" si="133"/>
        <v>00137368</v>
      </c>
      <c r="C8550" s="3" t="s">
        <v>1071</v>
      </c>
    </row>
    <row r="8551" spans="1:3" x14ac:dyDescent="0.3">
      <c r="A8551" s="3" t="s">
        <v>7116</v>
      </c>
      <c r="B8551" s="3" t="str">
        <f t="shared" si="133"/>
        <v>00090852</v>
      </c>
      <c r="C8551" s="3" t="s">
        <v>1071</v>
      </c>
    </row>
    <row r="8552" spans="1:3" x14ac:dyDescent="0.3">
      <c r="A8552" s="3" t="s">
        <v>7117</v>
      </c>
      <c r="B8552" s="3" t="str">
        <f t="shared" si="133"/>
        <v>00516420</v>
      </c>
      <c r="C8552" s="3" t="s">
        <v>1071</v>
      </c>
    </row>
    <row r="8553" spans="1:3" x14ac:dyDescent="0.3">
      <c r="A8553" s="3" t="s">
        <v>7118</v>
      </c>
      <c r="B8553" s="3" t="str">
        <f t="shared" si="133"/>
        <v>00365723</v>
      </c>
      <c r="C8553" s="3" t="s">
        <v>1068</v>
      </c>
    </row>
    <row r="8554" spans="1:3" x14ac:dyDescent="0.3">
      <c r="A8554" s="3" t="s">
        <v>5216</v>
      </c>
      <c r="B8554" s="3" t="str">
        <f t="shared" si="133"/>
        <v>00187374</v>
      </c>
      <c r="C8554" s="3" t="s">
        <v>1067</v>
      </c>
    </row>
    <row r="8555" spans="1:3" x14ac:dyDescent="0.3">
      <c r="A8555" s="3" t="s">
        <v>7119</v>
      </c>
      <c r="B8555" s="3" t="str">
        <f t="shared" si="133"/>
        <v>00539481</v>
      </c>
      <c r="C8555" s="3" t="s">
        <v>1067</v>
      </c>
    </row>
    <row r="8556" spans="1:3" x14ac:dyDescent="0.3">
      <c r="A8556" s="3" t="s">
        <v>7120</v>
      </c>
      <c r="B8556" s="3" t="str">
        <f t="shared" si="133"/>
        <v>00380459</v>
      </c>
      <c r="C8556" s="3" t="s">
        <v>1071</v>
      </c>
    </row>
    <row r="8557" spans="1:3" x14ac:dyDescent="0.3">
      <c r="A8557" s="3" t="s">
        <v>7121</v>
      </c>
      <c r="B8557" s="3" t="str">
        <f t="shared" si="133"/>
        <v>00380437</v>
      </c>
      <c r="C8557" s="3" t="s">
        <v>1071</v>
      </c>
    </row>
    <row r="8558" spans="1:3" x14ac:dyDescent="0.3">
      <c r="A8558" s="3" t="s">
        <v>7122</v>
      </c>
      <c r="B8558" s="3" t="str">
        <f t="shared" si="133"/>
        <v>00434182</v>
      </c>
      <c r="C8558" s="3" t="s">
        <v>1071</v>
      </c>
    </row>
    <row r="8559" spans="1:3" x14ac:dyDescent="0.3">
      <c r="A8559" s="3" t="s">
        <v>7123</v>
      </c>
      <c r="B8559" s="3" t="str">
        <f t="shared" si="133"/>
        <v>00000946</v>
      </c>
      <c r="C8559" s="3" t="s">
        <v>1068</v>
      </c>
    </row>
    <row r="8560" spans="1:3" x14ac:dyDescent="0.3">
      <c r="A8560" s="3" t="s">
        <v>1417</v>
      </c>
      <c r="B8560" s="3" t="str">
        <f t="shared" si="133"/>
        <v>00251934</v>
      </c>
      <c r="C8560" s="3" t="s">
        <v>110</v>
      </c>
    </row>
    <row r="8561" spans="1:3" x14ac:dyDescent="0.3">
      <c r="A8561" s="3" t="s">
        <v>151</v>
      </c>
      <c r="B8561" s="3" t="str">
        <f t="shared" si="133"/>
        <v>00011475</v>
      </c>
      <c r="C8561" s="3" t="s">
        <v>1071</v>
      </c>
    </row>
    <row r="8562" spans="1:3" x14ac:dyDescent="0.3">
      <c r="A8562" s="3" t="s">
        <v>7124</v>
      </c>
      <c r="B8562" s="3" t="str">
        <f t="shared" si="133"/>
        <v>00365819</v>
      </c>
      <c r="C8562" s="3" t="s">
        <v>1068</v>
      </c>
    </row>
    <row r="8563" spans="1:3" x14ac:dyDescent="0.3">
      <c r="A8563" s="3" t="s">
        <v>6355</v>
      </c>
      <c r="B8563" s="3" t="str">
        <f t="shared" si="133"/>
        <v>00433094</v>
      </c>
      <c r="C8563" s="3" t="s">
        <v>1068</v>
      </c>
    </row>
    <row r="8564" spans="1:3" x14ac:dyDescent="0.3">
      <c r="A8564" s="3" t="s">
        <v>7125</v>
      </c>
      <c r="B8564" s="3" t="str">
        <f t="shared" si="133"/>
        <v>00430339</v>
      </c>
      <c r="C8564" s="3" t="s">
        <v>1068</v>
      </c>
    </row>
    <row r="8565" spans="1:3" x14ac:dyDescent="0.3">
      <c r="A8565" s="3" t="s">
        <v>7126</v>
      </c>
      <c r="B8565" s="3" t="str">
        <f t="shared" si="133"/>
        <v>00502034</v>
      </c>
      <c r="C8565" s="3" t="s">
        <v>1068</v>
      </c>
    </row>
    <row r="8566" spans="1:3" x14ac:dyDescent="0.3">
      <c r="A8566" s="3" t="s">
        <v>3129</v>
      </c>
      <c r="B8566" s="3" t="str">
        <f t="shared" si="133"/>
        <v>00029309</v>
      </c>
      <c r="C8566" s="3" t="s">
        <v>1079</v>
      </c>
    </row>
    <row r="8567" spans="1:3" x14ac:dyDescent="0.3">
      <c r="A8567" s="3" t="s">
        <v>7127</v>
      </c>
      <c r="B8567" s="3" t="str">
        <f t="shared" si="133"/>
        <v>00498036</v>
      </c>
      <c r="C8567" s="3" t="s">
        <v>1079</v>
      </c>
    </row>
    <row r="8568" spans="1:3" x14ac:dyDescent="0.3">
      <c r="A8568" s="3" t="s">
        <v>7128</v>
      </c>
      <c r="B8568" s="3" t="str">
        <f t="shared" si="133"/>
        <v>00261562</v>
      </c>
      <c r="C8568" s="3" t="s">
        <v>1079</v>
      </c>
    </row>
    <row r="8569" spans="1:3" x14ac:dyDescent="0.3">
      <c r="A8569" s="3" t="s">
        <v>7129</v>
      </c>
      <c r="B8569" s="3" t="str">
        <f t="shared" si="133"/>
        <v>00334958</v>
      </c>
      <c r="C8569" s="3" t="s">
        <v>1067</v>
      </c>
    </row>
    <row r="8570" spans="1:3" x14ac:dyDescent="0.3">
      <c r="A8570" s="3" t="s">
        <v>7129</v>
      </c>
      <c r="B8570" s="3" t="str">
        <f t="shared" si="133"/>
        <v>00334958</v>
      </c>
      <c r="C8570" s="3" t="s">
        <v>1067</v>
      </c>
    </row>
    <row r="8571" spans="1:3" x14ac:dyDescent="0.3">
      <c r="A8571" s="3" t="s">
        <v>7130</v>
      </c>
      <c r="B8571" s="3" t="str">
        <f t="shared" si="133"/>
        <v>00433107</v>
      </c>
      <c r="C8571" s="3" t="s">
        <v>1068</v>
      </c>
    </row>
    <row r="8572" spans="1:3" x14ac:dyDescent="0.3">
      <c r="A8572" s="3" t="s">
        <v>7131</v>
      </c>
      <c r="B8572" s="3" t="str">
        <f t="shared" si="133"/>
        <v>00490011</v>
      </c>
      <c r="C8572" s="3" t="s">
        <v>1067</v>
      </c>
    </row>
    <row r="8573" spans="1:3" x14ac:dyDescent="0.3">
      <c r="A8573" s="3" t="s">
        <v>7132</v>
      </c>
      <c r="B8573" s="3" t="str">
        <f t="shared" si="133"/>
        <v>00518900</v>
      </c>
      <c r="C8573" s="3" t="s">
        <v>1067</v>
      </c>
    </row>
    <row r="8574" spans="1:3" x14ac:dyDescent="0.3">
      <c r="A8574" s="3" t="s">
        <v>7131</v>
      </c>
      <c r="B8574" s="3" t="str">
        <f t="shared" si="133"/>
        <v>00490011</v>
      </c>
      <c r="C8574" s="3" t="s">
        <v>1067</v>
      </c>
    </row>
    <row r="8575" spans="1:3" x14ac:dyDescent="0.3">
      <c r="A8575" s="3" t="s">
        <v>7133</v>
      </c>
      <c r="B8575" s="3" t="str">
        <f t="shared" si="133"/>
        <v>00341582</v>
      </c>
      <c r="C8575" s="3" t="s">
        <v>1068</v>
      </c>
    </row>
    <row r="8576" spans="1:3" x14ac:dyDescent="0.3">
      <c r="A8576" s="3" t="s">
        <v>890</v>
      </c>
      <c r="B8576" s="3" t="str">
        <f t="shared" si="133"/>
        <v>00055209</v>
      </c>
      <c r="C8576" s="3" t="s">
        <v>1068</v>
      </c>
    </row>
    <row r="8577" spans="1:3" x14ac:dyDescent="0.3">
      <c r="A8577" s="3" t="s">
        <v>5571</v>
      </c>
      <c r="B8577" s="3" t="str">
        <f t="shared" si="133"/>
        <v>00460077</v>
      </c>
      <c r="C8577" s="3" t="s">
        <v>1071</v>
      </c>
    </row>
    <row r="8578" spans="1:3" x14ac:dyDescent="0.3">
      <c r="A8578" s="3" t="s">
        <v>7134</v>
      </c>
      <c r="B8578" s="3" t="str">
        <f t="shared" si="133"/>
        <v>00376092</v>
      </c>
      <c r="C8578" s="3" t="s">
        <v>110</v>
      </c>
    </row>
    <row r="8579" spans="1:3" x14ac:dyDescent="0.3">
      <c r="A8579" s="3" t="s">
        <v>7135</v>
      </c>
      <c r="B8579" s="3" t="str">
        <f t="shared" ref="B8579:B8642" si="134">CLEAN(A8579)</f>
        <v>00471653</v>
      </c>
      <c r="C8579" s="3" t="s">
        <v>1071</v>
      </c>
    </row>
    <row r="8580" spans="1:3" x14ac:dyDescent="0.3">
      <c r="A8580" s="3" t="s">
        <v>2653</v>
      </c>
      <c r="B8580" s="3" t="str">
        <f t="shared" si="134"/>
        <v>00051971</v>
      </c>
      <c r="C8580" s="3" t="s">
        <v>1079</v>
      </c>
    </row>
    <row r="8581" spans="1:3" x14ac:dyDescent="0.3">
      <c r="A8581" s="3" t="s">
        <v>2654</v>
      </c>
      <c r="B8581" s="3" t="str">
        <f t="shared" si="134"/>
        <v>00092438</v>
      </c>
      <c r="C8581" s="3" t="s">
        <v>1079</v>
      </c>
    </row>
    <row r="8582" spans="1:3" x14ac:dyDescent="0.3">
      <c r="A8582" s="3" t="s">
        <v>7136</v>
      </c>
      <c r="B8582" s="3" t="str">
        <f t="shared" si="134"/>
        <v>00481728</v>
      </c>
      <c r="C8582" s="3" t="s">
        <v>1071</v>
      </c>
    </row>
    <row r="8583" spans="1:3" x14ac:dyDescent="0.3">
      <c r="A8583" s="3" t="s">
        <v>7137</v>
      </c>
      <c r="B8583" s="3" t="str">
        <f t="shared" si="134"/>
        <v>00312908</v>
      </c>
      <c r="C8583" s="3" t="s">
        <v>110</v>
      </c>
    </row>
    <row r="8584" spans="1:3" x14ac:dyDescent="0.3">
      <c r="A8584" s="3" t="s">
        <v>6665</v>
      </c>
      <c r="B8584" s="3" t="str">
        <f t="shared" si="134"/>
        <v>00417536</v>
      </c>
      <c r="C8584" s="3" t="s">
        <v>1068</v>
      </c>
    </row>
    <row r="8585" spans="1:3" x14ac:dyDescent="0.3">
      <c r="A8585" s="3" t="s">
        <v>7138</v>
      </c>
      <c r="B8585" s="3" t="str">
        <f t="shared" si="134"/>
        <v>00314728</v>
      </c>
      <c r="C8585" s="3" t="s">
        <v>1067</v>
      </c>
    </row>
    <row r="8586" spans="1:3" x14ac:dyDescent="0.3">
      <c r="A8586" s="3" t="s">
        <v>7139</v>
      </c>
      <c r="B8586" s="3" t="str">
        <f t="shared" si="134"/>
        <v>00465175</v>
      </c>
      <c r="C8586" s="3" t="s">
        <v>1071</v>
      </c>
    </row>
    <row r="8587" spans="1:3" x14ac:dyDescent="0.3">
      <c r="A8587" s="3" t="s">
        <v>7140</v>
      </c>
      <c r="B8587" s="3" t="str">
        <f t="shared" si="134"/>
        <v>00442258</v>
      </c>
      <c r="C8587" s="3" t="s">
        <v>1071</v>
      </c>
    </row>
    <row r="8588" spans="1:3" x14ac:dyDescent="0.3">
      <c r="A8588" s="3" t="s">
        <v>7141</v>
      </c>
      <c r="B8588" s="3" t="str">
        <f t="shared" si="134"/>
        <v>00366103</v>
      </c>
      <c r="C8588" s="3" t="s">
        <v>1067</v>
      </c>
    </row>
    <row r="8589" spans="1:3" x14ac:dyDescent="0.3">
      <c r="A8589" s="3" t="s">
        <v>4526</v>
      </c>
      <c r="B8589" s="3" t="str">
        <f t="shared" si="134"/>
        <v>00303983</v>
      </c>
      <c r="C8589" s="3" t="s">
        <v>1067</v>
      </c>
    </row>
    <row r="8590" spans="1:3" x14ac:dyDescent="0.3">
      <c r="A8590" s="3" t="s">
        <v>7142</v>
      </c>
      <c r="B8590" s="3" t="str">
        <f t="shared" si="134"/>
        <v>00488390</v>
      </c>
      <c r="C8590" s="3" t="s">
        <v>1071</v>
      </c>
    </row>
    <row r="8591" spans="1:3" x14ac:dyDescent="0.3">
      <c r="A8591" s="3" t="s">
        <v>7143</v>
      </c>
      <c r="B8591" s="3" t="str">
        <f t="shared" si="134"/>
        <v>00434168</v>
      </c>
      <c r="C8591" s="3" t="s">
        <v>1071</v>
      </c>
    </row>
    <row r="8592" spans="1:3" x14ac:dyDescent="0.3">
      <c r="A8592" s="3" t="s">
        <v>7143</v>
      </c>
      <c r="B8592" s="3" t="str">
        <f t="shared" si="134"/>
        <v>00434168</v>
      </c>
      <c r="C8592" s="3" t="s">
        <v>1071</v>
      </c>
    </row>
    <row r="8593" spans="1:3" x14ac:dyDescent="0.3">
      <c r="A8593" s="3" t="s">
        <v>1381</v>
      </c>
      <c r="B8593" s="3" t="str">
        <f t="shared" si="134"/>
        <v>00087023</v>
      </c>
      <c r="C8593" s="3" t="s">
        <v>110</v>
      </c>
    </row>
    <row r="8594" spans="1:3" x14ac:dyDescent="0.3">
      <c r="A8594" s="3" t="s">
        <v>1140</v>
      </c>
      <c r="B8594" s="3" t="str">
        <f t="shared" si="134"/>
        <v>00296565</v>
      </c>
      <c r="C8594" s="3" t="s">
        <v>1068</v>
      </c>
    </row>
    <row r="8595" spans="1:3" x14ac:dyDescent="0.3">
      <c r="A8595" s="3" t="s">
        <v>7144</v>
      </c>
      <c r="B8595" s="3" t="str">
        <f t="shared" si="134"/>
        <v>00443481</v>
      </c>
      <c r="C8595" s="3" t="s">
        <v>1068</v>
      </c>
    </row>
    <row r="8596" spans="1:3" x14ac:dyDescent="0.3">
      <c r="A8596" s="3" t="s">
        <v>7145</v>
      </c>
      <c r="B8596" s="3" t="str">
        <f t="shared" si="134"/>
        <v>00464256</v>
      </c>
      <c r="C8596" s="3" t="s">
        <v>1079</v>
      </c>
    </row>
    <row r="8597" spans="1:3" x14ac:dyDescent="0.3">
      <c r="A8597" s="3" t="s">
        <v>7146</v>
      </c>
      <c r="B8597" s="3" t="str">
        <f t="shared" si="134"/>
        <v>00414965</v>
      </c>
      <c r="C8597" s="3" t="s">
        <v>110</v>
      </c>
    </row>
    <row r="8598" spans="1:3" x14ac:dyDescent="0.3">
      <c r="A8598" s="3" t="s">
        <v>4455</v>
      </c>
      <c r="B8598" s="3" t="str">
        <f t="shared" si="134"/>
        <v>00023393</v>
      </c>
      <c r="C8598" s="3" t="s">
        <v>1067</v>
      </c>
    </row>
    <row r="8599" spans="1:3" x14ac:dyDescent="0.3">
      <c r="A8599" s="3" t="s">
        <v>4802</v>
      </c>
      <c r="B8599" s="3" t="str">
        <f t="shared" si="134"/>
        <v>00418504</v>
      </c>
      <c r="C8599" s="3" t="s">
        <v>1068</v>
      </c>
    </row>
    <row r="8600" spans="1:3" x14ac:dyDescent="0.3">
      <c r="A8600" s="3" t="s">
        <v>4801</v>
      </c>
      <c r="B8600" s="3" t="str">
        <f t="shared" si="134"/>
        <v>00418505</v>
      </c>
      <c r="C8600" s="3" t="s">
        <v>1068</v>
      </c>
    </row>
    <row r="8601" spans="1:3" x14ac:dyDescent="0.3">
      <c r="A8601" s="3" t="s">
        <v>4218</v>
      </c>
      <c r="B8601" s="3" t="str">
        <f t="shared" si="134"/>
        <v>00129845</v>
      </c>
      <c r="C8601" s="3" t="s">
        <v>110</v>
      </c>
    </row>
    <row r="8602" spans="1:3" x14ac:dyDescent="0.3">
      <c r="A8602" s="3" t="s">
        <v>2063</v>
      </c>
      <c r="B8602" s="3" t="str">
        <f t="shared" si="134"/>
        <v>00187500</v>
      </c>
      <c r="C8602" s="3" t="s">
        <v>1068</v>
      </c>
    </row>
    <row r="8603" spans="1:3" x14ac:dyDescent="0.3">
      <c r="A8603" s="3" t="s">
        <v>7147</v>
      </c>
      <c r="B8603" s="3" t="str">
        <f t="shared" si="134"/>
        <v>00365731</v>
      </c>
      <c r="C8603" s="3" t="s">
        <v>1068</v>
      </c>
    </row>
    <row r="8604" spans="1:3" x14ac:dyDescent="0.3">
      <c r="A8604" s="3" t="s">
        <v>193</v>
      </c>
      <c r="B8604" s="3" t="str">
        <f t="shared" si="134"/>
        <v>00018291</v>
      </c>
      <c r="C8604" s="3" t="s">
        <v>110</v>
      </c>
    </row>
    <row r="8605" spans="1:3" x14ac:dyDescent="0.3">
      <c r="A8605" s="3" t="s">
        <v>7148</v>
      </c>
      <c r="B8605" s="3" t="str">
        <f t="shared" si="134"/>
        <v>00502471</v>
      </c>
      <c r="C8605" s="3" t="s">
        <v>110</v>
      </c>
    </row>
    <row r="8606" spans="1:3" x14ac:dyDescent="0.3">
      <c r="A8606" s="3" t="s">
        <v>7148</v>
      </c>
      <c r="B8606" s="3" t="str">
        <f t="shared" si="134"/>
        <v>00502471</v>
      </c>
      <c r="C8606" s="3" t="s">
        <v>110</v>
      </c>
    </row>
    <row r="8607" spans="1:3" x14ac:dyDescent="0.3">
      <c r="A8607" s="3" t="s">
        <v>2470</v>
      </c>
      <c r="B8607" s="3" t="str">
        <f t="shared" si="134"/>
        <v>00054034</v>
      </c>
      <c r="C8607" s="3" t="s">
        <v>110</v>
      </c>
    </row>
    <row r="8608" spans="1:3" x14ac:dyDescent="0.3">
      <c r="A8608" s="3" t="s">
        <v>7149</v>
      </c>
      <c r="B8608" s="3" t="str">
        <f t="shared" si="134"/>
        <v>00048931</v>
      </c>
      <c r="C8608" s="3" t="s">
        <v>1067</v>
      </c>
    </row>
    <row r="8609" spans="1:3" x14ac:dyDescent="0.3">
      <c r="A8609" s="3" t="s">
        <v>3147</v>
      </c>
      <c r="B8609" s="3" t="str">
        <f t="shared" si="134"/>
        <v>00431292</v>
      </c>
      <c r="C8609" s="3" t="s">
        <v>1071</v>
      </c>
    </row>
    <row r="8610" spans="1:3" x14ac:dyDescent="0.3">
      <c r="A8610" s="3" t="s">
        <v>7150</v>
      </c>
      <c r="B8610" s="3" t="str">
        <f t="shared" si="134"/>
        <v>00219029</v>
      </c>
      <c r="C8610" s="3" t="s">
        <v>110</v>
      </c>
    </row>
    <row r="8611" spans="1:3" x14ac:dyDescent="0.3">
      <c r="A8611" s="3" t="s">
        <v>7150</v>
      </c>
      <c r="B8611" s="3" t="str">
        <f t="shared" si="134"/>
        <v>00219029</v>
      </c>
      <c r="C8611" s="3" t="s">
        <v>110</v>
      </c>
    </row>
    <row r="8612" spans="1:3" x14ac:dyDescent="0.3">
      <c r="A8612" s="3" t="s">
        <v>7150</v>
      </c>
      <c r="B8612" s="3" t="str">
        <f t="shared" si="134"/>
        <v>00219029</v>
      </c>
      <c r="C8612" s="3" t="s">
        <v>110</v>
      </c>
    </row>
    <row r="8613" spans="1:3" x14ac:dyDescent="0.3">
      <c r="A8613" s="3" t="s">
        <v>7151</v>
      </c>
      <c r="B8613" s="3" t="str">
        <f t="shared" si="134"/>
        <v>00382659</v>
      </c>
      <c r="C8613" s="3" t="s">
        <v>1071</v>
      </c>
    </row>
    <row r="8614" spans="1:3" x14ac:dyDescent="0.3">
      <c r="A8614" s="3" t="s">
        <v>7152</v>
      </c>
      <c r="B8614" s="3" t="str">
        <f t="shared" si="134"/>
        <v>00424256</v>
      </c>
      <c r="C8614" s="3" t="s">
        <v>1067</v>
      </c>
    </row>
    <row r="8615" spans="1:3" x14ac:dyDescent="0.3">
      <c r="A8615" s="3" t="s">
        <v>185</v>
      </c>
      <c r="B8615" s="3" t="str">
        <f t="shared" si="134"/>
        <v>00433130</v>
      </c>
      <c r="C8615" s="3" t="s">
        <v>1068</v>
      </c>
    </row>
    <row r="8616" spans="1:3" x14ac:dyDescent="0.3">
      <c r="A8616" s="3" t="s">
        <v>7153</v>
      </c>
      <c r="B8616" s="3" t="str">
        <f t="shared" si="134"/>
        <v>00901545</v>
      </c>
      <c r="C8616" s="3" t="s">
        <v>110</v>
      </c>
    </row>
    <row r="8617" spans="1:3" x14ac:dyDescent="0.3">
      <c r="A8617" s="3" t="s">
        <v>7154</v>
      </c>
      <c r="B8617" s="3" t="str">
        <f t="shared" si="134"/>
        <v>00497360</v>
      </c>
      <c r="C8617" s="3" t="s">
        <v>1068</v>
      </c>
    </row>
    <row r="8618" spans="1:3" x14ac:dyDescent="0.3">
      <c r="A8618" s="3" t="s">
        <v>2398</v>
      </c>
      <c r="B8618" s="3" t="str">
        <f t="shared" si="134"/>
        <v>00393511</v>
      </c>
      <c r="C8618" s="3" t="s">
        <v>1071</v>
      </c>
    </row>
    <row r="8619" spans="1:3" x14ac:dyDescent="0.3">
      <c r="A8619" s="3" t="s">
        <v>7155</v>
      </c>
      <c r="B8619" s="3" t="str">
        <f t="shared" si="134"/>
        <v>00513113</v>
      </c>
      <c r="C8619" s="3" t="s">
        <v>1071</v>
      </c>
    </row>
    <row r="8620" spans="1:3" x14ac:dyDescent="0.3">
      <c r="A8620" s="3" t="s">
        <v>7156</v>
      </c>
      <c r="B8620" s="3" t="str">
        <f t="shared" si="134"/>
        <v>00569072</v>
      </c>
      <c r="C8620" s="3" t="s">
        <v>1071</v>
      </c>
    </row>
    <row r="8621" spans="1:3" x14ac:dyDescent="0.3">
      <c r="A8621" s="3" t="s">
        <v>7157</v>
      </c>
      <c r="B8621" s="3" t="str">
        <f t="shared" si="134"/>
        <v>00381403</v>
      </c>
      <c r="C8621" s="3" t="s">
        <v>1071</v>
      </c>
    </row>
    <row r="8622" spans="1:3" x14ac:dyDescent="0.3">
      <c r="A8622" s="3" t="s">
        <v>7158</v>
      </c>
      <c r="B8622" s="3" t="str">
        <f t="shared" si="134"/>
        <v>00502856</v>
      </c>
      <c r="C8622" s="3" t="s">
        <v>1068</v>
      </c>
    </row>
    <row r="8623" spans="1:3" x14ac:dyDescent="0.3">
      <c r="A8623" s="3" t="s">
        <v>7159</v>
      </c>
      <c r="B8623" s="3" t="str">
        <f t="shared" si="134"/>
        <v>00398458</v>
      </c>
      <c r="C8623" s="3" t="s">
        <v>1068</v>
      </c>
    </row>
    <row r="8624" spans="1:3" x14ac:dyDescent="0.3">
      <c r="A8624" s="3" t="s">
        <v>7160</v>
      </c>
      <c r="B8624" s="3" t="str">
        <f t="shared" si="134"/>
        <v>00092966</v>
      </c>
      <c r="C8624" s="3" t="s">
        <v>1079</v>
      </c>
    </row>
    <row r="8625" spans="1:3" x14ac:dyDescent="0.3">
      <c r="A8625" s="3" t="s">
        <v>7161</v>
      </c>
      <c r="B8625" s="3" t="str">
        <f t="shared" si="134"/>
        <v>00037058</v>
      </c>
      <c r="C8625" s="3" t="s">
        <v>1079</v>
      </c>
    </row>
    <row r="8626" spans="1:3" x14ac:dyDescent="0.3">
      <c r="A8626" s="3" t="s">
        <v>3051</v>
      </c>
      <c r="B8626" s="3" t="str">
        <f t="shared" si="134"/>
        <v>00198166</v>
      </c>
      <c r="C8626" s="3" t="s">
        <v>1068</v>
      </c>
    </row>
    <row r="8627" spans="1:3" x14ac:dyDescent="0.3">
      <c r="A8627" s="3" t="s">
        <v>7162</v>
      </c>
      <c r="B8627" s="3" t="str">
        <f t="shared" si="134"/>
        <v>00434076</v>
      </c>
      <c r="C8627" s="3" t="s">
        <v>1071</v>
      </c>
    </row>
    <row r="8628" spans="1:3" x14ac:dyDescent="0.3">
      <c r="A8628" s="3" t="s">
        <v>7163</v>
      </c>
      <c r="B8628" s="3" t="str">
        <f t="shared" si="134"/>
        <v>00208909</v>
      </c>
      <c r="C8628" s="3" t="s">
        <v>110</v>
      </c>
    </row>
    <row r="8629" spans="1:3" x14ac:dyDescent="0.3">
      <c r="A8629" s="3" t="s">
        <v>7163</v>
      </c>
      <c r="B8629" s="3" t="str">
        <f t="shared" si="134"/>
        <v>00208909</v>
      </c>
      <c r="C8629" s="3" t="s">
        <v>110</v>
      </c>
    </row>
    <row r="8630" spans="1:3" x14ac:dyDescent="0.3">
      <c r="A8630" s="3" t="s">
        <v>7164</v>
      </c>
      <c r="B8630" s="3" t="str">
        <f t="shared" si="134"/>
        <v>00381773</v>
      </c>
      <c r="C8630" s="3" t="s">
        <v>1071</v>
      </c>
    </row>
    <row r="8631" spans="1:3" x14ac:dyDescent="0.3">
      <c r="A8631" s="3" t="s">
        <v>1641</v>
      </c>
      <c r="B8631" s="3" t="str">
        <f t="shared" si="134"/>
        <v>00011466</v>
      </c>
      <c r="C8631" s="3" t="s">
        <v>1079</v>
      </c>
    </row>
    <row r="8632" spans="1:3" x14ac:dyDescent="0.3">
      <c r="A8632" s="3" t="s">
        <v>7165</v>
      </c>
      <c r="B8632" s="3" t="str">
        <f t="shared" si="134"/>
        <v>00303330</v>
      </c>
      <c r="C8632" s="3" t="s">
        <v>1068</v>
      </c>
    </row>
    <row r="8633" spans="1:3" x14ac:dyDescent="0.3">
      <c r="A8633" s="3" t="s">
        <v>2766</v>
      </c>
      <c r="B8633" s="3" t="str">
        <f t="shared" si="134"/>
        <v>00266558</v>
      </c>
      <c r="C8633" s="3" t="s">
        <v>1068</v>
      </c>
    </row>
    <row r="8634" spans="1:3" x14ac:dyDescent="0.3">
      <c r="A8634" s="3" t="s">
        <v>7166</v>
      </c>
      <c r="B8634" s="3" t="str">
        <f t="shared" si="134"/>
        <v>00376449</v>
      </c>
      <c r="C8634" s="3" t="s">
        <v>110</v>
      </c>
    </row>
    <row r="8635" spans="1:3" x14ac:dyDescent="0.3">
      <c r="A8635" s="3" t="s">
        <v>4197</v>
      </c>
      <c r="B8635" s="3" t="str">
        <f t="shared" si="134"/>
        <v>00221607</v>
      </c>
      <c r="C8635" s="3" t="s">
        <v>1068</v>
      </c>
    </row>
    <row r="8636" spans="1:3" x14ac:dyDescent="0.3">
      <c r="A8636" s="3" t="s">
        <v>7167</v>
      </c>
      <c r="B8636" s="3" t="str">
        <f t="shared" si="134"/>
        <v>00502209</v>
      </c>
      <c r="C8636" s="3" t="s">
        <v>1071</v>
      </c>
    </row>
    <row r="8637" spans="1:3" x14ac:dyDescent="0.3">
      <c r="A8637" s="3" t="s">
        <v>7168</v>
      </c>
      <c r="B8637" s="3" t="str">
        <f t="shared" si="134"/>
        <v>00901846</v>
      </c>
      <c r="C8637" s="3" t="s">
        <v>1068</v>
      </c>
    </row>
    <row r="8638" spans="1:3" x14ac:dyDescent="0.3">
      <c r="A8638" s="3" t="s">
        <v>7169</v>
      </c>
      <c r="B8638" s="3" t="str">
        <f t="shared" si="134"/>
        <v>00236192</v>
      </c>
      <c r="C8638" s="3" t="s">
        <v>1068</v>
      </c>
    </row>
    <row r="8639" spans="1:3" x14ac:dyDescent="0.3">
      <c r="A8639" s="3" t="s">
        <v>7170</v>
      </c>
      <c r="B8639" s="3" t="str">
        <f t="shared" si="134"/>
        <v>00465191</v>
      </c>
      <c r="C8639" s="3" t="s">
        <v>1071</v>
      </c>
    </row>
    <row r="8640" spans="1:3" x14ac:dyDescent="0.3">
      <c r="A8640" s="3" t="s">
        <v>5668</v>
      </c>
      <c r="B8640" s="3" t="str">
        <f t="shared" si="134"/>
        <v>00255095</v>
      </c>
      <c r="C8640" s="3" t="s">
        <v>1067</v>
      </c>
    </row>
    <row r="8641" spans="1:3" x14ac:dyDescent="0.3">
      <c r="A8641" s="3" t="s">
        <v>5668</v>
      </c>
      <c r="B8641" s="3" t="str">
        <f t="shared" si="134"/>
        <v>00255095</v>
      </c>
      <c r="C8641" s="3" t="s">
        <v>1067</v>
      </c>
    </row>
    <row r="8642" spans="1:3" x14ac:dyDescent="0.3">
      <c r="A8642" s="3" t="s">
        <v>7171</v>
      </c>
      <c r="B8642" s="3" t="str">
        <f t="shared" si="134"/>
        <v>00471628</v>
      </c>
      <c r="C8642" s="3" t="s">
        <v>1071</v>
      </c>
    </row>
    <row r="8643" spans="1:3" x14ac:dyDescent="0.3">
      <c r="A8643" s="3" t="s">
        <v>6698</v>
      </c>
      <c r="B8643" s="3" t="str">
        <f t="shared" ref="B8643:B8706" si="135">CLEAN(A8643)</f>
        <v>00382888</v>
      </c>
      <c r="C8643" s="3" t="s">
        <v>1071</v>
      </c>
    </row>
    <row r="8644" spans="1:3" x14ac:dyDescent="0.3">
      <c r="A8644" s="3" t="s">
        <v>4562</v>
      </c>
      <c r="B8644" s="3" t="str">
        <f t="shared" si="135"/>
        <v>00044211</v>
      </c>
      <c r="C8644" s="3" t="s">
        <v>110</v>
      </c>
    </row>
    <row r="8645" spans="1:3" x14ac:dyDescent="0.3">
      <c r="A8645" s="3" t="s">
        <v>7172</v>
      </c>
      <c r="B8645" s="3" t="str">
        <f t="shared" si="135"/>
        <v>00470783</v>
      </c>
      <c r="C8645" s="3" t="s">
        <v>110</v>
      </c>
    </row>
    <row r="8646" spans="1:3" x14ac:dyDescent="0.3">
      <c r="A8646" s="3" t="s">
        <v>7173</v>
      </c>
      <c r="B8646" s="3" t="str">
        <f t="shared" si="135"/>
        <v>00472981</v>
      </c>
      <c r="C8646" s="3" t="s">
        <v>1071</v>
      </c>
    </row>
    <row r="8647" spans="1:3" x14ac:dyDescent="0.3">
      <c r="A8647" s="3" t="s">
        <v>7174</v>
      </c>
      <c r="B8647" s="3" t="str">
        <f t="shared" si="135"/>
        <v>00464526</v>
      </c>
      <c r="C8647" s="3" t="s">
        <v>1071</v>
      </c>
    </row>
    <row r="8648" spans="1:3" x14ac:dyDescent="0.3">
      <c r="A8648" s="3" t="s">
        <v>7175</v>
      </c>
      <c r="B8648" s="3" t="str">
        <f t="shared" si="135"/>
        <v>00607290</v>
      </c>
      <c r="C8648" s="3" t="s">
        <v>1071</v>
      </c>
    </row>
    <row r="8649" spans="1:3" x14ac:dyDescent="0.3">
      <c r="A8649" s="3" t="s">
        <v>7176</v>
      </c>
      <c r="B8649" s="3" t="str">
        <f t="shared" si="135"/>
        <v>00417526</v>
      </c>
      <c r="C8649" s="3" t="s">
        <v>1068</v>
      </c>
    </row>
    <row r="8650" spans="1:3" x14ac:dyDescent="0.3">
      <c r="A8650" s="3" t="s">
        <v>4839</v>
      </c>
      <c r="B8650" s="3" t="str">
        <f t="shared" si="135"/>
        <v>00141283</v>
      </c>
      <c r="C8650" s="3" t="s">
        <v>1068</v>
      </c>
    </row>
    <row r="8651" spans="1:3" x14ac:dyDescent="0.3">
      <c r="A8651" s="3" t="s">
        <v>6034</v>
      </c>
      <c r="B8651" s="3" t="str">
        <f t="shared" si="135"/>
        <v>00527470</v>
      </c>
      <c r="C8651" s="3" t="s">
        <v>1068</v>
      </c>
    </row>
    <row r="8652" spans="1:3" x14ac:dyDescent="0.3">
      <c r="A8652" s="3" t="s">
        <v>7177</v>
      </c>
      <c r="B8652" s="3" t="str">
        <f t="shared" si="135"/>
        <v>00090146</v>
      </c>
      <c r="C8652" s="3" t="s">
        <v>1488</v>
      </c>
    </row>
    <row r="8653" spans="1:3" x14ac:dyDescent="0.3">
      <c r="A8653" s="3" t="s">
        <v>7178</v>
      </c>
      <c r="B8653" s="3" t="str">
        <f t="shared" si="135"/>
        <v>00901162</v>
      </c>
      <c r="C8653" s="3" t="s">
        <v>1071</v>
      </c>
    </row>
    <row r="8654" spans="1:3" x14ac:dyDescent="0.3">
      <c r="A8654" s="3" t="s">
        <v>7179</v>
      </c>
      <c r="B8654" s="3" t="str">
        <f t="shared" si="135"/>
        <v>00270779</v>
      </c>
      <c r="C8654" s="3" t="s">
        <v>1067</v>
      </c>
    </row>
    <row r="8655" spans="1:3" x14ac:dyDescent="0.3">
      <c r="A8655" s="3" t="s">
        <v>7179</v>
      </c>
      <c r="B8655" s="3" t="str">
        <f t="shared" si="135"/>
        <v>00270779</v>
      </c>
      <c r="C8655" s="3" t="s">
        <v>1067</v>
      </c>
    </row>
    <row r="8656" spans="1:3" x14ac:dyDescent="0.3">
      <c r="A8656" s="3" t="s">
        <v>7180</v>
      </c>
      <c r="B8656" s="3" t="str">
        <f t="shared" si="135"/>
        <v>00476678</v>
      </c>
      <c r="C8656" s="3" t="s">
        <v>1071</v>
      </c>
    </row>
    <row r="8657" spans="1:3" x14ac:dyDescent="0.3">
      <c r="A8657" s="3" t="s">
        <v>515</v>
      </c>
      <c r="B8657" s="3" t="str">
        <f t="shared" si="135"/>
        <v>00410553</v>
      </c>
      <c r="C8657" s="3" t="s">
        <v>110</v>
      </c>
    </row>
    <row r="8658" spans="1:3" x14ac:dyDescent="0.3">
      <c r="A8658" s="3" t="s">
        <v>7181</v>
      </c>
      <c r="B8658" s="3" t="str">
        <f t="shared" si="135"/>
        <v>00571897</v>
      </c>
      <c r="C8658" s="3" t="s">
        <v>1067</v>
      </c>
    </row>
    <row r="8659" spans="1:3" x14ac:dyDescent="0.3">
      <c r="A8659" s="3" t="s">
        <v>7182</v>
      </c>
      <c r="B8659" s="3" t="str">
        <f t="shared" si="135"/>
        <v>00543070</v>
      </c>
      <c r="C8659" s="3" t="s">
        <v>110</v>
      </c>
    </row>
    <row r="8660" spans="1:3" x14ac:dyDescent="0.3">
      <c r="A8660" s="3" t="s">
        <v>7183</v>
      </c>
      <c r="B8660" s="3" t="str">
        <f t="shared" si="135"/>
        <v>00438920</v>
      </c>
      <c r="C8660" s="3" t="s">
        <v>1071</v>
      </c>
    </row>
    <row r="8661" spans="1:3" x14ac:dyDescent="0.3">
      <c r="A8661" s="3" t="s">
        <v>7183</v>
      </c>
      <c r="B8661" s="3" t="str">
        <f t="shared" si="135"/>
        <v>00438920</v>
      </c>
      <c r="C8661" s="3" t="s">
        <v>1071</v>
      </c>
    </row>
    <row r="8662" spans="1:3" x14ac:dyDescent="0.3">
      <c r="A8662" s="3" t="s">
        <v>7184</v>
      </c>
      <c r="B8662" s="3" t="str">
        <f t="shared" si="135"/>
        <v>00596476</v>
      </c>
      <c r="C8662" s="3" t="s">
        <v>110</v>
      </c>
    </row>
    <row r="8663" spans="1:3" x14ac:dyDescent="0.3">
      <c r="A8663" s="3" t="s">
        <v>7185</v>
      </c>
      <c r="B8663" s="3" t="str">
        <f t="shared" si="135"/>
        <v>00537467</v>
      </c>
      <c r="C8663" s="3" t="s">
        <v>110</v>
      </c>
    </row>
    <row r="8664" spans="1:3" x14ac:dyDescent="0.3">
      <c r="A8664" s="3" t="s">
        <v>7186</v>
      </c>
      <c r="B8664" s="3" t="str">
        <f t="shared" si="135"/>
        <v>00172263</v>
      </c>
      <c r="C8664" s="3" t="s">
        <v>1068</v>
      </c>
    </row>
    <row r="8665" spans="1:3" x14ac:dyDescent="0.3">
      <c r="A8665" s="3" t="s">
        <v>2810</v>
      </c>
      <c r="B8665" s="3" t="str">
        <f t="shared" si="135"/>
        <v>00180106</v>
      </c>
      <c r="C8665" s="3" t="s">
        <v>1071</v>
      </c>
    </row>
    <row r="8666" spans="1:3" x14ac:dyDescent="0.3">
      <c r="A8666" s="3" t="s">
        <v>7187</v>
      </c>
      <c r="B8666" s="3" t="str">
        <f t="shared" si="135"/>
        <v>00511025</v>
      </c>
      <c r="C8666" s="3" t="s">
        <v>1071</v>
      </c>
    </row>
    <row r="8667" spans="1:3" x14ac:dyDescent="0.3">
      <c r="A8667" s="3" t="s">
        <v>7188</v>
      </c>
      <c r="B8667" s="3" t="str">
        <f t="shared" si="135"/>
        <v>00501997</v>
      </c>
      <c r="C8667" s="3" t="s">
        <v>1071</v>
      </c>
    </row>
    <row r="8668" spans="1:3" x14ac:dyDescent="0.3">
      <c r="A8668" s="3" t="s">
        <v>7189</v>
      </c>
      <c r="B8668" s="3" t="str">
        <f t="shared" si="135"/>
        <v>00381755</v>
      </c>
      <c r="C8668" s="3" t="s">
        <v>1071</v>
      </c>
    </row>
    <row r="8669" spans="1:3" x14ac:dyDescent="0.3">
      <c r="A8669" s="3" t="s">
        <v>7190</v>
      </c>
      <c r="B8669" s="3" t="str">
        <f t="shared" si="135"/>
        <v>00137426</v>
      </c>
      <c r="C8669" s="3" t="s">
        <v>1071</v>
      </c>
    </row>
    <row r="8670" spans="1:3" x14ac:dyDescent="0.3">
      <c r="A8670" s="3" t="s">
        <v>7190</v>
      </c>
      <c r="B8670" s="3" t="str">
        <f t="shared" si="135"/>
        <v>00137426</v>
      </c>
      <c r="C8670" s="3" t="s">
        <v>1071</v>
      </c>
    </row>
    <row r="8671" spans="1:3" x14ac:dyDescent="0.3">
      <c r="A8671" s="3" t="s">
        <v>7191</v>
      </c>
      <c r="B8671" s="3" t="str">
        <f t="shared" si="135"/>
        <v>00442314</v>
      </c>
      <c r="C8671" s="3" t="s">
        <v>1071</v>
      </c>
    </row>
    <row r="8672" spans="1:3" x14ac:dyDescent="0.3">
      <c r="A8672" s="3" t="s">
        <v>7192</v>
      </c>
      <c r="B8672" s="3" t="str">
        <f t="shared" si="135"/>
        <v>00431309</v>
      </c>
      <c r="C8672" s="3" t="s">
        <v>1071</v>
      </c>
    </row>
    <row r="8673" spans="1:3" x14ac:dyDescent="0.3">
      <c r="A8673" s="3" t="s">
        <v>5646</v>
      </c>
      <c r="B8673" s="3" t="str">
        <f t="shared" si="135"/>
        <v>00367377</v>
      </c>
      <c r="C8673" s="3" t="s">
        <v>1071</v>
      </c>
    </row>
    <row r="8674" spans="1:3" x14ac:dyDescent="0.3">
      <c r="A8674" s="3" t="s">
        <v>5645</v>
      </c>
      <c r="B8674" s="3" t="str">
        <f t="shared" si="135"/>
        <v>00367376</v>
      </c>
      <c r="C8674" s="3" t="s">
        <v>1071</v>
      </c>
    </row>
    <row r="8675" spans="1:3" x14ac:dyDescent="0.3">
      <c r="A8675" s="3" t="s">
        <v>7193</v>
      </c>
      <c r="B8675" s="3" t="str">
        <f t="shared" si="135"/>
        <v>00496740</v>
      </c>
      <c r="C8675" s="3" t="s">
        <v>110</v>
      </c>
    </row>
    <row r="8676" spans="1:3" x14ac:dyDescent="0.3">
      <c r="A8676" s="3" t="s">
        <v>7194</v>
      </c>
      <c r="B8676" s="3" t="str">
        <f t="shared" si="135"/>
        <v>00497357</v>
      </c>
      <c r="C8676" s="3" t="s">
        <v>1068</v>
      </c>
    </row>
    <row r="8677" spans="1:3" x14ac:dyDescent="0.3">
      <c r="A8677" s="3" t="s">
        <v>7195</v>
      </c>
      <c r="B8677" s="3" t="str">
        <f t="shared" si="135"/>
        <v>00000183</v>
      </c>
      <c r="C8677" s="3" t="s">
        <v>1079</v>
      </c>
    </row>
    <row r="8678" spans="1:3" x14ac:dyDescent="0.3">
      <c r="A8678" s="3" t="s">
        <v>7196</v>
      </c>
      <c r="B8678" s="3" t="str">
        <f t="shared" si="135"/>
        <v>00457067</v>
      </c>
      <c r="C8678" s="3" t="s">
        <v>1079</v>
      </c>
    </row>
    <row r="8679" spans="1:3" x14ac:dyDescent="0.3">
      <c r="A8679" s="3" t="s">
        <v>7069</v>
      </c>
      <c r="B8679" s="3" t="str">
        <f t="shared" si="135"/>
        <v>00353709</v>
      </c>
      <c r="C8679" s="3" t="s">
        <v>1067</v>
      </c>
    </row>
    <row r="8680" spans="1:3" x14ac:dyDescent="0.3">
      <c r="A8680" s="3" t="s">
        <v>7197</v>
      </c>
      <c r="B8680" s="3" t="str">
        <f t="shared" si="135"/>
        <v>00362746</v>
      </c>
      <c r="C8680" s="3" t="s">
        <v>110</v>
      </c>
    </row>
    <row r="8681" spans="1:3" x14ac:dyDescent="0.3">
      <c r="A8681" s="3" t="s">
        <v>7198</v>
      </c>
      <c r="B8681" s="3" t="str">
        <f t="shared" si="135"/>
        <v>00163383</v>
      </c>
      <c r="C8681" s="3" t="s">
        <v>1067</v>
      </c>
    </row>
    <row r="8682" spans="1:3" x14ac:dyDescent="0.3">
      <c r="A8682" s="3" t="s">
        <v>7199</v>
      </c>
      <c r="B8682" s="3" t="str">
        <f t="shared" si="135"/>
        <v>00439004</v>
      </c>
      <c r="C8682" s="3" t="s">
        <v>1071</v>
      </c>
    </row>
    <row r="8683" spans="1:3" x14ac:dyDescent="0.3">
      <c r="A8683" s="3" t="s">
        <v>7200</v>
      </c>
      <c r="B8683" s="3" t="str">
        <f t="shared" si="135"/>
        <v>00465187</v>
      </c>
      <c r="C8683" s="3" t="s">
        <v>1071</v>
      </c>
    </row>
    <row r="8684" spans="1:3" x14ac:dyDescent="0.3">
      <c r="A8684" s="3" t="s">
        <v>7201</v>
      </c>
      <c r="B8684" s="3" t="str">
        <f t="shared" si="135"/>
        <v>00340696</v>
      </c>
      <c r="C8684" s="3" t="s">
        <v>1067</v>
      </c>
    </row>
    <row r="8685" spans="1:3" x14ac:dyDescent="0.3">
      <c r="A8685" s="3" t="s">
        <v>7202</v>
      </c>
      <c r="B8685" s="3" t="str">
        <f t="shared" si="135"/>
        <v>00042854</v>
      </c>
      <c r="C8685" s="3" t="s">
        <v>110</v>
      </c>
    </row>
    <row r="8686" spans="1:3" x14ac:dyDescent="0.3">
      <c r="A8686" s="3" t="s">
        <v>7203</v>
      </c>
      <c r="B8686" s="3" t="str">
        <f t="shared" si="135"/>
        <v>00334231</v>
      </c>
      <c r="C8686" s="3" t="s">
        <v>1067</v>
      </c>
    </row>
    <row r="8687" spans="1:3" x14ac:dyDescent="0.3">
      <c r="A8687" s="3" t="s">
        <v>7204</v>
      </c>
      <c r="B8687" s="3" t="str">
        <f t="shared" si="135"/>
        <v>00612905</v>
      </c>
      <c r="C8687" s="3" t="s">
        <v>1071</v>
      </c>
    </row>
    <row r="8688" spans="1:3" x14ac:dyDescent="0.3">
      <c r="A8688" s="3" t="s">
        <v>7205</v>
      </c>
      <c r="B8688" s="3" t="str">
        <f t="shared" si="135"/>
        <v>00464515</v>
      </c>
      <c r="C8688" s="3" t="s">
        <v>1071</v>
      </c>
    </row>
    <row r="8689" spans="1:3" x14ac:dyDescent="0.3">
      <c r="A8689" s="3" t="s">
        <v>7205</v>
      </c>
      <c r="B8689" s="3" t="str">
        <f t="shared" si="135"/>
        <v>00464515</v>
      </c>
      <c r="C8689" s="3" t="s">
        <v>1071</v>
      </c>
    </row>
    <row r="8690" spans="1:3" x14ac:dyDescent="0.3">
      <c r="A8690" s="3" t="s">
        <v>7206</v>
      </c>
      <c r="B8690" s="3" t="str">
        <f t="shared" si="135"/>
        <v>00139185</v>
      </c>
      <c r="C8690" s="3" t="s">
        <v>1068</v>
      </c>
    </row>
    <row r="8691" spans="1:3" x14ac:dyDescent="0.3">
      <c r="A8691" s="3" t="s">
        <v>6593</v>
      </c>
      <c r="B8691" s="3" t="str">
        <f t="shared" si="135"/>
        <v>00566878</v>
      </c>
      <c r="C8691" s="3" t="s">
        <v>110</v>
      </c>
    </row>
    <row r="8692" spans="1:3" x14ac:dyDescent="0.3">
      <c r="A8692" s="3" t="s">
        <v>7207</v>
      </c>
      <c r="B8692" s="3" t="str">
        <f t="shared" si="135"/>
        <v>00510815</v>
      </c>
      <c r="C8692" s="3" t="s">
        <v>1071</v>
      </c>
    </row>
    <row r="8693" spans="1:3" x14ac:dyDescent="0.3">
      <c r="A8693" s="3" t="s">
        <v>7208</v>
      </c>
      <c r="B8693" s="3" t="str">
        <f t="shared" si="135"/>
        <v>00198880</v>
      </c>
      <c r="C8693" s="3" t="s">
        <v>1068</v>
      </c>
    </row>
    <row r="8694" spans="1:3" x14ac:dyDescent="0.3">
      <c r="A8694" s="3" t="s">
        <v>7209</v>
      </c>
      <c r="B8694" s="3" t="str">
        <f t="shared" si="135"/>
        <v>00029484</v>
      </c>
      <c r="C8694" s="3" t="s">
        <v>1067</v>
      </c>
    </row>
    <row r="8695" spans="1:3" x14ac:dyDescent="0.3">
      <c r="A8695" s="3" t="s">
        <v>1371</v>
      </c>
      <c r="B8695" s="3" t="str">
        <f t="shared" si="135"/>
        <v>00029022</v>
      </c>
      <c r="C8695" s="3" t="s">
        <v>1067</v>
      </c>
    </row>
    <row r="8696" spans="1:3" x14ac:dyDescent="0.3">
      <c r="A8696" s="3" t="s">
        <v>7210</v>
      </c>
      <c r="B8696" s="3" t="str">
        <f t="shared" si="135"/>
        <v>00511019</v>
      </c>
      <c r="C8696" s="3" t="s">
        <v>1071</v>
      </c>
    </row>
    <row r="8697" spans="1:3" x14ac:dyDescent="0.3">
      <c r="A8697" s="3" t="s">
        <v>5515</v>
      </c>
      <c r="B8697" s="3" t="str">
        <f t="shared" si="135"/>
        <v>00685684</v>
      </c>
      <c r="C8697" s="3" t="s">
        <v>1079</v>
      </c>
    </row>
    <row r="8698" spans="1:3" x14ac:dyDescent="0.3">
      <c r="A8698" s="3" t="s">
        <v>5976</v>
      </c>
      <c r="B8698" s="3" t="str">
        <f t="shared" si="135"/>
        <v>00434986</v>
      </c>
      <c r="C8698" s="3" t="s">
        <v>1071</v>
      </c>
    </row>
    <row r="8699" spans="1:3" x14ac:dyDescent="0.3">
      <c r="A8699" s="3" t="s">
        <v>7211</v>
      </c>
      <c r="B8699" s="3" t="str">
        <f t="shared" si="135"/>
        <v>00436739</v>
      </c>
      <c r="C8699" s="3" t="s">
        <v>1071</v>
      </c>
    </row>
    <row r="8700" spans="1:3" x14ac:dyDescent="0.3">
      <c r="A8700" s="3" t="s">
        <v>7212</v>
      </c>
      <c r="B8700" s="3" t="str">
        <f t="shared" si="135"/>
        <v>00465188</v>
      </c>
      <c r="C8700" s="3" t="s">
        <v>1071</v>
      </c>
    </row>
    <row r="8701" spans="1:3" x14ac:dyDescent="0.3">
      <c r="A8701" s="3" t="s">
        <v>7213</v>
      </c>
      <c r="B8701" s="3" t="str">
        <f t="shared" si="135"/>
        <v>00434790</v>
      </c>
      <c r="C8701" s="3" t="s">
        <v>1071</v>
      </c>
    </row>
    <row r="8702" spans="1:3" x14ac:dyDescent="0.3">
      <c r="A8702" s="3" t="s">
        <v>7214</v>
      </c>
      <c r="B8702" s="3" t="str">
        <f t="shared" si="135"/>
        <v>434790</v>
      </c>
      <c r="C8702" s="3" t="s">
        <v>1071</v>
      </c>
    </row>
    <row r="8703" spans="1:3" x14ac:dyDescent="0.3">
      <c r="A8703" s="3" t="s">
        <v>7215</v>
      </c>
      <c r="B8703" s="3" t="str">
        <f t="shared" si="135"/>
        <v>00286523</v>
      </c>
      <c r="C8703" s="3" t="s">
        <v>1068</v>
      </c>
    </row>
    <row r="8704" spans="1:3" x14ac:dyDescent="0.3">
      <c r="A8704" s="3" t="s">
        <v>7216</v>
      </c>
      <c r="B8704" s="3" t="str">
        <f t="shared" si="135"/>
        <v>00498715</v>
      </c>
      <c r="C8704" s="3" t="s">
        <v>110</v>
      </c>
    </row>
    <row r="8705" spans="1:3" x14ac:dyDescent="0.3">
      <c r="A8705" s="3" t="s">
        <v>7217</v>
      </c>
      <c r="B8705" s="3" t="str">
        <f t="shared" si="135"/>
        <v>00365745</v>
      </c>
      <c r="C8705" s="3" t="s">
        <v>1068</v>
      </c>
    </row>
    <row r="8706" spans="1:3" x14ac:dyDescent="0.3">
      <c r="A8706" s="3" t="s">
        <v>7218</v>
      </c>
      <c r="B8706" s="3" t="str">
        <f t="shared" si="135"/>
        <v>00050000</v>
      </c>
      <c r="C8706" s="3" t="s">
        <v>1071</v>
      </c>
    </row>
    <row r="8707" spans="1:3" x14ac:dyDescent="0.3">
      <c r="A8707" s="3" t="s">
        <v>7219</v>
      </c>
      <c r="B8707" s="3" t="str">
        <f t="shared" ref="B8707:B8770" si="136">CLEAN(A8707)</f>
        <v>00513197</v>
      </c>
      <c r="C8707" s="3" t="s">
        <v>1071</v>
      </c>
    </row>
    <row r="8708" spans="1:3" x14ac:dyDescent="0.3">
      <c r="A8708" s="3" t="s">
        <v>7220</v>
      </c>
      <c r="B8708" s="3" t="str">
        <f t="shared" si="136"/>
        <v>00442392</v>
      </c>
      <c r="C8708" s="3" t="s">
        <v>1079</v>
      </c>
    </row>
    <row r="8709" spans="1:3" x14ac:dyDescent="0.3">
      <c r="A8709" s="3" t="s">
        <v>7221</v>
      </c>
      <c r="B8709" s="3" t="str">
        <f t="shared" si="136"/>
        <v>00901453</v>
      </c>
      <c r="C8709" s="3" t="s">
        <v>1071</v>
      </c>
    </row>
    <row r="8710" spans="1:3" x14ac:dyDescent="0.3">
      <c r="A8710" s="3" t="s">
        <v>7222</v>
      </c>
      <c r="B8710" s="3" t="str">
        <f t="shared" si="136"/>
        <v>00516375</v>
      </c>
      <c r="C8710" s="3" t="s">
        <v>1071</v>
      </c>
    </row>
    <row r="8711" spans="1:3" x14ac:dyDescent="0.3">
      <c r="A8711" s="3" t="s">
        <v>869</v>
      </c>
      <c r="B8711" s="3" t="str">
        <f t="shared" si="136"/>
        <v>00516440</v>
      </c>
      <c r="C8711" s="3" t="s">
        <v>1071</v>
      </c>
    </row>
    <row r="8712" spans="1:3" x14ac:dyDescent="0.3">
      <c r="A8712" s="3" t="s">
        <v>7223</v>
      </c>
      <c r="B8712" s="3" t="str">
        <f t="shared" si="136"/>
        <v>00521977</v>
      </c>
      <c r="C8712" s="3" t="s">
        <v>1067</v>
      </c>
    </row>
    <row r="8713" spans="1:3" x14ac:dyDescent="0.3">
      <c r="A8713" s="3" t="s">
        <v>7224</v>
      </c>
      <c r="B8713" s="3" t="str">
        <f t="shared" si="136"/>
        <v>00592787</v>
      </c>
      <c r="C8713" s="3" t="s">
        <v>1067</v>
      </c>
    </row>
    <row r="8714" spans="1:3" x14ac:dyDescent="0.3">
      <c r="A8714" s="3" t="s">
        <v>2870</v>
      </c>
      <c r="B8714" s="3" t="str">
        <f t="shared" si="136"/>
        <v>00140562</v>
      </c>
      <c r="C8714" s="3" t="s">
        <v>1079</v>
      </c>
    </row>
    <row r="8715" spans="1:3" x14ac:dyDescent="0.3">
      <c r="A8715" s="3" t="s">
        <v>7225</v>
      </c>
      <c r="B8715" s="3" t="str">
        <f t="shared" si="136"/>
        <v>00448487</v>
      </c>
      <c r="C8715" s="3" t="s">
        <v>1079</v>
      </c>
    </row>
    <row r="8716" spans="1:3" x14ac:dyDescent="0.3">
      <c r="A8716" s="3" t="s">
        <v>7226</v>
      </c>
      <c r="B8716" s="3" t="str">
        <f t="shared" si="136"/>
        <v>00089257</v>
      </c>
      <c r="C8716" s="3" t="s">
        <v>1067</v>
      </c>
    </row>
    <row r="8717" spans="1:3" x14ac:dyDescent="0.3">
      <c r="A8717" s="3" t="s">
        <v>7227</v>
      </c>
      <c r="B8717" s="3" t="str">
        <f t="shared" si="136"/>
        <v>00292680</v>
      </c>
      <c r="C8717" s="3" t="s">
        <v>1079</v>
      </c>
    </row>
    <row r="8718" spans="1:3" x14ac:dyDescent="0.3">
      <c r="A8718" s="3" t="s">
        <v>4710</v>
      </c>
      <c r="B8718" s="3" t="str">
        <f t="shared" si="136"/>
        <v>00501930</v>
      </c>
      <c r="C8718" s="3" t="s">
        <v>1071</v>
      </c>
    </row>
    <row r="8719" spans="1:3" x14ac:dyDescent="0.3">
      <c r="A8719" s="3" t="s">
        <v>6905</v>
      </c>
      <c r="B8719" s="3" t="str">
        <f t="shared" si="136"/>
        <v>00182567</v>
      </c>
      <c r="C8719" s="3" t="s">
        <v>1071</v>
      </c>
    </row>
    <row r="8720" spans="1:3" x14ac:dyDescent="0.3">
      <c r="A8720" s="3" t="s">
        <v>7228</v>
      </c>
      <c r="B8720" s="3" t="str">
        <f t="shared" si="136"/>
        <v>00439209</v>
      </c>
      <c r="C8720" s="3" t="s">
        <v>1071</v>
      </c>
    </row>
    <row r="8721" spans="1:3" x14ac:dyDescent="0.3">
      <c r="A8721" s="3" t="s">
        <v>7229</v>
      </c>
      <c r="B8721" s="3" t="str">
        <f t="shared" si="136"/>
        <v>00497329</v>
      </c>
      <c r="C8721" s="3" t="s">
        <v>1068</v>
      </c>
    </row>
    <row r="8722" spans="1:3" x14ac:dyDescent="0.3">
      <c r="A8722" s="3" t="s">
        <v>7230</v>
      </c>
      <c r="B8722" s="3" t="str">
        <f t="shared" si="136"/>
        <v>00540915</v>
      </c>
      <c r="C8722" s="3" t="s">
        <v>110</v>
      </c>
    </row>
    <row r="8723" spans="1:3" x14ac:dyDescent="0.3">
      <c r="A8723" s="3" t="s">
        <v>7231</v>
      </c>
      <c r="B8723" s="3" t="str">
        <f t="shared" si="136"/>
        <v>00165450</v>
      </c>
      <c r="C8723" s="3" t="s">
        <v>110</v>
      </c>
    </row>
    <row r="8724" spans="1:3" x14ac:dyDescent="0.3">
      <c r="A8724" s="3" t="s">
        <v>7231</v>
      </c>
      <c r="B8724" s="3" t="str">
        <f t="shared" si="136"/>
        <v>00165450</v>
      </c>
      <c r="C8724" s="3" t="s">
        <v>110</v>
      </c>
    </row>
    <row r="8725" spans="1:3" x14ac:dyDescent="0.3">
      <c r="A8725" s="3" t="s">
        <v>5974</v>
      </c>
      <c r="B8725" s="3" t="str">
        <f t="shared" si="136"/>
        <v>00461221</v>
      </c>
      <c r="C8725" s="3" t="s">
        <v>1071</v>
      </c>
    </row>
    <row r="8726" spans="1:3" x14ac:dyDescent="0.3">
      <c r="A8726" s="3" t="s">
        <v>6872</v>
      </c>
      <c r="B8726" s="3" t="str">
        <f t="shared" si="136"/>
        <v>00132044</v>
      </c>
      <c r="C8726" s="3" t="s">
        <v>1067</v>
      </c>
    </row>
    <row r="8727" spans="1:3" x14ac:dyDescent="0.3">
      <c r="A8727" s="3" t="s">
        <v>7232</v>
      </c>
      <c r="B8727" s="3" t="str">
        <f t="shared" si="136"/>
        <v>00241131</v>
      </c>
      <c r="C8727" s="3" t="s">
        <v>110</v>
      </c>
    </row>
    <row r="8728" spans="1:3" x14ac:dyDescent="0.3">
      <c r="A8728" s="3" t="s">
        <v>7233</v>
      </c>
      <c r="B8728" s="3" t="str">
        <f t="shared" si="136"/>
        <v>00238294</v>
      </c>
      <c r="C8728" s="3" t="s">
        <v>1068</v>
      </c>
    </row>
    <row r="8729" spans="1:3" x14ac:dyDescent="0.3">
      <c r="A8729" s="3" t="s">
        <v>2071</v>
      </c>
      <c r="B8729" s="3" t="str">
        <f t="shared" si="136"/>
        <v>00032442</v>
      </c>
      <c r="C8729" s="3" t="s">
        <v>1068</v>
      </c>
    </row>
    <row r="8730" spans="1:3" x14ac:dyDescent="0.3">
      <c r="A8730" s="3" t="s">
        <v>7234</v>
      </c>
      <c r="B8730" s="3" t="str">
        <f t="shared" si="136"/>
        <v>00255387</v>
      </c>
      <c r="C8730" s="3" t="s">
        <v>1071</v>
      </c>
    </row>
    <row r="8731" spans="1:3" x14ac:dyDescent="0.3">
      <c r="A8731" s="3" t="s">
        <v>7235</v>
      </c>
      <c r="B8731" s="3" t="str">
        <f t="shared" si="136"/>
        <v>00619606</v>
      </c>
      <c r="C8731" s="3" t="s">
        <v>110</v>
      </c>
    </row>
    <row r="8732" spans="1:3" x14ac:dyDescent="0.3">
      <c r="A8732" s="3" t="s">
        <v>7236</v>
      </c>
      <c r="B8732" s="3" t="str">
        <f t="shared" si="136"/>
        <v>00439267</v>
      </c>
      <c r="C8732" s="3" t="s">
        <v>1071</v>
      </c>
    </row>
    <row r="8733" spans="1:3" x14ac:dyDescent="0.3">
      <c r="A8733" s="3" t="s">
        <v>5813</v>
      </c>
      <c r="B8733" s="3" t="str">
        <f t="shared" si="136"/>
        <v>00240502</v>
      </c>
      <c r="C8733" s="3" t="s">
        <v>1068</v>
      </c>
    </row>
    <row r="8734" spans="1:3" x14ac:dyDescent="0.3">
      <c r="A8734" s="3" t="s">
        <v>7237</v>
      </c>
      <c r="B8734" s="3" t="str">
        <f t="shared" si="136"/>
        <v>00471643</v>
      </c>
      <c r="C8734" s="3" t="s">
        <v>1071</v>
      </c>
    </row>
    <row r="8735" spans="1:3" x14ac:dyDescent="0.3">
      <c r="A8735" s="3" t="s">
        <v>2135</v>
      </c>
      <c r="B8735" s="3" t="str">
        <f t="shared" si="136"/>
        <v>00163309</v>
      </c>
      <c r="C8735" s="3" t="s">
        <v>110</v>
      </c>
    </row>
    <row r="8736" spans="1:3" x14ac:dyDescent="0.3">
      <c r="A8736" s="3" t="s">
        <v>7238</v>
      </c>
      <c r="B8736" s="3" t="str">
        <f t="shared" si="136"/>
        <v>00474452</v>
      </c>
      <c r="C8736" s="3" t="s">
        <v>1071</v>
      </c>
    </row>
    <row r="8737" spans="1:3" x14ac:dyDescent="0.3">
      <c r="A8737" s="3" t="s">
        <v>5460</v>
      </c>
      <c r="B8737" s="3" t="str">
        <f t="shared" si="136"/>
        <v>00209613</v>
      </c>
      <c r="C8737" s="3" t="s">
        <v>1068</v>
      </c>
    </row>
    <row r="8738" spans="1:3" x14ac:dyDescent="0.3">
      <c r="A8738" s="3" t="s">
        <v>7239</v>
      </c>
      <c r="B8738" s="3" t="str">
        <f t="shared" si="136"/>
        <v>00479761</v>
      </c>
      <c r="C8738" s="3" t="s">
        <v>1071</v>
      </c>
    </row>
    <row r="8739" spans="1:3" x14ac:dyDescent="0.3">
      <c r="A8739" s="3" t="s">
        <v>7240</v>
      </c>
      <c r="B8739" s="3" t="str">
        <f t="shared" si="136"/>
        <v>00010284</v>
      </c>
      <c r="C8739" s="3" t="s">
        <v>1068</v>
      </c>
    </row>
    <row r="8740" spans="1:3" x14ac:dyDescent="0.3">
      <c r="A8740" s="3" t="s">
        <v>7241</v>
      </c>
      <c r="B8740" s="3" t="str">
        <f t="shared" si="136"/>
        <v>00286527</v>
      </c>
      <c r="C8740" s="3" t="s">
        <v>1068</v>
      </c>
    </row>
    <row r="8741" spans="1:3" x14ac:dyDescent="0.3">
      <c r="A8741" s="3" t="s">
        <v>2467</v>
      </c>
      <c r="B8741" s="3" t="str">
        <f t="shared" si="136"/>
        <v>00213429</v>
      </c>
      <c r="C8741" s="3" t="s">
        <v>1068</v>
      </c>
    </row>
    <row r="8742" spans="1:3" x14ac:dyDescent="0.3">
      <c r="A8742" s="3" t="s">
        <v>580</v>
      </c>
      <c r="B8742" s="3" t="str">
        <f t="shared" si="136"/>
        <v>00665268</v>
      </c>
      <c r="C8742" s="3" t="s">
        <v>110</v>
      </c>
    </row>
    <row r="8743" spans="1:3" x14ac:dyDescent="0.3">
      <c r="A8743" s="3" t="s">
        <v>7242</v>
      </c>
      <c r="B8743" s="3" t="str">
        <f t="shared" si="136"/>
        <v>00460072</v>
      </c>
      <c r="C8743" s="3" t="s">
        <v>1071</v>
      </c>
    </row>
    <row r="8744" spans="1:3" x14ac:dyDescent="0.3">
      <c r="A8744" s="3" t="s">
        <v>7243</v>
      </c>
      <c r="B8744" s="3" t="str">
        <f t="shared" si="136"/>
        <v>00516398</v>
      </c>
      <c r="C8744" s="3" t="s">
        <v>1071</v>
      </c>
    </row>
    <row r="8745" spans="1:3" x14ac:dyDescent="0.3">
      <c r="A8745" s="3" t="s">
        <v>5519</v>
      </c>
      <c r="B8745" s="3" t="str">
        <f t="shared" si="136"/>
        <v>00438960</v>
      </c>
      <c r="C8745" s="3" t="s">
        <v>1071</v>
      </c>
    </row>
    <row r="8746" spans="1:3" x14ac:dyDescent="0.3">
      <c r="A8746" s="3" t="s">
        <v>7244</v>
      </c>
      <c r="B8746" s="3" t="str">
        <f t="shared" si="136"/>
        <v>00000882</v>
      </c>
      <c r="C8746" s="3" t="s">
        <v>1079</v>
      </c>
    </row>
    <row r="8747" spans="1:3" x14ac:dyDescent="0.3">
      <c r="A8747" s="3" t="s">
        <v>1154</v>
      </c>
      <c r="B8747" s="3" t="str">
        <f t="shared" si="136"/>
        <v>00339504</v>
      </c>
      <c r="C8747" s="3" t="s">
        <v>1068</v>
      </c>
    </row>
    <row r="8748" spans="1:3" x14ac:dyDescent="0.3">
      <c r="A8748" s="3" t="s">
        <v>7245</v>
      </c>
      <c r="B8748" s="3" t="str">
        <f t="shared" si="136"/>
        <v>00011500</v>
      </c>
      <c r="C8748" s="3" t="s">
        <v>1071</v>
      </c>
    </row>
    <row r="8749" spans="1:3" x14ac:dyDescent="0.3">
      <c r="A8749" s="3" t="s">
        <v>7246</v>
      </c>
      <c r="B8749" s="3" t="str">
        <f t="shared" si="136"/>
        <v>00613195</v>
      </c>
      <c r="C8749" s="3" t="s">
        <v>1067</v>
      </c>
    </row>
    <row r="8750" spans="1:3" x14ac:dyDescent="0.3">
      <c r="A8750" s="3" t="s">
        <v>7247</v>
      </c>
      <c r="B8750" s="3" t="str">
        <f t="shared" si="136"/>
        <v>00287547</v>
      </c>
      <c r="C8750" s="3" t="s">
        <v>1068</v>
      </c>
    </row>
    <row r="8751" spans="1:3" x14ac:dyDescent="0.3">
      <c r="A8751" s="3" t="s">
        <v>7248</v>
      </c>
      <c r="B8751" s="3" t="str">
        <f t="shared" si="136"/>
        <v>00303332</v>
      </c>
      <c r="C8751" s="3" t="s">
        <v>1068</v>
      </c>
    </row>
    <row r="8752" spans="1:3" x14ac:dyDescent="0.3">
      <c r="A8752" s="3" t="s">
        <v>7249</v>
      </c>
      <c r="B8752" s="3" t="str">
        <f t="shared" si="136"/>
        <v>00901925</v>
      </c>
      <c r="C8752" s="3" t="s">
        <v>1068</v>
      </c>
    </row>
    <row r="8753" spans="1:3" x14ac:dyDescent="0.3">
      <c r="A8753" s="3" t="s">
        <v>6639</v>
      </c>
      <c r="B8753" s="3" t="str">
        <f t="shared" si="136"/>
        <v>00311956</v>
      </c>
      <c r="C8753" s="3" t="s">
        <v>1068</v>
      </c>
    </row>
    <row r="8754" spans="1:3" x14ac:dyDescent="0.3">
      <c r="A8754" s="3" t="s">
        <v>100</v>
      </c>
      <c r="B8754" s="3" t="str">
        <f t="shared" si="136"/>
        <v>00566698</v>
      </c>
      <c r="C8754" s="3" t="s">
        <v>1068</v>
      </c>
    </row>
    <row r="8755" spans="1:3" x14ac:dyDescent="0.3">
      <c r="A8755" s="3" t="s">
        <v>637</v>
      </c>
      <c r="B8755" s="3" t="str">
        <f t="shared" si="136"/>
        <v>00255127</v>
      </c>
      <c r="C8755" s="3" t="s">
        <v>1068</v>
      </c>
    </row>
    <row r="8756" spans="1:3" x14ac:dyDescent="0.3">
      <c r="A8756" s="3" t="s">
        <v>7250</v>
      </c>
      <c r="B8756" s="3" t="str">
        <f t="shared" si="136"/>
        <v>00405198</v>
      </c>
      <c r="C8756" s="3" t="s">
        <v>1071</v>
      </c>
    </row>
    <row r="8757" spans="1:3" x14ac:dyDescent="0.3">
      <c r="A8757" s="3" t="s">
        <v>7251</v>
      </c>
      <c r="B8757" s="3" t="str">
        <f t="shared" si="136"/>
        <v>00431726</v>
      </c>
      <c r="C8757" s="3" t="s">
        <v>1071</v>
      </c>
    </row>
    <row r="8758" spans="1:3" x14ac:dyDescent="0.3">
      <c r="A8758" s="3" t="s">
        <v>6230</v>
      </c>
      <c r="B8758" s="3" t="str">
        <f t="shared" si="136"/>
        <v>00252000</v>
      </c>
      <c r="C8758" s="3" t="s">
        <v>110</v>
      </c>
    </row>
    <row r="8759" spans="1:3" x14ac:dyDescent="0.3">
      <c r="A8759" s="3" t="s">
        <v>467</v>
      </c>
      <c r="B8759" s="3" t="str">
        <f t="shared" si="136"/>
        <v>00620356</v>
      </c>
      <c r="C8759" s="3" t="s">
        <v>1068</v>
      </c>
    </row>
    <row r="8760" spans="1:3" x14ac:dyDescent="0.3">
      <c r="A8760" s="3" t="s">
        <v>6623</v>
      </c>
      <c r="B8760" s="3" t="str">
        <f t="shared" si="136"/>
        <v>00203058</v>
      </c>
      <c r="C8760" s="3" t="s">
        <v>1067</v>
      </c>
    </row>
    <row r="8761" spans="1:3" x14ac:dyDescent="0.3">
      <c r="A8761" s="3" t="s">
        <v>7252</v>
      </c>
      <c r="B8761" s="3" t="str">
        <f t="shared" si="136"/>
        <v>00513166</v>
      </c>
      <c r="C8761" s="3" t="s">
        <v>1071</v>
      </c>
    </row>
    <row r="8762" spans="1:3" x14ac:dyDescent="0.3">
      <c r="A8762" s="3" t="s">
        <v>7253</v>
      </c>
      <c r="B8762" s="3" t="str">
        <f t="shared" si="136"/>
        <v>00365615</v>
      </c>
      <c r="C8762" s="3" t="s">
        <v>1068</v>
      </c>
    </row>
    <row r="8763" spans="1:3" x14ac:dyDescent="0.3">
      <c r="A8763" s="3" t="s">
        <v>7253</v>
      </c>
      <c r="B8763" s="3" t="str">
        <f t="shared" si="136"/>
        <v>00365615</v>
      </c>
      <c r="C8763" s="3" t="s">
        <v>1068</v>
      </c>
    </row>
    <row r="8764" spans="1:3" x14ac:dyDescent="0.3">
      <c r="A8764" s="3" t="s">
        <v>23</v>
      </c>
      <c r="B8764" s="3" t="str">
        <f t="shared" si="136"/>
        <v>00434069</v>
      </c>
      <c r="C8764" s="3" t="s">
        <v>1071</v>
      </c>
    </row>
    <row r="8765" spans="1:3" x14ac:dyDescent="0.3">
      <c r="A8765" s="3" t="s">
        <v>5539</v>
      </c>
      <c r="B8765" s="3" t="str">
        <f t="shared" si="136"/>
        <v>00393619</v>
      </c>
      <c r="C8765" s="3" t="s">
        <v>1071</v>
      </c>
    </row>
    <row r="8766" spans="1:3" x14ac:dyDescent="0.3">
      <c r="A8766" s="3" t="s">
        <v>7254</v>
      </c>
      <c r="B8766" s="3" t="str">
        <f t="shared" si="136"/>
        <v>00333739</v>
      </c>
      <c r="C8766" s="3" t="s">
        <v>1079</v>
      </c>
    </row>
    <row r="8767" spans="1:3" x14ac:dyDescent="0.3">
      <c r="A8767" s="3" t="s">
        <v>1265</v>
      </c>
      <c r="B8767" s="3" t="str">
        <f t="shared" si="136"/>
        <v>00333737</v>
      </c>
      <c r="C8767" s="3" t="s">
        <v>1079</v>
      </c>
    </row>
    <row r="8768" spans="1:3" x14ac:dyDescent="0.3">
      <c r="A8768" s="3" t="s">
        <v>7255</v>
      </c>
      <c r="B8768" s="3" t="str">
        <f t="shared" si="136"/>
        <v>00901608</v>
      </c>
      <c r="C8768" s="3" t="s">
        <v>1079</v>
      </c>
    </row>
    <row r="8769" spans="1:3" x14ac:dyDescent="0.3">
      <c r="A8769" s="3" t="s">
        <v>7256</v>
      </c>
      <c r="B8769" s="3" t="str">
        <f t="shared" si="136"/>
        <v>00900789</v>
      </c>
      <c r="C8769" s="3" t="s">
        <v>1071</v>
      </c>
    </row>
    <row r="8770" spans="1:3" x14ac:dyDescent="0.3">
      <c r="A8770" s="3" t="s">
        <v>4762</v>
      </c>
      <c r="B8770" s="3" t="str">
        <f t="shared" si="136"/>
        <v>00438982</v>
      </c>
      <c r="C8770" s="3" t="s">
        <v>1071</v>
      </c>
    </row>
    <row r="8771" spans="1:3" x14ac:dyDescent="0.3">
      <c r="A8771" s="3" t="s">
        <v>7257</v>
      </c>
      <c r="B8771" s="3" t="str">
        <f t="shared" ref="B8771:B8834" si="137">CLEAN(A8771)</f>
        <v>00286561</v>
      </c>
      <c r="C8771" s="3" t="s">
        <v>1068</v>
      </c>
    </row>
    <row r="8772" spans="1:3" x14ac:dyDescent="0.3">
      <c r="A8772" s="3" t="s">
        <v>7258</v>
      </c>
      <c r="B8772" s="3" t="str">
        <f t="shared" si="137"/>
        <v>00465444</v>
      </c>
      <c r="C8772" s="3" t="s">
        <v>110</v>
      </c>
    </row>
    <row r="8773" spans="1:3" x14ac:dyDescent="0.3">
      <c r="A8773" s="3" t="s">
        <v>7259</v>
      </c>
      <c r="B8773" s="3" t="str">
        <f t="shared" si="137"/>
        <v>00320330</v>
      </c>
      <c r="C8773" s="3" t="s">
        <v>1079</v>
      </c>
    </row>
    <row r="8774" spans="1:3" x14ac:dyDescent="0.3">
      <c r="A8774" s="3" t="s">
        <v>7260</v>
      </c>
      <c r="B8774" s="3" t="str">
        <f t="shared" si="137"/>
        <v>00403118</v>
      </c>
      <c r="C8774" s="3" t="s">
        <v>1079</v>
      </c>
    </row>
    <row r="8775" spans="1:3" x14ac:dyDescent="0.3">
      <c r="A8775" s="3" t="s">
        <v>5867</v>
      </c>
      <c r="B8775" s="3" t="str">
        <f t="shared" si="137"/>
        <v>00252411</v>
      </c>
      <c r="C8775" s="3" t="s">
        <v>1067</v>
      </c>
    </row>
    <row r="8776" spans="1:3" x14ac:dyDescent="0.3">
      <c r="A8776" s="3" t="s">
        <v>3818</v>
      </c>
      <c r="B8776" s="3" t="str">
        <f t="shared" si="137"/>
        <v>00128874</v>
      </c>
      <c r="C8776" s="3" t="s">
        <v>1068</v>
      </c>
    </row>
    <row r="8777" spans="1:3" x14ac:dyDescent="0.3">
      <c r="A8777" s="3" t="s">
        <v>558</v>
      </c>
      <c r="B8777" s="3" t="str">
        <f t="shared" si="137"/>
        <v>00527392</v>
      </c>
      <c r="C8777" s="3" t="s">
        <v>1071</v>
      </c>
    </row>
    <row r="8778" spans="1:3" x14ac:dyDescent="0.3">
      <c r="A8778" s="3" t="s">
        <v>7261</v>
      </c>
      <c r="B8778" s="3" t="str">
        <f t="shared" si="137"/>
        <v>00393555</v>
      </c>
      <c r="C8778" s="3" t="s">
        <v>1071</v>
      </c>
    </row>
    <row r="8779" spans="1:3" x14ac:dyDescent="0.3">
      <c r="A8779" s="3" t="s">
        <v>6808</v>
      </c>
      <c r="B8779" s="3" t="str">
        <f t="shared" si="137"/>
        <v>00154335</v>
      </c>
      <c r="C8779" s="3" t="s">
        <v>110</v>
      </c>
    </row>
    <row r="8780" spans="1:3" x14ac:dyDescent="0.3">
      <c r="A8780" s="3" t="s">
        <v>7262</v>
      </c>
      <c r="B8780" s="3" t="str">
        <f t="shared" si="137"/>
        <v>00341595</v>
      </c>
      <c r="C8780" s="3" t="s">
        <v>1068</v>
      </c>
    </row>
    <row r="8781" spans="1:3" x14ac:dyDescent="0.3">
      <c r="A8781" s="3" t="s">
        <v>1306</v>
      </c>
      <c r="B8781" s="3" t="str">
        <f t="shared" si="137"/>
        <v>00298765</v>
      </c>
      <c r="C8781" s="3" t="s">
        <v>1068</v>
      </c>
    </row>
    <row r="8782" spans="1:3" x14ac:dyDescent="0.3">
      <c r="A8782" s="3" t="s">
        <v>32</v>
      </c>
      <c r="B8782" s="3" t="str">
        <f t="shared" si="137"/>
        <v>00316837</v>
      </c>
      <c r="C8782" s="3" t="s">
        <v>1068</v>
      </c>
    </row>
    <row r="8783" spans="1:3" x14ac:dyDescent="0.3">
      <c r="A8783" s="3" t="s">
        <v>3112</v>
      </c>
      <c r="B8783" s="3" t="str">
        <f t="shared" si="137"/>
        <v>00018412</v>
      </c>
      <c r="C8783" s="3" t="s">
        <v>1071</v>
      </c>
    </row>
    <row r="8784" spans="1:3" x14ac:dyDescent="0.3">
      <c r="A8784" s="3" t="s">
        <v>7263</v>
      </c>
      <c r="B8784" s="3" t="str">
        <f t="shared" si="137"/>
        <v>00407346</v>
      </c>
      <c r="C8784" s="3" t="s">
        <v>1068</v>
      </c>
    </row>
    <row r="8785" spans="1:3" x14ac:dyDescent="0.3">
      <c r="A8785" s="3" t="s">
        <v>7264</v>
      </c>
      <c r="B8785" s="3" t="str">
        <f t="shared" si="137"/>
        <v>00475039</v>
      </c>
      <c r="C8785" s="3" t="s">
        <v>1067</v>
      </c>
    </row>
    <row r="8786" spans="1:3" x14ac:dyDescent="0.3">
      <c r="A8786" s="3" t="s">
        <v>7265</v>
      </c>
      <c r="B8786" s="3" t="str">
        <f t="shared" si="137"/>
        <v>00316823</v>
      </c>
      <c r="C8786" s="3" t="s">
        <v>1068</v>
      </c>
    </row>
    <row r="8787" spans="1:3" x14ac:dyDescent="0.3">
      <c r="A8787" s="3" t="s">
        <v>195</v>
      </c>
      <c r="B8787" s="3" t="str">
        <f t="shared" si="137"/>
        <v>00136734</v>
      </c>
      <c r="C8787" s="3" t="s">
        <v>110</v>
      </c>
    </row>
    <row r="8788" spans="1:3" x14ac:dyDescent="0.3">
      <c r="A8788" s="3" t="s">
        <v>195</v>
      </c>
      <c r="B8788" s="3" t="str">
        <f t="shared" si="137"/>
        <v>00136734</v>
      </c>
      <c r="C8788" s="3" t="s">
        <v>110</v>
      </c>
    </row>
    <row r="8789" spans="1:3" x14ac:dyDescent="0.3">
      <c r="A8789" s="3" t="s">
        <v>7266</v>
      </c>
      <c r="B8789" s="3" t="str">
        <f t="shared" si="137"/>
        <v>00296328</v>
      </c>
      <c r="C8789" s="3" t="s">
        <v>1068</v>
      </c>
    </row>
    <row r="8790" spans="1:3" x14ac:dyDescent="0.3">
      <c r="A8790" s="3" t="s">
        <v>3119</v>
      </c>
      <c r="B8790" s="3" t="str">
        <f t="shared" si="137"/>
        <v>00296334</v>
      </c>
      <c r="C8790" s="3" t="s">
        <v>1068</v>
      </c>
    </row>
    <row r="8791" spans="1:3" x14ac:dyDescent="0.3">
      <c r="A8791" s="3" t="s">
        <v>6933</v>
      </c>
      <c r="B8791" s="3" t="str">
        <f t="shared" si="137"/>
        <v>00471690</v>
      </c>
      <c r="C8791" s="3" t="s">
        <v>1071</v>
      </c>
    </row>
    <row r="8792" spans="1:3" x14ac:dyDescent="0.3">
      <c r="A8792" s="3" t="s">
        <v>466</v>
      </c>
      <c r="B8792" s="3" t="str">
        <f t="shared" si="137"/>
        <v>00622891</v>
      </c>
      <c r="C8792" s="3" t="s">
        <v>1079</v>
      </c>
    </row>
    <row r="8793" spans="1:3" x14ac:dyDescent="0.3">
      <c r="A8793" s="3" t="s">
        <v>7267</v>
      </c>
      <c r="B8793" s="3" t="str">
        <f t="shared" si="137"/>
        <v>00287517</v>
      </c>
      <c r="C8793" s="3" t="s">
        <v>1068</v>
      </c>
    </row>
    <row r="8794" spans="1:3" x14ac:dyDescent="0.3">
      <c r="A8794" s="3" t="s">
        <v>7268</v>
      </c>
      <c r="B8794" s="3" t="str">
        <f t="shared" si="137"/>
        <v>00287525</v>
      </c>
      <c r="C8794" s="3" t="s">
        <v>1068</v>
      </c>
    </row>
    <row r="8795" spans="1:3" x14ac:dyDescent="0.3">
      <c r="A8795" s="3" t="s">
        <v>4697</v>
      </c>
      <c r="B8795" s="3" t="str">
        <f t="shared" si="137"/>
        <v>00376777</v>
      </c>
      <c r="C8795" s="3" t="s">
        <v>1068</v>
      </c>
    </row>
    <row r="8796" spans="1:3" x14ac:dyDescent="0.3">
      <c r="A8796" s="3" t="s">
        <v>7269</v>
      </c>
      <c r="B8796" s="3" t="str">
        <f t="shared" si="137"/>
        <v>00156484</v>
      </c>
      <c r="C8796" s="3" t="s">
        <v>1068</v>
      </c>
    </row>
    <row r="8797" spans="1:3" x14ac:dyDescent="0.3">
      <c r="A8797" s="3" t="s">
        <v>7270</v>
      </c>
      <c r="B8797" s="3" t="str">
        <f t="shared" si="137"/>
        <v>00279743</v>
      </c>
      <c r="C8797" s="3" t="s">
        <v>1079</v>
      </c>
    </row>
    <row r="8798" spans="1:3" x14ac:dyDescent="0.3">
      <c r="A8798" s="3" t="s">
        <v>7271</v>
      </c>
      <c r="B8798" s="3" t="str">
        <f t="shared" si="137"/>
        <v>00523918</v>
      </c>
      <c r="C8798" s="3" t="s">
        <v>1071</v>
      </c>
    </row>
    <row r="8799" spans="1:3" x14ac:dyDescent="0.3">
      <c r="A8799" s="3" t="s">
        <v>7272</v>
      </c>
      <c r="B8799" s="3" t="str">
        <f t="shared" si="137"/>
        <v>00511028</v>
      </c>
      <c r="C8799" s="3" t="s">
        <v>1071</v>
      </c>
    </row>
    <row r="8800" spans="1:3" x14ac:dyDescent="0.3">
      <c r="A8800" s="3" t="s">
        <v>7273</v>
      </c>
      <c r="B8800" s="3" t="str">
        <f t="shared" si="137"/>
        <v>00522054</v>
      </c>
      <c r="C8800" s="3" t="s">
        <v>1071</v>
      </c>
    </row>
    <row r="8801" spans="1:3" x14ac:dyDescent="0.3">
      <c r="A8801" s="3" t="s">
        <v>2268</v>
      </c>
      <c r="B8801" s="3" t="str">
        <f t="shared" si="137"/>
        <v>00372242</v>
      </c>
      <c r="C8801" s="3" t="s">
        <v>1071</v>
      </c>
    </row>
    <row r="8802" spans="1:3" x14ac:dyDescent="0.3">
      <c r="A8802" s="3" t="s">
        <v>6917</v>
      </c>
      <c r="B8802" s="3" t="str">
        <f t="shared" si="137"/>
        <v>00284194</v>
      </c>
      <c r="C8802" s="3" t="s">
        <v>1067</v>
      </c>
    </row>
    <row r="8803" spans="1:3" x14ac:dyDescent="0.3">
      <c r="A8803" s="3" t="s">
        <v>7274</v>
      </c>
      <c r="B8803" s="3" t="str">
        <f t="shared" si="137"/>
        <v>00329349</v>
      </c>
      <c r="C8803" s="3" t="s">
        <v>1067</v>
      </c>
    </row>
    <row r="8804" spans="1:3" x14ac:dyDescent="0.3">
      <c r="A8804" s="3" t="s">
        <v>7275</v>
      </c>
      <c r="B8804" s="3" t="str">
        <f t="shared" si="137"/>
        <v>00438968</v>
      </c>
      <c r="C8804" s="3" t="s">
        <v>1071</v>
      </c>
    </row>
    <row r="8805" spans="1:3" x14ac:dyDescent="0.3">
      <c r="A8805" s="3" t="s">
        <v>7276</v>
      </c>
      <c r="B8805" s="3" t="str">
        <f t="shared" si="137"/>
        <v>00362747</v>
      </c>
      <c r="C8805" s="3" t="s">
        <v>110</v>
      </c>
    </row>
    <row r="8806" spans="1:3" x14ac:dyDescent="0.3">
      <c r="A8806" s="3" t="s">
        <v>7277</v>
      </c>
      <c r="B8806" s="3" t="str">
        <f t="shared" si="137"/>
        <v>00430004</v>
      </c>
      <c r="C8806" s="3" t="s">
        <v>110</v>
      </c>
    </row>
    <row r="8807" spans="1:3" x14ac:dyDescent="0.3">
      <c r="A8807" s="3" t="s">
        <v>1420</v>
      </c>
      <c r="B8807" s="3" t="str">
        <f t="shared" si="137"/>
        <v>00173363</v>
      </c>
      <c r="C8807" s="3" t="s">
        <v>1068</v>
      </c>
    </row>
    <row r="8808" spans="1:3" x14ac:dyDescent="0.3">
      <c r="A8808" s="3" t="s">
        <v>1347</v>
      </c>
      <c r="B8808" s="3" t="str">
        <f t="shared" si="137"/>
        <v>00049656</v>
      </c>
      <c r="C8808" s="3" t="s">
        <v>1068</v>
      </c>
    </row>
    <row r="8809" spans="1:3" x14ac:dyDescent="0.3">
      <c r="A8809" s="3" t="s">
        <v>1462</v>
      </c>
      <c r="B8809" s="3" t="str">
        <f t="shared" si="137"/>
        <v>00156124</v>
      </c>
      <c r="C8809" s="3" t="s">
        <v>1067</v>
      </c>
    </row>
    <row r="8810" spans="1:3" x14ac:dyDescent="0.3">
      <c r="A8810" s="3" t="s">
        <v>1451</v>
      </c>
      <c r="B8810" s="3" t="str">
        <f t="shared" si="137"/>
        <v>00138940</v>
      </c>
      <c r="C8810" s="3" t="s">
        <v>1068</v>
      </c>
    </row>
    <row r="8811" spans="1:3" x14ac:dyDescent="0.3">
      <c r="A8811" s="3" t="s">
        <v>1451</v>
      </c>
      <c r="B8811" s="3" t="str">
        <f t="shared" si="137"/>
        <v>00138940</v>
      </c>
      <c r="C8811" s="3" t="s">
        <v>1068</v>
      </c>
    </row>
    <row r="8812" spans="1:3" x14ac:dyDescent="0.3">
      <c r="A8812" s="3" t="s">
        <v>1369</v>
      </c>
      <c r="B8812" s="3" t="str">
        <f t="shared" si="137"/>
        <v>00012657</v>
      </c>
      <c r="C8812" s="3" t="s">
        <v>1079</v>
      </c>
    </row>
    <row r="8813" spans="1:3" x14ac:dyDescent="0.3">
      <c r="A8813" s="3" t="s">
        <v>7278</v>
      </c>
      <c r="B8813" s="3" t="str">
        <f t="shared" si="137"/>
        <v>00369237</v>
      </c>
      <c r="C8813" s="3" t="s">
        <v>1068</v>
      </c>
    </row>
    <row r="8814" spans="1:3" x14ac:dyDescent="0.3">
      <c r="A8814" s="3" t="s">
        <v>7279</v>
      </c>
      <c r="B8814" s="3" t="str">
        <f t="shared" si="137"/>
        <v>00293271</v>
      </c>
      <c r="C8814" s="3" t="s">
        <v>1068</v>
      </c>
    </row>
    <row r="8815" spans="1:3" x14ac:dyDescent="0.3">
      <c r="A8815" s="3" t="s">
        <v>7280</v>
      </c>
      <c r="B8815" s="3" t="str">
        <f t="shared" si="137"/>
        <v>00197453</v>
      </c>
      <c r="C8815" s="3" t="s">
        <v>1068</v>
      </c>
    </row>
    <row r="8816" spans="1:3" x14ac:dyDescent="0.3">
      <c r="A8816" s="3" t="s">
        <v>7281</v>
      </c>
      <c r="B8816" s="3" t="str">
        <f t="shared" si="137"/>
        <v>00497372</v>
      </c>
      <c r="C8816" s="3" t="s">
        <v>1068</v>
      </c>
    </row>
    <row r="8817" spans="1:3" x14ac:dyDescent="0.3">
      <c r="A8817" s="3" t="s">
        <v>7282</v>
      </c>
      <c r="B8817" s="3" t="str">
        <f t="shared" si="137"/>
        <v>00502353</v>
      </c>
      <c r="C8817" s="3" t="s">
        <v>1071</v>
      </c>
    </row>
    <row r="8818" spans="1:3" x14ac:dyDescent="0.3">
      <c r="A8818" s="3" t="s">
        <v>7283</v>
      </c>
      <c r="B8818" s="3" t="str">
        <f t="shared" si="137"/>
        <v>00442353</v>
      </c>
      <c r="C8818" s="3" t="s">
        <v>1071</v>
      </c>
    </row>
    <row r="8819" spans="1:3" x14ac:dyDescent="0.3">
      <c r="A8819" s="3" t="s">
        <v>7284</v>
      </c>
      <c r="B8819" s="3" t="str">
        <f t="shared" si="137"/>
        <v>00042930</v>
      </c>
      <c r="C8819" s="3" t="s">
        <v>110</v>
      </c>
    </row>
    <row r="8820" spans="1:3" x14ac:dyDescent="0.3">
      <c r="A8820" s="3" t="s">
        <v>7285</v>
      </c>
      <c r="B8820" s="3" t="str">
        <f t="shared" si="137"/>
        <v>00447729</v>
      </c>
      <c r="C8820" s="3" t="s">
        <v>1067</v>
      </c>
    </row>
    <row r="8821" spans="1:3" x14ac:dyDescent="0.3">
      <c r="A8821" s="3" t="s">
        <v>7286</v>
      </c>
      <c r="B8821" s="3" t="str">
        <f t="shared" si="137"/>
        <v>00434073</v>
      </c>
      <c r="C8821" s="3" t="s">
        <v>1071</v>
      </c>
    </row>
    <row r="8822" spans="1:3" x14ac:dyDescent="0.3">
      <c r="A8822" s="3" t="s">
        <v>7287</v>
      </c>
      <c r="B8822" s="3" t="str">
        <f t="shared" si="137"/>
        <v>00153130</v>
      </c>
      <c r="C8822" s="3" t="s">
        <v>1068</v>
      </c>
    </row>
    <row r="8823" spans="1:3" x14ac:dyDescent="0.3">
      <c r="A8823" s="3" t="s">
        <v>7288</v>
      </c>
      <c r="B8823" s="3" t="str">
        <f t="shared" si="137"/>
        <v>00186143</v>
      </c>
      <c r="C8823" s="3" t="s">
        <v>1068</v>
      </c>
    </row>
    <row r="8824" spans="1:3" x14ac:dyDescent="0.3">
      <c r="A8824" s="3" t="s">
        <v>7289</v>
      </c>
      <c r="B8824" s="3" t="str">
        <f t="shared" si="137"/>
        <v>00093100</v>
      </c>
      <c r="C8824" s="3" t="s">
        <v>1488</v>
      </c>
    </row>
    <row r="8825" spans="1:3" x14ac:dyDescent="0.3">
      <c r="A8825" s="3" t="s">
        <v>7290</v>
      </c>
      <c r="B8825" s="3" t="str">
        <f t="shared" si="137"/>
        <v>00435607</v>
      </c>
      <c r="C8825" s="3" t="s">
        <v>1071</v>
      </c>
    </row>
    <row r="8826" spans="1:3" x14ac:dyDescent="0.3">
      <c r="A8826" s="3" t="s">
        <v>7291</v>
      </c>
      <c r="B8826" s="3" t="str">
        <f t="shared" si="137"/>
        <v>00179297</v>
      </c>
      <c r="C8826" s="3" t="s">
        <v>1068</v>
      </c>
    </row>
    <row r="8827" spans="1:3" x14ac:dyDescent="0.3">
      <c r="A8827" s="3" t="s">
        <v>7292</v>
      </c>
      <c r="B8827" s="3" t="str">
        <f t="shared" si="137"/>
        <v>00091714</v>
      </c>
      <c r="C8827" s="3" t="s">
        <v>1068</v>
      </c>
    </row>
    <row r="8828" spans="1:3" x14ac:dyDescent="0.3">
      <c r="A8828" s="3" t="s">
        <v>7293</v>
      </c>
      <c r="B8828" s="3" t="str">
        <f t="shared" si="137"/>
        <v>00626033</v>
      </c>
      <c r="C8828" s="3" t="s">
        <v>1068</v>
      </c>
    </row>
    <row r="8829" spans="1:3" x14ac:dyDescent="0.3">
      <c r="A8829" s="3" t="s">
        <v>7294</v>
      </c>
      <c r="B8829" s="3" t="str">
        <f t="shared" si="137"/>
        <v>00626034</v>
      </c>
      <c r="C8829" s="3" t="s">
        <v>1068</v>
      </c>
    </row>
    <row r="8830" spans="1:3" x14ac:dyDescent="0.3">
      <c r="A8830" s="3" t="s">
        <v>7295</v>
      </c>
      <c r="B8830" s="3" t="str">
        <f t="shared" si="137"/>
        <v>00437050</v>
      </c>
      <c r="C8830" s="3" t="s">
        <v>1067</v>
      </c>
    </row>
    <row r="8831" spans="1:3" x14ac:dyDescent="0.3">
      <c r="A8831" s="3" t="s">
        <v>7296</v>
      </c>
      <c r="B8831" s="3" t="str">
        <f t="shared" si="137"/>
        <v>00545416</v>
      </c>
      <c r="C8831" s="3" t="s">
        <v>1071</v>
      </c>
    </row>
    <row r="8832" spans="1:3" x14ac:dyDescent="0.3">
      <c r="A8832" s="3" t="s">
        <v>7297</v>
      </c>
      <c r="B8832" s="3" t="str">
        <f t="shared" si="137"/>
        <v>00185871</v>
      </c>
      <c r="C8832" s="3" t="s">
        <v>1068</v>
      </c>
    </row>
    <row r="8833" spans="1:3" x14ac:dyDescent="0.3">
      <c r="A8833" s="3" t="s">
        <v>4579</v>
      </c>
      <c r="B8833" s="3" t="str">
        <f t="shared" si="137"/>
        <v>00456927</v>
      </c>
      <c r="C8833" s="3" t="s">
        <v>1071</v>
      </c>
    </row>
    <row r="8834" spans="1:3" x14ac:dyDescent="0.3">
      <c r="A8834" s="3" t="s">
        <v>7298</v>
      </c>
      <c r="B8834" s="3" t="str">
        <f t="shared" si="137"/>
        <v>00391095</v>
      </c>
      <c r="C8834" s="3" t="s">
        <v>1071</v>
      </c>
    </row>
    <row r="8835" spans="1:3" x14ac:dyDescent="0.3">
      <c r="A8835" s="3" t="s">
        <v>7299</v>
      </c>
      <c r="B8835" s="3" t="str">
        <f t="shared" ref="B8835:B8898" si="138">CLEAN(A8835)</f>
        <v>00055104</v>
      </c>
      <c r="C8835" s="3" t="s">
        <v>1079</v>
      </c>
    </row>
    <row r="8836" spans="1:3" x14ac:dyDescent="0.3">
      <c r="A8836" s="3" t="s">
        <v>5579</v>
      </c>
      <c r="B8836" s="3" t="str">
        <f t="shared" si="138"/>
        <v>00471705</v>
      </c>
      <c r="C8836" s="3" t="s">
        <v>1071</v>
      </c>
    </row>
    <row r="8837" spans="1:3" x14ac:dyDescent="0.3">
      <c r="A8837" s="3" t="s">
        <v>2274</v>
      </c>
      <c r="B8837" s="3" t="str">
        <f t="shared" si="138"/>
        <v>00344240</v>
      </c>
      <c r="C8837" s="3" t="s">
        <v>1068</v>
      </c>
    </row>
    <row r="8838" spans="1:3" x14ac:dyDescent="0.3">
      <c r="A8838" s="3" t="s">
        <v>7300</v>
      </c>
      <c r="B8838" s="3" t="str">
        <f t="shared" si="138"/>
        <v>00228640</v>
      </c>
      <c r="C8838" s="3" t="s">
        <v>1067</v>
      </c>
    </row>
    <row r="8839" spans="1:3" x14ac:dyDescent="0.3">
      <c r="A8839" s="3" t="s">
        <v>7301</v>
      </c>
      <c r="B8839" s="3" t="str">
        <f t="shared" si="138"/>
        <v>00339778</v>
      </c>
      <c r="C8839" s="3" t="s">
        <v>1067</v>
      </c>
    </row>
    <row r="8840" spans="1:3" x14ac:dyDescent="0.3">
      <c r="A8840" s="3" t="s">
        <v>7302</v>
      </c>
      <c r="B8840" s="3" t="str">
        <f t="shared" si="138"/>
        <v>00129129</v>
      </c>
      <c r="C8840" s="3" t="s">
        <v>1067</v>
      </c>
    </row>
    <row r="8841" spans="1:3" x14ac:dyDescent="0.3">
      <c r="A8841" s="3" t="s">
        <v>7303</v>
      </c>
      <c r="B8841" s="3" t="str">
        <f t="shared" si="138"/>
        <v>00536778</v>
      </c>
      <c r="C8841" s="3" t="s">
        <v>1079</v>
      </c>
    </row>
    <row r="8842" spans="1:3" x14ac:dyDescent="0.3">
      <c r="A8842" s="3" t="s">
        <v>7304</v>
      </c>
      <c r="B8842" s="3" t="str">
        <f t="shared" si="138"/>
        <v>00653160</v>
      </c>
      <c r="C8842" s="3" t="s">
        <v>1068</v>
      </c>
    </row>
    <row r="8843" spans="1:3" x14ac:dyDescent="0.3">
      <c r="A8843" s="3" t="s">
        <v>7305</v>
      </c>
      <c r="B8843" s="3" t="str">
        <f t="shared" si="138"/>
        <v>00471715</v>
      </c>
      <c r="C8843" s="3" t="s">
        <v>1071</v>
      </c>
    </row>
    <row r="8844" spans="1:3" x14ac:dyDescent="0.3">
      <c r="A8844" s="3" t="s">
        <v>7306</v>
      </c>
      <c r="B8844" s="3" t="str">
        <f t="shared" si="138"/>
        <v>00350903</v>
      </c>
      <c r="C8844" s="3" t="s">
        <v>1071</v>
      </c>
    </row>
    <row r="8845" spans="1:3" x14ac:dyDescent="0.3">
      <c r="A8845" s="3" t="s">
        <v>339</v>
      </c>
      <c r="B8845" s="3" t="str">
        <f t="shared" si="138"/>
        <v>00025724</v>
      </c>
      <c r="C8845" s="3" t="s">
        <v>1079</v>
      </c>
    </row>
    <row r="8846" spans="1:3" x14ac:dyDescent="0.3">
      <c r="A8846" s="3" t="s">
        <v>5668</v>
      </c>
      <c r="B8846" s="3" t="str">
        <f t="shared" si="138"/>
        <v>00255095</v>
      </c>
      <c r="C8846" s="3" t="s">
        <v>1067</v>
      </c>
    </row>
    <row r="8847" spans="1:3" x14ac:dyDescent="0.3">
      <c r="A8847" s="3" t="s">
        <v>1768</v>
      </c>
      <c r="B8847" s="3" t="str">
        <f t="shared" si="138"/>
        <v>00043072</v>
      </c>
      <c r="C8847" s="3" t="s">
        <v>1071</v>
      </c>
    </row>
    <row r="8848" spans="1:3" x14ac:dyDescent="0.3">
      <c r="A8848" s="3" t="s">
        <v>4678</v>
      </c>
      <c r="B8848" s="3" t="str">
        <f t="shared" si="138"/>
        <v>00025778</v>
      </c>
      <c r="C8848" s="3" t="s">
        <v>1079</v>
      </c>
    </row>
    <row r="8849" spans="1:3" x14ac:dyDescent="0.3">
      <c r="A8849" s="3" t="s">
        <v>1338</v>
      </c>
      <c r="B8849" s="3" t="str">
        <f t="shared" si="138"/>
        <v>00009217</v>
      </c>
      <c r="C8849" s="3" t="s">
        <v>110</v>
      </c>
    </row>
    <row r="8850" spans="1:3" x14ac:dyDescent="0.3">
      <c r="A8850" s="3" t="s">
        <v>896</v>
      </c>
      <c r="B8850" s="3" t="str">
        <f t="shared" si="138"/>
        <v>00135000</v>
      </c>
      <c r="C8850" s="3" t="s">
        <v>110</v>
      </c>
    </row>
    <row r="8851" spans="1:3" x14ac:dyDescent="0.3">
      <c r="A8851" s="3" t="s">
        <v>7307</v>
      </c>
      <c r="B8851" s="3" t="str">
        <f t="shared" si="138"/>
        <v>00514027</v>
      </c>
      <c r="C8851" s="3" t="s">
        <v>1071</v>
      </c>
    </row>
    <row r="8852" spans="1:3" x14ac:dyDescent="0.3">
      <c r="A8852" s="3" t="s">
        <v>7308</v>
      </c>
      <c r="B8852" s="3" t="str">
        <f t="shared" si="138"/>
        <v>00442291</v>
      </c>
      <c r="C8852" s="3" t="s">
        <v>1071</v>
      </c>
    </row>
    <row r="8853" spans="1:3" x14ac:dyDescent="0.3">
      <c r="A8853" s="3" t="s">
        <v>7309</v>
      </c>
      <c r="B8853" s="3" t="str">
        <f t="shared" si="138"/>
        <v>00431252</v>
      </c>
      <c r="C8853" s="3" t="s">
        <v>1071</v>
      </c>
    </row>
    <row r="8854" spans="1:3" x14ac:dyDescent="0.3">
      <c r="A8854" s="3" t="s">
        <v>7310</v>
      </c>
      <c r="B8854" s="3" t="str">
        <f t="shared" si="138"/>
        <v>00541877</v>
      </c>
      <c r="C8854" s="3" t="s">
        <v>1071</v>
      </c>
    </row>
    <row r="8855" spans="1:3" x14ac:dyDescent="0.3">
      <c r="A8855" s="3" t="s">
        <v>7311</v>
      </c>
      <c r="B8855" s="3" t="str">
        <f t="shared" si="138"/>
        <v>00510035</v>
      </c>
      <c r="C8855" s="3" t="s">
        <v>110</v>
      </c>
    </row>
    <row r="8856" spans="1:3" x14ac:dyDescent="0.3">
      <c r="A8856" s="3" t="s">
        <v>1918</v>
      </c>
      <c r="B8856" s="3" t="str">
        <f t="shared" si="138"/>
        <v>00292165</v>
      </c>
      <c r="C8856" s="3" t="s">
        <v>110</v>
      </c>
    </row>
    <row r="8857" spans="1:3" x14ac:dyDescent="0.3">
      <c r="A8857" s="3" t="s">
        <v>7312</v>
      </c>
      <c r="B8857" s="3" t="str">
        <f t="shared" si="138"/>
        <v>00011534</v>
      </c>
      <c r="C8857" s="3" t="s">
        <v>1071</v>
      </c>
    </row>
    <row r="8858" spans="1:3" x14ac:dyDescent="0.3">
      <c r="A8858" s="3" t="s">
        <v>7313</v>
      </c>
      <c r="B8858" s="3" t="str">
        <f t="shared" si="138"/>
        <v>00367307</v>
      </c>
      <c r="C8858" s="3" t="s">
        <v>110</v>
      </c>
    </row>
    <row r="8859" spans="1:3" x14ac:dyDescent="0.3">
      <c r="A8859" s="3" t="s">
        <v>487</v>
      </c>
      <c r="B8859" s="3" t="str">
        <f t="shared" si="138"/>
        <v>00658373</v>
      </c>
      <c r="C8859" s="3" t="s">
        <v>110</v>
      </c>
    </row>
    <row r="8860" spans="1:3" x14ac:dyDescent="0.3">
      <c r="A8860" s="3" t="s">
        <v>7314</v>
      </c>
      <c r="B8860" s="3" t="str">
        <f t="shared" si="138"/>
        <v>00091675</v>
      </c>
      <c r="C8860" s="3" t="s">
        <v>1488</v>
      </c>
    </row>
    <row r="8861" spans="1:3" x14ac:dyDescent="0.3">
      <c r="A8861" s="3" t="s">
        <v>7315</v>
      </c>
      <c r="B8861" s="3" t="str">
        <f t="shared" si="138"/>
        <v>00473107</v>
      </c>
      <c r="C8861" s="3" t="s">
        <v>1067</v>
      </c>
    </row>
    <row r="8862" spans="1:3" x14ac:dyDescent="0.3">
      <c r="A8862" s="3" t="s">
        <v>7316</v>
      </c>
      <c r="B8862" s="3" t="str">
        <f t="shared" si="138"/>
        <v>00367373</v>
      </c>
      <c r="C8862" s="3" t="s">
        <v>1071</v>
      </c>
    </row>
    <row r="8863" spans="1:3" x14ac:dyDescent="0.3">
      <c r="A8863" s="3" t="s">
        <v>541</v>
      </c>
      <c r="B8863" s="3" t="str">
        <f t="shared" si="138"/>
        <v>00420388</v>
      </c>
      <c r="C8863" s="3" t="s">
        <v>1071</v>
      </c>
    </row>
    <row r="8864" spans="1:3" x14ac:dyDescent="0.3">
      <c r="A8864" s="3" t="s">
        <v>7317</v>
      </c>
      <c r="B8864" s="3" t="str">
        <f t="shared" si="138"/>
        <v>00367374</v>
      </c>
      <c r="C8864" s="3" t="s">
        <v>1071</v>
      </c>
    </row>
    <row r="8865" spans="1:3" x14ac:dyDescent="0.3">
      <c r="A8865" s="3" t="s">
        <v>7318</v>
      </c>
      <c r="B8865" s="3" t="str">
        <f t="shared" si="138"/>
        <v>00527459</v>
      </c>
      <c r="C8865" s="3" t="s">
        <v>1071</v>
      </c>
    </row>
    <row r="8866" spans="1:3" x14ac:dyDescent="0.3">
      <c r="A8866" s="3" t="s">
        <v>1304</v>
      </c>
      <c r="B8866" s="3" t="str">
        <f t="shared" si="138"/>
        <v>00328294</v>
      </c>
      <c r="C8866" s="3" t="s">
        <v>1068</v>
      </c>
    </row>
    <row r="8867" spans="1:3" x14ac:dyDescent="0.3">
      <c r="A8867" s="3" t="s">
        <v>7319</v>
      </c>
      <c r="B8867" s="3" t="str">
        <f t="shared" si="138"/>
        <v>00359994</v>
      </c>
      <c r="C8867" s="3" t="s">
        <v>1068</v>
      </c>
    </row>
    <row r="8868" spans="1:3" x14ac:dyDescent="0.3">
      <c r="A8868" s="3" t="s">
        <v>143</v>
      </c>
      <c r="B8868" s="3" t="str">
        <f t="shared" si="138"/>
        <v>88888888</v>
      </c>
      <c r="C8868" s="3" t="s">
        <v>1488</v>
      </c>
    </row>
    <row r="8869" spans="1:3" x14ac:dyDescent="0.3">
      <c r="A8869" s="3" t="s">
        <v>1304</v>
      </c>
      <c r="B8869" s="3" t="str">
        <f t="shared" si="138"/>
        <v>00328294</v>
      </c>
      <c r="C8869" s="3" t="s">
        <v>1068</v>
      </c>
    </row>
    <row r="8870" spans="1:3" x14ac:dyDescent="0.3">
      <c r="A8870" s="3" t="s">
        <v>7320</v>
      </c>
      <c r="B8870" s="3" t="str">
        <f t="shared" si="138"/>
        <v>00461222</v>
      </c>
      <c r="C8870" s="3" t="s">
        <v>1071</v>
      </c>
    </row>
    <row r="8871" spans="1:3" x14ac:dyDescent="0.3">
      <c r="A8871" s="3" t="s">
        <v>7321</v>
      </c>
      <c r="B8871" s="3" t="str">
        <f t="shared" si="138"/>
        <v>00430337</v>
      </c>
      <c r="C8871" s="3" t="s">
        <v>1068</v>
      </c>
    </row>
    <row r="8872" spans="1:3" x14ac:dyDescent="0.3">
      <c r="A8872" s="3" t="s">
        <v>7322</v>
      </c>
      <c r="B8872" s="3" t="str">
        <f t="shared" si="138"/>
        <v>00365824</v>
      </c>
      <c r="C8872" s="3" t="s">
        <v>1068</v>
      </c>
    </row>
    <row r="8873" spans="1:3" x14ac:dyDescent="0.3">
      <c r="A8873" s="3" t="s">
        <v>7323</v>
      </c>
      <c r="B8873" s="3" t="str">
        <f t="shared" si="138"/>
        <v>00519171</v>
      </c>
      <c r="C8873" s="3" t="s">
        <v>1071</v>
      </c>
    </row>
    <row r="8874" spans="1:3" x14ac:dyDescent="0.3">
      <c r="A8874" s="3" t="s">
        <v>7323</v>
      </c>
      <c r="B8874" s="3" t="str">
        <f t="shared" si="138"/>
        <v>00519171</v>
      </c>
      <c r="C8874" s="3" t="s">
        <v>1071</v>
      </c>
    </row>
    <row r="8875" spans="1:3" x14ac:dyDescent="0.3">
      <c r="A8875" s="3" t="s">
        <v>7324</v>
      </c>
      <c r="B8875" s="3" t="str">
        <f t="shared" si="138"/>
        <v>00381401</v>
      </c>
      <c r="C8875" s="3" t="s">
        <v>1071</v>
      </c>
    </row>
    <row r="8876" spans="1:3" x14ac:dyDescent="0.3">
      <c r="A8876" s="3" t="s">
        <v>7325</v>
      </c>
      <c r="B8876" s="3" t="str">
        <f t="shared" si="138"/>
        <v>00403638</v>
      </c>
      <c r="C8876" s="3" t="s">
        <v>110</v>
      </c>
    </row>
    <row r="8877" spans="1:3" x14ac:dyDescent="0.3">
      <c r="A8877" s="3" t="s">
        <v>7326</v>
      </c>
      <c r="B8877" s="3" t="str">
        <f t="shared" si="138"/>
        <v>00439231</v>
      </c>
      <c r="C8877" s="3" t="s">
        <v>1071</v>
      </c>
    </row>
    <row r="8878" spans="1:3" x14ac:dyDescent="0.3">
      <c r="A8878" s="3" t="s">
        <v>112</v>
      </c>
      <c r="B8878" s="3" t="str">
        <f t="shared" si="138"/>
        <v>00230229</v>
      </c>
      <c r="C8878" s="3" t="s">
        <v>1067</v>
      </c>
    </row>
    <row r="8879" spans="1:3" x14ac:dyDescent="0.3">
      <c r="A8879" s="3" t="s">
        <v>7327</v>
      </c>
      <c r="B8879" s="3" t="str">
        <f t="shared" si="138"/>
        <v>00365740</v>
      </c>
      <c r="C8879" s="3" t="s">
        <v>1068</v>
      </c>
    </row>
    <row r="8880" spans="1:3" x14ac:dyDescent="0.3">
      <c r="A8880" s="3" t="s">
        <v>7328</v>
      </c>
      <c r="B8880" s="3" t="str">
        <f t="shared" si="138"/>
        <v>00527594</v>
      </c>
      <c r="C8880" s="3" t="s">
        <v>1071</v>
      </c>
    </row>
    <row r="8881" spans="1:3" x14ac:dyDescent="0.3">
      <c r="A8881" s="3" t="s">
        <v>3098</v>
      </c>
      <c r="B8881" s="3" t="str">
        <f t="shared" si="138"/>
        <v>00150290</v>
      </c>
      <c r="C8881" s="3" t="s">
        <v>110</v>
      </c>
    </row>
    <row r="8882" spans="1:3" x14ac:dyDescent="0.3">
      <c r="A8882" s="3" t="s">
        <v>4912</v>
      </c>
      <c r="B8882" s="3" t="str">
        <f t="shared" si="138"/>
        <v>00036652</v>
      </c>
      <c r="C8882" s="3" t="s">
        <v>1079</v>
      </c>
    </row>
    <row r="8883" spans="1:3" x14ac:dyDescent="0.3">
      <c r="A8883" s="3" t="s">
        <v>7329</v>
      </c>
      <c r="B8883" s="3" t="str">
        <f t="shared" si="138"/>
        <v>00042841</v>
      </c>
      <c r="C8883" s="3" t="s">
        <v>110</v>
      </c>
    </row>
    <row r="8884" spans="1:3" x14ac:dyDescent="0.3">
      <c r="A8884" s="3" t="s">
        <v>7330</v>
      </c>
      <c r="B8884" s="3" t="str">
        <f t="shared" si="138"/>
        <v>00042974</v>
      </c>
      <c r="C8884" s="3" t="s">
        <v>110</v>
      </c>
    </row>
    <row r="8885" spans="1:3" x14ac:dyDescent="0.3">
      <c r="A8885" s="3" t="s">
        <v>7331</v>
      </c>
      <c r="B8885" s="3" t="str">
        <f t="shared" si="138"/>
        <v>00471733</v>
      </c>
      <c r="C8885" s="3" t="s">
        <v>1071</v>
      </c>
    </row>
    <row r="8886" spans="1:3" x14ac:dyDescent="0.3">
      <c r="A8886" s="3" t="s">
        <v>7332</v>
      </c>
      <c r="B8886" s="3" t="str">
        <f t="shared" si="138"/>
        <v>00613075</v>
      </c>
      <c r="C8886" s="3" t="s">
        <v>1068</v>
      </c>
    </row>
    <row r="8887" spans="1:3" x14ac:dyDescent="0.3">
      <c r="A8887" s="3" t="s">
        <v>7333</v>
      </c>
      <c r="B8887" s="3" t="str">
        <f t="shared" si="138"/>
        <v>00525287</v>
      </c>
      <c r="C8887" s="3" t="s">
        <v>1068</v>
      </c>
    </row>
    <row r="8888" spans="1:3" x14ac:dyDescent="0.3">
      <c r="A8888" s="3" t="s">
        <v>7334</v>
      </c>
      <c r="B8888" s="3" t="str">
        <f t="shared" si="138"/>
        <v>00440745</v>
      </c>
      <c r="C8888" s="3" t="s">
        <v>1067</v>
      </c>
    </row>
    <row r="8889" spans="1:3" x14ac:dyDescent="0.3">
      <c r="A8889" s="3" t="s">
        <v>7335</v>
      </c>
      <c r="B8889" s="3" t="str">
        <f t="shared" si="138"/>
        <v>00446582</v>
      </c>
      <c r="C8889" s="3" t="s">
        <v>1067</v>
      </c>
    </row>
    <row r="8890" spans="1:3" x14ac:dyDescent="0.3">
      <c r="A8890" s="3" t="s">
        <v>7336</v>
      </c>
      <c r="B8890" s="3" t="str">
        <f t="shared" si="138"/>
        <v>00390100</v>
      </c>
      <c r="C8890" s="3" t="s">
        <v>1067</v>
      </c>
    </row>
    <row r="8891" spans="1:3" x14ac:dyDescent="0.3">
      <c r="A8891" s="3" t="s">
        <v>7337</v>
      </c>
      <c r="B8891" s="3" t="str">
        <f t="shared" si="138"/>
        <v>00365754</v>
      </c>
      <c r="C8891" s="3" t="s">
        <v>1068</v>
      </c>
    </row>
    <row r="8892" spans="1:3" x14ac:dyDescent="0.3">
      <c r="A8892" s="3" t="s">
        <v>7338</v>
      </c>
      <c r="B8892" s="3" t="str">
        <f t="shared" si="138"/>
        <v>00152333</v>
      </c>
      <c r="C8892" s="3" t="s">
        <v>1071</v>
      </c>
    </row>
    <row r="8893" spans="1:3" x14ac:dyDescent="0.3">
      <c r="A8893" s="3" t="s">
        <v>6215</v>
      </c>
      <c r="B8893" s="3" t="str">
        <f t="shared" si="138"/>
        <v>00128521</v>
      </c>
      <c r="C8893" s="3" t="s">
        <v>1067</v>
      </c>
    </row>
    <row r="8894" spans="1:3" x14ac:dyDescent="0.3">
      <c r="A8894" s="3" t="s">
        <v>7339</v>
      </c>
      <c r="B8894" s="3" t="str">
        <f t="shared" si="138"/>
        <v>00566879</v>
      </c>
      <c r="C8894" s="3" t="s">
        <v>110</v>
      </c>
    </row>
    <row r="8895" spans="1:3" x14ac:dyDescent="0.3">
      <c r="A8895" s="3" t="s">
        <v>6471</v>
      </c>
      <c r="B8895" s="3" t="str">
        <f t="shared" si="138"/>
        <v>00403445</v>
      </c>
      <c r="C8895" s="3" t="s">
        <v>110</v>
      </c>
    </row>
    <row r="8896" spans="1:3" x14ac:dyDescent="0.3">
      <c r="A8896" s="3" t="s">
        <v>7340</v>
      </c>
      <c r="B8896" s="3" t="str">
        <f t="shared" si="138"/>
        <v>00459436</v>
      </c>
      <c r="C8896" s="3" t="s">
        <v>110</v>
      </c>
    </row>
    <row r="8897" spans="1:3" x14ac:dyDescent="0.3">
      <c r="A8897" s="3" t="s">
        <v>7341</v>
      </c>
      <c r="B8897" s="3" t="str">
        <f t="shared" si="138"/>
        <v>00000867</v>
      </c>
      <c r="C8897" s="3" t="s">
        <v>1068</v>
      </c>
    </row>
    <row r="8898" spans="1:3" x14ac:dyDescent="0.3">
      <c r="A8898" s="3" t="s">
        <v>7342</v>
      </c>
      <c r="B8898" s="3" t="str">
        <f t="shared" si="138"/>
        <v>00428455</v>
      </c>
      <c r="C8898" s="3" t="s">
        <v>1068</v>
      </c>
    </row>
    <row r="8899" spans="1:3" x14ac:dyDescent="0.3">
      <c r="A8899" s="3" t="s">
        <v>890</v>
      </c>
      <c r="B8899" s="3" t="str">
        <f t="shared" ref="B8899:B8962" si="139">CLEAN(A8899)</f>
        <v>00055209</v>
      </c>
      <c r="C8899" s="3" t="s">
        <v>1068</v>
      </c>
    </row>
    <row r="8900" spans="1:3" x14ac:dyDescent="0.3">
      <c r="A8900" s="3" t="s">
        <v>6225</v>
      </c>
      <c r="B8900" s="3" t="str">
        <f t="shared" si="139"/>
        <v>00508105</v>
      </c>
      <c r="C8900" s="3" t="s">
        <v>110</v>
      </c>
    </row>
    <row r="8901" spans="1:3" x14ac:dyDescent="0.3">
      <c r="A8901" s="3" t="s">
        <v>7343</v>
      </c>
      <c r="B8901" s="3" t="str">
        <f t="shared" si="139"/>
        <v>00511174</v>
      </c>
      <c r="C8901" s="3" t="s">
        <v>1068</v>
      </c>
    </row>
    <row r="8902" spans="1:3" x14ac:dyDescent="0.3">
      <c r="A8902" s="3" t="s">
        <v>7344</v>
      </c>
      <c r="B8902" s="3" t="str">
        <f t="shared" si="139"/>
        <v>00000423</v>
      </c>
      <c r="C8902" s="3" t="s">
        <v>110</v>
      </c>
    </row>
    <row r="8903" spans="1:3" x14ac:dyDescent="0.3">
      <c r="A8903" s="3" t="s">
        <v>2261</v>
      </c>
      <c r="B8903" s="3" t="str">
        <f t="shared" si="139"/>
        <v>00191389</v>
      </c>
      <c r="C8903" s="3" t="s">
        <v>1068</v>
      </c>
    </row>
    <row r="8904" spans="1:3" x14ac:dyDescent="0.3">
      <c r="A8904" s="3" t="s">
        <v>6522</v>
      </c>
      <c r="B8904" s="3" t="str">
        <f t="shared" si="139"/>
        <v>00348791</v>
      </c>
      <c r="C8904" s="3" t="s">
        <v>1068</v>
      </c>
    </row>
    <row r="8905" spans="1:3" x14ac:dyDescent="0.3">
      <c r="A8905" s="3" t="s">
        <v>7345</v>
      </c>
      <c r="B8905" s="3" t="str">
        <f t="shared" si="139"/>
        <v>00369221</v>
      </c>
      <c r="C8905" s="3" t="s">
        <v>1068</v>
      </c>
    </row>
    <row r="8906" spans="1:3" x14ac:dyDescent="0.3">
      <c r="A8906" s="3" t="s">
        <v>6113</v>
      </c>
      <c r="B8906" s="3" t="str">
        <f t="shared" si="139"/>
        <v>00594490</v>
      </c>
      <c r="C8906" s="3" t="s">
        <v>1071</v>
      </c>
    </row>
    <row r="8907" spans="1:3" x14ac:dyDescent="0.3">
      <c r="A8907" s="3" t="s">
        <v>7346</v>
      </c>
      <c r="B8907" s="3" t="str">
        <f t="shared" si="139"/>
        <v>00501987</v>
      </c>
      <c r="C8907" s="3" t="s">
        <v>1071</v>
      </c>
    </row>
    <row r="8908" spans="1:3" x14ac:dyDescent="0.3">
      <c r="A8908" s="3" t="s">
        <v>7347</v>
      </c>
      <c r="B8908" s="3" t="str">
        <f t="shared" si="139"/>
        <v>00445421</v>
      </c>
      <c r="C8908" s="3" t="s">
        <v>1068</v>
      </c>
    </row>
    <row r="8909" spans="1:3" x14ac:dyDescent="0.3">
      <c r="A8909" s="3" t="s">
        <v>7348</v>
      </c>
      <c r="B8909" s="3" t="str">
        <f t="shared" si="139"/>
        <v>00510909</v>
      </c>
      <c r="C8909" s="3" t="s">
        <v>1071</v>
      </c>
    </row>
    <row r="8910" spans="1:3" x14ac:dyDescent="0.3">
      <c r="A8910" s="3" t="s">
        <v>7349</v>
      </c>
      <c r="B8910" s="3" t="str">
        <f t="shared" si="139"/>
        <v>00484692</v>
      </c>
      <c r="C8910" s="3" t="s">
        <v>1079</v>
      </c>
    </row>
    <row r="8911" spans="1:3" x14ac:dyDescent="0.3">
      <c r="A8911" s="3" t="s">
        <v>7350</v>
      </c>
      <c r="B8911" s="3" t="str">
        <f t="shared" si="139"/>
        <v>00511288</v>
      </c>
      <c r="C8911" s="3" t="s">
        <v>1068</v>
      </c>
    </row>
    <row r="8912" spans="1:3" x14ac:dyDescent="0.3">
      <c r="A8912" s="3" t="s">
        <v>7351</v>
      </c>
      <c r="B8912" s="3" t="str">
        <f t="shared" si="139"/>
        <v>00359806</v>
      </c>
      <c r="C8912" s="3" t="s">
        <v>1067</v>
      </c>
    </row>
    <row r="8913" spans="1:3" x14ac:dyDescent="0.3">
      <c r="A8913" s="3" t="s">
        <v>7352</v>
      </c>
      <c r="B8913" s="3" t="str">
        <f t="shared" si="139"/>
        <v>00493863</v>
      </c>
      <c r="C8913" s="3" t="s">
        <v>1068</v>
      </c>
    </row>
    <row r="8914" spans="1:3" x14ac:dyDescent="0.3">
      <c r="A8914" s="3" t="s">
        <v>7353</v>
      </c>
      <c r="B8914" s="3" t="str">
        <f t="shared" si="139"/>
        <v>00476398</v>
      </c>
      <c r="C8914" s="3" t="s">
        <v>1071</v>
      </c>
    </row>
    <row r="8915" spans="1:3" x14ac:dyDescent="0.3">
      <c r="A8915" s="3" t="s">
        <v>7354</v>
      </c>
      <c r="B8915" s="3" t="str">
        <f t="shared" si="139"/>
        <v>00565583</v>
      </c>
      <c r="C8915" s="3" t="s">
        <v>1067</v>
      </c>
    </row>
    <row r="8916" spans="1:3" x14ac:dyDescent="0.3">
      <c r="A8916" s="3" t="s">
        <v>7355</v>
      </c>
      <c r="B8916" s="3" t="str">
        <f t="shared" si="139"/>
        <v>00169293</v>
      </c>
      <c r="C8916" s="3" t="s">
        <v>1079</v>
      </c>
    </row>
    <row r="8917" spans="1:3" x14ac:dyDescent="0.3">
      <c r="A8917" s="3" t="s">
        <v>7356</v>
      </c>
      <c r="B8917" s="3" t="str">
        <f t="shared" si="139"/>
        <v>00011584</v>
      </c>
      <c r="C8917" s="3" t="s">
        <v>1071</v>
      </c>
    </row>
    <row r="8918" spans="1:3" x14ac:dyDescent="0.3">
      <c r="A8918" s="3" t="s">
        <v>7357</v>
      </c>
      <c r="B8918" s="3" t="str">
        <f t="shared" si="139"/>
        <v>00208150</v>
      </c>
      <c r="C8918" s="3" t="s">
        <v>1071</v>
      </c>
    </row>
    <row r="8919" spans="1:3" x14ac:dyDescent="0.3">
      <c r="A8919" s="3" t="s">
        <v>7358</v>
      </c>
      <c r="B8919" s="3" t="str">
        <f t="shared" si="139"/>
        <v>00445290</v>
      </c>
      <c r="C8919" s="3" t="s">
        <v>110</v>
      </c>
    </row>
    <row r="8920" spans="1:3" x14ac:dyDescent="0.3">
      <c r="A8920" s="3" t="s">
        <v>7359</v>
      </c>
      <c r="B8920" s="3" t="str">
        <f t="shared" si="139"/>
        <v>00403235</v>
      </c>
      <c r="C8920" s="3" t="s">
        <v>1079</v>
      </c>
    </row>
    <row r="8921" spans="1:3" x14ac:dyDescent="0.3">
      <c r="A8921" s="3" t="s">
        <v>2203</v>
      </c>
      <c r="B8921" s="3" t="str">
        <f t="shared" si="139"/>
        <v>00461094</v>
      </c>
      <c r="C8921" s="3" t="s">
        <v>1071</v>
      </c>
    </row>
    <row r="8922" spans="1:3" x14ac:dyDescent="0.3">
      <c r="A8922" s="3" t="s">
        <v>6215</v>
      </c>
      <c r="B8922" s="3" t="str">
        <f t="shared" si="139"/>
        <v>00128521</v>
      </c>
      <c r="C8922" s="3" t="s">
        <v>1067</v>
      </c>
    </row>
    <row r="8923" spans="1:3" x14ac:dyDescent="0.3">
      <c r="A8923" s="3" t="s">
        <v>7360</v>
      </c>
      <c r="B8923" s="3" t="str">
        <f t="shared" si="139"/>
        <v>00306520</v>
      </c>
      <c r="C8923" s="3" t="s">
        <v>1068</v>
      </c>
    </row>
    <row r="8924" spans="1:3" x14ac:dyDescent="0.3">
      <c r="A8924" s="3" t="s">
        <v>7361</v>
      </c>
      <c r="B8924" s="3" t="str">
        <f t="shared" si="139"/>
        <v>00239840</v>
      </c>
      <c r="C8924" s="3" t="s">
        <v>1068</v>
      </c>
    </row>
    <row r="8925" spans="1:3" x14ac:dyDescent="0.3">
      <c r="A8925" s="3" t="s">
        <v>7362</v>
      </c>
      <c r="B8925" s="3" t="str">
        <f t="shared" si="139"/>
        <v>00355016</v>
      </c>
      <c r="C8925" s="3" t="s">
        <v>1071</v>
      </c>
    </row>
    <row r="8926" spans="1:3" x14ac:dyDescent="0.3">
      <c r="A8926" s="3" t="s">
        <v>7363</v>
      </c>
      <c r="B8926" s="3" t="str">
        <f t="shared" si="139"/>
        <v>00900744</v>
      </c>
      <c r="C8926" s="3" t="s">
        <v>1071</v>
      </c>
    </row>
    <row r="8927" spans="1:3" x14ac:dyDescent="0.3">
      <c r="A8927" s="3" t="s">
        <v>7364</v>
      </c>
      <c r="B8927" s="3" t="str">
        <f t="shared" si="139"/>
        <v>00250240</v>
      </c>
      <c r="C8927" s="3" t="s">
        <v>110</v>
      </c>
    </row>
    <row r="8928" spans="1:3" x14ac:dyDescent="0.3">
      <c r="A8928" s="3" t="s">
        <v>7365</v>
      </c>
      <c r="B8928" s="3" t="str">
        <f t="shared" si="139"/>
        <v>00428456</v>
      </c>
      <c r="C8928" s="3" t="s">
        <v>1068</v>
      </c>
    </row>
    <row r="8929" spans="1:3" x14ac:dyDescent="0.3">
      <c r="A8929" s="3" t="s">
        <v>5369</v>
      </c>
      <c r="B8929" s="3" t="str">
        <f t="shared" si="139"/>
        <v>00442266</v>
      </c>
      <c r="C8929" s="3" t="s">
        <v>1071</v>
      </c>
    </row>
    <row r="8930" spans="1:3" x14ac:dyDescent="0.3">
      <c r="A8930" s="3" t="s">
        <v>6828</v>
      </c>
      <c r="B8930" s="3" t="str">
        <f t="shared" si="139"/>
        <v>00382644</v>
      </c>
      <c r="C8930" s="3" t="s">
        <v>1071</v>
      </c>
    </row>
    <row r="8931" spans="1:3" x14ac:dyDescent="0.3">
      <c r="A8931" s="3" t="s">
        <v>7366</v>
      </c>
      <c r="B8931" s="3" t="str">
        <f t="shared" si="139"/>
        <v>00513154</v>
      </c>
      <c r="C8931" s="3" t="s">
        <v>1071</v>
      </c>
    </row>
    <row r="8932" spans="1:3" x14ac:dyDescent="0.3">
      <c r="A8932" s="3" t="s">
        <v>5123</v>
      </c>
      <c r="B8932" s="3" t="str">
        <f t="shared" si="139"/>
        <v>00440935</v>
      </c>
      <c r="C8932" s="3" t="s">
        <v>1067</v>
      </c>
    </row>
    <row r="8933" spans="1:3" x14ac:dyDescent="0.3">
      <c r="A8933" s="3" t="s">
        <v>7367</v>
      </c>
      <c r="B8933" s="3" t="str">
        <f t="shared" si="139"/>
        <v>00011479</v>
      </c>
      <c r="C8933" s="3" t="s">
        <v>1071</v>
      </c>
    </row>
    <row r="8934" spans="1:3" x14ac:dyDescent="0.3">
      <c r="A8934" s="3" t="s">
        <v>6970</v>
      </c>
      <c r="B8934" s="3" t="str">
        <f t="shared" si="139"/>
        <v>00682470</v>
      </c>
      <c r="C8934" s="3" t="s">
        <v>1071</v>
      </c>
    </row>
    <row r="8935" spans="1:3" x14ac:dyDescent="0.3">
      <c r="A8935" s="3" t="s">
        <v>7368</v>
      </c>
      <c r="B8935" s="3" t="str">
        <f t="shared" si="139"/>
        <v>00178813</v>
      </c>
      <c r="C8935" s="3" t="s">
        <v>1068</v>
      </c>
    </row>
    <row r="8936" spans="1:3" x14ac:dyDescent="0.3">
      <c r="A8936" s="3" t="s">
        <v>7369</v>
      </c>
      <c r="B8936" s="3" t="str">
        <f t="shared" si="139"/>
        <v>00258549</v>
      </c>
      <c r="C8936" s="3" t="s">
        <v>1071</v>
      </c>
    </row>
    <row r="8937" spans="1:3" x14ac:dyDescent="0.3">
      <c r="A8937" s="3" t="s">
        <v>7370</v>
      </c>
      <c r="B8937" s="3" t="str">
        <f t="shared" si="139"/>
        <v>00341586</v>
      </c>
      <c r="C8937" s="3" t="s">
        <v>1068</v>
      </c>
    </row>
    <row r="8938" spans="1:3" x14ac:dyDescent="0.3">
      <c r="A8938" s="3" t="s">
        <v>5841</v>
      </c>
      <c r="B8938" s="3" t="str">
        <f t="shared" si="139"/>
        <v>00184225</v>
      </c>
      <c r="C8938" s="3" t="s">
        <v>1068</v>
      </c>
    </row>
    <row r="8939" spans="1:3" x14ac:dyDescent="0.3">
      <c r="A8939" s="3" t="s">
        <v>6637</v>
      </c>
      <c r="B8939" s="3" t="str">
        <f t="shared" si="139"/>
        <v>00198228</v>
      </c>
      <c r="C8939" s="3" t="s">
        <v>110</v>
      </c>
    </row>
    <row r="8940" spans="1:3" x14ac:dyDescent="0.3">
      <c r="A8940" s="3" t="s">
        <v>7371</v>
      </c>
      <c r="B8940" s="3" t="str">
        <f t="shared" si="139"/>
        <v>00272236</v>
      </c>
      <c r="C8940" s="3" t="s">
        <v>1079</v>
      </c>
    </row>
    <row r="8941" spans="1:3" x14ac:dyDescent="0.3">
      <c r="A8941" s="3" t="s">
        <v>7372</v>
      </c>
      <c r="B8941" s="3" t="str">
        <f t="shared" si="139"/>
        <v>00403645</v>
      </c>
      <c r="C8941" s="3" t="s">
        <v>110</v>
      </c>
    </row>
    <row r="8942" spans="1:3" x14ac:dyDescent="0.3">
      <c r="A8942" s="3" t="s">
        <v>404</v>
      </c>
      <c r="B8942" s="3" t="str">
        <f t="shared" si="139"/>
        <v>00295265</v>
      </c>
      <c r="C8942" s="3" t="s">
        <v>110</v>
      </c>
    </row>
    <row r="8943" spans="1:3" x14ac:dyDescent="0.3">
      <c r="A8943" s="3" t="s">
        <v>5582</v>
      </c>
      <c r="B8943" s="3" t="str">
        <f t="shared" si="139"/>
        <v>00159635</v>
      </c>
      <c r="C8943" s="3" t="s">
        <v>110</v>
      </c>
    </row>
    <row r="8944" spans="1:3" x14ac:dyDescent="0.3">
      <c r="A8944" s="3" t="s">
        <v>7373</v>
      </c>
      <c r="B8944" s="3" t="str">
        <f t="shared" si="139"/>
        <v>00124645</v>
      </c>
      <c r="C8944" s="3" t="s">
        <v>110</v>
      </c>
    </row>
    <row r="8945" spans="1:3" x14ac:dyDescent="0.3">
      <c r="A8945" s="3" t="s">
        <v>7374</v>
      </c>
      <c r="B8945" s="3" t="str">
        <f t="shared" si="139"/>
        <v>00901156</v>
      </c>
      <c r="C8945" s="3" t="s">
        <v>1071</v>
      </c>
    </row>
    <row r="8946" spans="1:3" x14ac:dyDescent="0.3">
      <c r="A8946" s="3" t="s">
        <v>7</v>
      </c>
      <c r="B8946" s="3" t="str">
        <f t="shared" si="139"/>
        <v>00014779</v>
      </c>
      <c r="C8946" s="3" t="s">
        <v>1079</v>
      </c>
    </row>
    <row r="8947" spans="1:3" x14ac:dyDescent="0.3">
      <c r="A8947" s="3" t="s">
        <v>7</v>
      </c>
      <c r="B8947" s="3" t="str">
        <f t="shared" si="139"/>
        <v>00014779</v>
      </c>
      <c r="C8947" s="3" t="s">
        <v>1079</v>
      </c>
    </row>
    <row r="8948" spans="1:3" x14ac:dyDescent="0.3">
      <c r="A8948" s="3" t="s">
        <v>1416</v>
      </c>
      <c r="B8948" s="3" t="str">
        <f t="shared" si="139"/>
        <v>00111219</v>
      </c>
      <c r="C8948" s="3" t="s">
        <v>110</v>
      </c>
    </row>
    <row r="8949" spans="1:3" x14ac:dyDescent="0.3">
      <c r="A8949" s="3" t="s">
        <v>1416</v>
      </c>
      <c r="B8949" s="3" t="str">
        <f t="shared" si="139"/>
        <v>00111219</v>
      </c>
      <c r="C8949" s="3" t="s">
        <v>110</v>
      </c>
    </row>
    <row r="8950" spans="1:3" x14ac:dyDescent="0.3">
      <c r="A8950" s="3" t="s">
        <v>7375</v>
      </c>
      <c r="B8950" s="3" t="str">
        <f t="shared" si="139"/>
        <v>00373125</v>
      </c>
      <c r="C8950" s="3" t="s">
        <v>1067</v>
      </c>
    </row>
    <row r="8951" spans="1:3" x14ac:dyDescent="0.3">
      <c r="A8951" s="3" t="s">
        <v>6903</v>
      </c>
      <c r="B8951" s="3" t="str">
        <f t="shared" si="139"/>
        <v>00527573</v>
      </c>
      <c r="C8951" s="3" t="s">
        <v>1071</v>
      </c>
    </row>
    <row r="8952" spans="1:3" x14ac:dyDescent="0.3">
      <c r="A8952" s="3" t="s">
        <v>6902</v>
      </c>
      <c r="B8952" s="3" t="str">
        <f t="shared" si="139"/>
        <v>00020999</v>
      </c>
      <c r="C8952" s="3" t="s">
        <v>110</v>
      </c>
    </row>
    <row r="8953" spans="1:3" x14ac:dyDescent="0.3">
      <c r="A8953" s="3" t="s">
        <v>1439</v>
      </c>
      <c r="B8953" s="3" t="str">
        <f t="shared" si="139"/>
        <v>00077609</v>
      </c>
      <c r="C8953" s="3" t="s">
        <v>1067</v>
      </c>
    </row>
    <row r="8954" spans="1:3" x14ac:dyDescent="0.3">
      <c r="A8954" s="3" t="s">
        <v>1439</v>
      </c>
      <c r="B8954" s="3" t="str">
        <f t="shared" si="139"/>
        <v>00077609</v>
      </c>
      <c r="C8954" s="3" t="s">
        <v>1067</v>
      </c>
    </row>
    <row r="8955" spans="1:3" x14ac:dyDescent="0.3">
      <c r="A8955" s="3" t="s">
        <v>6410</v>
      </c>
      <c r="B8955" s="3" t="str">
        <f t="shared" si="139"/>
        <v>00397605</v>
      </c>
      <c r="C8955" s="3" t="s">
        <v>1068</v>
      </c>
    </row>
    <row r="8956" spans="1:3" x14ac:dyDescent="0.3">
      <c r="A8956" s="3" t="s">
        <v>7376</v>
      </c>
      <c r="B8956" s="3" t="str">
        <f t="shared" si="139"/>
        <v>00475407</v>
      </c>
      <c r="C8956" s="3" t="s">
        <v>1071</v>
      </c>
    </row>
    <row r="8957" spans="1:3" x14ac:dyDescent="0.3">
      <c r="A8957" s="3" t="s">
        <v>7376</v>
      </c>
      <c r="B8957" s="3" t="str">
        <f t="shared" si="139"/>
        <v>00475407</v>
      </c>
      <c r="C8957" s="3" t="s">
        <v>1071</v>
      </c>
    </row>
    <row r="8958" spans="1:3" x14ac:dyDescent="0.3">
      <c r="A8958" s="3" t="s">
        <v>7377</v>
      </c>
      <c r="B8958" s="3" t="str">
        <f t="shared" si="139"/>
        <v>00461219</v>
      </c>
      <c r="C8958" s="3" t="s">
        <v>1071</v>
      </c>
    </row>
    <row r="8959" spans="1:3" x14ac:dyDescent="0.3">
      <c r="A8959" s="3" t="s">
        <v>7378</v>
      </c>
      <c r="B8959" s="3" t="str">
        <f t="shared" si="139"/>
        <v>00091915</v>
      </c>
      <c r="C8959" s="3" t="s">
        <v>1488</v>
      </c>
    </row>
    <row r="8960" spans="1:3" x14ac:dyDescent="0.3">
      <c r="A8960" s="3" t="s">
        <v>1761</v>
      </c>
      <c r="B8960" s="3" t="str">
        <f t="shared" si="139"/>
        <v>00323022</v>
      </c>
      <c r="C8960" s="3" t="s">
        <v>1071</v>
      </c>
    </row>
    <row r="8961" spans="1:3" x14ac:dyDescent="0.3">
      <c r="A8961" s="3" t="s">
        <v>7379</v>
      </c>
      <c r="B8961" s="3" t="str">
        <f t="shared" si="139"/>
        <v>00471607</v>
      </c>
      <c r="C8961" s="3" t="s">
        <v>1071</v>
      </c>
    </row>
    <row r="8962" spans="1:3" x14ac:dyDescent="0.3">
      <c r="A8962" s="3" t="s">
        <v>7380</v>
      </c>
      <c r="B8962" s="3" t="str">
        <f t="shared" si="139"/>
        <v>00385422</v>
      </c>
      <c r="C8962" s="3" t="s">
        <v>1079</v>
      </c>
    </row>
    <row r="8963" spans="1:3" x14ac:dyDescent="0.3">
      <c r="A8963" s="3" t="s">
        <v>7381</v>
      </c>
      <c r="B8963" s="3" t="str">
        <f t="shared" ref="B8963:B9026" si="140">CLEAN(A8963)</f>
        <v>00508111</v>
      </c>
      <c r="C8963" s="3" t="s">
        <v>110</v>
      </c>
    </row>
    <row r="8964" spans="1:3" x14ac:dyDescent="0.3">
      <c r="A8964" s="3" t="s">
        <v>5698</v>
      </c>
      <c r="B8964" s="3" t="str">
        <f t="shared" si="140"/>
        <v>00208226</v>
      </c>
      <c r="C8964" s="3" t="s">
        <v>1071</v>
      </c>
    </row>
    <row r="8965" spans="1:3" x14ac:dyDescent="0.3">
      <c r="A8965" s="3" t="s">
        <v>6950</v>
      </c>
      <c r="B8965" s="3" t="str">
        <f t="shared" si="140"/>
        <v>00208577</v>
      </c>
      <c r="C8965" s="3" t="s">
        <v>1068</v>
      </c>
    </row>
    <row r="8966" spans="1:3" x14ac:dyDescent="0.3">
      <c r="A8966" s="3" t="s">
        <v>6977</v>
      </c>
      <c r="B8966" s="3" t="str">
        <f t="shared" si="140"/>
        <v>00149698</v>
      </c>
      <c r="C8966" s="3" t="s">
        <v>1068</v>
      </c>
    </row>
    <row r="8967" spans="1:3" x14ac:dyDescent="0.3">
      <c r="A8967" s="3" t="s">
        <v>7382</v>
      </c>
      <c r="B8967" s="3" t="str">
        <f t="shared" si="140"/>
        <v>00380420</v>
      </c>
      <c r="C8967" s="3" t="s">
        <v>1071</v>
      </c>
    </row>
    <row r="8968" spans="1:3" x14ac:dyDescent="0.3">
      <c r="A8968" s="3" t="s">
        <v>6692</v>
      </c>
      <c r="B8968" s="3" t="str">
        <f t="shared" si="140"/>
        <v>00135404</v>
      </c>
      <c r="C8968" s="3" t="s">
        <v>1079</v>
      </c>
    </row>
    <row r="8969" spans="1:3" x14ac:dyDescent="0.3">
      <c r="A8969" s="3" t="s">
        <v>7383</v>
      </c>
      <c r="B8969" s="3" t="str">
        <f t="shared" si="140"/>
        <v>00251874</v>
      </c>
      <c r="C8969" s="3" t="s">
        <v>110</v>
      </c>
    </row>
    <row r="8970" spans="1:3" x14ac:dyDescent="0.3">
      <c r="A8970" s="3" t="s">
        <v>7384</v>
      </c>
      <c r="B8970" s="3" t="str">
        <f t="shared" si="140"/>
        <v>00388629</v>
      </c>
      <c r="C8970" s="3" t="s">
        <v>1067</v>
      </c>
    </row>
    <row r="8971" spans="1:3" x14ac:dyDescent="0.3">
      <c r="A8971" s="3" t="s">
        <v>7385</v>
      </c>
      <c r="B8971" s="3" t="str">
        <f t="shared" si="140"/>
        <v>00151803</v>
      </c>
      <c r="C8971" s="3" t="s">
        <v>110</v>
      </c>
    </row>
    <row r="8972" spans="1:3" x14ac:dyDescent="0.3">
      <c r="A8972" s="3" t="s">
        <v>7386</v>
      </c>
      <c r="B8972" s="3" t="str">
        <f t="shared" si="140"/>
        <v>00153843</v>
      </c>
      <c r="C8972" s="3" t="s">
        <v>1079</v>
      </c>
    </row>
    <row r="8973" spans="1:3" x14ac:dyDescent="0.3">
      <c r="A8973" s="3" t="s">
        <v>6735</v>
      </c>
      <c r="B8973" s="3" t="str">
        <f t="shared" si="140"/>
        <v>00474469</v>
      </c>
      <c r="C8973" s="3" t="s">
        <v>1071</v>
      </c>
    </row>
    <row r="8974" spans="1:3" x14ac:dyDescent="0.3">
      <c r="A8974" s="3" t="s">
        <v>7387</v>
      </c>
      <c r="B8974" s="3" t="str">
        <f t="shared" si="140"/>
        <v>00258557</v>
      </c>
      <c r="C8974" s="3" t="s">
        <v>1071</v>
      </c>
    </row>
    <row r="8975" spans="1:3" x14ac:dyDescent="0.3">
      <c r="A8975" s="3" t="s">
        <v>2273</v>
      </c>
      <c r="B8975" s="3" t="str">
        <f t="shared" si="140"/>
        <v>00502182</v>
      </c>
      <c r="C8975" s="3" t="s">
        <v>1071</v>
      </c>
    </row>
    <row r="8976" spans="1:3" x14ac:dyDescent="0.3">
      <c r="A8976" s="3" t="s">
        <v>7388</v>
      </c>
      <c r="B8976" s="3" t="str">
        <f t="shared" si="140"/>
        <v>00437382</v>
      </c>
      <c r="C8976" s="3" t="s">
        <v>1071</v>
      </c>
    </row>
    <row r="8977" spans="1:3" x14ac:dyDescent="0.3">
      <c r="A8977" s="3" t="s">
        <v>7389</v>
      </c>
      <c r="B8977" s="3" t="str">
        <f t="shared" si="140"/>
        <v>00365795</v>
      </c>
      <c r="C8977" s="3" t="s">
        <v>1068</v>
      </c>
    </row>
    <row r="8978" spans="1:3" x14ac:dyDescent="0.3">
      <c r="A8978" s="3" t="s">
        <v>7382</v>
      </c>
      <c r="B8978" s="3" t="str">
        <f t="shared" si="140"/>
        <v>00380420</v>
      </c>
      <c r="C8978" s="3" t="s">
        <v>1071</v>
      </c>
    </row>
    <row r="8979" spans="1:3" x14ac:dyDescent="0.3">
      <c r="A8979" s="3" t="s">
        <v>7390</v>
      </c>
      <c r="B8979" s="3" t="str">
        <f t="shared" si="140"/>
        <v>00382886</v>
      </c>
      <c r="C8979" s="3" t="s">
        <v>1071</v>
      </c>
    </row>
    <row r="8980" spans="1:3" x14ac:dyDescent="0.3">
      <c r="A8980" s="3" t="s">
        <v>2344</v>
      </c>
      <c r="B8980" s="3" t="str">
        <f t="shared" si="140"/>
        <v>00259348</v>
      </c>
      <c r="C8980" s="3" t="s">
        <v>1079</v>
      </c>
    </row>
    <row r="8981" spans="1:3" x14ac:dyDescent="0.3">
      <c r="A8981" s="3" t="s">
        <v>7391</v>
      </c>
      <c r="B8981" s="3" t="str">
        <f t="shared" si="140"/>
        <v>00381730</v>
      </c>
      <c r="C8981" s="3" t="s">
        <v>1071</v>
      </c>
    </row>
    <row r="8982" spans="1:3" x14ac:dyDescent="0.3">
      <c r="A8982" s="3" t="s">
        <v>790</v>
      </c>
      <c r="B8982" s="3" t="str">
        <f t="shared" si="140"/>
        <v>00363661</v>
      </c>
      <c r="C8982" s="3" t="s">
        <v>1068</v>
      </c>
    </row>
    <row r="8983" spans="1:3" x14ac:dyDescent="0.3">
      <c r="A8983" s="3" t="s">
        <v>7392</v>
      </c>
      <c r="B8983" s="3" t="str">
        <f t="shared" si="140"/>
        <v>00455275</v>
      </c>
      <c r="C8983" s="3" t="s">
        <v>1067</v>
      </c>
    </row>
    <row r="8984" spans="1:3" x14ac:dyDescent="0.3">
      <c r="A8984" s="3" t="s">
        <v>6770</v>
      </c>
      <c r="B8984" s="3" t="str">
        <f t="shared" si="140"/>
        <v>00140685</v>
      </c>
      <c r="C8984" s="3" t="s">
        <v>1071</v>
      </c>
    </row>
    <row r="8985" spans="1:3" x14ac:dyDescent="0.3">
      <c r="A8985" s="3" t="s">
        <v>6770</v>
      </c>
      <c r="B8985" s="3" t="str">
        <f t="shared" si="140"/>
        <v>00140685</v>
      </c>
      <c r="C8985" s="3" t="s">
        <v>1071</v>
      </c>
    </row>
    <row r="8986" spans="1:3" x14ac:dyDescent="0.3">
      <c r="A8986" s="3" t="s">
        <v>7393</v>
      </c>
      <c r="B8986" s="3" t="str">
        <f t="shared" si="140"/>
        <v>00620724</v>
      </c>
      <c r="C8986" s="3" t="s">
        <v>1067</v>
      </c>
    </row>
    <row r="8987" spans="1:3" x14ac:dyDescent="0.3">
      <c r="A8987" s="3" t="s">
        <v>2239</v>
      </c>
      <c r="B8987" s="3" t="str">
        <f t="shared" si="140"/>
        <v>00202949</v>
      </c>
      <c r="C8987" s="3" t="s">
        <v>1067</v>
      </c>
    </row>
    <row r="8988" spans="1:3" x14ac:dyDescent="0.3">
      <c r="A8988" s="3" t="s">
        <v>7394</v>
      </c>
      <c r="B8988" s="3" t="str">
        <f t="shared" si="140"/>
        <v>00445300</v>
      </c>
      <c r="C8988" s="3" t="s">
        <v>110</v>
      </c>
    </row>
    <row r="8989" spans="1:3" x14ac:dyDescent="0.3">
      <c r="A8989" s="3" t="s">
        <v>7395</v>
      </c>
      <c r="B8989" s="3" t="str">
        <f t="shared" si="140"/>
        <v>00355209</v>
      </c>
      <c r="C8989" s="3" t="s">
        <v>1067</v>
      </c>
    </row>
    <row r="8990" spans="1:3" x14ac:dyDescent="0.3">
      <c r="A8990" s="3" t="s">
        <v>7396</v>
      </c>
      <c r="B8990" s="3" t="str">
        <f t="shared" si="140"/>
        <v>00188308</v>
      </c>
      <c r="C8990" s="3" t="s">
        <v>1071</v>
      </c>
    </row>
    <row r="8991" spans="1:3" x14ac:dyDescent="0.3">
      <c r="A8991" s="3" t="s">
        <v>2141</v>
      </c>
      <c r="B8991" s="3" t="str">
        <f t="shared" si="140"/>
        <v>00270844</v>
      </c>
      <c r="C8991" s="3" t="s">
        <v>1068</v>
      </c>
    </row>
    <row r="8992" spans="1:3" x14ac:dyDescent="0.3">
      <c r="A8992" s="3" t="s">
        <v>7397</v>
      </c>
      <c r="B8992" s="3" t="str">
        <f t="shared" si="140"/>
        <v>00513227</v>
      </c>
      <c r="C8992" s="3" t="s">
        <v>1071</v>
      </c>
    </row>
    <row r="8993" spans="1:3" x14ac:dyDescent="0.3">
      <c r="A8993" s="3" t="s">
        <v>7398</v>
      </c>
      <c r="B8993" s="3" t="str">
        <f t="shared" si="140"/>
        <v>00155499</v>
      </c>
      <c r="C8993" s="3" t="s">
        <v>1068</v>
      </c>
    </row>
    <row r="8994" spans="1:3" x14ac:dyDescent="0.3">
      <c r="A8994" s="3" t="s">
        <v>221</v>
      </c>
      <c r="B8994" s="3" t="str">
        <f t="shared" si="140"/>
        <v>00160233</v>
      </c>
      <c r="C8994" s="3" t="s">
        <v>1068</v>
      </c>
    </row>
    <row r="8995" spans="1:3" x14ac:dyDescent="0.3">
      <c r="A8995" s="3" t="s">
        <v>7399</v>
      </c>
      <c r="B8995" s="3" t="str">
        <f t="shared" si="140"/>
        <v>00516139</v>
      </c>
      <c r="C8995" s="3" t="s">
        <v>110</v>
      </c>
    </row>
    <row r="8996" spans="1:3" x14ac:dyDescent="0.3">
      <c r="A8996" s="3" t="s">
        <v>6419</v>
      </c>
      <c r="B8996" s="3" t="str">
        <f t="shared" si="140"/>
        <v>00532405</v>
      </c>
      <c r="C8996" s="3" t="s">
        <v>110</v>
      </c>
    </row>
    <row r="8997" spans="1:3" x14ac:dyDescent="0.3">
      <c r="A8997" s="3" t="s">
        <v>7400</v>
      </c>
      <c r="B8997" s="3" t="str">
        <f t="shared" si="140"/>
        <v>00365596</v>
      </c>
      <c r="C8997" s="3" t="s">
        <v>1068</v>
      </c>
    </row>
    <row r="8998" spans="1:3" x14ac:dyDescent="0.3">
      <c r="A8998" s="3" t="s">
        <v>5874</v>
      </c>
      <c r="B8998" s="3" t="str">
        <f t="shared" si="140"/>
        <v>00338251</v>
      </c>
      <c r="C8998" s="3" t="s">
        <v>1068</v>
      </c>
    </row>
    <row r="8999" spans="1:3" x14ac:dyDescent="0.3">
      <c r="A8999" s="3" t="s">
        <v>7401</v>
      </c>
      <c r="B8999" s="3" t="str">
        <f t="shared" si="140"/>
        <v>00231083</v>
      </c>
      <c r="C8999" s="3" t="s">
        <v>1067</v>
      </c>
    </row>
    <row r="9000" spans="1:3" x14ac:dyDescent="0.3">
      <c r="A9000" s="3" t="s">
        <v>7402</v>
      </c>
      <c r="B9000" s="3" t="str">
        <f t="shared" si="140"/>
        <v>00439202</v>
      </c>
      <c r="C9000" s="3" t="s">
        <v>1071</v>
      </c>
    </row>
    <row r="9001" spans="1:3" x14ac:dyDescent="0.3">
      <c r="A9001" s="3" t="s">
        <v>7403</v>
      </c>
      <c r="B9001" s="3" t="str">
        <f t="shared" si="140"/>
        <v>00200962</v>
      </c>
      <c r="C9001" s="3" t="s">
        <v>1079</v>
      </c>
    </row>
    <row r="9002" spans="1:3" x14ac:dyDescent="0.3">
      <c r="A9002" s="3" t="s">
        <v>7404</v>
      </c>
      <c r="B9002" s="3" t="str">
        <f t="shared" si="140"/>
        <v>00658823</v>
      </c>
      <c r="C9002" s="3" t="s">
        <v>1071</v>
      </c>
    </row>
    <row r="9003" spans="1:3" x14ac:dyDescent="0.3">
      <c r="A9003" s="3" t="s">
        <v>3689</v>
      </c>
      <c r="B9003" s="3" t="str">
        <f t="shared" si="140"/>
        <v>00166192</v>
      </c>
      <c r="C9003" s="3" t="s">
        <v>110</v>
      </c>
    </row>
    <row r="9004" spans="1:3" x14ac:dyDescent="0.3">
      <c r="A9004" s="3" t="s">
        <v>6607</v>
      </c>
      <c r="B9004" s="3" t="str">
        <f t="shared" si="140"/>
        <v>00248022</v>
      </c>
      <c r="C9004" s="3" t="s">
        <v>1068</v>
      </c>
    </row>
    <row r="9005" spans="1:3" x14ac:dyDescent="0.3">
      <c r="A9005" s="3" t="s">
        <v>6607</v>
      </c>
      <c r="B9005" s="3" t="str">
        <f t="shared" si="140"/>
        <v>00248022</v>
      </c>
      <c r="C9005" s="3" t="s">
        <v>1068</v>
      </c>
    </row>
    <row r="9006" spans="1:3" x14ac:dyDescent="0.3">
      <c r="A9006" s="3" t="s">
        <v>7405</v>
      </c>
      <c r="B9006" s="3" t="str">
        <f t="shared" si="140"/>
        <v>00359995</v>
      </c>
      <c r="C9006" s="3" t="s">
        <v>1068</v>
      </c>
    </row>
    <row r="9007" spans="1:3" x14ac:dyDescent="0.3">
      <c r="A9007" s="3" t="s">
        <v>7406</v>
      </c>
      <c r="B9007" s="3" t="str">
        <f t="shared" si="140"/>
        <v>00376095</v>
      </c>
      <c r="C9007" s="3" t="s">
        <v>110</v>
      </c>
    </row>
    <row r="9008" spans="1:3" x14ac:dyDescent="0.3">
      <c r="A9008" s="3" t="s">
        <v>7407</v>
      </c>
      <c r="B9008" s="3" t="str">
        <f t="shared" si="140"/>
        <v>00460078</v>
      </c>
      <c r="C9008" s="3" t="s">
        <v>1071</v>
      </c>
    </row>
    <row r="9009" spans="1:3" x14ac:dyDescent="0.3">
      <c r="A9009" s="3" t="s">
        <v>7408</v>
      </c>
      <c r="B9009" s="3" t="str">
        <f t="shared" si="140"/>
        <v>00033085</v>
      </c>
      <c r="C9009" s="3" t="s">
        <v>1079</v>
      </c>
    </row>
    <row r="9010" spans="1:3" x14ac:dyDescent="0.3">
      <c r="A9010" s="3" t="s">
        <v>7409</v>
      </c>
      <c r="B9010" s="3" t="str">
        <f t="shared" si="140"/>
        <v>00471712</v>
      </c>
      <c r="C9010" s="3" t="s">
        <v>1071</v>
      </c>
    </row>
    <row r="9011" spans="1:3" x14ac:dyDescent="0.3">
      <c r="A9011" s="3" t="s">
        <v>7410</v>
      </c>
      <c r="B9011" s="3" t="str">
        <f t="shared" si="140"/>
        <v>00316209</v>
      </c>
      <c r="C9011" s="3" t="s">
        <v>1079</v>
      </c>
    </row>
    <row r="9012" spans="1:3" x14ac:dyDescent="0.3">
      <c r="A9012" s="3" t="s">
        <v>7411</v>
      </c>
      <c r="B9012" s="3" t="str">
        <f t="shared" si="140"/>
        <v>00664940</v>
      </c>
      <c r="C9012" s="3" t="s">
        <v>1079</v>
      </c>
    </row>
    <row r="9013" spans="1:3" x14ac:dyDescent="0.3">
      <c r="A9013" s="3" t="s">
        <v>7412</v>
      </c>
      <c r="B9013" s="3" t="str">
        <f t="shared" si="140"/>
        <v>00445268</v>
      </c>
      <c r="C9013" s="3" t="s">
        <v>110</v>
      </c>
    </row>
    <row r="9014" spans="1:3" x14ac:dyDescent="0.3">
      <c r="A9014" s="3" t="s">
        <v>7413</v>
      </c>
      <c r="B9014" s="3" t="str">
        <f t="shared" si="140"/>
        <v>00393594</v>
      </c>
      <c r="C9014" s="3" t="s">
        <v>1071</v>
      </c>
    </row>
    <row r="9015" spans="1:3" x14ac:dyDescent="0.3">
      <c r="A9015" s="3" t="s">
        <v>1842</v>
      </c>
      <c r="B9015" s="3" t="str">
        <f t="shared" si="140"/>
        <v>00476675</v>
      </c>
      <c r="C9015" s="3" t="s">
        <v>1071</v>
      </c>
    </row>
    <row r="9016" spans="1:3" x14ac:dyDescent="0.3">
      <c r="A9016" s="3" t="s">
        <v>7414</v>
      </c>
      <c r="B9016" s="3" t="str">
        <f t="shared" si="140"/>
        <v>00315676</v>
      </c>
      <c r="C9016" s="3" t="s">
        <v>1068</v>
      </c>
    </row>
    <row r="9017" spans="1:3" x14ac:dyDescent="0.3">
      <c r="A9017" s="3" t="s">
        <v>5448</v>
      </c>
      <c r="B9017" s="3" t="str">
        <f t="shared" si="140"/>
        <v>00004949</v>
      </c>
      <c r="C9017" s="3" t="s">
        <v>1079</v>
      </c>
    </row>
    <row r="9018" spans="1:3" x14ac:dyDescent="0.3">
      <c r="A9018" s="3" t="s">
        <v>7415</v>
      </c>
      <c r="B9018" s="3" t="str">
        <f t="shared" si="140"/>
        <v>00901138</v>
      </c>
      <c r="C9018" s="3" t="s">
        <v>1071</v>
      </c>
    </row>
    <row r="9019" spans="1:3" x14ac:dyDescent="0.3">
      <c r="A9019" s="3" t="s">
        <v>622</v>
      </c>
      <c r="B9019" s="3" t="str">
        <f t="shared" si="140"/>
        <v>00170952</v>
      </c>
      <c r="C9019" s="3" t="s">
        <v>110</v>
      </c>
    </row>
    <row r="9020" spans="1:3" x14ac:dyDescent="0.3">
      <c r="A9020" s="3" t="s">
        <v>7416</v>
      </c>
      <c r="B9020" s="3" t="str">
        <f t="shared" si="140"/>
        <v>00433084</v>
      </c>
      <c r="C9020" s="3" t="s">
        <v>1068</v>
      </c>
    </row>
    <row r="9021" spans="1:3" x14ac:dyDescent="0.3">
      <c r="A9021" s="3" t="s">
        <v>7417</v>
      </c>
      <c r="B9021" s="3" t="str">
        <f t="shared" si="140"/>
        <v>00017478</v>
      </c>
      <c r="C9021" s="3" t="s">
        <v>1068</v>
      </c>
    </row>
    <row r="9022" spans="1:3" x14ac:dyDescent="0.3">
      <c r="A9022" s="3" t="s">
        <v>5814</v>
      </c>
      <c r="B9022" s="3" t="str">
        <f t="shared" si="140"/>
        <v>00498730</v>
      </c>
      <c r="C9022" s="3" t="s">
        <v>110</v>
      </c>
    </row>
    <row r="9023" spans="1:3" x14ac:dyDescent="0.3">
      <c r="A9023" s="3" t="s">
        <v>7418</v>
      </c>
      <c r="B9023" s="3" t="str">
        <f t="shared" si="140"/>
        <v>00403644</v>
      </c>
      <c r="C9023" s="3" t="s">
        <v>110</v>
      </c>
    </row>
    <row r="9024" spans="1:3" x14ac:dyDescent="0.3">
      <c r="A9024" s="3" t="s">
        <v>7419</v>
      </c>
      <c r="B9024" s="3" t="str">
        <f t="shared" si="140"/>
        <v>00187364</v>
      </c>
      <c r="C9024" s="3" t="s">
        <v>1067</v>
      </c>
    </row>
    <row r="9025" spans="1:3" x14ac:dyDescent="0.3">
      <c r="A9025" s="3" t="s">
        <v>7420</v>
      </c>
      <c r="B9025" s="3" t="str">
        <f t="shared" si="140"/>
        <v>00604863</v>
      </c>
      <c r="C9025" s="3" t="s">
        <v>1079</v>
      </c>
    </row>
    <row r="9026" spans="1:3" x14ac:dyDescent="0.3">
      <c r="A9026" s="3" t="s">
        <v>7421</v>
      </c>
      <c r="B9026" s="3" t="str">
        <f t="shared" si="140"/>
        <v>00150899</v>
      </c>
      <c r="C9026" s="3" t="s">
        <v>110</v>
      </c>
    </row>
    <row r="9027" spans="1:3" x14ac:dyDescent="0.3">
      <c r="A9027" s="3" t="s">
        <v>7422</v>
      </c>
      <c r="B9027" s="3" t="str">
        <f t="shared" ref="B9027:B9090" si="141">CLEAN(A9027)</f>
        <v>00380346</v>
      </c>
      <c r="C9027" s="3" t="s">
        <v>110</v>
      </c>
    </row>
    <row r="9028" spans="1:3" x14ac:dyDescent="0.3">
      <c r="A9028" s="3" t="s">
        <v>1153</v>
      </c>
      <c r="B9028" s="3" t="str">
        <f t="shared" si="141"/>
        <v>00005405</v>
      </c>
      <c r="C9028" s="3" t="s">
        <v>1067</v>
      </c>
    </row>
    <row r="9029" spans="1:3" x14ac:dyDescent="0.3">
      <c r="A9029" s="3" t="s">
        <v>7423</v>
      </c>
      <c r="B9029" s="3" t="str">
        <f t="shared" si="141"/>
        <v>00463958</v>
      </c>
      <c r="C9029" s="3" t="s">
        <v>1067</v>
      </c>
    </row>
    <row r="9030" spans="1:3" x14ac:dyDescent="0.3">
      <c r="A9030" s="3" t="s">
        <v>7424</v>
      </c>
      <c r="B9030" s="3" t="str">
        <f t="shared" si="141"/>
        <v>00365825</v>
      </c>
      <c r="C9030" s="3" t="s">
        <v>1068</v>
      </c>
    </row>
    <row r="9031" spans="1:3" x14ac:dyDescent="0.3">
      <c r="A9031" s="3" t="s">
        <v>7425</v>
      </c>
      <c r="B9031" s="3" t="str">
        <f t="shared" si="141"/>
        <v>00511044</v>
      </c>
      <c r="C9031" s="3" t="s">
        <v>1071</v>
      </c>
    </row>
    <row r="9032" spans="1:3" x14ac:dyDescent="0.3">
      <c r="A9032" s="3" t="s">
        <v>7426</v>
      </c>
      <c r="B9032" s="3" t="str">
        <f t="shared" si="141"/>
        <v>00445629</v>
      </c>
      <c r="C9032" s="3" t="s">
        <v>110</v>
      </c>
    </row>
    <row r="9033" spans="1:3" x14ac:dyDescent="0.3">
      <c r="A9033" s="3" t="s">
        <v>7427</v>
      </c>
      <c r="B9033" s="3" t="str">
        <f t="shared" si="141"/>
        <v>00257393</v>
      </c>
      <c r="C9033" s="3" t="s">
        <v>1067</v>
      </c>
    </row>
    <row r="9034" spans="1:3" x14ac:dyDescent="0.3">
      <c r="A9034" s="3" t="s">
        <v>7428</v>
      </c>
      <c r="B9034" s="3" t="str">
        <f t="shared" si="141"/>
        <v>00900749</v>
      </c>
      <c r="C9034" s="3" t="s">
        <v>1068</v>
      </c>
    </row>
    <row r="9035" spans="1:3" x14ac:dyDescent="0.3">
      <c r="A9035" s="3" t="s">
        <v>3692</v>
      </c>
      <c r="B9035" s="3" t="str">
        <f t="shared" si="141"/>
        <v>00417519</v>
      </c>
      <c r="C9035" s="3" t="s">
        <v>1068</v>
      </c>
    </row>
    <row r="9036" spans="1:3" x14ac:dyDescent="0.3">
      <c r="A9036" s="3" t="s">
        <v>7429</v>
      </c>
      <c r="B9036" s="3" t="str">
        <f t="shared" si="141"/>
        <v>00595920</v>
      </c>
      <c r="C9036" s="3" t="s">
        <v>1071</v>
      </c>
    </row>
    <row r="9037" spans="1:3" x14ac:dyDescent="0.3">
      <c r="A9037" s="3" t="s">
        <v>6835</v>
      </c>
      <c r="B9037" s="3" t="str">
        <f t="shared" si="141"/>
        <v>00578678</v>
      </c>
      <c r="C9037" s="3" t="s">
        <v>1067</v>
      </c>
    </row>
    <row r="9038" spans="1:3" x14ac:dyDescent="0.3">
      <c r="A9038" s="3" t="s">
        <v>287</v>
      </c>
      <c r="B9038" s="3" t="str">
        <f t="shared" si="141"/>
        <v>00189717</v>
      </c>
      <c r="C9038" s="3" t="s">
        <v>1067</v>
      </c>
    </row>
    <row r="9039" spans="1:3" x14ac:dyDescent="0.3">
      <c r="A9039" s="3" t="s">
        <v>1171</v>
      </c>
      <c r="B9039" s="3" t="str">
        <f t="shared" si="141"/>
        <v>00006318</v>
      </c>
      <c r="C9039" s="3" t="s">
        <v>1079</v>
      </c>
    </row>
    <row r="9040" spans="1:3" x14ac:dyDescent="0.3">
      <c r="A9040" s="3" t="s">
        <v>7430</v>
      </c>
      <c r="B9040" s="3" t="str">
        <f t="shared" si="141"/>
        <v>00381787</v>
      </c>
      <c r="C9040" s="3" t="s">
        <v>1071</v>
      </c>
    </row>
    <row r="9041" spans="1:3" x14ac:dyDescent="0.3">
      <c r="A9041" s="3" t="s">
        <v>7431</v>
      </c>
      <c r="B9041" s="3" t="str">
        <f t="shared" si="141"/>
        <v>00431281</v>
      </c>
      <c r="C9041" s="3" t="s">
        <v>1071</v>
      </c>
    </row>
    <row r="9042" spans="1:3" x14ac:dyDescent="0.3">
      <c r="A9042" s="3" t="s">
        <v>7432</v>
      </c>
      <c r="B9042" s="3" t="str">
        <f t="shared" si="141"/>
        <v>00478862</v>
      </c>
      <c r="C9042" s="3" t="s">
        <v>1067</v>
      </c>
    </row>
    <row r="9043" spans="1:3" x14ac:dyDescent="0.3">
      <c r="A9043" s="3" t="s">
        <v>7433</v>
      </c>
      <c r="B9043" s="3" t="str">
        <f t="shared" si="141"/>
        <v>00513159</v>
      </c>
      <c r="C9043" s="3" t="s">
        <v>1071</v>
      </c>
    </row>
    <row r="9044" spans="1:3" x14ac:dyDescent="0.3">
      <c r="A9044" s="3" t="s">
        <v>7434</v>
      </c>
      <c r="B9044" s="3" t="str">
        <f t="shared" si="141"/>
        <v>00569033</v>
      </c>
      <c r="C9044" s="3" t="s">
        <v>1071</v>
      </c>
    </row>
    <row r="9045" spans="1:3" x14ac:dyDescent="0.3">
      <c r="A9045" s="3" t="s">
        <v>5622</v>
      </c>
      <c r="B9045" s="3" t="str">
        <f t="shared" si="141"/>
        <v>00298805</v>
      </c>
      <c r="C9045" s="3" t="s">
        <v>1068</v>
      </c>
    </row>
    <row r="9046" spans="1:3" x14ac:dyDescent="0.3">
      <c r="A9046" s="3" t="s">
        <v>5621</v>
      </c>
      <c r="B9046" s="3" t="str">
        <f t="shared" si="141"/>
        <v>00215888</v>
      </c>
      <c r="C9046" s="3" t="s">
        <v>1068</v>
      </c>
    </row>
    <row r="9047" spans="1:3" x14ac:dyDescent="0.3">
      <c r="A9047" s="3" t="s">
        <v>7435</v>
      </c>
      <c r="B9047" s="3" t="str">
        <f t="shared" si="141"/>
        <v>00265680</v>
      </c>
      <c r="C9047" s="3" t="s">
        <v>1068</v>
      </c>
    </row>
    <row r="9048" spans="1:3" x14ac:dyDescent="0.3">
      <c r="A9048" s="3" t="s">
        <v>7436</v>
      </c>
      <c r="B9048" s="3" t="str">
        <f t="shared" si="141"/>
        <v>00380489</v>
      </c>
      <c r="C9048" s="3" t="s">
        <v>1071</v>
      </c>
    </row>
    <row r="9049" spans="1:3" x14ac:dyDescent="0.3">
      <c r="A9049" s="3" t="s">
        <v>7437</v>
      </c>
      <c r="B9049" s="3" t="str">
        <f t="shared" si="141"/>
        <v>00151015</v>
      </c>
      <c r="C9049" s="3" t="s">
        <v>110</v>
      </c>
    </row>
    <row r="9050" spans="1:3" x14ac:dyDescent="0.3">
      <c r="A9050" s="3" t="s">
        <v>7438</v>
      </c>
      <c r="B9050" s="3" t="str">
        <f t="shared" si="141"/>
        <v>00150912</v>
      </c>
      <c r="C9050" s="3" t="s">
        <v>110</v>
      </c>
    </row>
    <row r="9051" spans="1:3" x14ac:dyDescent="0.3">
      <c r="A9051" s="3" t="s">
        <v>7439</v>
      </c>
      <c r="B9051" s="3" t="str">
        <f t="shared" si="141"/>
        <v>00150818</v>
      </c>
      <c r="C9051" s="3" t="s">
        <v>110</v>
      </c>
    </row>
    <row r="9052" spans="1:3" x14ac:dyDescent="0.3">
      <c r="A9052" s="3" t="s">
        <v>7440</v>
      </c>
      <c r="B9052" s="3" t="str">
        <f t="shared" si="141"/>
        <v>00901817</v>
      </c>
      <c r="C9052" s="3" t="s">
        <v>1071</v>
      </c>
    </row>
    <row r="9053" spans="1:3" x14ac:dyDescent="0.3">
      <c r="A9053" s="3" t="s">
        <v>5012</v>
      </c>
      <c r="B9053" s="3" t="str">
        <f t="shared" si="141"/>
        <v>00237497</v>
      </c>
      <c r="C9053" s="3" t="s">
        <v>110</v>
      </c>
    </row>
    <row r="9054" spans="1:3" x14ac:dyDescent="0.3">
      <c r="A9054" s="3" t="s">
        <v>7441</v>
      </c>
      <c r="B9054" s="3" t="str">
        <f t="shared" si="141"/>
        <v>00380534</v>
      </c>
      <c r="C9054" s="3" t="s">
        <v>1071</v>
      </c>
    </row>
    <row r="9055" spans="1:3" x14ac:dyDescent="0.3">
      <c r="A9055" s="3" t="s">
        <v>5792</v>
      </c>
      <c r="B9055" s="3" t="str">
        <f t="shared" si="141"/>
        <v>00154803</v>
      </c>
      <c r="C9055" s="3" t="s">
        <v>110</v>
      </c>
    </row>
    <row r="9056" spans="1:3" x14ac:dyDescent="0.3">
      <c r="A9056" s="3" t="s">
        <v>7442</v>
      </c>
      <c r="B9056" s="3" t="str">
        <f t="shared" si="141"/>
        <v>00155677</v>
      </c>
      <c r="C9056" s="3" t="s">
        <v>1068</v>
      </c>
    </row>
    <row r="9057" spans="1:3" x14ac:dyDescent="0.3">
      <c r="A9057" s="3" t="s">
        <v>7443</v>
      </c>
      <c r="B9057" s="3" t="str">
        <f t="shared" si="141"/>
        <v>00510930</v>
      </c>
      <c r="C9057" s="3" t="s">
        <v>1071</v>
      </c>
    </row>
    <row r="9058" spans="1:3" x14ac:dyDescent="0.3">
      <c r="A9058" s="3" t="s">
        <v>7444</v>
      </c>
      <c r="B9058" s="3" t="str">
        <f t="shared" si="141"/>
        <v>00181463</v>
      </c>
      <c r="C9058" s="3" t="s">
        <v>1068</v>
      </c>
    </row>
    <row r="9059" spans="1:3" x14ac:dyDescent="0.3">
      <c r="A9059" s="3" t="s">
        <v>7445</v>
      </c>
      <c r="B9059" s="3" t="str">
        <f t="shared" si="141"/>
        <v>00293249</v>
      </c>
      <c r="C9059" s="3" t="s">
        <v>1068</v>
      </c>
    </row>
    <row r="9060" spans="1:3" x14ac:dyDescent="0.3">
      <c r="A9060" s="3" t="s">
        <v>6269</v>
      </c>
      <c r="B9060" s="3" t="str">
        <f t="shared" si="141"/>
        <v>00424213</v>
      </c>
      <c r="C9060" s="3" t="s">
        <v>1071</v>
      </c>
    </row>
    <row r="9061" spans="1:3" x14ac:dyDescent="0.3">
      <c r="A9061" s="3" t="s">
        <v>6269</v>
      </c>
      <c r="B9061" s="3" t="str">
        <f t="shared" si="141"/>
        <v>00424213</v>
      </c>
      <c r="C9061" s="3" t="s">
        <v>1071</v>
      </c>
    </row>
    <row r="9062" spans="1:3" x14ac:dyDescent="0.3">
      <c r="A9062" s="3" t="s">
        <v>6269</v>
      </c>
      <c r="B9062" s="3" t="str">
        <f t="shared" si="141"/>
        <v>00424213</v>
      </c>
      <c r="C9062" s="3" t="s">
        <v>1071</v>
      </c>
    </row>
    <row r="9063" spans="1:3" x14ac:dyDescent="0.3">
      <c r="A9063" s="3" t="s">
        <v>7446</v>
      </c>
      <c r="B9063" s="3" t="str">
        <f t="shared" si="141"/>
        <v>00362797</v>
      </c>
      <c r="C9063" s="3" t="s">
        <v>110</v>
      </c>
    </row>
    <row r="9064" spans="1:3" x14ac:dyDescent="0.3">
      <c r="A9064" s="3" t="s">
        <v>4472</v>
      </c>
      <c r="B9064" s="3" t="str">
        <f t="shared" si="141"/>
        <v>00207534</v>
      </c>
      <c r="C9064" s="3" t="s">
        <v>1068</v>
      </c>
    </row>
    <row r="9065" spans="1:3" x14ac:dyDescent="0.3">
      <c r="A9065" s="3" t="s">
        <v>7447</v>
      </c>
      <c r="B9065" s="3" t="str">
        <f t="shared" si="141"/>
        <v>00342602</v>
      </c>
      <c r="C9065" s="3" t="s">
        <v>1067</v>
      </c>
    </row>
    <row r="9066" spans="1:3" x14ac:dyDescent="0.3">
      <c r="A9066" s="3" t="s">
        <v>1673</v>
      </c>
      <c r="B9066" s="3" t="str">
        <f t="shared" si="141"/>
        <v>00038552</v>
      </c>
      <c r="C9066" s="3" t="s">
        <v>1079</v>
      </c>
    </row>
    <row r="9067" spans="1:3" x14ac:dyDescent="0.3">
      <c r="A9067" s="3" t="s">
        <v>7448</v>
      </c>
      <c r="B9067" s="3" t="str">
        <f t="shared" si="141"/>
        <v>00434075</v>
      </c>
      <c r="C9067" s="3" t="s">
        <v>1071</v>
      </c>
    </row>
    <row r="9068" spans="1:3" x14ac:dyDescent="0.3">
      <c r="A9068" s="3" t="s">
        <v>7340</v>
      </c>
      <c r="B9068" s="3" t="str">
        <f t="shared" si="141"/>
        <v>00459436</v>
      </c>
      <c r="C9068" s="3" t="s">
        <v>110</v>
      </c>
    </row>
    <row r="9069" spans="1:3" x14ac:dyDescent="0.3">
      <c r="A9069" s="3" t="s">
        <v>7449</v>
      </c>
      <c r="B9069" s="3" t="str">
        <f t="shared" si="141"/>
        <v>00342341</v>
      </c>
      <c r="C9069" s="3" t="s">
        <v>1067</v>
      </c>
    </row>
    <row r="9070" spans="1:3" x14ac:dyDescent="0.3">
      <c r="A9070" s="3" t="s">
        <v>7450</v>
      </c>
      <c r="B9070" s="3" t="str">
        <f t="shared" si="141"/>
        <v>00438972</v>
      </c>
      <c r="C9070" s="3" t="s">
        <v>1071</v>
      </c>
    </row>
    <row r="9071" spans="1:3" x14ac:dyDescent="0.3">
      <c r="A9071" s="3" t="s">
        <v>7451</v>
      </c>
      <c r="B9071" s="3" t="str">
        <f t="shared" si="141"/>
        <v>00460067</v>
      </c>
      <c r="C9071" s="3" t="s">
        <v>1071</v>
      </c>
    </row>
    <row r="9072" spans="1:3" x14ac:dyDescent="0.3">
      <c r="A9072" s="3" t="s">
        <v>7452</v>
      </c>
      <c r="B9072" s="3" t="str">
        <f t="shared" si="141"/>
        <v>00345241</v>
      </c>
      <c r="C9072" s="3" t="s">
        <v>110</v>
      </c>
    </row>
    <row r="9073" spans="1:3" x14ac:dyDescent="0.3">
      <c r="A9073" s="3" t="s">
        <v>7453</v>
      </c>
      <c r="B9073" s="3" t="str">
        <f t="shared" si="141"/>
        <v>00487068</v>
      </c>
      <c r="C9073" s="3" t="s">
        <v>110</v>
      </c>
    </row>
    <row r="9074" spans="1:3" x14ac:dyDescent="0.3">
      <c r="A9074" s="3" t="s">
        <v>7454</v>
      </c>
      <c r="B9074" s="3" t="str">
        <f t="shared" si="141"/>
        <v>00487067</v>
      </c>
      <c r="C9074" s="3" t="s">
        <v>110</v>
      </c>
    </row>
    <row r="9075" spans="1:3" x14ac:dyDescent="0.3">
      <c r="A9075" s="3" t="s">
        <v>4492</v>
      </c>
      <c r="B9075" s="3" t="str">
        <f t="shared" si="141"/>
        <v>00255175</v>
      </c>
      <c r="C9075" s="3" t="s">
        <v>1071</v>
      </c>
    </row>
    <row r="9076" spans="1:3" x14ac:dyDescent="0.3">
      <c r="A9076" s="3" t="s">
        <v>4492</v>
      </c>
      <c r="B9076" s="3" t="str">
        <f t="shared" si="141"/>
        <v>00255175</v>
      </c>
      <c r="C9076" s="3" t="s">
        <v>1071</v>
      </c>
    </row>
    <row r="9077" spans="1:3" x14ac:dyDescent="0.3">
      <c r="A9077" s="3" t="s">
        <v>7455</v>
      </c>
      <c r="B9077" s="3" t="str">
        <f t="shared" si="141"/>
        <v>00382652</v>
      </c>
      <c r="C9077" s="3" t="s">
        <v>1071</v>
      </c>
    </row>
    <row r="9078" spans="1:3" x14ac:dyDescent="0.3">
      <c r="A9078" s="3" t="s">
        <v>1391</v>
      </c>
      <c r="B9078" s="3" t="str">
        <f t="shared" si="141"/>
        <v>00006408</v>
      </c>
      <c r="C9078" s="3" t="s">
        <v>1068</v>
      </c>
    </row>
    <row r="9079" spans="1:3" x14ac:dyDescent="0.3">
      <c r="A9079" s="3" t="s">
        <v>7456</v>
      </c>
      <c r="B9079" s="3" t="str">
        <f t="shared" si="141"/>
        <v>00252494</v>
      </c>
      <c r="C9079" s="3" t="s">
        <v>1067</v>
      </c>
    </row>
    <row r="9080" spans="1:3" x14ac:dyDescent="0.3">
      <c r="A9080" s="3" t="s">
        <v>7457</v>
      </c>
      <c r="B9080" s="3" t="str">
        <f t="shared" si="141"/>
        <v>00538446</v>
      </c>
      <c r="C9080" s="3" t="s">
        <v>1079</v>
      </c>
    </row>
    <row r="9081" spans="1:3" x14ac:dyDescent="0.3">
      <c r="A9081" s="3" t="s">
        <v>7458</v>
      </c>
      <c r="B9081" s="3" t="str">
        <f t="shared" si="141"/>
        <v>00433068</v>
      </c>
      <c r="C9081" s="3" t="s">
        <v>1068</v>
      </c>
    </row>
    <row r="9082" spans="1:3" x14ac:dyDescent="0.3">
      <c r="A9082" s="3" t="s">
        <v>4</v>
      </c>
      <c r="B9082" s="3" t="str">
        <f t="shared" si="141"/>
        <v>00007440</v>
      </c>
      <c r="C9082" s="3" t="s">
        <v>1067</v>
      </c>
    </row>
    <row r="9083" spans="1:3" x14ac:dyDescent="0.3">
      <c r="A9083" s="3" t="s">
        <v>7459</v>
      </c>
      <c r="B9083" s="3" t="str">
        <f t="shared" si="141"/>
        <v>00446727</v>
      </c>
      <c r="C9083" s="3" t="s">
        <v>110</v>
      </c>
    </row>
    <row r="9084" spans="1:3" x14ac:dyDescent="0.3">
      <c r="A9084" s="3" t="s">
        <v>7459</v>
      </c>
      <c r="B9084" s="3" t="str">
        <f t="shared" si="141"/>
        <v>00446727</v>
      </c>
      <c r="C9084" s="3" t="s">
        <v>110</v>
      </c>
    </row>
    <row r="9085" spans="1:3" x14ac:dyDescent="0.3">
      <c r="A9085" s="3" t="s">
        <v>7460</v>
      </c>
      <c r="B9085" s="3" t="str">
        <f t="shared" si="141"/>
        <v>00440127</v>
      </c>
      <c r="C9085" s="3" t="s">
        <v>1068</v>
      </c>
    </row>
    <row r="9086" spans="1:3" x14ac:dyDescent="0.3">
      <c r="A9086" s="3" t="s">
        <v>7461</v>
      </c>
      <c r="B9086" s="3" t="str">
        <f t="shared" si="141"/>
        <v>00419120</v>
      </c>
      <c r="C9086" s="3" t="s">
        <v>1079</v>
      </c>
    </row>
    <row r="9087" spans="1:3" x14ac:dyDescent="0.3">
      <c r="A9087" s="3" t="s">
        <v>7462</v>
      </c>
      <c r="B9087" s="3" t="str">
        <f t="shared" si="141"/>
        <v>00243824</v>
      </c>
      <c r="C9087" s="3" t="s">
        <v>110</v>
      </c>
    </row>
    <row r="9088" spans="1:3" x14ac:dyDescent="0.3">
      <c r="A9088" s="3" t="s">
        <v>7463</v>
      </c>
      <c r="B9088" s="3" t="str">
        <f t="shared" si="141"/>
        <v>00207116</v>
      </c>
      <c r="C9088" s="3" t="s">
        <v>1071</v>
      </c>
    </row>
    <row r="9089" spans="1:3" x14ac:dyDescent="0.3">
      <c r="A9089" s="3" t="s">
        <v>7464</v>
      </c>
      <c r="B9089" s="3" t="str">
        <f t="shared" si="141"/>
        <v>00429421</v>
      </c>
      <c r="C9089" s="3" t="s">
        <v>1071</v>
      </c>
    </row>
    <row r="9090" spans="1:3" x14ac:dyDescent="0.3">
      <c r="A9090" s="3" t="s">
        <v>6750</v>
      </c>
      <c r="B9090" s="3" t="str">
        <f t="shared" si="141"/>
        <v>00326082</v>
      </c>
      <c r="C9090" s="3" t="s">
        <v>1068</v>
      </c>
    </row>
    <row r="9091" spans="1:3" x14ac:dyDescent="0.3">
      <c r="A9091" s="3" t="s">
        <v>7465</v>
      </c>
      <c r="B9091" s="3" t="str">
        <f t="shared" ref="B9091:B9154" si="142">CLEAN(A9091)</f>
        <v>00393553</v>
      </c>
      <c r="C9091" s="3" t="s">
        <v>1071</v>
      </c>
    </row>
    <row r="9092" spans="1:3" x14ac:dyDescent="0.3">
      <c r="A9092" s="3" t="s">
        <v>7466</v>
      </c>
      <c r="B9092" s="3" t="str">
        <f t="shared" si="142"/>
        <v>00445112</v>
      </c>
      <c r="C9092" s="3" t="s">
        <v>1071</v>
      </c>
    </row>
    <row r="9093" spans="1:3" x14ac:dyDescent="0.3">
      <c r="A9093" s="3" t="s">
        <v>7467</v>
      </c>
      <c r="B9093" s="3" t="str">
        <f t="shared" si="142"/>
        <v>00490179</v>
      </c>
      <c r="C9093" s="3" t="s">
        <v>1071</v>
      </c>
    </row>
    <row r="9094" spans="1:3" x14ac:dyDescent="0.3">
      <c r="A9094" s="3" t="s">
        <v>7468</v>
      </c>
      <c r="B9094" s="3" t="str">
        <f t="shared" si="142"/>
        <v>00488309</v>
      </c>
      <c r="C9094" s="3" t="s">
        <v>1071</v>
      </c>
    </row>
    <row r="9095" spans="1:3" x14ac:dyDescent="0.3">
      <c r="A9095" s="3" t="s">
        <v>6625</v>
      </c>
      <c r="B9095" s="3" t="str">
        <f t="shared" si="142"/>
        <v>00156315</v>
      </c>
      <c r="C9095" s="3" t="s">
        <v>1071</v>
      </c>
    </row>
    <row r="9096" spans="1:3" x14ac:dyDescent="0.3">
      <c r="A9096" s="3" t="s">
        <v>7469</v>
      </c>
      <c r="B9096" s="3" t="str">
        <f t="shared" si="142"/>
        <v>00434787</v>
      </c>
      <c r="C9096" s="3" t="s">
        <v>1071</v>
      </c>
    </row>
    <row r="9097" spans="1:3" x14ac:dyDescent="0.3">
      <c r="A9097" s="3" t="s">
        <v>7470</v>
      </c>
      <c r="B9097" s="3" t="str">
        <f t="shared" si="142"/>
        <v>00524766</v>
      </c>
      <c r="C9097" s="3" t="s">
        <v>1067</v>
      </c>
    </row>
    <row r="9098" spans="1:3" x14ac:dyDescent="0.3">
      <c r="A9098" s="3" t="s">
        <v>5144</v>
      </c>
      <c r="B9098" s="3" t="str">
        <f t="shared" si="142"/>
        <v>00290954</v>
      </c>
      <c r="C9098" s="3" t="s">
        <v>1068</v>
      </c>
    </row>
    <row r="9099" spans="1:3" x14ac:dyDescent="0.3">
      <c r="A9099" s="3" t="s">
        <v>7471</v>
      </c>
      <c r="B9099" s="3" t="str">
        <f t="shared" si="142"/>
        <v>00380488</v>
      </c>
      <c r="C9099" s="3" t="s">
        <v>1071</v>
      </c>
    </row>
    <row r="9100" spans="1:3" x14ac:dyDescent="0.3">
      <c r="A9100" s="3" t="s">
        <v>111</v>
      </c>
      <c r="B9100" s="3" t="str">
        <f t="shared" si="142"/>
        <v>00185486</v>
      </c>
      <c r="C9100" s="3" t="s">
        <v>1068</v>
      </c>
    </row>
    <row r="9101" spans="1:3" x14ac:dyDescent="0.3">
      <c r="A9101" s="3" t="s">
        <v>7472</v>
      </c>
      <c r="B9101" s="3" t="str">
        <f t="shared" si="142"/>
        <v>00159847</v>
      </c>
      <c r="C9101" s="3" t="s">
        <v>1068</v>
      </c>
    </row>
    <row r="9102" spans="1:3" x14ac:dyDescent="0.3">
      <c r="A9102" s="3" t="s">
        <v>7473</v>
      </c>
      <c r="B9102" s="3" t="str">
        <f t="shared" si="142"/>
        <v>00513207</v>
      </c>
      <c r="C9102" s="3" t="s">
        <v>1071</v>
      </c>
    </row>
    <row r="9103" spans="1:3" x14ac:dyDescent="0.3">
      <c r="A9103" s="3" t="s">
        <v>5001</v>
      </c>
      <c r="B9103" s="3" t="str">
        <f t="shared" si="142"/>
        <v>00471617</v>
      </c>
      <c r="C9103" s="3" t="s">
        <v>1071</v>
      </c>
    </row>
    <row r="9104" spans="1:3" x14ac:dyDescent="0.3">
      <c r="A9104" s="3" t="s">
        <v>5249</v>
      </c>
      <c r="B9104" s="3" t="str">
        <f t="shared" si="142"/>
        <v>00223119</v>
      </c>
      <c r="C9104" s="3" t="s">
        <v>1071</v>
      </c>
    </row>
    <row r="9105" spans="1:3" x14ac:dyDescent="0.3">
      <c r="A9105" s="3" t="s">
        <v>7474</v>
      </c>
      <c r="B9105" s="3" t="str">
        <f t="shared" si="142"/>
        <v>00511072</v>
      </c>
      <c r="C9105" s="3" t="s">
        <v>1071</v>
      </c>
    </row>
    <row r="9106" spans="1:3" x14ac:dyDescent="0.3">
      <c r="A9106" s="3" t="s">
        <v>7475</v>
      </c>
      <c r="B9106" s="3" t="str">
        <f t="shared" si="142"/>
        <v>00396274</v>
      </c>
      <c r="C9106" s="3" t="s">
        <v>1068</v>
      </c>
    </row>
    <row r="9107" spans="1:3" x14ac:dyDescent="0.3">
      <c r="A9107" s="3" t="s">
        <v>7476</v>
      </c>
      <c r="B9107" s="3" t="str">
        <f t="shared" si="142"/>
        <v>00468769</v>
      </c>
      <c r="C9107" s="3" t="s">
        <v>110</v>
      </c>
    </row>
    <row r="9108" spans="1:3" x14ac:dyDescent="0.3">
      <c r="A9108" s="3" t="s">
        <v>7477</v>
      </c>
      <c r="B9108" s="3" t="str">
        <f t="shared" si="142"/>
        <v>00347607</v>
      </c>
      <c r="C9108" s="3" t="s">
        <v>1067</v>
      </c>
    </row>
    <row r="9109" spans="1:3" x14ac:dyDescent="0.3">
      <c r="A9109" s="3" t="s">
        <v>7478</v>
      </c>
      <c r="B9109" s="3" t="str">
        <f t="shared" si="142"/>
        <v>00417507</v>
      </c>
      <c r="C9109" s="3" t="s">
        <v>1068</v>
      </c>
    </row>
    <row r="9110" spans="1:3" x14ac:dyDescent="0.3">
      <c r="A9110" s="3" t="s">
        <v>7479</v>
      </c>
      <c r="B9110" s="3" t="str">
        <f t="shared" si="142"/>
        <v>00514599</v>
      </c>
      <c r="C9110" s="3" t="s">
        <v>1071</v>
      </c>
    </row>
    <row r="9111" spans="1:3" x14ac:dyDescent="0.3">
      <c r="A9111" s="3" t="s">
        <v>7480</v>
      </c>
      <c r="B9111" s="3" t="str">
        <f t="shared" si="142"/>
        <v>00373520</v>
      </c>
      <c r="C9111" s="3" t="s">
        <v>1067</v>
      </c>
    </row>
    <row r="9112" spans="1:3" x14ac:dyDescent="0.3">
      <c r="A9112" s="3" t="s">
        <v>7481</v>
      </c>
      <c r="B9112" s="3" t="str">
        <f t="shared" si="142"/>
        <v>00091751</v>
      </c>
      <c r="C9112" s="3" t="s">
        <v>1071</v>
      </c>
    </row>
    <row r="9113" spans="1:3" x14ac:dyDescent="0.3">
      <c r="A9113" s="3" t="s">
        <v>7482</v>
      </c>
      <c r="B9113" s="3" t="str">
        <f t="shared" si="142"/>
        <v>00290922</v>
      </c>
      <c r="C9113" s="3" t="s">
        <v>110</v>
      </c>
    </row>
    <row r="9114" spans="1:3" x14ac:dyDescent="0.3">
      <c r="A9114" s="3" t="s">
        <v>7483</v>
      </c>
      <c r="B9114" s="3" t="str">
        <f t="shared" si="142"/>
        <v>00540893</v>
      </c>
      <c r="C9114" s="3" t="s">
        <v>110</v>
      </c>
    </row>
    <row r="9115" spans="1:3" x14ac:dyDescent="0.3">
      <c r="A9115" s="3" t="s">
        <v>7484</v>
      </c>
      <c r="B9115" s="3" t="str">
        <f t="shared" si="142"/>
        <v>00393518</v>
      </c>
      <c r="C9115" s="3" t="s">
        <v>1071</v>
      </c>
    </row>
    <row r="9116" spans="1:3" x14ac:dyDescent="0.3">
      <c r="A9116" s="3" t="s">
        <v>7485</v>
      </c>
      <c r="B9116" s="3" t="str">
        <f t="shared" si="142"/>
        <v>00365660</v>
      </c>
      <c r="C9116" s="3" t="s">
        <v>1068</v>
      </c>
    </row>
    <row r="9117" spans="1:3" x14ac:dyDescent="0.3">
      <c r="A9117" s="3" t="s">
        <v>7486</v>
      </c>
      <c r="B9117" s="3" t="str">
        <f t="shared" si="142"/>
        <v>00198614</v>
      </c>
      <c r="C9117" s="3" t="s">
        <v>1079</v>
      </c>
    </row>
    <row r="9118" spans="1:3" x14ac:dyDescent="0.3">
      <c r="A9118" s="3" t="s">
        <v>7487</v>
      </c>
      <c r="B9118" s="3" t="str">
        <f t="shared" si="142"/>
        <v>00568708</v>
      </c>
      <c r="C9118" s="3" t="s">
        <v>1079</v>
      </c>
    </row>
    <row r="9119" spans="1:3" x14ac:dyDescent="0.3">
      <c r="A9119" s="3" t="s">
        <v>7488</v>
      </c>
      <c r="B9119" s="3" t="str">
        <f t="shared" si="142"/>
        <v>00203468</v>
      </c>
      <c r="C9119" s="3" t="s">
        <v>1067</v>
      </c>
    </row>
    <row r="9120" spans="1:3" x14ac:dyDescent="0.3">
      <c r="A9120" s="3" t="s">
        <v>7489</v>
      </c>
      <c r="B9120" s="3" t="str">
        <f t="shared" si="142"/>
        <v>00223379</v>
      </c>
      <c r="C9120" s="3" t="s">
        <v>1067</v>
      </c>
    </row>
    <row r="9121" spans="1:3" x14ac:dyDescent="0.3">
      <c r="A9121" s="3" t="s">
        <v>7490</v>
      </c>
      <c r="B9121" s="3" t="str">
        <f t="shared" si="142"/>
        <v>00601397</v>
      </c>
      <c r="C9121" s="3" t="s">
        <v>1079</v>
      </c>
    </row>
    <row r="9122" spans="1:3" x14ac:dyDescent="0.3">
      <c r="A9122" s="3" t="s">
        <v>6255</v>
      </c>
      <c r="B9122" s="3" t="str">
        <f t="shared" si="142"/>
        <v>00586638</v>
      </c>
      <c r="C9122" s="3" t="s">
        <v>110</v>
      </c>
    </row>
    <row r="9123" spans="1:3" x14ac:dyDescent="0.3">
      <c r="A9123" s="3" t="s">
        <v>7491</v>
      </c>
      <c r="B9123" s="3" t="str">
        <f t="shared" si="142"/>
        <v>00501630</v>
      </c>
      <c r="C9123" s="3" t="s">
        <v>1068</v>
      </c>
    </row>
    <row r="9124" spans="1:3" x14ac:dyDescent="0.3">
      <c r="A9124" s="3" t="s">
        <v>7492</v>
      </c>
      <c r="B9124" s="3" t="str">
        <f t="shared" si="142"/>
        <v>00137405</v>
      </c>
      <c r="C9124" s="3" t="s">
        <v>1071</v>
      </c>
    </row>
    <row r="9125" spans="1:3" x14ac:dyDescent="0.3">
      <c r="A9125" s="3" t="s">
        <v>7493</v>
      </c>
      <c r="B9125" s="3" t="str">
        <f t="shared" si="142"/>
        <v>00198169</v>
      </c>
      <c r="C9125" s="3" t="s">
        <v>1071</v>
      </c>
    </row>
    <row r="9126" spans="1:3" x14ac:dyDescent="0.3">
      <c r="A9126" s="3" t="s">
        <v>7494</v>
      </c>
      <c r="B9126" s="3" t="str">
        <f t="shared" si="142"/>
        <v>00198201</v>
      </c>
      <c r="C9126" s="3" t="s">
        <v>1071</v>
      </c>
    </row>
    <row r="9127" spans="1:3" x14ac:dyDescent="0.3">
      <c r="A9127" s="3" t="s">
        <v>7495</v>
      </c>
      <c r="B9127" s="3" t="str">
        <f t="shared" si="142"/>
        <v>00516415</v>
      </c>
      <c r="C9127" s="3" t="s">
        <v>1071</v>
      </c>
    </row>
    <row r="9128" spans="1:3" x14ac:dyDescent="0.3">
      <c r="A9128" s="3" t="s">
        <v>7496</v>
      </c>
      <c r="B9128" s="3" t="str">
        <f t="shared" si="142"/>
        <v>00403678</v>
      </c>
      <c r="C9128" s="3" t="s">
        <v>110</v>
      </c>
    </row>
    <row r="9129" spans="1:3" x14ac:dyDescent="0.3">
      <c r="A9129" s="3" t="s">
        <v>7497</v>
      </c>
      <c r="B9129" s="3" t="str">
        <f t="shared" si="142"/>
        <v>00430330</v>
      </c>
      <c r="C9129" s="3" t="s">
        <v>1068</v>
      </c>
    </row>
    <row r="9130" spans="1:3" x14ac:dyDescent="0.3">
      <c r="A9130" s="3" t="s">
        <v>19</v>
      </c>
      <c r="B9130" s="3" t="str">
        <f t="shared" si="142"/>
        <v>00280295</v>
      </c>
      <c r="C9130" s="3" t="s">
        <v>110</v>
      </c>
    </row>
    <row r="9131" spans="1:3" x14ac:dyDescent="0.3">
      <c r="A9131" s="3" t="s">
        <v>7498</v>
      </c>
      <c r="B9131" s="3" t="str">
        <f t="shared" si="142"/>
        <v>00446895</v>
      </c>
      <c r="C9131" s="3" t="s">
        <v>1067</v>
      </c>
    </row>
    <row r="9132" spans="1:3" x14ac:dyDescent="0.3">
      <c r="A9132" s="3" t="s">
        <v>1716</v>
      </c>
      <c r="B9132" s="3" t="str">
        <f t="shared" si="142"/>
        <v>00043088</v>
      </c>
      <c r="C9132" s="3" t="s">
        <v>1067</v>
      </c>
    </row>
    <row r="9133" spans="1:3" x14ac:dyDescent="0.3">
      <c r="A9133" s="3" t="s">
        <v>7499</v>
      </c>
      <c r="B9133" s="3" t="str">
        <f t="shared" si="142"/>
        <v>00502312</v>
      </c>
      <c r="C9133" s="3" t="s">
        <v>110</v>
      </c>
    </row>
    <row r="9134" spans="1:3" x14ac:dyDescent="0.3">
      <c r="A9134" s="3" t="s">
        <v>6272</v>
      </c>
      <c r="B9134" s="3" t="str">
        <f t="shared" si="142"/>
        <v>00464508</v>
      </c>
      <c r="C9134" s="3" t="s">
        <v>1071</v>
      </c>
    </row>
    <row r="9135" spans="1:3" x14ac:dyDescent="0.3">
      <c r="A9135" s="3" t="s">
        <v>6557</v>
      </c>
      <c r="B9135" s="3" t="str">
        <f t="shared" si="142"/>
        <v>00461174</v>
      </c>
      <c r="C9135" s="3" t="s">
        <v>1071</v>
      </c>
    </row>
    <row r="9136" spans="1:3" x14ac:dyDescent="0.3">
      <c r="A9136" s="3" t="s">
        <v>6246</v>
      </c>
      <c r="B9136" s="3" t="str">
        <f t="shared" si="142"/>
        <v>00389370</v>
      </c>
      <c r="C9136" s="3" t="s">
        <v>1067</v>
      </c>
    </row>
    <row r="9137" spans="1:3" x14ac:dyDescent="0.3">
      <c r="A9137" s="3" t="s">
        <v>7500</v>
      </c>
      <c r="B9137" s="3" t="str">
        <f t="shared" si="142"/>
        <v>00533618</v>
      </c>
      <c r="C9137" s="3" t="s">
        <v>1067</v>
      </c>
    </row>
    <row r="9138" spans="1:3" x14ac:dyDescent="0.3">
      <c r="A9138" s="3" t="s">
        <v>7501</v>
      </c>
      <c r="B9138" s="3" t="str">
        <f t="shared" si="142"/>
        <v>00488308</v>
      </c>
      <c r="C9138" s="3" t="s">
        <v>1071</v>
      </c>
    </row>
    <row r="9139" spans="1:3" x14ac:dyDescent="0.3">
      <c r="A9139" s="3" t="s">
        <v>7502</v>
      </c>
      <c r="B9139" s="3" t="str">
        <f t="shared" si="142"/>
        <v>00531964</v>
      </c>
      <c r="C9139" s="3" t="s">
        <v>1071</v>
      </c>
    </row>
    <row r="9140" spans="1:3" x14ac:dyDescent="0.3">
      <c r="A9140" s="3" t="s">
        <v>7503</v>
      </c>
      <c r="B9140" s="3" t="str">
        <f t="shared" si="142"/>
        <v>00221593</v>
      </c>
      <c r="C9140" s="3" t="s">
        <v>1068</v>
      </c>
    </row>
    <row r="9141" spans="1:3" x14ac:dyDescent="0.3">
      <c r="A9141" s="3" t="s">
        <v>5950</v>
      </c>
      <c r="B9141" s="3" t="str">
        <f t="shared" si="142"/>
        <v>00464462</v>
      </c>
      <c r="C9141" s="3" t="s">
        <v>1071</v>
      </c>
    </row>
    <row r="9142" spans="1:3" x14ac:dyDescent="0.3">
      <c r="A9142" s="3" t="s">
        <v>7504</v>
      </c>
      <c r="B9142" s="3" t="str">
        <f t="shared" si="142"/>
        <v>00301708</v>
      </c>
      <c r="C9142" s="3" t="s">
        <v>1067</v>
      </c>
    </row>
    <row r="9143" spans="1:3" x14ac:dyDescent="0.3">
      <c r="A9143" s="3" t="s">
        <v>7505</v>
      </c>
      <c r="B9143" s="3" t="str">
        <f t="shared" si="142"/>
        <v>00444624</v>
      </c>
      <c r="C9143" s="3" t="s">
        <v>1067</v>
      </c>
    </row>
    <row r="9144" spans="1:3" x14ac:dyDescent="0.3">
      <c r="A9144" s="3" t="s">
        <v>7506</v>
      </c>
      <c r="B9144" s="3" t="str">
        <f t="shared" si="142"/>
        <v>00593440</v>
      </c>
      <c r="C9144" s="3" t="s">
        <v>1079</v>
      </c>
    </row>
    <row r="9145" spans="1:3" x14ac:dyDescent="0.3">
      <c r="A9145" s="3" t="s">
        <v>7507</v>
      </c>
      <c r="B9145" s="3" t="str">
        <f t="shared" si="142"/>
        <v>00119087</v>
      </c>
      <c r="C9145" s="3" t="s">
        <v>1067</v>
      </c>
    </row>
    <row r="9146" spans="1:3" x14ac:dyDescent="0.3">
      <c r="A9146" s="3" t="s">
        <v>7508</v>
      </c>
      <c r="B9146" s="3" t="str">
        <f t="shared" si="142"/>
        <v>00362799</v>
      </c>
      <c r="C9146" s="3" t="s">
        <v>110</v>
      </c>
    </row>
    <row r="9147" spans="1:3" x14ac:dyDescent="0.3">
      <c r="A9147" s="3" t="s">
        <v>7033</v>
      </c>
      <c r="B9147" s="3" t="str">
        <f t="shared" si="142"/>
        <v>00287560</v>
      </c>
      <c r="C9147" s="3" t="s">
        <v>1067</v>
      </c>
    </row>
    <row r="9148" spans="1:3" x14ac:dyDescent="0.3">
      <c r="A9148" s="3" t="s">
        <v>7509</v>
      </c>
      <c r="B9148" s="3" t="str">
        <f t="shared" si="142"/>
        <v>00090698</v>
      </c>
      <c r="C9148" s="3" t="s">
        <v>1071</v>
      </c>
    </row>
    <row r="9149" spans="1:3" x14ac:dyDescent="0.3">
      <c r="A9149" s="3" t="s">
        <v>7510</v>
      </c>
      <c r="B9149" s="3" t="str">
        <f t="shared" si="142"/>
        <v>00369236</v>
      </c>
      <c r="C9149" s="3" t="s">
        <v>1068</v>
      </c>
    </row>
    <row r="9150" spans="1:3" x14ac:dyDescent="0.3">
      <c r="A9150" s="3" t="s">
        <v>1099</v>
      </c>
      <c r="B9150" s="3" t="str">
        <f t="shared" si="142"/>
        <v>00277694</v>
      </c>
      <c r="C9150" s="3" t="s">
        <v>1067</v>
      </c>
    </row>
    <row r="9151" spans="1:3" x14ac:dyDescent="0.3">
      <c r="A9151" s="3" t="s">
        <v>1099</v>
      </c>
      <c r="B9151" s="3" t="str">
        <f t="shared" si="142"/>
        <v>00277694</v>
      </c>
      <c r="C9151" s="3" t="s">
        <v>1067</v>
      </c>
    </row>
    <row r="9152" spans="1:3" x14ac:dyDescent="0.3">
      <c r="A9152" s="3" t="s">
        <v>7511</v>
      </c>
      <c r="B9152" s="3" t="str">
        <f t="shared" si="142"/>
        <v>00442292</v>
      </c>
      <c r="C9152" s="3" t="s">
        <v>1071</v>
      </c>
    </row>
    <row r="9153" spans="1:3" x14ac:dyDescent="0.3">
      <c r="A9153" s="3" t="s">
        <v>7511</v>
      </c>
      <c r="B9153" s="3" t="str">
        <f t="shared" si="142"/>
        <v>00442292</v>
      </c>
      <c r="C9153" s="3" t="s">
        <v>1071</v>
      </c>
    </row>
    <row r="9154" spans="1:3" x14ac:dyDescent="0.3">
      <c r="A9154" s="3" t="s">
        <v>7511</v>
      </c>
      <c r="B9154" s="3" t="str">
        <f t="shared" si="142"/>
        <v>00442292</v>
      </c>
      <c r="C9154" s="3" t="s">
        <v>1071</v>
      </c>
    </row>
    <row r="9155" spans="1:3" x14ac:dyDescent="0.3">
      <c r="A9155" s="3" t="s">
        <v>6871</v>
      </c>
      <c r="B9155" s="3" t="str">
        <f t="shared" ref="B9155:B9218" si="143">CLEAN(A9155)</f>
        <v>00141948</v>
      </c>
      <c r="C9155" s="3" t="s">
        <v>1068</v>
      </c>
    </row>
    <row r="9156" spans="1:3" x14ac:dyDescent="0.3">
      <c r="A9156" s="3" t="s">
        <v>7512</v>
      </c>
      <c r="B9156" s="3" t="str">
        <f t="shared" si="143"/>
        <v>00496696</v>
      </c>
      <c r="C9156" s="3" t="s">
        <v>110</v>
      </c>
    </row>
    <row r="9157" spans="1:3" x14ac:dyDescent="0.3">
      <c r="A9157" s="3" t="s">
        <v>7513</v>
      </c>
      <c r="B9157" s="3" t="str">
        <f t="shared" si="143"/>
        <v>00464465</v>
      </c>
      <c r="C9157" s="3" t="s">
        <v>1071</v>
      </c>
    </row>
    <row r="9158" spans="1:3" x14ac:dyDescent="0.3">
      <c r="A9158" s="3" t="s">
        <v>7514</v>
      </c>
      <c r="B9158" s="3" t="str">
        <f t="shared" si="143"/>
        <v>00415936</v>
      </c>
      <c r="C9158" s="3" t="s">
        <v>1071</v>
      </c>
    </row>
    <row r="9159" spans="1:3" x14ac:dyDescent="0.3">
      <c r="A9159" s="3" t="s">
        <v>7515</v>
      </c>
      <c r="B9159" s="3" t="str">
        <f t="shared" si="143"/>
        <v>00365629</v>
      </c>
      <c r="C9159" s="3" t="s">
        <v>1068</v>
      </c>
    </row>
    <row r="9160" spans="1:3" x14ac:dyDescent="0.3">
      <c r="A9160" s="3" t="s">
        <v>7516</v>
      </c>
      <c r="B9160" s="3" t="str">
        <f t="shared" si="143"/>
        <v>00091840</v>
      </c>
      <c r="C9160" s="3" t="s">
        <v>1071</v>
      </c>
    </row>
    <row r="9161" spans="1:3" x14ac:dyDescent="0.3">
      <c r="A9161" s="3" t="s">
        <v>7517</v>
      </c>
      <c r="B9161" s="3" t="str">
        <f t="shared" si="143"/>
        <v>00431327</v>
      </c>
      <c r="C9161" s="3" t="s">
        <v>1071</v>
      </c>
    </row>
    <row r="9162" spans="1:3" x14ac:dyDescent="0.3">
      <c r="A9162" s="3" t="s">
        <v>7518</v>
      </c>
      <c r="B9162" s="3" t="str">
        <f t="shared" si="143"/>
        <v>00254646</v>
      </c>
      <c r="C9162" s="3" t="s">
        <v>1067</v>
      </c>
    </row>
    <row r="9163" spans="1:3" x14ac:dyDescent="0.3">
      <c r="A9163" s="3" t="s">
        <v>6474</v>
      </c>
      <c r="B9163" s="3" t="str">
        <f t="shared" si="143"/>
        <v>00508511</v>
      </c>
      <c r="C9163" s="3" t="s">
        <v>110</v>
      </c>
    </row>
    <row r="9164" spans="1:3" x14ac:dyDescent="0.3">
      <c r="A9164" s="3" t="s">
        <v>7519</v>
      </c>
      <c r="B9164" s="3" t="str">
        <f t="shared" si="143"/>
        <v>00282550</v>
      </c>
      <c r="C9164" s="3" t="s">
        <v>1067</v>
      </c>
    </row>
    <row r="9165" spans="1:3" x14ac:dyDescent="0.3">
      <c r="A9165" s="3" t="s">
        <v>7519</v>
      </c>
      <c r="B9165" s="3" t="str">
        <f t="shared" si="143"/>
        <v>00282550</v>
      </c>
      <c r="C9165" s="3" t="s">
        <v>1067</v>
      </c>
    </row>
    <row r="9166" spans="1:3" x14ac:dyDescent="0.3">
      <c r="A9166" s="3" t="s">
        <v>7520</v>
      </c>
      <c r="B9166" s="3" t="str">
        <f t="shared" si="143"/>
        <v>00378670</v>
      </c>
      <c r="C9166" s="3" t="s">
        <v>1071</v>
      </c>
    </row>
    <row r="9167" spans="1:3" x14ac:dyDescent="0.3">
      <c r="A9167" s="3" t="s">
        <v>7520</v>
      </c>
      <c r="B9167" s="3" t="str">
        <f t="shared" si="143"/>
        <v>00378670</v>
      </c>
      <c r="C9167" s="3" t="s">
        <v>1071</v>
      </c>
    </row>
    <row r="9168" spans="1:3" x14ac:dyDescent="0.3">
      <c r="A9168" s="3" t="s">
        <v>7521</v>
      </c>
      <c r="B9168" s="3" t="str">
        <f t="shared" si="143"/>
        <v>00471771</v>
      </c>
      <c r="C9168" s="3" t="s">
        <v>1071</v>
      </c>
    </row>
    <row r="9169" spans="1:3" x14ac:dyDescent="0.3">
      <c r="A9169" s="3" t="s">
        <v>7522</v>
      </c>
      <c r="B9169" s="3" t="str">
        <f t="shared" si="143"/>
        <v>00090301</v>
      </c>
      <c r="C9169" s="3" t="s">
        <v>1071</v>
      </c>
    </row>
    <row r="9170" spans="1:3" x14ac:dyDescent="0.3">
      <c r="A9170" s="3" t="s">
        <v>7523</v>
      </c>
      <c r="B9170" s="3" t="str">
        <f t="shared" si="143"/>
        <v>00090599</v>
      </c>
      <c r="C9170" s="3" t="s">
        <v>1079</v>
      </c>
    </row>
    <row r="9171" spans="1:3" x14ac:dyDescent="0.3">
      <c r="A9171" s="3" t="s">
        <v>7524</v>
      </c>
      <c r="B9171" s="3" t="str">
        <f t="shared" si="143"/>
        <v>00497328</v>
      </c>
      <c r="C9171" s="3" t="s">
        <v>1068</v>
      </c>
    </row>
    <row r="9172" spans="1:3" x14ac:dyDescent="0.3">
      <c r="A9172" s="3" t="s">
        <v>7525</v>
      </c>
      <c r="B9172" s="3" t="str">
        <f t="shared" si="143"/>
        <v>00502343</v>
      </c>
      <c r="C9172" s="3" t="s">
        <v>1071</v>
      </c>
    </row>
    <row r="9173" spans="1:3" x14ac:dyDescent="0.3">
      <c r="A9173" s="3" t="s">
        <v>7526</v>
      </c>
      <c r="B9173" s="3" t="str">
        <f t="shared" si="143"/>
        <v>00498750</v>
      </c>
      <c r="C9173" s="3" t="s">
        <v>110</v>
      </c>
    </row>
    <row r="9174" spans="1:3" x14ac:dyDescent="0.3">
      <c r="A9174" s="3" t="s">
        <v>7527</v>
      </c>
      <c r="B9174" s="3" t="str">
        <f t="shared" si="143"/>
        <v>00180824</v>
      </c>
      <c r="C9174" s="3" t="s">
        <v>110</v>
      </c>
    </row>
    <row r="9175" spans="1:3" x14ac:dyDescent="0.3">
      <c r="A9175" s="3" t="s">
        <v>7528</v>
      </c>
      <c r="B9175" s="3" t="str">
        <f t="shared" si="143"/>
        <v>00502408</v>
      </c>
      <c r="C9175" s="3" t="s">
        <v>1071</v>
      </c>
    </row>
    <row r="9176" spans="1:3" x14ac:dyDescent="0.3">
      <c r="A9176" s="3" t="s">
        <v>7529</v>
      </c>
      <c r="B9176" s="3" t="str">
        <f t="shared" si="143"/>
        <v>00502416</v>
      </c>
      <c r="C9176" s="3" t="s">
        <v>1071</v>
      </c>
    </row>
    <row r="9177" spans="1:3" x14ac:dyDescent="0.3">
      <c r="A9177" s="3" t="s">
        <v>7530</v>
      </c>
      <c r="B9177" s="3" t="str">
        <f t="shared" si="143"/>
        <v>00431330</v>
      </c>
      <c r="C9177" s="3" t="s">
        <v>1071</v>
      </c>
    </row>
    <row r="9178" spans="1:3" x14ac:dyDescent="0.3">
      <c r="A9178" s="3" t="s">
        <v>534</v>
      </c>
      <c r="B9178" s="3" t="str">
        <f t="shared" si="143"/>
        <v>00238462</v>
      </c>
      <c r="C9178" s="3" t="s">
        <v>1068</v>
      </c>
    </row>
    <row r="9179" spans="1:3" x14ac:dyDescent="0.3">
      <c r="A9179" s="3" t="s">
        <v>534</v>
      </c>
      <c r="B9179" s="3" t="str">
        <f t="shared" si="143"/>
        <v>00238462</v>
      </c>
      <c r="C9179" s="3" t="s">
        <v>1068</v>
      </c>
    </row>
    <row r="9180" spans="1:3" x14ac:dyDescent="0.3">
      <c r="A9180" s="3" t="s">
        <v>7531</v>
      </c>
      <c r="B9180" s="3" t="str">
        <f t="shared" si="143"/>
        <v>00605458</v>
      </c>
      <c r="C9180" s="3" t="s">
        <v>1068</v>
      </c>
    </row>
    <row r="9181" spans="1:3" x14ac:dyDescent="0.3">
      <c r="A9181" s="3" t="s">
        <v>4922</v>
      </c>
      <c r="B9181" s="3" t="str">
        <f t="shared" si="143"/>
        <v>00257491</v>
      </c>
      <c r="C9181" s="3" t="s">
        <v>1068</v>
      </c>
    </row>
    <row r="9182" spans="1:3" x14ac:dyDescent="0.3">
      <c r="A9182" s="3" t="s">
        <v>7532</v>
      </c>
      <c r="B9182" s="3" t="str">
        <f t="shared" si="143"/>
        <v>00496723</v>
      </c>
      <c r="C9182" s="3" t="s">
        <v>110</v>
      </c>
    </row>
    <row r="9183" spans="1:3" x14ac:dyDescent="0.3">
      <c r="A9183" s="3" t="s">
        <v>7318</v>
      </c>
      <c r="B9183" s="3" t="str">
        <f t="shared" si="143"/>
        <v>00527459</v>
      </c>
      <c r="C9183" s="3" t="s">
        <v>1071</v>
      </c>
    </row>
    <row r="9184" spans="1:3" x14ac:dyDescent="0.3">
      <c r="A9184" s="3" t="s">
        <v>7533</v>
      </c>
      <c r="B9184" s="3" t="str">
        <f t="shared" si="143"/>
        <v>00496707</v>
      </c>
      <c r="C9184" s="3" t="s">
        <v>110</v>
      </c>
    </row>
    <row r="9185" spans="1:3" x14ac:dyDescent="0.3">
      <c r="A9185" s="3" t="s">
        <v>1119</v>
      </c>
      <c r="B9185" s="3" t="str">
        <f t="shared" si="143"/>
        <v>00005757</v>
      </c>
      <c r="C9185" s="3" t="s">
        <v>1071</v>
      </c>
    </row>
    <row r="9186" spans="1:3" x14ac:dyDescent="0.3">
      <c r="A9186" s="3" t="s">
        <v>7534</v>
      </c>
      <c r="B9186" s="3" t="str">
        <f t="shared" si="143"/>
        <v>00528374</v>
      </c>
      <c r="C9186" s="3" t="s">
        <v>1071</v>
      </c>
    </row>
    <row r="9187" spans="1:3" x14ac:dyDescent="0.3">
      <c r="A9187" s="3" t="s">
        <v>7535</v>
      </c>
      <c r="B9187" s="3" t="str">
        <f t="shared" si="143"/>
        <v>00090330</v>
      </c>
      <c r="C9187" s="3" t="s">
        <v>1071</v>
      </c>
    </row>
    <row r="9188" spans="1:3" x14ac:dyDescent="0.3">
      <c r="A9188" s="3" t="s">
        <v>7536</v>
      </c>
      <c r="B9188" s="3" t="str">
        <f t="shared" si="143"/>
        <v>00090545</v>
      </c>
      <c r="C9188" s="3" t="s">
        <v>1068</v>
      </c>
    </row>
    <row r="9189" spans="1:3" x14ac:dyDescent="0.3">
      <c r="A9189" s="3" t="s">
        <v>1781</v>
      </c>
      <c r="B9189" s="3" t="str">
        <f t="shared" si="143"/>
        <v>00394433</v>
      </c>
      <c r="C9189" s="3" t="s">
        <v>1067</v>
      </c>
    </row>
    <row r="9190" spans="1:3" x14ac:dyDescent="0.3">
      <c r="A9190" s="3" t="s">
        <v>2810</v>
      </c>
      <c r="B9190" s="3" t="str">
        <f t="shared" si="143"/>
        <v>00180106</v>
      </c>
      <c r="C9190" s="3" t="s">
        <v>1071</v>
      </c>
    </row>
    <row r="9191" spans="1:3" x14ac:dyDescent="0.3">
      <c r="A9191" s="3" t="s">
        <v>6336</v>
      </c>
      <c r="B9191" s="3" t="str">
        <f t="shared" si="143"/>
        <v>00477621</v>
      </c>
      <c r="C9191" s="3" t="s">
        <v>1071</v>
      </c>
    </row>
    <row r="9192" spans="1:3" x14ac:dyDescent="0.3">
      <c r="A9192" s="3" t="s">
        <v>7537</v>
      </c>
      <c r="B9192" s="3" t="str">
        <f t="shared" si="143"/>
        <v>00364320</v>
      </c>
      <c r="C9192" s="3" t="s">
        <v>1079</v>
      </c>
    </row>
    <row r="9193" spans="1:3" x14ac:dyDescent="0.3">
      <c r="A9193" s="3" t="s">
        <v>7538</v>
      </c>
      <c r="B9193" s="3" t="str">
        <f t="shared" si="143"/>
        <v>00041509</v>
      </c>
      <c r="C9193" s="3" t="s">
        <v>1067</v>
      </c>
    </row>
    <row r="9194" spans="1:3" x14ac:dyDescent="0.3">
      <c r="A9194" s="3" t="s">
        <v>7539</v>
      </c>
      <c r="B9194" s="3" t="str">
        <f t="shared" si="143"/>
        <v>00011473</v>
      </c>
      <c r="C9194" s="3" t="s">
        <v>1071</v>
      </c>
    </row>
    <row r="9195" spans="1:3" x14ac:dyDescent="0.3">
      <c r="A9195" s="3" t="s">
        <v>7183</v>
      </c>
      <c r="B9195" s="3" t="str">
        <f t="shared" si="143"/>
        <v>00438920</v>
      </c>
      <c r="C9195" s="3" t="s">
        <v>1071</v>
      </c>
    </row>
    <row r="9196" spans="1:3" x14ac:dyDescent="0.3">
      <c r="A9196" s="3" t="s">
        <v>7540</v>
      </c>
      <c r="B9196" s="3" t="str">
        <f t="shared" si="143"/>
        <v>00514269</v>
      </c>
      <c r="C9196" s="3" t="s">
        <v>1071</v>
      </c>
    </row>
    <row r="9197" spans="1:3" x14ac:dyDescent="0.3">
      <c r="A9197" s="3" t="s">
        <v>7541</v>
      </c>
      <c r="B9197" s="3" t="str">
        <f t="shared" si="143"/>
        <v>00457069</v>
      </c>
      <c r="C9197" s="3" t="s">
        <v>1079</v>
      </c>
    </row>
    <row r="9198" spans="1:3" x14ac:dyDescent="0.3">
      <c r="A9198" s="3" t="s">
        <v>7542</v>
      </c>
      <c r="B9198" s="3" t="str">
        <f t="shared" si="143"/>
        <v>00430333</v>
      </c>
      <c r="C9198" s="3" t="s">
        <v>1068</v>
      </c>
    </row>
    <row r="9199" spans="1:3" x14ac:dyDescent="0.3">
      <c r="A9199" s="3" t="s">
        <v>7218</v>
      </c>
      <c r="B9199" s="3" t="str">
        <f t="shared" si="143"/>
        <v>00050000</v>
      </c>
      <c r="C9199" s="3" t="s">
        <v>1071</v>
      </c>
    </row>
    <row r="9200" spans="1:3" x14ac:dyDescent="0.3">
      <c r="A9200" s="3" t="s">
        <v>7543</v>
      </c>
      <c r="B9200" s="3" t="str">
        <f t="shared" si="143"/>
        <v>00254640</v>
      </c>
      <c r="C9200" s="3" t="s">
        <v>1067</v>
      </c>
    </row>
    <row r="9201" spans="1:3" x14ac:dyDescent="0.3">
      <c r="A9201" s="3" t="s">
        <v>7544</v>
      </c>
      <c r="B9201" s="3" t="str">
        <f t="shared" si="143"/>
        <v>00901708</v>
      </c>
      <c r="C9201" s="3" t="s">
        <v>1067</v>
      </c>
    </row>
    <row r="9202" spans="1:3" x14ac:dyDescent="0.3">
      <c r="A9202" s="3" t="s">
        <v>5319</v>
      </c>
      <c r="B9202" s="3" t="str">
        <f t="shared" si="143"/>
        <v>00228520</v>
      </c>
      <c r="C9202" s="3" t="s">
        <v>110</v>
      </c>
    </row>
    <row r="9203" spans="1:3" x14ac:dyDescent="0.3">
      <c r="A9203" s="3" t="s">
        <v>7545</v>
      </c>
      <c r="B9203" s="3" t="str">
        <f t="shared" si="143"/>
        <v>00521436</v>
      </c>
      <c r="C9203" s="3" t="s">
        <v>1079</v>
      </c>
    </row>
    <row r="9204" spans="1:3" x14ac:dyDescent="0.3">
      <c r="A9204" s="3" t="s">
        <v>7546</v>
      </c>
      <c r="B9204" s="3" t="str">
        <f t="shared" si="143"/>
        <v>00160400</v>
      </c>
      <c r="C9204" s="3" t="s">
        <v>110</v>
      </c>
    </row>
    <row r="9205" spans="1:3" x14ac:dyDescent="0.3">
      <c r="A9205" s="3" t="s">
        <v>1870</v>
      </c>
      <c r="B9205" s="3" t="str">
        <f t="shared" si="143"/>
        <v>00141037</v>
      </c>
      <c r="C9205" s="3" t="s">
        <v>1068</v>
      </c>
    </row>
    <row r="9206" spans="1:3" x14ac:dyDescent="0.3">
      <c r="A9206" s="3" t="s">
        <v>7547</v>
      </c>
      <c r="B9206" s="3" t="str">
        <f t="shared" si="143"/>
        <v>00442260</v>
      </c>
      <c r="C9206" s="3" t="s">
        <v>1071</v>
      </c>
    </row>
    <row r="9207" spans="1:3" x14ac:dyDescent="0.3">
      <c r="A9207" s="3" t="s">
        <v>7548</v>
      </c>
      <c r="B9207" s="3" t="str">
        <f t="shared" si="143"/>
        <v>00502340</v>
      </c>
      <c r="C9207" s="3" t="s">
        <v>1071</v>
      </c>
    </row>
    <row r="9208" spans="1:3" x14ac:dyDescent="0.3">
      <c r="A9208" s="3" t="s">
        <v>7549</v>
      </c>
      <c r="B9208" s="3" t="str">
        <f t="shared" si="143"/>
        <v>00901923</v>
      </c>
      <c r="C9208" s="3" t="s">
        <v>1068</v>
      </c>
    </row>
    <row r="9209" spans="1:3" x14ac:dyDescent="0.3">
      <c r="A9209" s="3" t="s">
        <v>7550</v>
      </c>
      <c r="B9209" s="3" t="str">
        <f t="shared" si="143"/>
        <v>00547310</v>
      </c>
      <c r="C9209" s="3" t="s">
        <v>1071</v>
      </c>
    </row>
    <row r="9210" spans="1:3" x14ac:dyDescent="0.3">
      <c r="A9210" s="3" t="s">
        <v>7551</v>
      </c>
      <c r="B9210" s="3" t="str">
        <f t="shared" si="143"/>
        <v>00154522</v>
      </c>
      <c r="C9210" s="3" t="s">
        <v>1068</v>
      </c>
    </row>
    <row r="9211" spans="1:3" x14ac:dyDescent="0.3">
      <c r="A9211" s="3" t="s">
        <v>6925</v>
      </c>
      <c r="B9211" s="3" t="str">
        <f t="shared" si="143"/>
        <v>00516366</v>
      </c>
      <c r="C9211" s="3" t="s">
        <v>1071</v>
      </c>
    </row>
    <row r="9212" spans="1:3" x14ac:dyDescent="0.3">
      <c r="A9212" s="3" t="s">
        <v>7552</v>
      </c>
      <c r="B9212" s="3" t="str">
        <f t="shared" si="143"/>
        <v>00900119</v>
      </c>
      <c r="C9212" s="3" t="s">
        <v>110</v>
      </c>
    </row>
    <row r="9213" spans="1:3" x14ac:dyDescent="0.3">
      <c r="A9213" s="3" t="s">
        <v>7553</v>
      </c>
      <c r="B9213" s="3" t="str">
        <f t="shared" si="143"/>
        <v>00565991</v>
      </c>
      <c r="C9213" s="3" t="s">
        <v>1071</v>
      </c>
    </row>
    <row r="9214" spans="1:3" x14ac:dyDescent="0.3">
      <c r="A9214" s="3" t="s">
        <v>6639</v>
      </c>
      <c r="B9214" s="3" t="str">
        <f t="shared" si="143"/>
        <v>00311956</v>
      </c>
      <c r="C9214" s="3" t="s">
        <v>1068</v>
      </c>
    </row>
    <row r="9215" spans="1:3" x14ac:dyDescent="0.3">
      <c r="A9215" s="3" t="s">
        <v>1338</v>
      </c>
      <c r="B9215" s="3" t="str">
        <f t="shared" si="143"/>
        <v>00009217</v>
      </c>
      <c r="C9215" s="3" t="s">
        <v>110</v>
      </c>
    </row>
    <row r="9216" spans="1:3" x14ac:dyDescent="0.3">
      <c r="A9216" s="3" t="s">
        <v>7191</v>
      </c>
      <c r="B9216" s="3" t="str">
        <f t="shared" si="143"/>
        <v>00442314</v>
      </c>
      <c r="C9216" s="3" t="s">
        <v>1071</v>
      </c>
    </row>
    <row r="9217" spans="1:3" x14ac:dyDescent="0.3">
      <c r="A9217" s="3" t="s">
        <v>379</v>
      </c>
      <c r="B9217" s="3" t="str">
        <f t="shared" si="143"/>
        <v>00502413</v>
      </c>
      <c r="C9217" s="3" t="s">
        <v>1071</v>
      </c>
    </row>
    <row r="9218" spans="1:3" x14ac:dyDescent="0.3">
      <c r="A9218" s="3" t="s">
        <v>7554</v>
      </c>
      <c r="B9218" s="3" t="str">
        <f t="shared" si="143"/>
        <v>00497245</v>
      </c>
      <c r="C9218" s="3" t="s">
        <v>1067</v>
      </c>
    </row>
    <row r="9219" spans="1:3" x14ac:dyDescent="0.3">
      <c r="A9219" s="3" t="s">
        <v>4</v>
      </c>
      <c r="B9219" s="3" t="str">
        <f t="shared" ref="B9219:B9282" si="144">CLEAN(A9219)</f>
        <v>00007440</v>
      </c>
      <c r="C9219" s="3" t="s">
        <v>1067</v>
      </c>
    </row>
    <row r="9220" spans="1:3" x14ac:dyDescent="0.3">
      <c r="A9220" s="3" t="s">
        <v>7170</v>
      </c>
      <c r="B9220" s="3" t="str">
        <f t="shared" si="144"/>
        <v>00465191</v>
      </c>
      <c r="C9220" s="3" t="s">
        <v>1071</v>
      </c>
    </row>
    <row r="9221" spans="1:3" x14ac:dyDescent="0.3">
      <c r="A9221" s="3" t="s">
        <v>7555</v>
      </c>
      <c r="B9221" s="3" t="str">
        <f t="shared" si="144"/>
        <v>00265690</v>
      </c>
      <c r="C9221" s="3" t="s">
        <v>1068</v>
      </c>
    </row>
    <row r="9222" spans="1:3" x14ac:dyDescent="0.3">
      <c r="A9222" s="3" t="s">
        <v>7556</v>
      </c>
      <c r="B9222" s="3" t="str">
        <f t="shared" si="144"/>
        <v>00350906</v>
      </c>
      <c r="C9222" s="3" t="s">
        <v>1071</v>
      </c>
    </row>
    <row r="9223" spans="1:3" x14ac:dyDescent="0.3">
      <c r="A9223" s="3" t="s">
        <v>7557</v>
      </c>
      <c r="B9223" s="3" t="str">
        <f t="shared" si="144"/>
        <v>00465180</v>
      </c>
      <c r="C9223" s="3" t="s">
        <v>1071</v>
      </c>
    </row>
    <row r="9224" spans="1:3" x14ac:dyDescent="0.3">
      <c r="A9224" s="3" t="s">
        <v>5458</v>
      </c>
      <c r="B9224" s="3" t="str">
        <f t="shared" si="144"/>
        <v>00471685</v>
      </c>
      <c r="C9224" s="3" t="s">
        <v>1071</v>
      </c>
    </row>
    <row r="9225" spans="1:3" x14ac:dyDescent="0.3">
      <c r="A9225" s="3" t="s">
        <v>4387</v>
      </c>
      <c r="B9225" s="3" t="str">
        <f t="shared" si="144"/>
        <v>00419732</v>
      </c>
      <c r="C9225" s="3" t="s">
        <v>1071</v>
      </c>
    </row>
    <row r="9226" spans="1:3" x14ac:dyDescent="0.3">
      <c r="A9226" s="3" t="s">
        <v>4435</v>
      </c>
      <c r="B9226" s="3" t="str">
        <f t="shared" si="144"/>
        <v>00085047</v>
      </c>
      <c r="C9226" s="3" t="s">
        <v>1067</v>
      </c>
    </row>
    <row r="9227" spans="1:3" x14ac:dyDescent="0.3">
      <c r="A9227" s="3" t="s">
        <v>7558</v>
      </c>
      <c r="B9227" s="3" t="str">
        <f t="shared" si="144"/>
        <v>00453808</v>
      </c>
      <c r="C9227" s="3" t="s">
        <v>1067</v>
      </c>
    </row>
    <row r="9228" spans="1:3" x14ac:dyDescent="0.3">
      <c r="A9228" s="3" t="s">
        <v>7</v>
      </c>
      <c r="B9228" s="3" t="str">
        <f t="shared" si="144"/>
        <v>00014779</v>
      </c>
      <c r="C9228" s="3" t="s">
        <v>1067</v>
      </c>
    </row>
    <row r="9229" spans="1:3" x14ac:dyDescent="0.3">
      <c r="A9229" s="3" t="s">
        <v>2667</v>
      </c>
      <c r="B9229" s="3" t="str">
        <f t="shared" si="144"/>
        <v>00365727</v>
      </c>
      <c r="C9229" s="3" t="s">
        <v>1068</v>
      </c>
    </row>
    <row r="9230" spans="1:3" x14ac:dyDescent="0.3">
      <c r="A9230" s="3" t="s">
        <v>7559</v>
      </c>
      <c r="B9230" s="3" t="str">
        <f t="shared" si="144"/>
        <v>00365820</v>
      </c>
      <c r="C9230" s="3" t="s">
        <v>1068</v>
      </c>
    </row>
    <row r="9231" spans="1:3" x14ac:dyDescent="0.3">
      <c r="A9231" s="3" t="s">
        <v>7560</v>
      </c>
      <c r="B9231" s="3" t="str">
        <f t="shared" si="144"/>
        <v>00902555</v>
      </c>
      <c r="C9231" s="3" t="s">
        <v>1079</v>
      </c>
    </row>
    <row r="9232" spans="1:3" x14ac:dyDescent="0.3">
      <c r="A9232" s="3" t="s">
        <v>7092</v>
      </c>
      <c r="B9232" s="3" t="str">
        <f t="shared" si="144"/>
        <v>00445428</v>
      </c>
      <c r="C9232" s="3" t="s">
        <v>1068</v>
      </c>
    </row>
    <row r="9233" spans="1:3" x14ac:dyDescent="0.3">
      <c r="A9233" s="3" t="s">
        <v>7561</v>
      </c>
      <c r="B9233" s="3" t="str">
        <f t="shared" si="144"/>
        <v>00414350</v>
      </c>
      <c r="C9233" s="3" t="s">
        <v>1067</v>
      </c>
    </row>
    <row r="9234" spans="1:3" x14ac:dyDescent="0.3">
      <c r="A9234" s="3" t="s">
        <v>7562</v>
      </c>
      <c r="B9234" s="3" t="str">
        <f t="shared" si="144"/>
        <v>00171190</v>
      </c>
      <c r="C9234" s="3" t="s">
        <v>110</v>
      </c>
    </row>
    <row r="9235" spans="1:3" x14ac:dyDescent="0.3">
      <c r="A9235" s="3" t="s">
        <v>7563</v>
      </c>
      <c r="B9235" s="3" t="str">
        <f t="shared" si="144"/>
        <v>00498677</v>
      </c>
      <c r="C9235" s="3" t="s">
        <v>110</v>
      </c>
    </row>
    <row r="9236" spans="1:3" x14ac:dyDescent="0.3">
      <c r="A9236" s="3" t="s">
        <v>7562</v>
      </c>
      <c r="B9236" s="3" t="str">
        <f t="shared" si="144"/>
        <v>00171190</v>
      </c>
      <c r="C9236" s="3" t="s">
        <v>110</v>
      </c>
    </row>
    <row r="9237" spans="1:3" x14ac:dyDescent="0.3">
      <c r="A9237" s="3" t="s">
        <v>30</v>
      </c>
      <c r="B9237" s="3" t="str">
        <f t="shared" si="144"/>
        <v>00464481</v>
      </c>
      <c r="C9237" s="3" t="s">
        <v>1071</v>
      </c>
    </row>
    <row r="9238" spans="1:3" x14ac:dyDescent="0.3">
      <c r="A9238" s="3" t="s">
        <v>7564</v>
      </c>
      <c r="B9238" s="3" t="str">
        <f t="shared" si="144"/>
        <v>00563550</v>
      </c>
      <c r="C9238" s="3" t="s">
        <v>1067</v>
      </c>
    </row>
    <row r="9239" spans="1:3" x14ac:dyDescent="0.3">
      <c r="A9239" s="3" t="s">
        <v>7565</v>
      </c>
      <c r="B9239" s="3" t="str">
        <f t="shared" si="144"/>
        <v>00415935</v>
      </c>
      <c r="C9239" s="3" t="s">
        <v>1071</v>
      </c>
    </row>
    <row r="9240" spans="1:3" x14ac:dyDescent="0.3">
      <c r="A9240" s="3" t="s">
        <v>7565</v>
      </c>
      <c r="B9240" s="3" t="str">
        <f t="shared" si="144"/>
        <v>00415935</v>
      </c>
      <c r="C9240" s="3" t="s">
        <v>1071</v>
      </c>
    </row>
    <row r="9241" spans="1:3" x14ac:dyDescent="0.3">
      <c r="A9241" s="3" t="s">
        <v>7566</v>
      </c>
      <c r="B9241" s="3" t="str">
        <f t="shared" si="144"/>
        <v>00288747</v>
      </c>
      <c r="C9241" s="3" t="s">
        <v>110</v>
      </c>
    </row>
    <row r="9242" spans="1:3" x14ac:dyDescent="0.3">
      <c r="A9242" s="3" t="s">
        <v>7567</v>
      </c>
      <c r="B9242" s="3" t="str">
        <f t="shared" si="144"/>
        <v>00488298</v>
      </c>
      <c r="C9242" s="3" t="s">
        <v>1071</v>
      </c>
    </row>
    <row r="9243" spans="1:3" x14ac:dyDescent="0.3">
      <c r="A9243" s="3" t="s">
        <v>7568</v>
      </c>
      <c r="B9243" s="3" t="str">
        <f t="shared" si="144"/>
        <v>00556783</v>
      </c>
      <c r="C9243" s="3" t="s">
        <v>110</v>
      </c>
    </row>
    <row r="9244" spans="1:3" x14ac:dyDescent="0.3">
      <c r="A9244" s="3" t="s">
        <v>7569</v>
      </c>
      <c r="B9244" s="3" t="str">
        <f t="shared" si="144"/>
        <v>00490503</v>
      </c>
      <c r="C9244" s="3" t="s">
        <v>1071</v>
      </c>
    </row>
    <row r="9245" spans="1:3" x14ac:dyDescent="0.3">
      <c r="A9245" s="3" t="s">
        <v>7570</v>
      </c>
      <c r="B9245" s="3" t="str">
        <f t="shared" si="144"/>
        <v>00206391</v>
      </c>
      <c r="C9245" s="3" t="s">
        <v>110</v>
      </c>
    </row>
    <row r="9246" spans="1:3" x14ac:dyDescent="0.3">
      <c r="A9246" s="3" t="s">
        <v>7570</v>
      </c>
      <c r="B9246" s="3" t="str">
        <f t="shared" si="144"/>
        <v>00206391</v>
      </c>
      <c r="C9246" s="3" t="s">
        <v>110</v>
      </c>
    </row>
    <row r="9247" spans="1:3" x14ac:dyDescent="0.3">
      <c r="A9247" s="3" t="s">
        <v>5107</v>
      </c>
      <c r="B9247" s="3" t="str">
        <f t="shared" si="144"/>
        <v>00380410</v>
      </c>
      <c r="C9247" s="3" t="s">
        <v>1071</v>
      </c>
    </row>
    <row r="9248" spans="1:3" x14ac:dyDescent="0.3">
      <c r="A9248" s="3" t="s">
        <v>7571</v>
      </c>
      <c r="B9248" s="3" t="str">
        <f t="shared" si="144"/>
        <v>00433642</v>
      </c>
      <c r="C9248" s="3" t="s">
        <v>1071</v>
      </c>
    </row>
    <row r="9249" spans="1:3" x14ac:dyDescent="0.3">
      <c r="A9249" s="3" t="s">
        <v>7572</v>
      </c>
      <c r="B9249" s="3" t="str">
        <f t="shared" si="144"/>
        <v>00460075</v>
      </c>
      <c r="C9249" s="3" t="s">
        <v>1071</v>
      </c>
    </row>
    <row r="9250" spans="1:3" x14ac:dyDescent="0.3">
      <c r="A9250" s="3" t="s">
        <v>3300</v>
      </c>
      <c r="B9250" s="3" t="str">
        <f t="shared" si="144"/>
        <v>00142278</v>
      </c>
      <c r="C9250" s="3" t="s">
        <v>1071</v>
      </c>
    </row>
    <row r="9251" spans="1:3" x14ac:dyDescent="0.3">
      <c r="A9251" s="3" t="s">
        <v>7573</v>
      </c>
      <c r="B9251" s="3" t="str">
        <f t="shared" si="144"/>
        <v>00042913</v>
      </c>
      <c r="C9251" s="3" t="s">
        <v>110</v>
      </c>
    </row>
    <row r="9252" spans="1:3" x14ac:dyDescent="0.3">
      <c r="A9252" s="3" t="s">
        <v>6110</v>
      </c>
      <c r="B9252" s="3" t="str">
        <f t="shared" si="144"/>
        <v>00153403</v>
      </c>
      <c r="C9252" s="3" t="s">
        <v>1068</v>
      </c>
    </row>
    <row r="9253" spans="1:3" x14ac:dyDescent="0.3">
      <c r="A9253" s="3" t="s">
        <v>7574</v>
      </c>
      <c r="B9253" s="3" t="str">
        <f t="shared" si="144"/>
        <v>00335019</v>
      </c>
      <c r="C9253" s="3" t="s">
        <v>1068</v>
      </c>
    </row>
    <row r="9254" spans="1:3" x14ac:dyDescent="0.3">
      <c r="A9254" s="3" t="s">
        <v>1441</v>
      </c>
      <c r="B9254" s="3" t="str">
        <f t="shared" si="144"/>
        <v>00277018</v>
      </c>
      <c r="C9254" s="3" t="s">
        <v>1068</v>
      </c>
    </row>
    <row r="9255" spans="1:3" x14ac:dyDescent="0.3">
      <c r="A9255" s="3" t="s">
        <v>7575</v>
      </c>
      <c r="B9255" s="3" t="str">
        <f t="shared" si="144"/>
        <v>00596475</v>
      </c>
      <c r="C9255" s="3" t="s">
        <v>110</v>
      </c>
    </row>
    <row r="9256" spans="1:3" x14ac:dyDescent="0.3">
      <c r="A9256" s="3" t="s">
        <v>6023</v>
      </c>
      <c r="B9256" s="3" t="str">
        <f t="shared" si="144"/>
        <v>00576799</v>
      </c>
      <c r="C9256" s="3" t="s">
        <v>1068</v>
      </c>
    </row>
    <row r="9257" spans="1:3" x14ac:dyDescent="0.3">
      <c r="A9257" s="3" t="s">
        <v>7576</v>
      </c>
      <c r="B9257" s="3" t="str">
        <f t="shared" si="144"/>
        <v>00516449</v>
      </c>
      <c r="C9257" s="3" t="s">
        <v>1071</v>
      </c>
    </row>
    <row r="9258" spans="1:3" x14ac:dyDescent="0.3">
      <c r="A9258" s="3" t="s">
        <v>4716</v>
      </c>
      <c r="B9258" s="3" t="str">
        <f t="shared" si="144"/>
        <v>00155951</v>
      </c>
      <c r="C9258" s="3" t="s">
        <v>1068</v>
      </c>
    </row>
    <row r="9259" spans="1:3" x14ac:dyDescent="0.3">
      <c r="A9259" s="3" t="s">
        <v>4716</v>
      </c>
      <c r="B9259" s="3" t="str">
        <f t="shared" si="144"/>
        <v>00155951</v>
      </c>
      <c r="C9259" s="3" t="s">
        <v>1068</v>
      </c>
    </row>
    <row r="9260" spans="1:3" x14ac:dyDescent="0.3">
      <c r="A9260" s="3" t="s">
        <v>4716</v>
      </c>
      <c r="B9260" s="3" t="str">
        <f t="shared" si="144"/>
        <v>00155951</v>
      </c>
      <c r="C9260" s="3" t="s">
        <v>1068</v>
      </c>
    </row>
    <row r="9261" spans="1:3" x14ac:dyDescent="0.3">
      <c r="A9261" s="3" t="s">
        <v>2746</v>
      </c>
      <c r="B9261" s="3" t="str">
        <f t="shared" si="144"/>
        <v>00495317</v>
      </c>
      <c r="C9261" s="3" t="s">
        <v>1071</v>
      </c>
    </row>
    <row r="9262" spans="1:3" x14ac:dyDescent="0.3">
      <c r="A9262" s="3" t="s">
        <v>7577</v>
      </c>
      <c r="B9262" s="3" t="str">
        <f t="shared" si="144"/>
        <v>00513170</v>
      </c>
      <c r="C9262" s="3" t="s">
        <v>1071</v>
      </c>
    </row>
    <row r="9263" spans="1:3" x14ac:dyDescent="0.3">
      <c r="A9263" s="3" t="s">
        <v>7578</v>
      </c>
      <c r="B9263" s="3" t="str">
        <f t="shared" si="144"/>
        <v>00611981</v>
      </c>
      <c r="C9263" s="3" t="s">
        <v>1079</v>
      </c>
    </row>
    <row r="9264" spans="1:3" x14ac:dyDescent="0.3">
      <c r="A9264" s="3" t="s">
        <v>7579</v>
      </c>
      <c r="B9264" s="3" t="str">
        <f t="shared" si="144"/>
        <v>00424722</v>
      </c>
      <c r="C9264" s="3" t="s">
        <v>1071</v>
      </c>
    </row>
    <row r="9265" spans="1:3" x14ac:dyDescent="0.3">
      <c r="A9265" s="3" t="s">
        <v>7580</v>
      </c>
      <c r="B9265" s="3" t="str">
        <f t="shared" si="144"/>
        <v>00372176</v>
      </c>
      <c r="C9265" s="3" t="s">
        <v>1067</v>
      </c>
    </row>
    <row r="9266" spans="1:3" x14ac:dyDescent="0.3">
      <c r="A9266" s="3" t="s">
        <v>7581</v>
      </c>
      <c r="B9266" s="3" t="str">
        <f t="shared" si="144"/>
        <v>00510983</v>
      </c>
      <c r="C9266" s="3" t="s">
        <v>1071</v>
      </c>
    </row>
    <row r="9267" spans="1:3" x14ac:dyDescent="0.3">
      <c r="A9267" s="3" t="s">
        <v>7582</v>
      </c>
      <c r="B9267" s="3" t="str">
        <f t="shared" si="144"/>
        <v>00569723</v>
      </c>
      <c r="C9267" s="3" t="s">
        <v>1079</v>
      </c>
    </row>
    <row r="9268" spans="1:3" x14ac:dyDescent="0.3">
      <c r="A9268" s="3" t="s">
        <v>7583</v>
      </c>
      <c r="B9268" s="3" t="str">
        <f t="shared" si="144"/>
        <v>00090754</v>
      </c>
      <c r="C9268" s="3" t="s">
        <v>1067</v>
      </c>
    </row>
    <row r="9269" spans="1:3" x14ac:dyDescent="0.3">
      <c r="A9269" s="3" t="s">
        <v>7584</v>
      </c>
      <c r="B9269" s="3" t="str">
        <f t="shared" si="144"/>
        <v>00417535</v>
      </c>
      <c r="C9269" s="3" t="s">
        <v>1068</v>
      </c>
    </row>
    <row r="9270" spans="1:3" x14ac:dyDescent="0.3">
      <c r="A9270" s="3" t="s">
        <v>1650</v>
      </c>
      <c r="B9270" s="3" t="str">
        <f t="shared" si="144"/>
        <v>00368564</v>
      </c>
      <c r="C9270" s="3" t="s">
        <v>1068</v>
      </c>
    </row>
    <row r="9271" spans="1:3" x14ac:dyDescent="0.3">
      <c r="A9271" s="3" t="s">
        <v>7585</v>
      </c>
      <c r="B9271" s="3" t="str">
        <f t="shared" si="144"/>
        <v>00501908</v>
      </c>
      <c r="C9271" s="3" t="s">
        <v>1071</v>
      </c>
    </row>
    <row r="9272" spans="1:3" x14ac:dyDescent="0.3">
      <c r="A9272" s="3" t="s">
        <v>7586</v>
      </c>
      <c r="B9272" s="3" t="str">
        <f t="shared" si="144"/>
        <v>00043008</v>
      </c>
      <c r="C9272" s="3" t="s">
        <v>110</v>
      </c>
    </row>
    <row r="9273" spans="1:3" x14ac:dyDescent="0.3">
      <c r="A9273" s="3" t="s">
        <v>7587</v>
      </c>
      <c r="B9273" s="3" t="str">
        <f t="shared" si="144"/>
        <v>00445632</v>
      </c>
      <c r="C9273" s="3" t="s">
        <v>110</v>
      </c>
    </row>
    <row r="9274" spans="1:3" x14ac:dyDescent="0.3">
      <c r="A9274" s="3" t="s">
        <v>7588</v>
      </c>
      <c r="B9274" s="3" t="str">
        <f t="shared" si="144"/>
        <v>00011511</v>
      </c>
      <c r="C9274" s="3" t="s">
        <v>1071</v>
      </c>
    </row>
    <row r="9275" spans="1:3" x14ac:dyDescent="0.3">
      <c r="A9275" s="3" t="s">
        <v>4150</v>
      </c>
      <c r="B9275" s="3" t="str">
        <f t="shared" si="144"/>
        <v>00293283</v>
      </c>
      <c r="C9275" s="3" t="s">
        <v>1068</v>
      </c>
    </row>
    <row r="9276" spans="1:3" x14ac:dyDescent="0.3">
      <c r="A9276" s="3" t="s">
        <v>7589</v>
      </c>
      <c r="B9276" s="3" t="str">
        <f t="shared" si="144"/>
        <v>00519434</v>
      </c>
      <c r="C9276" s="3" t="s">
        <v>110</v>
      </c>
    </row>
    <row r="9277" spans="1:3" x14ac:dyDescent="0.3">
      <c r="A9277" s="3" t="s">
        <v>7590</v>
      </c>
      <c r="B9277" s="3" t="str">
        <f t="shared" si="144"/>
        <v>00566423</v>
      </c>
      <c r="C9277" s="3" t="s">
        <v>1068</v>
      </c>
    </row>
    <row r="9278" spans="1:3" x14ac:dyDescent="0.3">
      <c r="A9278" s="3" t="s">
        <v>7591</v>
      </c>
      <c r="B9278" s="3" t="str">
        <f t="shared" si="144"/>
        <v>00643104</v>
      </c>
      <c r="C9278" s="3" t="s">
        <v>1068</v>
      </c>
    </row>
    <row r="9279" spans="1:3" x14ac:dyDescent="0.3">
      <c r="A9279" s="3" t="s">
        <v>7591</v>
      </c>
      <c r="B9279" s="3" t="str">
        <f t="shared" si="144"/>
        <v>00643104</v>
      </c>
      <c r="C9279" s="3" t="s">
        <v>1068</v>
      </c>
    </row>
    <row r="9280" spans="1:3" x14ac:dyDescent="0.3">
      <c r="A9280" s="3" t="s">
        <v>7592</v>
      </c>
      <c r="B9280" s="3" t="str">
        <f t="shared" si="144"/>
        <v>00377430</v>
      </c>
      <c r="C9280" s="3" t="s">
        <v>1068</v>
      </c>
    </row>
    <row r="9281" spans="1:3" x14ac:dyDescent="0.3">
      <c r="A9281" s="3" t="s">
        <v>7593</v>
      </c>
      <c r="B9281" s="3" t="str">
        <f t="shared" si="144"/>
        <v>00338468</v>
      </c>
      <c r="C9281" s="3" t="s">
        <v>1067</v>
      </c>
    </row>
    <row r="9282" spans="1:3" x14ac:dyDescent="0.3">
      <c r="A9282" s="3" t="s">
        <v>7594</v>
      </c>
      <c r="B9282" s="3" t="str">
        <f t="shared" si="144"/>
        <v>00091118</v>
      </c>
      <c r="C9282" s="3" t="s">
        <v>1079</v>
      </c>
    </row>
    <row r="9283" spans="1:3" x14ac:dyDescent="0.3">
      <c r="A9283" s="3" t="s">
        <v>7595</v>
      </c>
      <c r="B9283" s="3" t="str">
        <f t="shared" ref="B9283:B9346" si="145">CLEAN(A9283)</f>
        <v>00524578</v>
      </c>
      <c r="C9283" s="3" t="s">
        <v>1079</v>
      </c>
    </row>
    <row r="9284" spans="1:3" x14ac:dyDescent="0.3">
      <c r="A9284" s="3" t="s">
        <v>5880</v>
      </c>
      <c r="B9284" s="3" t="str">
        <f t="shared" si="145"/>
        <v>00190009</v>
      </c>
      <c r="C9284" s="3" t="s">
        <v>1068</v>
      </c>
    </row>
    <row r="9285" spans="1:3" x14ac:dyDescent="0.3">
      <c r="A9285" s="3" t="s">
        <v>5879</v>
      </c>
      <c r="B9285" s="3" t="str">
        <f t="shared" si="145"/>
        <v>00154524</v>
      </c>
      <c r="C9285" s="3" t="s">
        <v>1068</v>
      </c>
    </row>
    <row r="9286" spans="1:3" x14ac:dyDescent="0.3">
      <c r="A9286" s="3" t="s">
        <v>7596</v>
      </c>
      <c r="B9286" s="3" t="str">
        <f t="shared" si="145"/>
        <v>00090796</v>
      </c>
      <c r="C9286" s="3" t="s">
        <v>6</v>
      </c>
    </row>
    <row r="9287" spans="1:3" x14ac:dyDescent="0.3">
      <c r="A9287" s="3" t="s">
        <v>3294</v>
      </c>
      <c r="B9287" s="3" t="str">
        <f t="shared" si="145"/>
        <v>00113647</v>
      </c>
      <c r="C9287" s="3" t="s">
        <v>110</v>
      </c>
    </row>
    <row r="9288" spans="1:3" x14ac:dyDescent="0.3">
      <c r="A9288" s="3" t="s">
        <v>3294</v>
      </c>
      <c r="B9288" s="3" t="str">
        <f t="shared" si="145"/>
        <v>00113647</v>
      </c>
      <c r="C9288" s="3" t="s">
        <v>110</v>
      </c>
    </row>
    <row r="9289" spans="1:3" x14ac:dyDescent="0.3">
      <c r="A9289" s="3" t="s">
        <v>7597</v>
      </c>
      <c r="B9289" s="3" t="str">
        <f t="shared" si="145"/>
        <v>00343510</v>
      </c>
      <c r="C9289" s="3" t="s">
        <v>1067</v>
      </c>
    </row>
    <row r="9290" spans="1:3" x14ac:dyDescent="0.3">
      <c r="A9290" s="3" t="s">
        <v>7598</v>
      </c>
      <c r="B9290" s="3" t="str">
        <f t="shared" si="145"/>
        <v>00502199</v>
      </c>
      <c r="C9290" s="3" t="s">
        <v>1071</v>
      </c>
    </row>
    <row r="9291" spans="1:3" x14ac:dyDescent="0.3">
      <c r="A9291" s="3" t="s">
        <v>7364</v>
      </c>
      <c r="B9291" s="3" t="str">
        <f t="shared" si="145"/>
        <v>00250240</v>
      </c>
      <c r="C9291" s="3" t="s">
        <v>110</v>
      </c>
    </row>
    <row r="9292" spans="1:3" x14ac:dyDescent="0.3">
      <c r="A9292" s="3" t="s">
        <v>6708</v>
      </c>
      <c r="B9292" s="3" t="str">
        <f t="shared" si="145"/>
        <v>00498734</v>
      </c>
      <c r="C9292" s="3" t="s">
        <v>110</v>
      </c>
    </row>
    <row r="9293" spans="1:3" x14ac:dyDescent="0.3">
      <c r="A9293" s="3" t="s">
        <v>7599</v>
      </c>
      <c r="B9293" s="3" t="str">
        <f t="shared" si="145"/>
        <v>00011471</v>
      </c>
      <c r="C9293" s="3" t="s">
        <v>1071</v>
      </c>
    </row>
    <row r="9294" spans="1:3" x14ac:dyDescent="0.3">
      <c r="A9294" s="3" t="s">
        <v>7600</v>
      </c>
      <c r="B9294" s="3" t="str">
        <f t="shared" si="145"/>
        <v>00613076</v>
      </c>
      <c r="C9294" s="3" t="s">
        <v>1068</v>
      </c>
    </row>
    <row r="9295" spans="1:3" x14ac:dyDescent="0.3">
      <c r="A9295" s="3" t="s">
        <v>7600</v>
      </c>
      <c r="B9295" s="3" t="str">
        <f t="shared" si="145"/>
        <v>00613076</v>
      </c>
      <c r="C9295" s="3" t="s">
        <v>1068</v>
      </c>
    </row>
    <row r="9296" spans="1:3" x14ac:dyDescent="0.3">
      <c r="A9296" s="3" t="s">
        <v>7601</v>
      </c>
      <c r="B9296" s="3" t="str">
        <f t="shared" si="145"/>
        <v>00306492</v>
      </c>
      <c r="C9296" s="3" t="s">
        <v>1079</v>
      </c>
    </row>
    <row r="9297" spans="1:3" x14ac:dyDescent="0.3">
      <c r="A9297" s="3" t="s">
        <v>7602</v>
      </c>
      <c r="B9297" s="3" t="str">
        <f t="shared" si="145"/>
        <v>00123807</v>
      </c>
      <c r="C9297" s="3" t="s">
        <v>1079</v>
      </c>
    </row>
    <row r="9298" spans="1:3" x14ac:dyDescent="0.3">
      <c r="A9298" s="3" t="s">
        <v>7603</v>
      </c>
      <c r="B9298" s="3" t="str">
        <f t="shared" si="145"/>
        <v>00411507</v>
      </c>
      <c r="C9298" s="3" t="s">
        <v>1079</v>
      </c>
    </row>
    <row r="9299" spans="1:3" x14ac:dyDescent="0.3">
      <c r="A9299" s="3" t="s">
        <v>7604</v>
      </c>
      <c r="B9299" s="3" t="str">
        <f t="shared" si="145"/>
        <v>00659402</v>
      </c>
      <c r="C9299" s="3" t="s">
        <v>1079</v>
      </c>
    </row>
    <row r="9300" spans="1:3" x14ac:dyDescent="0.3">
      <c r="A9300" s="3" t="s">
        <v>7605</v>
      </c>
      <c r="B9300" s="3" t="str">
        <f t="shared" si="145"/>
        <v>00495379</v>
      </c>
      <c r="C9300" s="3" t="s">
        <v>1079</v>
      </c>
    </row>
    <row r="9301" spans="1:3" x14ac:dyDescent="0.3">
      <c r="A9301" s="3" t="s">
        <v>4615</v>
      </c>
      <c r="B9301" s="3" t="str">
        <f t="shared" si="145"/>
        <v>00200990</v>
      </c>
      <c r="C9301" s="3" t="s">
        <v>1067</v>
      </c>
    </row>
    <row r="9302" spans="1:3" x14ac:dyDescent="0.3">
      <c r="A9302" s="3" t="s">
        <v>7606</v>
      </c>
      <c r="B9302" s="3" t="str">
        <f t="shared" si="145"/>
        <v>00251886</v>
      </c>
      <c r="C9302" s="3" t="s">
        <v>110</v>
      </c>
    </row>
    <row r="9303" spans="1:3" x14ac:dyDescent="0.3">
      <c r="A9303" s="3" t="s">
        <v>7606</v>
      </c>
      <c r="B9303" s="3" t="str">
        <f t="shared" si="145"/>
        <v>00251886</v>
      </c>
      <c r="C9303" s="3" t="s">
        <v>110</v>
      </c>
    </row>
    <row r="9304" spans="1:3" x14ac:dyDescent="0.3">
      <c r="A9304" s="3" t="s">
        <v>25</v>
      </c>
      <c r="B9304" s="3" t="str">
        <f t="shared" si="145"/>
        <v>00470362</v>
      </c>
      <c r="C9304" s="3" t="s">
        <v>110</v>
      </c>
    </row>
    <row r="9305" spans="1:3" x14ac:dyDescent="0.3">
      <c r="A9305" s="3" t="s">
        <v>893</v>
      </c>
      <c r="B9305" s="3" t="str">
        <f t="shared" si="145"/>
        <v>00146456</v>
      </c>
      <c r="C9305" s="3" t="s">
        <v>110</v>
      </c>
    </row>
    <row r="9306" spans="1:3" x14ac:dyDescent="0.3">
      <c r="A9306" s="3" t="s">
        <v>322</v>
      </c>
      <c r="B9306" s="3" t="str">
        <f t="shared" si="145"/>
        <v>00131430</v>
      </c>
      <c r="C9306" s="3" t="s">
        <v>1071</v>
      </c>
    </row>
    <row r="9307" spans="1:3" x14ac:dyDescent="0.3">
      <c r="A9307" s="3" t="s">
        <v>191</v>
      </c>
      <c r="B9307" s="3" t="str">
        <f t="shared" si="145"/>
        <v>00016361</v>
      </c>
      <c r="C9307" s="3" t="s">
        <v>110</v>
      </c>
    </row>
    <row r="9308" spans="1:3" x14ac:dyDescent="0.3">
      <c r="A9308" s="3" t="s">
        <v>191</v>
      </c>
      <c r="B9308" s="3" t="str">
        <f t="shared" si="145"/>
        <v>00016361</v>
      </c>
      <c r="C9308" s="3" t="s">
        <v>110</v>
      </c>
    </row>
    <row r="9309" spans="1:3" x14ac:dyDescent="0.3">
      <c r="A9309" s="3" t="s">
        <v>7607</v>
      </c>
      <c r="B9309" s="3" t="str">
        <f t="shared" si="145"/>
        <v>00477625</v>
      </c>
      <c r="C9309" s="3" t="s">
        <v>1071</v>
      </c>
    </row>
    <row r="9310" spans="1:3" x14ac:dyDescent="0.3">
      <c r="A9310" s="3" t="s">
        <v>7608</v>
      </c>
      <c r="B9310" s="3" t="str">
        <f t="shared" si="145"/>
        <v>00561649</v>
      </c>
      <c r="C9310" s="3" t="s">
        <v>1071</v>
      </c>
    </row>
    <row r="9311" spans="1:3" x14ac:dyDescent="0.3">
      <c r="A9311" s="3" t="s">
        <v>7609</v>
      </c>
      <c r="B9311" s="3" t="str">
        <f t="shared" si="145"/>
        <v>00380415</v>
      </c>
      <c r="C9311" s="3" t="s">
        <v>1071</v>
      </c>
    </row>
    <row r="9312" spans="1:3" x14ac:dyDescent="0.3">
      <c r="A9312" s="3" t="s">
        <v>7610</v>
      </c>
      <c r="B9312" s="3" t="str">
        <f t="shared" si="145"/>
        <v>00277016</v>
      </c>
      <c r="C9312" s="3" t="s">
        <v>1068</v>
      </c>
    </row>
    <row r="9313" spans="1:3" x14ac:dyDescent="0.3">
      <c r="A9313" s="3" t="s">
        <v>7611</v>
      </c>
      <c r="B9313" s="3" t="str">
        <f t="shared" si="145"/>
        <v>00626023</v>
      </c>
      <c r="C9313" s="3" t="s">
        <v>1068</v>
      </c>
    </row>
    <row r="9314" spans="1:3" x14ac:dyDescent="0.3">
      <c r="A9314" s="3" t="s">
        <v>7612</v>
      </c>
      <c r="B9314" s="3" t="str">
        <f t="shared" si="145"/>
        <v>00701165</v>
      </c>
      <c r="C9314" s="3" t="s">
        <v>1068</v>
      </c>
    </row>
    <row r="9315" spans="1:3" x14ac:dyDescent="0.3">
      <c r="A9315" s="3" t="s">
        <v>6804</v>
      </c>
      <c r="B9315" s="3" t="str">
        <f t="shared" si="145"/>
        <v>00276117</v>
      </c>
      <c r="C9315" s="3" t="s">
        <v>1067</v>
      </c>
    </row>
    <row r="9316" spans="1:3" x14ac:dyDescent="0.3">
      <c r="A9316" s="3" t="s">
        <v>3634</v>
      </c>
      <c r="B9316" s="3" t="str">
        <f t="shared" si="145"/>
        <v>00042887</v>
      </c>
      <c r="C9316" s="3" t="s">
        <v>110</v>
      </c>
    </row>
    <row r="9317" spans="1:3" x14ac:dyDescent="0.3">
      <c r="A9317" s="3" t="s">
        <v>7613</v>
      </c>
      <c r="B9317" s="3" t="str">
        <f t="shared" si="145"/>
        <v>00510894</v>
      </c>
      <c r="C9317" s="3" t="s">
        <v>1071</v>
      </c>
    </row>
    <row r="9318" spans="1:3" x14ac:dyDescent="0.3">
      <c r="A9318" s="3" t="s">
        <v>7614</v>
      </c>
      <c r="B9318" s="3" t="str">
        <f t="shared" si="145"/>
        <v>00386503</v>
      </c>
      <c r="C9318" s="3" t="s">
        <v>1079</v>
      </c>
    </row>
    <row r="9319" spans="1:3" x14ac:dyDescent="0.3">
      <c r="A9319" s="3" t="s">
        <v>7615</v>
      </c>
      <c r="B9319" s="3" t="str">
        <f t="shared" si="145"/>
        <v>00381777</v>
      </c>
      <c r="C9319" s="3" t="s">
        <v>1071</v>
      </c>
    </row>
    <row r="9320" spans="1:3" x14ac:dyDescent="0.3">
      <c r="A9320" s="3" t="s">
        <v>7616</v>
      </c>
      <c r="B9320" s="3" t="str">
        <f t="shared" si="145"/>
        <v>00144905</v>
      </c>
      <c r="C9320" s="3" t="s">
        <v>1068</v>
      </c>
    </row>
    <row r="9321" spans="1:3" x14ac:dyDescent="0.3">
      <c r="A9321" s="3" t="s">
        <v>2323</v>
      </c>
      <c r="B9321" s="3" t="str">
        <f t="shared" si="145"/>
        <v>00234920</v>
      </c>
      <c r="C9321" s="3" t="s">
        <v>1071</v>
      </c>
    </row>
    <row r="9322" spans="1:3" x14ac:dyDescent="0.3">
      <c r="A9322" s="3" t="s">
        <v>7617</v>
      </c>
      <c r="B9322" s="3" t="str">
        <f t="shared" si="145"/>
        <v>00417506</v>
      </c>
      <c r="C9322" s="3" t="s">
        <v>1068</v>
      </c>
    </row>
    <row r="9323" spans="1:3" x14ac:dyDescent="0.3">
      <c r="A9323" s="3" t="s">
        <v>7618</v>
      </c>
      <c r="B9323" s="3" t="str">
        <f t="shared" si="145"/>
        <v>00537713</v>
      </c>
      <c r="C9323" s="3" t="s">
        <v>1067</v>
      </c>
    </row>
    <row r="9324" spans="1:3" x14ac:dyDescent="0.3">
      <c r="A9324" s="3" t="s">
        <v>2425</v>
      </c>
      <c r="B9324" s="3" t="str">
        <f t="shared" si="145"/>
        <v>00501907</v>
      </c>
      <c r="C9324" s="3" t="s">
        <v>1071</v>
      </c>
    </row>
    <row r="9325" spans="1:3" x14ac:dyDescent="0.3">
      <c r="A9325" s="3" t="s">
        <v>4030</v>
      </c>
      <c r="B9325" s="3" t="str">
        <f t="shared" si="145"/>
        <v>00274777</v>
      </c>
      <c r="C9325" s="3" t="s">
        <v>110</v>
      </c>
    </row>
    <row r="9326" spans="1:3" x14ac:dyDescent="0.3">
      <c r="A9326" s="3" t="s">
        <v>7619</v>
      </c>
      <c r="B9326" s="3" t="str">
        <f t="shared" si="145"/>
        <v>00413287</v>
      </c>
      <c r="C9326" s="3" t="s">
        <v>1067</v>
      </c>
    </row>
    <row r="9327" spans="1:3" x14ac:dyDescent="0.3">
      <c r="A9327" s="3" t="s">
        <v>7620</v>
      </c>
      <c r="B9327" s="3" t="str">
        <f t="shared" si="145"/>
        <v>00657317</v>
      </c>
      <c r="C9327" s="3" t="s">
        <v>1067</v>
      </c>
    </row>
    <row r="9328" spans="1:3" x14ac:dyDescent="0.3">
      <c r="A9328" s="3" t="s">
        <v>7621</v>
      </c>
      <c r="B9328" s="3" t="str">
        <f t="shared" si="145"/>
        <v>00365691</v>
      </c>
      <c r="C9328" s="3" t="s">
        <v>1068</v>
      </c>
    </row>
    <row r="9329" spans="1:3" x14ac:dyDescent="0.3">
      <c r="A9329" s="3" t="s">
        <v>7622</v>
      </c>
      <c r="B9329" s="3" t="str">
        <f t="shared" si="145"/>
        <v>00514651</v>
      </c>
      <c r="C9329" s="3" t="s">
        <v>1079</v>
      </c>
    </row>
    <row r="9330" spans="1:3" x14ac:dyDescent="0.3">
      <c r="A9330" s="3" t="s">
        <v>7623</v>
      </c>
      <c r="B9330" s="3" t="str">
        <f t="shared" si="145"/>
        <v>00443605</v>
      </c>
      <c r="C9330" s="3" t="s">
        <v>1068</v>
      </c>
    </row>
    <row r="9331" spans="1:3" x14ac:dyDescent="0.3">
      <c r="A9331" s="3" t="s">
        <v>220</v>
      </c>
      <c r="B9331" s="3" t="str">
        <f t="shared" si="145"/>
        <v>00561684</v>
      </c>
      <c r="C9331" s="3" t="s">
        <v>1071</v>
      </c>
    </row>
    <row r="9332" spans="1:3" x14ac:dyDescent="0.3">
      <c r="A9332" s="3" t="s">
        <v>1887</v>
      </c>
      <c r="B9332" s="3" t="str">
        <f t="shared" si="145"/>
        <v>00271637</v>
      </c>
      <c r="C9332" s="3" t="s">
        <v>1067</v>
      </c>
    </row>
    <row r="9333" spans="1:3" x14ac:dyDescent="0.3">
      <c r="A9333" s="3" t="s">
        <v>1887</v>
      </c>
      <c r="B9333" s="3" t="str">
        <f t="shared" si="145"/>
        <v>00271637</v>
      </c>
      <c r="C9333" s="3" t="s">
        <v>1067</v>
      </c>
    </row>
    <row r="9334" spans="1:3" x14ac:dyDescent="0.3">
      <c r="A9334" s="3" t="s">
        <v>2622</v>
      </c>
      <c r="B9334" s="3" t="str">
        <f t="shared" si="145"/>
        <v>00220727</v>
      </c>
      <c r="C9334" s="3" t="s">
        <v>110</v>
      </c>
    </row>
    <row r="9335" spans="1:3" x14ac:dyDescent="0.3">
      <c r="A9335" s="3" t="s">
        <v>7624</v>
      </c>
      <c r="B9335" s="3" t="str">
        <f t="shared" si="145"/>
        <v>00090271</v>
      </c>
      <c r="C9335" s="3" t="s">
        <v>1071</v>
      </c>
    </row>
    <row r="9336" spans="1:3" x14ac:dyDescent="0.3">
      <c r="A9336" s="3" t="s">
        <v>6930</v>
      </c>
      <c r="B9336" s="3" t="str">
        <f t="shared" si="145"/>
        <v>00392014</v>
      </c>
      <c r="C9336" s="3" t="s">
        <v>1067</v>
      </c>
    </row>
    <row r="9337" spans="1:3" x14ac:dyDescent="0.3">
      <c r="A9337" s="3" t="s">
        <v>7625</v>
      </c>
      <c r="B9337" s="3" t="str">
        <f t="shared" si="145"/>
        <v>00473134</v>
      </c>
      <c r="C9337" s="3" t="s">
        <v>1067</v>
      </c>
    </row>
    <row r="9338" spans="1:3" x14ac:dyDescent="0.3">
      <c r="A9338" s="3" t="s">
        <v>7626</v>
      </c>
      <c r="B9338" s="3" t="str">
        <f t="shared" si="145"/>
        <v>00501603</v>
      </c>
      <c r="C9338" s="3" t="s">
        <v>1067</v>
      </c>
    </row>
    <row r="9339" spans="1:3" x14ac:dyDescent="0.3">
      <c r="A9339" s="3" t="s">
        <v>7627</v>
      </c>
      <c r="B9339" s="3" t="str">
        <f t="shared" si="145"/>
        <v>00473129</v>
      </c>
      <c r="C9339" s="3" t="s">
        <v>1067</v>
      </c>
    </row>
    <row r="9340" spans="1:3" x14ac:dyDescent="0.3">
      <c r="A9340" s="3" t="s">
        <v>7628</v>
      </c>
      <c r="B9340" s="3" t="str">
        <f t="shared" si="145"/>
        <v>00258747</v>
      </c>
      <c r="C9340" s="3" t="s">
        <v>1067</v>
      </c>
    </row>
    <row r="9341" spans="1:3" x14ac:dyDescent="0.3">
      <c r="A9341" s="3" t="s">
        <v>230</v>
      </c>
      <c r="B9341" s="3" t="str">
        <f t="shared" si="145"/>
        <v>00200724</v>
      </c>
      <c r="C9341" s="3" t="s">
        <v>1068</v>
      </c>
    </row>
    <row r="9342" spans="1:3" x14ac:dyDescent="0.3">
      <c r="A9342" s="3" t="s">
        <v>4564</v>
      </c>
      <c r="B9342" s="3" t="str">
        <f t="shared" si="145"/>
        <v>00205749</v>
      </c>
      <c r="C9342" s="3" t="s">
        <v>1068</v>
      </c>
    </row>
    <row r="9343" spans="1:3" x14ac:dyDescent="0.3">
      <c r="A9343" s="3" t="s">
        <v>7629</v>
      </c>
      <c r="B9343" s="3" t="str">
        <f t="shared" si="145"/>
        <v>00091967</v>
      </c>
      <c r="C9343" s="3" t="s">
        <v>1071</v>
      </c>
    </row>
    <row r="9344" spans="1:3" x14ac:dyDescent="0.3">
      <c r="A9344" s="3" t="s">
        <v>7630</v>
      </c>
      <c r="B9344" s="3" t="str">
        <f t="shared" si="145"/>
        <v>00435620</v>
      </c>
      <c r="C9344" s="3" t="s">
        <v>1071</v>
      </c>
    </row>
    <row r="9345" spans="1:3" x14ac:dyDescent="0.3">
      <c r="A9345" s="3" t="s">
        <v>356</v>
      </c>
      <c r="B9345" s="3" t="str">
        <f t="shared" si="145"/>
        <v>00424305</v>
      </c>
      <c r="C9345" s="3" t="s">
        <v>1071</v>
      </c>
    </row>
    <row r="9346" spans="1:3" x14ac:dyDescent="0.3">
      <c r="A9346" s="3" t="s">
        <v>7631</v>
      </c>
      <c r="B9346" s="3" t="str">
        <f t="shared" si="145"/>
        <v>00293281</v>
      </c>
      <c r="C9346" s="3" t="s">
        <v>1068</v>
      </c>
    </row>
    <row r="9347" spans="1:3" x14ac:dyDescent="0.3">
      <c r="A9347" s="3" t="s">
        <v>7632</v>
      </c>
      <c r="B9347" s="3" t="str">
        <f t="shared" ref="B9347:B9410" si="146">CLEAN(A9347)</f>
        <v>00589759</v>
      </c>
      <c r="C9347" s="3" t="s">
        <v>1067</v>
      </c>
    </row>
    <row r="9348" spans="1:3" x14ac:dyDescent="0.3">
      <c r="A9348" s="3" t="s">
        <v>5073</v>
      </c>
      <c r="B9348" s="3" t="str">
        <f t="shared" si="146"/>
        <v>00160104</v>
      </c>
      <c r="C9348" s="3" t="s">
        <v>1068</v>
      </c>
    </row>
    <row r="9349" spans="1:3" x14ac:dyDescent="0.3">
      <c r="A9349" s="3" t="s">
        <v>7633</v>
      </c>
      <c r="B9349" s="3" t="str">
        <f t="shared" si="146"/>
        <v>00571247</v>
      </c>
      <c r="C9349" s="3" t="s">
        <v>1068</v>
      </c>
    </row>
    <row r="9350" spans="1:3" x14ac:dyDescent="0.3">
      <c r="A9350" s="3" t="s">
        <v>5813</v>
      </c>
      <c r="B9350" s="3" t="str">
        <f t="shared" si="146"/>
        <v>00240502</v>
      </c>
      <c r="C9350" s="3" t="s">
        <v>1068</v>
      </c>
    </row>
    <row r="9351" spans="1:3" x14ac:dyDescent="0.3">
      <c r="A9351" s="3" t="s">
        <v>6895</v>
      </c>
      <c r="B9351" s="3" t="str">
        <f t="shared" si="146"/>
        <v>00479788</v>
      </c>
      <c r="C9351" s="3" t="s">
        <v>1071</v>
      </c>
    </row>
    <row r="9352" spans="1:3" x14ac:dyDescent="0.3">
      <c r="A9352" s="3" t="s">
        <v>7634</v>
      </c>
      <c r="B9352" s="3" t="str">
        <f t="shared" si="146"/>
        <v>00436116</v>
      </c>
      <c r="C9352" s="3" t="s">
        <v>1071</v>
      </c>
    </row>
    <row r="9353" spans="1:3" x14ac:dyDescent="0.3">
      <c r="A9353" s="3" t="s">
        <v>7635</v>
      </c>
      <c r="B9353" s="3" t="str">
        <f t="shared" si="146"/>
        <v>00124528</v>
      </c>
      <c r="C9353" s="3" t="s">
        <v>110</v>
      </c>
    </row>
    <row r="9354" spans="1:3" x14ac:dyDescent="0.3">
      <c r="A9354" s="3" t="s">
        <v>7104</v>
      </c>
      <c r="B9354" s="3" t="str">
        <f t="shared" si="146"/>
        <v>00518885</v>
      </c>
      <c r="C9354" s="3" t="s">
        <v>1068</v>
      </c>
    </row>
    <row r="9355" spans="1:3" x14ac:dyDescent="0.3">
      <c r="A9355" s="3" t="s">
        <v>7636</v>
      </c>
      <c r="B9355" s="3" t="str">
        <f t="shared" si="146"/>
        <v>00146791</v>
      </c>
      <c r="C9355" s="3" t="s">
        <v>1067</v>
      </c>
    </row>
    <row r="9356" spans="1:3" x14ac:dyDescent="0.3">
      <c r="A9356" s="3" t="s">
        <v>7637</v>
      </c>
      <c r="B9356" s="3" t="str">
        <f t="shared" si="146"/>
        <v>00252034</v>
      </c>
      <c r="C9356" s="3" t="s">
        <v>110</v>
      </c>
    </row>
    <row r="9357" spans="1:3" x14ac:dyDescent="0.3">
      <c r="A9357" s="3" t="s">
        <v>7638</v>
      </c>
      <c r="B9357" s="3" t="str">
        <f t="shared" si="146"/>
        <v>00497385</v>
      </c>
      <c r="C9357" s="3" t="s">
        <v>1068</v>
      </c>
    </row>
    <row r="9358" spans="1:3" x14ac:dyDescent="0.3">
      <c r="A9358" s="3" t="s">
        <v>7639</v>
      </c>
      <c r="B9358" s="3" t="str">
        <f t="shared" si="146"/>
        <v>00285910</v>
      </c>
      <c r="C9358" s="3" t="s">
        <v>1068</v>
      </c>
    </row>
    <row r="9359" spans="1:3" x14ac:dyDescent="0.3">
      <c r="A9359" s="3" t="s">
        <v>7065</v>
      </c>
      <c r="B9359" s="3" t="str">
        <f t="shared" si="146"/>
        <v>00132581</v>
      </c>
      <c r="C9359" s="3" t="s">
        <v>1068</v>
      </c>
    </row>
    <row r="9360" spans="1:3" x14ac:dyDescent="0.3">
      <c r="A9360" s="3" t="s">
        <v>7513</v>
      </c>
      <c r="B9360" s="3" t="str">
        <f t="shared" si="146"/>
        <v>00464465</v>
      </c>
      <c r="C9360" s="3" t="s">
        <v>1071</v>
      </c>
    </row>
    <row r="9361" spans="1:3" x14ac:dyDescent="0.3">
      <c r="A9361" s="3" t="s">
        <v>7640</v>
      </c>
      <c r="B9361" s="3" t="str">
        <f t="shared" si="146"/>
        <v>00160795</v>
      </c>
      <c r="C9361" s="3" t="s">
        <v>110</v>
      </c>
    </row>
    <row r="9362" spans="1:3" x14ac:dyDescent="0.3">
      <c r="A9362" s="3" t="s">
        <v>7641</v>
      </c>
      <c r="B9362" s="3" t="str">
        <f t="shared" si="146"/>
        <v>00306219</v>
      </c>
      <c r="C9362" s="3" t="s">
        <v>110</v>
      </c>
    </row>
    <row r="9363" spans="1:3" x14ac:dyDescent="0.3">
      <c r="A9363" s="3" t="s">
        <v>7642</v>
      </c>
      <c r="B9363" s="3" t="str">
        <f t="shared" si="146"/>
        <v>00471645</v>
      </c>
      <c r="C9363" s="3" t="s">
        <v>1071</v>
      </c>
    </row>
    <row r="9364" spans="1:3" x14ac:dyDescent="0.3">
      <c r="A9364" s="3" t="s">
        <v>32</v>
      </c>
      <c r="B9364" s="3" t="str">
        <f t="shared" si="146"/>
        <v>00316837</v>
      </c>
      <c r="C9364" s="3" t="s">
        <v>1068</v>
      </c>
    </row>
    <row r="9365" spans="1:3" x14ac:dyDescent="0.3">
      <c r="A9365" s="3" t="s">
        <v>1347</v>
      </c>
      <c r="B9365" s="3" t="str">
        <f t="shared" si="146"/>
        <v>00049656</v>
      </c>
      <c r="C9365" s="3" t="s">
        <v>1068</v>
      </c>
    </row>
    <row r="9366" spans="1:3" x14ac:dyDescent="0.3">
      <c r="A9366" s="3" t="s">
        <v>7643</v>
      </c>
      <c r="B9366" s="3" t="str">
        <f t="shared" si="146"/>
        <v>00433230</v>
      </c>
      <c r="C9366" s="3" t="s">
        <v>1068</v>
      </c>
    </row>
    <row r="9367" spans="1:3" x14ac:dyDescent="0.3">
      <c r="A9367" s="3" t="s">
        <v>7644</v>
      </c>
      <c r="B9367" s="3" t="str">
        <f t="shared" si="146"/>
        <v>00313391</v>
      </c>
      <c r="C9367" s="3" t="s">
        <v>1068</v>
      </c>
    </row>
    <row r="9368" spans="1:3" x14ac:dyDescent="0.3">
      <c r="A9368" s="3" t="s">
        <v>7645</v>
      </c>
      <c r="B9368" s="3" t="str">
        <f t="shared" si="146"/>
        <v>00516407</v>
      </c>
      <c r="C9368" s="3" t="s">
        <v>1071</v>
      </c>
    </row>
    <row r="9369" spans="1:3" x14ac:dyDescent="0.3">
      <c r="A9369" s="3" t="s">
        <v>7646</v>
      </c>
      <c r="B9369" s="3" t="str">
        <f t="shared" si="146"/>
        <v>00193389</v>
      </c>
      <c r="C9369" s="3" t="s">
        <v>1067</v>
      </c>
    </row>
    <row r="9370" spans="1:3" x14ac:dyDescent="0.3">
      <c r="A9370" s="3" t="s">
        <v>7647</v>
      </c>
      <c r="B9370" s="3" t="str">
        <f t="shared" si="146"/>
        <v>00441121</v>
      </c>
      <c r="C9370" s="3" t="s">
        <v>1068</v>
      </c>
    </row>
    <row r="9371" spans="1:3" x14ac:dyDescent="0.3">
      <c r="A9371" s="3" t="s">
        <v>4759</v>
      </c>
      <c r="B9371" s="3" t="str">
        <f t="shared" si="146"/>
        <v>00109878</v>
      </c>
      <c r="C9371" s="3" t="s">
        <v>1068</v>
      </c>
    </row>
    <row r="9372" spans="1:3" x14ac:dyDescent="0.3">
      <c r="A9372" s="3" t="s">
        <v>7648</v>
      </c>
      <c r="B9372" s="3" t="str">
        <f t="shared" si="146"/>
        <v>00513102</v>
      </c>
      <c r="C9372" s="3" t="s">
        <v>1071</v>
      </c>
    </row>
    <row r="9373" spans="1:3" x14ac:dyDescent="0.3">
      <c r="A9373" s="3" t="s">
        <v>7649</v>
      </c>
      <c r="B9373" s="3" t="str">
        <f t="shared" si="146"/>
        <v>00470360</v>
      </c>
      <c r="C9373" s="3" t="s">
        <v>110</v>
      </c>
    </row>
    <row r="9374" spans="1:3" x14ac:dyDescent="0.3">
      <c r="A9374" s="3" t="s">
        <v>7650</v>
      </c>
      <c r="B9374" s="3" t="str">
        <f t="shared" si="146"/>
        <v>00447632</v>
      </c>
      <c r="C9374" s="3" t="s">
        <v>1071</v>
      </c>
    </row>
    <row r="9375" spans="1:3" x14ac:dyDescent="0.3">
      <c r="A9375" s="3" t="s">
        <v>2477</v>
      </c>
      <c r="B9375" s="3" t="str">
        <f t="shared" si="146"/>
        <v>00077127</v>
      </c>
      <c r="C9375" s="3" t="s">
        <v>1079</v>
      </c>
    </row>
    <row r="9376" spans="1:3" x14ac:dyDescent="0.3">
      <c r="A9376" s="3" t="s">
        <v>7651</v>
      </c>
      <c r="B9376" s="3" t="str">
        <f t="shared" si="146"/>
        <v>00514894</v>
      </c>
      <c r="C9376" s="3" t="s">
        <v>1068</v>
      </c>
    </row>
    <row r="9377" spans="1:3" x14ac:dyDescent="0.3">
      <c r="A9377" s="3" t="s">
        <v>1396</v>
      </c>
      <c r="B9377" s="3" t="str">
        <f t="shared" si="146"/>
        <v>00211660</v>
      </c>
      <c r="C9377" s="3" t="s">
        <v>1067</v>
      </c>
    </row>
    <row r="9378" spans="1:3" x14ac:dyDescent="0.3">
      <c r="A9378" s="3" t="s">
        <v>2261</v>
      </c>
      <c r="B9378" s="3" t="str">
        <f t="shared" si="146"/>
        <v>00191389</v>
      </c>
      <c r="C9378" s="3" t="s">
        <v>1068</v>
      </c>
    </row>
    <row r="9379" spans="1:3" x14ac:dyDescent="0.3">
      <c r="A9379" s="3" t="s">
        <v>7652</v>
      </c>
      <c r="B9379" s="3" t="str">
        <f t="shared" si="146"/>
        <v>00129110</v>
      </c>
      <c r="C9379" s="3" t="s">
        <v>1067</v>
      </c>
    </row>
    <row r="9380" spans="1:3" x14ac:dyDescent="0.3">
      <c r="A9380" s="3" t="s">
        <v>7653</v>
      </c>
      <c r="B9380" s="3" t="str">
        <f t="shared" si="146"/>
        <v>00496693</v>
      </c>
      <c r="C9380" s="3" t="s">
        <v>110</v>
      </c>
    </row>
    <row r="9381" spans="1:3" x14ac:dyDescent="0.3">
      <c r="A9381" s="3" t="s">
        <v>7654</v>
      </c>
      <c r="B9381" s="3" t="str">
        <f t="shared" si="146"/>
        <v>00468581</v>
      </c>
      <c r="C9381" s="3" t="s">
        <v>110</v>
      </c>
    </row>
    <row r="9382" spans="1:3" x14ac:dyDescent="0.3">
      <c r="A9382" s="3" t="s">
        <v>7654</v>
      </c>
      <c r="B9382" s="3" t="str">
        <f t="shared" si="146"/>
        <v>00468581</v>
      </c>
      <c r="C9382" s="3" t="s">
        <v>110</v>
      </c>
    </row>
    <row r="9383" spans="1:3" x14ac:dyDescent="0.3">
      <c r="A9383" s="3" t="s">
        <v>4601</v>
      </c>
      <c r="B9383" s="3" t="str">
        <f t="shared" si="146"/>
        <v>00380584</v>
      </c>
      <c r="C9383" s="3" t="s">
        <v>110</v>
      </c>
    </row>
    <row r="9384" spans="1:3" x14ac:dyDescent="0.3">
      <c r="A9384" s="3" t="s">
        <v>7655</v>
      </c>
      <c r="B9384" s="3" t="str">
        <f t="shared" si="146"/>
        <v>00468567</v>
      </c>
      <c r="C9384" s="3" t="s">
        <v>110</v>
      </c>
    </row>
    <row r="9385" spans="1:3" x14ac:dyDescent="0.3">
      <c r="A9385" s="3" t="s">
        <v>7656</v>
      </c>
      <c r="B9385" s="3" t="str">
        <f t="shared" si="146"/>
        <v>00316494</v>
      </c>
      <c r="C9385" s="3" t="s">
        <v>1067</v>
      </c>
    </row>
    <row r="9386" spans="1:3" x14ac:dyDescent="0.3">
      <c r="A9386" s="3" t="s">
        <v>7657</v>
      </c>
      <c r="B9386" s="3" t="str">
        <f t="shared" si="146"/>
        <v>00045956</v>
      </c>
      <c r="C9386" s="3" t="s">
        <v>110</v>
      </c>
    </row>
    <row r="9387" spans="1:3" x14ac:dyDescent="0.3">
      <c r="A9387" s="3" t="s">
        <v>7658</v>
      </c>
      <c r="B9387" s="3" t="str">
        <f t="shared" si="146"/>
        <v>00439265</v>
      </c>
      <c r="C9387" s="3" t="s">
        <v>1071</v>
      </c>
    </row>
    <row r="9388" spans="1:3" x14ac:dyDescent="0.3">
      <c r="A9388" s="3" t="s">
        <v>7658</v>
      </c>
      <c r="B9388" s="3" t="str">
        <f t="shared" si="146"/>
        <v>00439265</v>
      </c>
      <c r="C9388" s="3" t="s">
        <v>1071</v>
      </c>
    </row>
    <row r="9389" spans="1:3" x14ac:dyDescent="0.3">
      <c r="A9389" s="3" t="s">
        <v>49</v>
      </c>
      <c r="B9389" s="3" t="str">
        <f t="shared" si="146"/>
        <v>00417510</v>
      </c>
      <c r="C9389" s="3" t="s">
        <v>1068</v>
      </c>
    </row>
    <row r="9390" spans="1:3" x14ac:dyDescent="0.3">
      <c r="A9390" s="3" t="s">
        <v>5430</v>
      </c>
      <c r="B9390" s="3" t="str">
        <f t="shared" si="146"/>
        <v>00314080</v>
      </c>
      <c r="C9390" s="3" t="s">
        <v>1067</v>
      </c>
    </row>
    <row r="9391" spans="1:3" x14ac:dyDescent="0.3">
      <c r="A9391" s="3" t="s">
        <v>7659</v>
      </c>
      <c r="B9391" s="3" t="str">
        <f t="shared" si="146"/>
        <v>00465197</v>
      </c>
      <c r="C9391" s="3" t="s">
        <v>1071</v>
      </c>
    </row>
    <row r="9392" spans="1:3" x14ac:dyDescent="0.3">
      <c r="A9392" s="3" t="s">
        <v>7659</v>
      </c>
      <c r="B9392" s="3" t="str">
        <f t="shared" si="146"/>
        <v>00465197</v>
      </c>
      <c r="C9392" s="3" t="s">
        <v>1071</v>
      </c>
    </row>
    <row r="9393" spans="1:3" x14ac:dyDescent="0.3">
      <c r="A9393" s="3" t="s">
        <v>7660</v>
      </c>
      <c r="B9393" s="3" t="str">
        <f t="shared" si="146"/>
        <v>00380542</v>
      </c>
      <c r="C9393" s="3" t="s">
        <v>1071</v>
      </c>
    </row>
    <row r="9394" spans="1:3" x14ac:dyDescent="0.3">
      <c r="A9394" s="3" t="s">
        <v>6348</v>
      </c>
      <c r="B9394" s="3" t="str">
        <f t="shared" si="146"/>
        <v>00393580</v>
      </c>
      <c r="C9394" s="3" t="s">
        <v>1071</v>
      </c>
    </row>
    <row r="9395" spans="1:3" x14ac:dyDescent="0.3">
      <c r="A9395" s="3" t="s">
        <v>6348</v>
      </c>
      <c r="B9395" s="3" t="str">
        <f t="shared" si="146"/>
        <v>00393580</v>
      </c>
      <c r="C9395" s="3" t="s">
        <v>1071</v>
      </c>
    </row>
    <row r="9396" spans="1:3" x14ac:dyDescent="0.3">
      <c r="A9396" s="3" t="s">
        <v>7661</v>
      </c>
      <c r="B9396" s="3" t="str">
        <f t="shared" si="146"/>
        <v>00368406</v>
      </c>
      <c r="C9396" s="3" t="s">
        <v>1071</v>
      </c>
    </row>
    <row r="9397" spans="1:3" x14ac:dyDescent="0.3">
      <c r="A9397" s="3" t="s">
        <v>7662</v>
      </c>
      <c r="B9397" s="3" t="str">
        <f t="shared" si="146"/>
        <v>00384134</v>
      </c>
      <c r="C9397" s="3" t="s">
        <v>1071</v>
      </c>
    </row>
    <row r="9398" spans="1:3" x14ac:dyDescent="0.3">
      <c r="A9398" s="3" t="s">
        <v>7663</v>
      </c>
      <c r="B9398" s="3" t="str">
        <f t="shared" si="146"/>
        <v>00441122</v>
      </c>
      <c r="C9398" s="3" t="s">
        <v>1071</v>
      </c>
    </row>
    <row r="9399" spans="1:3" x14ac:dyDescent="0.3">
      <c r="A9399" s="3" t="s">
        <v>7664</v>
      </c>
      <c r="B9399" s="3" t="str">
        <f t="shared" si="146"/>
        <v>00464867</v>
      </c>
      <c r="C9399" s="3" t="s">
        <v>1067</v>
      </c>
    </row>
    <row r="9400" spans="1:3" x14ac:dyDescent="0.3">
      <c r="A9400" s="3" t="s">
        <v>7194</v>
      </c>
      <c r="B9400" s="3" t="str">
        <f t="shared" si="146"/>
        <v>00497357</v>
      </c>
      <c r="C9400" s="3" t="s">
        <v>1068</v>
      </c>
    </row>
    <row r="9401" spans="1:3" x14ac:dyDescent="0.3">
      <c r="A9401" s="3" t="s">
        <v>7665</v>
      </c>
      <c r="B9401" s="3" t="str">
        <f t="shared" si="146"/>
        <v>00251986</v>
      </c>
      <c r="C9401" s="3" t="s">
        <v>110</v>
      </c>
    </row>
    <row r="9402" spans="1:3" x14ac:dyDescent="0.3">
      <c r="A9402" s="3" t="s">
        <v>7666</v>
      </c>
      <c r="B9402" s="3" t="str">
        <f t="shared" si="146"/>
        <v>00137360</v>
      </c>
      <c r="C9402" s="3" t="s">
        <v>1068</v>
      </c>
    </row>
    <row r="9403" spans="1:3" x14ac:dyDescent="0.3">
      <c r="A9403" s="3" t="s">
        <v>7666</v>
      </c>
      <c r="B9403" s="3" t="str">
        <f t="shared" si="146"/>
        <v>00137360</v>
      </c>
      <c r="C9403" s="3" t="s">
        <v>1068</v>
      </c>
    </row>
    <row r="9404" spans="1:3" x14ac:dyDescent="0.3">
      <c r="A9404" s="3" t="s">
        <v>7667</v>
      </c>
      <c r="B9404" s="3" t="str">
        <f t="shared" si="146"/>
        <v>00184606</v>
      </c>
      <c r="C9404" s="3" t="s">
        <v>1068</v>
      </c>
    </row>
    <row r="9405" spans="1:3" x14ac:dyDescent="0.3">
      <c r="A9405" s="3" t="s">
        <v>7668</v>
      </c>
      <c r="B9405" s="3" t="str">
        <f t="shared" si="146"/>
        <v>00090604</v>
      </c>
      <c r="C9405" s="3" t="s">
        <v>1067</v>
      </c>
    </row>
    <row r="9406" spans="1:3" x14ac:dyDescent="0.3">
      <c r="A9406" s="3" t="s">
        <v>3414</v>
      </c>
      <c r="B9406" s="3" t="str">
        <f t="shared" si="146"/>
        <v>00377395</v>
      </c>
      <c r="C9406" s="3" t="s">
        <v>1068</v>
      </c>
    </row>
    <row r="9407" spans="1:3" x14ac:dyDescent="0.3">
      <c r="A9407" s="3" t="s">
        <v>7669</v>
      </c>
      <c r="B9407" s="3" t="str">
        <f t="shared" si="146"/>
        <v>00901204</v>
      </c>
      <c r="C9407" s="3" t="s">
        <v>1071</v>
      </c>
    </row>
    <row r="9408" spans="1:3" x14ac:dyDescent="0.3">
      <c r="A9408" s="3" t="s">
        <v>7670</v>
      </c>
      <c r="B9408" s="3" t="str">
        <f t="shared" si="146"/>
        <v>00497354</v>
      </c>
      <c r="C9408" s="3" t="s">
        <v>1068</v>
      </c>
    </row>
    <row r="9409" spans="1:3" x14ac:dyDescent="0.3">
      <c r="A9409" s="3" t="s">
        <v>1510</v>
      </c>
      <c r="B9409" s="3" t="str">
        <f t="shared" si="146"/>
        <v>00139474</v>
      </c>
      <c r="C9409" s="3" t="s">
        <v>1067</v>
      </c>
    </row>
    <row r="9410" spans="1:3" x14ac:dyDescent="0.3">
      <c r="A9410" s="3" t="s">
        <v>7671</v>
      </c>
      <c r="B9410" s="3" t="str">
        <f t="shared" si="146"/>
        <v>00490488</v>
      </c>
      <c r="C9410" s="3" t="s">
        <v>1071</v>
      </c>
    </row>
    <row r="9411" spans="1:3" x14ac:dyDescent="0.3">
      <c r="A9411" s="3" t="s">
        <v>7672</v>
      </c>
      <c r="B9411" s="3" t="str">
        <f t="shared" ref="B9411:B9474" si="147">CLEAN(A9411)</f>
        <v>00433082</v>
      </c>
      <c r="C9411" s="3" t="s">
        <v>1068</v>
      </c>
    </row>
    <row r="9412" spans="1:3" x14ac:dyDescent="0.3">
      <c r="A9412" s="3" t="s">
        <v>7673</v>
      </c>
      <c r="B9412" s="3" t="str">
        <f t="shared" si="147"/>
        <v>00560409</v>
      </c>
      <c r="C9412" s="3" t="s">
        <v>1068</v>
      </c>
    </row>
    <row r="9413" spans="1:3" x14ac:dyDescent="0.3">
      <c r="A9413" s="3" t="s">
        <v>7672</v>
      </c>
      <c r="B9413" s="3" t="str">
        <f t="shared" si="147"/>
        <v>00433082</v>
      </c>
      <c r="C9413" s="3" t="s">
        <v>1068</v>
      </c>
    </row>
    <row r="9414" spans="1:3" x14ac:dyDescent="0.3">
      <c r="A9414" s="3" t="s">
        <v>7674</v>
      </c>
      <c r="B9414" s="3" t="str">
        <f t="shared" si="147"/>
        <v>00493460</v>
      </c>
      <c r="C9414" s="3" t="s">
        <v>1071</v>
      </c>
    </row>
    <row r="9415" spans="1:3" x14ac:dyDescent="0.3">
      <c r="A9415" s="3" t="s">
        <v>7675</v>
      </c>
      <c r="B9415" s="3" t="str">
        <f t="shared" si="147"/>
        <v>00472788</v>
      </c>
      <c r="C9415" s="3" t="s">
        <v>1071</v>
      </c>
    </row>
    <row r="9416" spans="1:3" x14ac:dyDescent="0.3">
      <c r="A9416" s="3" t="s">
        <v>7676</v>
      </c>
      <c r="B9416" s="3" t="str">
        <f t="shared" si="147"/>
        <v>00228624</v>
      </c>
      <c r="C9416" s="3" t="s">
        <v>1067</v>
      </c>
    </row>
    <row r="9417" spans="1:3" x14ac:dyDescent="0.3">
      <c r="A9417" s="3" t="s">
        <v>7213</v>
      </c>
      <c r="B9417" s="3" t="str">
        <f t="shared" si="147"/>
        <v>00434790</v>
      </c>
      <c r="C9417" s="3" t="s">
        <v>1071</v>
      </c>
    </row>
    <row r="9418" spans="1:3" x14ac:dyDescent="0.3">
      <c r="A9418" s="3" t="s">
        <v>7677</v>
      </c>
      <c r="B9418" s="3" t="str">
        <f t="shared" si="147"/>
        <v>00135436</v>
      </c>
      <c r="C9418" s="3" t="s">
        <v>1068</v>
      </c>
    </row>
    <row r="9419" spans="1:3" x14ac:dyDescent="0.3">
      <c r="A9419" s="3" t="s">
        <v>6799</v>
      </c>
      <c r="B9419" s="3" t="str">
        <f t="shared" si="147"/>
        <v>00579459</v>
      </c>
      <c r="C9419" s="3" t="s">
        <v>1067</v>
      </c>
    </row>
    <row r="9420" spans="1:3" x14ac:dyDescent="0.3">
      <c r="A9420" s="3" t="s">
        <v>7678</v>
      </c>
      <c r="B9420" s="3" t="str">
        <f t="shared" si="147"/>
        <v>00006350</v>
      </c>
      <c r="C9420" s="3" t="s">
        <v>110</v>
      </c>
    </row>
    <row r="9421" spans="1:3" x14ac:dyDescent="0.3">
      <c r="A9421" s="3" t="s">
        <v>2186</v>
      </c>
      <c r="B9421" s="3" t="str">
        <f t="shared" si="147"/>
        <v>00006860</v>
      </c>
      <c r="C9421" s="3" t="s">
        <v>110</v>
      </c>
    </row>
    <row r="9422" spans="1:3" x14ac:dyDescent="0.3">
      <c r="A9422" s="3" t="s">
        <v>7679</v>
      </c>
      <c r="B9422" s="3" t="str">
        <f t="shared" si="147"/>
        <v>00613194</v>
      </c>
      <c r="C9422" s="3" t="s">
        <v>1067</v>
      </c>
    </row>
    <row r="9423" spans="1:3" x14ac:dyDescent="0.3">
      <c r="A9423" s="3" t="s">
        <v>7680</v>
      </c>
      <c r="B9423" s="3" t="str">
        <f t="shared" si="147"/>
        <v>00403639</v>
      </c>
      <c r="C9423" s="3" t="s">
        <v>110</v>
      </c>
    </row>
    <row r="9424" spans="1:3" x14ac:dyDescent="0.3">
      <c r="A9424" s="3" t="s">
        <v>4801</v>
      </c>
      <c r="B9424" s="3" t="str">
        <f t="shared" si="147"/>
        <v>00418505</v>
      </c>
      <c r="C9424" s="3" t="s">
        <v>1068</v>
      </c>
    </row>
    <row r="9425" spans="1:3" x14ac:dyDescent="0.3">
      <c r="A9425" s="3" t="s">
        <v>4802</v>
      </c>
      <c r="B9425" s="3" t="str">
        <f t="shared" si="147"/>
        <v>00418504</v>
      </c>
      <c r="C9425" s="3" t="s">
        <v>1068</v>
      </c>
    </row>
    <row r="9426" spans="1:3" x14ac:dyDescent="0.3">
      <c r="A9426" s="3" t="s">
        <v>1354</v>
      </c>
      <c r="B9426" s="3" t="str">
        <f t="shared" si="147"/>
        <v>00200690</v>
      </c>
      <c r="C9426" s="3" t="s">
        <v>110</v>
      </c>
    </row>
    <row r="9427" spans="1:3" x14ac:dyDescent="0.3">
      <c r="A9427" s="3" t="s">
        <v>7681</v>
      </c>
      <c r="B9427" s="3" t="str">
        <f t="shared" si="147"/>
        <v>00393576</v>
      </c>
      <c r="C9427" s="3" t="s">
        <v>1071</v>
      </c>
    </row>
    <row r="9428" spans="1:3" x14ac:dyDescent="0.3">
      <c r="A9428" s="3" t="s">
        <v>6033</v>
      </c>
      <c r="B9428" s="3" t="str">
        <f t="shared" si="147"/>
        <v>00189680</v>
      </c>
      <c r="C9428" s="3" t="s">
        <v>1067</v>
      </c>
    </row>
    <row r="9429" spans="1:3" x14ac:dyDescent="0.3">
      <c r="A9429" s="3" t="s">
        <v>7682</v>
      </c>
      <c r="B9429" s="3" t="str">
        <f t="shared" si="147"/>
        <v>00901594</v>
      </c>
      <c r="C9429" s="3" t="s">
        <v>1079</v>
      </c>
    </row>
    <row r="9430" spans="1:3" x14ac:dyDescent="0.3">
      <c r="A9430" s="3" t="s">
        <v>7683</v>
      </c>
      <c r="B9430" s="3" t="str">
        <f t="shared" si="147"/>
        <v>00397616</v>
      </c>
      <c r="C9430" s="3" t="s">
        <v>1068</v>
      </c>
    </row>
    <row r="9431" spans="1:3" x14ac:dyDescent="0.3">
      <c r="A9431" s="3" t="s">
        <v>3017</v>
      </c>
      <c r="B9431" s="3" t="str">
        <f t="shared" si="147"/>
        <v>00442264</v>
      </c>
      <c r="C9431" s="3" t="s">
        <v>1071</v>
      </c>
    </row>
    <row r="9432" spans="1:3" x14ac:dyDescent="0.3">
      <c r="A9432" s="3" t="s">
        <v>7684</v>
      </c>
      <c r="B9432" s="3" t="str">
        <f t="shared" si="147"/>
        <v>00900688</v>
      </c>
      <c r="C9432" s="3" t="s">
        <v>1068</v>
      </c>
    </row>
    <row r="9433" spans="1:3" x14ac:dyDescent="0.3">
      <c r="A9433" s="3" t="s">
        <v>7685</v>
      </c>
      <c r="B9433" s="3" t="str">
        <f t="shared" si="147"/>
        <v>00900691</v>
      </c>
      <c r="C9433" s="3" t="s">
        <v>1068</v>
      </c>
    </row>
    <row r="9434" spans="1:3" x14ac:dyDescent="0.3">
      <c r="A9434" s="3" t="s">
        <v>890</v>
      </c>
      <c r="B9434" s="3" t="str">
        <f t="shared" si="147"/>
        <v>00055209</v>
      </c>
      <c r="C9434" s="3" t="s">
        <v>1068</v>
      </c>
    </row>
    <row r="9435" spans="1:3" x14ac:dyDescent="0.3">
      <c r="A9435" s="3" t="s">
        <v>890</v>
      </c>
      <c r="B9435" s="3" t="str">
        <f t="shared" si="147"/>
        <v>00055209</v>
      </c>
      <c r="C9435" s="3" t="s">
        <v>1068</v>
      </c>
    </row>
    <row r="9436" spans="1:3" x14ac:dyDescent="0.3">
      <c r="A9436" s="3" t="s">
        <v>7686</v>
      </c>
      <c r="B9436" s="3" t="str">
        <f t="shared" si="147"/>
        <v>00471591</v>
      </c>
      <c r="C9436" s="3" t="s">
        <v>1071</v>
      </c>
    </row>
    <row r="9437" spans="1:3" x14ac:dyDescent="0.3">
      <c r="A9437" s="3" t="s">
        <v>7686</v>
      </c>
      <c r="B9437" s="3" t="str">
        <f t="shared" si="147"/>
        <v>00471591</v>
      </c>
      <c r="C9437" s="3" t="s">
        <v>1071</v>
      </c>
    </row>
    <row r="9438" spans="1:3" x14ac:dyDescent="0.3">
      <c r="A9438" s="3" t="s">
        <v>1140</v>
      </c>
      <c r="B9438" s="3" t="str">
        <f t="shared" si="147"/>
        <v>00296565</v>
      </c>
      <c r="C9438" s="3" t="s">
        <v>1068</v>
      </c>
    </row>
    <row r="9439" spans="1:3" x14ac:dyDescent="0.3">
      <c r="A9439" s="3" t="s">
        <v>7687</v>
      </c>
      <c r="B9439" s="3" t="str">
        <f t="shared" si="147"/>
        <v>00362824</v>
      </c>
      <c r="C9439" s="3" t="s">
        <v>110</v>
      </c>
    </row>
    <row r="9440" spans="1:3" x14ac:dyDescent="0.3">
      <c r="A9440" s="3" t="s">
        <v>7688</v>
      </c>
      <c r="B9440" s="3" t="str">
        <f t="shared" si="147"/>
        <v>00381876</v>
      </c>
      <c r="C9440" s="3" t="s">
        <v>1068</v>
      </c>
    </row>
    <row r="9441" spans="1:3" x14ac:dyDescent="0.3">
      <c r="A9441" s="3" t="s">
        <v>7689</v>
      </c>
      <c r="B9441" s="3" t="str">
        <f t="shared" si="147"/>
        <v>00471597</v>
      </c>
      <c r="C9441" s="3" t="s">
        <v>1071</v>
      </c>
    </row>
    <row r="9442" spans="1:3" x14ac:dyDescent="0.3">
      <c r="A9442" s="3" t="s">
        <v>7690</v>
      </c>
      <c r="B9442" s="3" t="str">
        <f t="shared" si="147"/>
        <v>00045434</v>
      </c>
      <c r="C9442" s="3" t="s">
        <v>1071</v>
      </c>
    </row>
    <row r="9443" spans="1:3" x14ac:dyDescent="0.3">
      <c r="A9443" s="3" t="s">
        <v>7691</v>
      </c>
      <c r="B9443" s="3" t="str">
        <f t="shared" si="147"/>
        <v>00468775</v>
      </c>
      <c r="C9443" s="3" t="s">
        <v>110</v>
      </c>
    </row>
    <row r="9444" spans="1:3" x14ac:dyDescent="0.3">
      <c r="A9444" s="3" t="s">
        <v>7692</v>
      </c>
      <c r="B9444" s="3" t="str">
        <f t="shared" si="147"/>
        <v>00582245</v>
      </c>
      <c r="C9444" s="3" t="s">
        <v>1068</v>
      </c>
    </row>
    <row r="9445" spans="1:3" x14ac:dyDescent="0.3">
      <c r="A9445" s="3" t="s">
        <v>7693</v>
      </c>
      <c r="B9445" s="3" t="str">
        <f t="shared" si="147"/>
        <v>00582246</v>
      </c>
      <c r="C9445" s="3" t="s">
        <v>1068</v>
      </c>
    </row>
    <row r="9446" spans="1:3" x14ac:dyDescent="0.3">
      <c r="A9446" s="3" t="s">
        <v>6758</v>
      </c>
      <c r="B9446" s="3" t="str">
        <f t="shared" si="147"/>
        <v>00280925</v>
      </c>
      <c r="C9446" s="3" t="s">
        <v>1079</v>
      </c>
    </row>
    <row r="9447" spans="1:3" x14ac:dyDescent="0.3">
      <c r="A9447" s="3" t="s">
        <v>7694</v>
      </c>
      <c r="B9447" s="3" t="str">
        <f t="shared" si="147"/>
        <v>00471689</v>
      </c>
      <c r="C9447" s="3" t="s">
        <v>1071</v>
      </c>
    </row>
    <row r="9448" spans="1:3" x14ac:dyDescent="0.3">
      <c r="A9448" s="3" t="s">
        <v>7695</v>
      </c>
      <c r="B9448" s="3" t="str">
        <f t="shared" si="147"/>
        <v>00901873</v>
      </c>
      <c r="C9448" s="3" t="s">
        <v>1068</v>
      </c>
    </row>
    <row r="9449" spans="1:3" x14ac:dyDescent="0.3">
      <c r="A9449" s="3" t="s">
        <v>7696</v>
      </c>
      <c r="B9449" s="3" t="str">
        <f t="shared" si="147"/>
        <v>00000701</v>
      </c>
      <c r="C9449" s="3" t="s">
        <v>1068</v>
      </c>
    </row>
    <row r="9450" spans="1:3" x14ac:dyDescent="0.3">
      <c r="A9450" s="3" t="s">
        <v>7395</v>
      </c>
      <c r="B9450" s="3" t="str">
        <f t="shared" si="147"/>
        <v>00355209</v>
      </c>
      <c r="C9450" s="3" t="s">
        <v>1067</v>
      </c>
    </row>
    <row r="9451" spans="1:3" x14ac:dyDescent="0.3">
      <c r="A9451" s="3" t="s">
        <v>7697</v>
      </c>
      <c r="B9451" s="3" t="str">
        <f t="shared" si="147"/>
        <v>00442296</v>
      </c>
      <c r="C9451" s="3" t="s">
        <v>1071</v>
      </c>
    </row>
    <row r="9452" spans="1:3" x14ac:dyDescent="0.3">
      <c r="A9452" s="3" t="s">
        <v>7698</v>
      </c>
      <c r="B9452" s="3" t="str">
        <f t="shared" si="147"/>
        <v>00382905</v>
      </c>
      <c r="C9452" s="3" t="s">
        <v>1071</v>
      </c>
    </row>
    <row r="9453" spans="1:3" x14ac:dyDescent="0.3">
      <c r="A9453" s="3" t="s">
        <v>7699</v>
      </c>
      <c r="B9453" s="3" t="str">
        <f t="shared" si="147"/>
        <v>00341629</v>
      </c>
      <c r="C9453" s="3" t="s">
        <v>1068</v>
      </c>
    </row>
    <row r="9454" spans="1:3" x14ac:dyDescent="0.3">
      <c r="A9454" s="3" t="s">
        <v>7700</v>
      </c>
      <c r="B9454" s="3" t="str">
        <f t="shared" si="147"/>
        <v>00900624</v>
      </c>
      <c r="C9454" s="3" t="s">
        <v>1068</v>
      </c>
    </row>
    <row r="9455" spans="1:3" x14ac:dyDescent="0.3">
      <c r="A9455" s="3" t="s">
        <v>7701</v>
      </c>
      <c r="B9455" s="3" t="str">
        <f t="shared" si="147"/>
        <v>00572523</v>
      </c>
      <c r="C9455" s="3" t="s">
        <v>1067</v>
      </c>
    </row>
    <row r="9456" spans="1:3" x14ac:dyDescent="0.3">
      <c r="A9456" s="3" t="s">
        <v>7702</v>
      </c>
      <c r="B9456" s="3" t="str">
        <f t="shared" si="147"/>
        <v>00531748</v>
      </c>
      <c r="C9456" s="3" t="s">
        <v>1071</v>
      </c>
    </row>
    <row r="9457" spans="1:3" x14ac:dyDescent="0.3">
      <c r="A9457" s="3" t="s">
        <v>7621</v>
      </c>
      <c r="B9457" s="3" t="str">
        <f t="shared" si="147"/>
        <v>00365691</v>
      </c>
      <c r="C9457" s="3" t="s">
        <v>1068</v>
      </c>
    </row>
    <row r="9458" spans="1:3" x14ac:dyDescent="0.3">
      <c r="A9458" s="3" t="s">
        <v>7703</v>
      </c>
      <c r="B9458" s="3" t="str">
        <f t="shared" si="147"/>
        <v>00901210</v>
      </c>
      <c r="C9458" s="3" t="s">
        <v>1071</v>
      </c>
    </row>
    <row r="9459" spans="1:3" x14ac:dyDescent="0.3">
      <c r="A9459" s="3" t="s">
        <v>7704</v>
      </c>
      <c r="B9459" s="3" t="str">
        <f t="shared" si="147"/>
        <v>00430693</v>
      </c>
      <c r="C9459" s="3" t="s">
        <v>1067</v>
      </c>
    </row>
    <row r="9460" spans="1:3" x14ac:dyDescent="0.3">
      <c r="A9460" s="3" t="s">
        <v>7704</v>
      </c>
      <c r="B9460" s="3" t="str">
        <f t="shared" si="147"/>
        <v>00430693</v>
      </c>
      <c r="C9460" s="3" t="s">
        <v>1067</v>
      </c>
    </row>
    <row r="9461" spans="1:3" x14ac:dyDescent="0.3">
      <c r="A9461" s="3" t="s">
        <v>6203</v>
      </c>
      <c r="B9461" s="3" t="str">
        <f t="shared" si="147"/>
        <v>00257389</v>
      </c>
      <c r="C9461" s="3" t="s">
        <v>1067</v>
      </c>
    </row>
    <row r="9462" spans="1:3" x14ac:dyDescent="0.3">
      <c r="A9462" s="3" t="s">
        <v>7705</v>
      </c>
      <c r="B9462" s="3" t="str">
        <f t="shared" si="147"/>
        <v>00502030</v>
      </c>
      <c r="C9462" s="3" t="s">
        <v>110</v>
      </c>
    </row>
    <row r="9463" spans="1:3" x14ac:dyDescent="0.3">
      <c r="A9463" s="3" t="s">
        <v>6163</v>
      </c>
      <c r="B9463" s="3" t="str">
        <f t="shared" si="147"/>
        <v>00502357</v>
      </c>
      <c r="C9463" s="3" t="s">
        <v>1071</v>
      </c>
    </row>
    <row r="9464" spans="1:3" x14ac:dyDescent="0.3">
      <c r="A9464" s="3" t="s">
        <v>7706</v>
      </c>
      <c r="B9464" s="3" t="str">
        <f t="shared" si="147"/>
        <v>00365709</v>
      </c>
      <c r="C9464" s="3" t="s">
        <v>1068</v>
      </c>
    </row>
    <row r="9465" spans="1:3" x14ac:dyDescent="0.3">
      <c r="A9465" s="3" t="s">
        <v>7707</v>
      </c>
      <c r="B9465" s="3" t="str">
        <f t="shared" si="147"/>
        <v>00429929</v>
      </c>
      <c r="C9465" s="3" t="s">
        <v>1068</v>
      </c>
    </row>
    <row r="9466" spans="1:3" x14ac:dyDescent="0.3">
      <c r="A9466" s="3" t="s">
        <v>7708</v>
      </c>
      <c r="B9466" s="3" t="str">
        <f t="shared" si="147"/>
        <v>00042968</v>
      </c>
      <c r="C9466" s="3" t="s">
        <v>110</v>
      </c>
    </row>
    <row r="9467" spans="1:3" x14ac:dyDescent="0.3">
      <c r="A9467" s="3" t="s">
        <v>7709</v>
      </c>
      <c r="B9467" s="3" t="str">
        <f t="shared" si="147"/>
        <v>00410467</v>
      </c>
      <c r="C9467" s="3" t="s">
        <v>1071</v>
      </c>
    </row>
    <row r="9468" spans="1:3" x14ac:dyDescent="0.3">
      <c r="A9468" s="3" t="s">
        <v>746</v>
      </c>
      <c r="B9468" s="3" t="str">
        <f t="shared" si="147"/>
        <v>00441049</v>
      </c>
      <c r="C9468" s="3" t="s">
        <v>1071</v>
      </c>
    </row>
    <row r="9469" spans="1:3" x14ac:dyDescent="0.3">
      <c r="A9469" s="3" t="s">
        <v>7710</v>
      </c>
      <c r="B9469" s="3" t="str">
        <f t="shared" si="147"/>
        <v>00381709</v>
      </c>
      <c r="C9469" s="3" t="s">
        <v>1071</v>
      </c>
    </row>
    <row r="9470" spans="1:3" x14ac:dyDescent="0.3">
      <c r="A9470" s="3" t="s">
        <v>7711</v>
      </c>
      <c r="B9470" s="3" t="str">
        <f t="shared" si="147"/>
        <v>00510934</v>
      </c>
      <c r="C9470" s="3" t="s">
        <v>1071</v>
      </c>
    </row>
    <row r="9471" spans="1:3" x14ac:dyDescent="0.3">
      <c r="A9471" s="3" t="s">
        <v>7712</v>
      </c>
      <c r="B9471" s="3" t="str">
        <f t="shared" si="147"/>
        <v>00900375</v>
      </c>
      <c r="C9471" s="3" t="s">
        <v>1068</v>
      </c>
    </row>
    <row r="9472" spans="1:3" x14ac:dyDescent="0.3">
      <c r="A9472" s="3" t="s">
        <v>4682</v>
      </c>
      <c r="B9472" s="3" t="str">
        <f t="shared" si="147"/>
        <v>00417528</v>
      </c>
      <c r="C9472" s="3" t="s">
        <v>1068</v>
      </c>
    </row>
    <row r="9473" spans="1:3" x14ac:dyDescent="0.3">
      <c r="A9473" s="3" t="s">
        <v>7713</v>
      </c>
      <c r="B9473" s="3" t="str">
        <f t="shared" si="147"/>
        <v>00516354</v>
      </c>
      <c r="C9473" s="3" t="s">
        <v>1071</v>
      </c>
    </row>
    <row r="9474" spans="1:3" x14ac:dyDescent="0.3">
      <c r="A9474" s="3" t="s">
        <v>7714</v>
      </c>
      <c r="B9474" s="3" t="str">
        <f t="shared" si="147"/>
        <v>00471730</v>
      </c>
      <c r="C9474" s="3" t="s">
        <v>1071</v>
      </c>
    </row>
    <row r="9475" spans="1:3" x14ac:dyDescent="0.3">
      <c r="A9475" s="3" t="s">
        <v>2182</v>
      </c>
      <c r="B9475" s="3" t="str">
        <f t="shared" ref="B9475:B9538" si="148">CLEAN(A9475)</f>
        <v>00642375</v>
      </c>
      <c r="C9475" s="3" t="s">
        <v>1068</v>
      </c>
    </row>
    <row r="9476" spans="1:3" x14ac:dyDescent="0.3">
      <c r="A9476" s="3" t="s">
        <v>7715</v>
      </c>
      <c r="B9476" s="3" t="str">
        <f t="shared" si="148"/>
        <v>00381775</v>
      </c>
      <c r="C9476" s="3" t="s">
        <v>1071</v>
      </c>
    </row>
    <row r="9477" spans="1:3" x14ac:dyDescent="0.3">
      <c r="A9477" s="3" t="s">
        <v>7716</v>
      </c>
      <c r="B9477" s="3" t="str">
        <f t="shared" si="148"/>
        <v>00479768</v>
      </c>
      <c r="C9477" s="3" t="s">
        <v>1071</v>
      </c>
    </row>
    <row r="9478" spans="1:3" x14ac:dyDescent="0.3">
      <c r="A9478" s="3" t="s">
        <v>7717</v>
      </c>
      <c r="B9478" s="3" t="str">
        <f t="shared" si="148"/>
        <v>00534426</v>
      </c>
      <c r="C9478" s="3" t="s">
        <v>1068</v>
      </c>
    </row>
    <row r="9479" spans="1:3" x14ac:dyDescent="0.3">
      <c r="A9479" s="3" t="s">
        <v>7718</v>
      </c>
      <c r="B9479" s="3" t="str">
        <f t="shared" si="148"/>
        <v>00090541</v>
      </c>
      <c r="C9479" s="3" t="s">
        <v>1067</v>
      </c>
    </row>
    <row r="9480" spans="1:3" x14ac:dyDescent="0.3">
      <c r="A9480" s="3" t="s">
        <v>501</v>
      </c>
      <c r="B9480" s="3" t="str">
        <f t="shared" si="148"/>
        <v>00004950</v>
      </c>
      <c r="C9480" s="3" t="s">
        <v>1067</v>
      </c>
    </row>
    <row r="9481" spans="1:3" x14ac:dyDescent="0.3">
      <c r="A9481" s="3" t="s">
        <v>7719</v>
      </c>
      <c r="B9481" s="3" t="str">
        <f t="shared" si="148"/>
        <v>00365653</v>
      </c>
      <c r="C9481" s="3" t="s">
        <v>1068</v>
      </c>
    </row>
    <row r="9482" spans="1:3" x14ac:dyDescent="0.3">
      <c r="A9482" s="3" t="s">
        <v>7720</v>
      </c>
      <c r="B9482" s="3" t="str">
        <f t="shared" si="148"/>
        <v>00393565</v>
      </c>
      <c r="C9482" s="3" t="s">
        <v>1071</v>
      </c>
    </row>
    <row r="9483" spans="1:3" x14ac:dyDescent="0.3">
      <c r="A9483" s="3" t="s">
        <v>7721</v>
      </c>
      <c r="B9483" s="3" t="str">
        <f t="shared" si="148"/>
        <v>00498694</v>
      </c>
      <c r="C9483" s="3" t="s">
        <v>110</v>
      </c>
    </row>
    <row r="9484" spans="1:3" x14ac:dyDescent="0.3">
      <c r="A9484" s="3" t="s">
        <v>7216</v>
      </c>
      <c r="B9484" s="3" t="str">
        <f t="shared" si="148"/>
        <v>00498715</v>
      </c>
      <c r="C9484" s="3" t="s">
        <v>110</v>
      </c>
    </row>
    <row r="9485" spans="1:3" x14ac:dyDescent="0.3">
      <c r="A9485" s="3" t="s">
        <v>7722</v>
      </c>
      <c r="B9485" s="3" t="str">
        <f t="shared" si="148"/>
        <v>00413312</v>
      </c>
      <c r="C9485" s="3" t="s">
        <v>1067</v>
      </c>
    </row>
    <row r="9486" spans="1:3" x14ac:dyDescent="0.3">
      <c r="A9486" s="3" t="s">
        <v>2886</v>
      </c>
      <c r="B9486" s="3" t="str">
        <f t="shared" si="148"/>
        <v>00362825</v>
      </c>
      <c r="C9486" s="3" t="s">
        <v>110</v>
      </c>
    </row>
    <row r="9487" spans="1:3" x14ac:dyDescent="0.3">
      <c r="A9487" s="3" t="s">
        <v>7723</v>
      </c>
      <c r="B9487" s="3" t="str">
        <f t="shared" si="148"/>
        <v>00583124</v>
      </c>
      <c r="C9487" s="3" t="s">
        <v>1068</v>
      </c>
    </row>
    <row r="9488" spans="1:3" x14ac:dyDescent="0.3">
      <c r="A9488" s="3" t="s">
        <v>7724</v>
      </c>
      <c r="B9488" s="3" t="str">
        <f t="shared" si="148"/>
        <v>00341610</v>
      </c>
      <c r="C9488" s="3" t="s">
        <v>1068</v>
      </c>
    </row>
    <row r="9489" spans="1:3" x14ac:dyDescent="0.3">
      <c r="A9489" s="3" t="s">
        <v>7725</v>
      </c>
      <c r="B9489" s="3" t="str">
        <f t="shared" si="148"/>
        <v>00547878</v>
      </c>
      <c r="C9489" s="3" t="s">
        <v>1067</v>
      </c>
    </row>
    <row r="9490" spans="1:3" x14ac:dyDescent="0.3">
      <c r="A9490" s="3" t="s">
        <v>7726</v>
      </c>
      <c r="B9490" s="3" t="str">
        <f t="shared" si="148"/>
        <v>00531505</v>
      </c>
      <c r="C9490" s="3" t="s">
        <v>1071</v>
      </c>
    </row>
    <row r="9491" spans="1:3" x14ac:dyDescent="0.3">
      <c r="A9491" s="3" t="s">
        <v>7727</v>
      </c>
      <c r="B9491" s="3" t="str">
        <f t="shared" si="148"/>
        <v>00439251</v>
      </c>
      <c r="C9491" s="3" t="s">
        <v>1071</v>
      </c>
    </row>
    <row r="9492" spans="1:3" x14ac:dyDescent="0.3">
      <c r="A9492" s="3" t="s">
        <v>1441</v>
      </c>
      <c r="B9492" s="3" t="str">
        <f t="shared" si="148"/>
        <v>00277018</v>
      </c>
      <c r="C9492" s="3" t="s">
        <v>1068</v>
      </c>
    </row>
    <row r="9493" spans="1:3" x14ac:dyDescent="0.3">
      <c r="A9493" s="3" t="s">
        <v>7728</v>
      </c>
      <c r="B9493" s="3" t="str">
        <f t="shared" si="148"/>
        <v>00314623</v>
      </c>
      <c r="C9493" s="3" t="s">
        <v>1067</v>
      </c>
    </row>
    <row r="9494" spans="1:3" x14ac:dyDescent="0.3">
      <c r="A9494" s="3" t="s">
        <v>7729</v>
      </c>
      <c r="B9494" s="3" t="str">
        <f t="shared" si="148"/>
        <v>00442323</v>
      </c>
      <c r="C9494" s="3" t="s">
        <v>1071</v>
      </c>
    </row>
    <row r="9495" spans="1:3" x14ac:dyDescent="0.3">
      <c r="A9495" s="3" t="s">
        <v>7730</v>
      </c>
      <c r="B9495" s="3" t="str">
        <f t="shared" si="148"/>
        <v>00399264</v>
      </c>
      <c r="C9495" s="3" t="s">
        <v>1071</v>
      </c>
    </row>
    <row r="9496" spans="1:3" x14ac:dyDescent="0.3">
      <c r="A9496" s="3" t="s">
        <v>7731</v>
      </c>
      <c r="B9496" s="3" t="str">
        <f t="shared" si="148"/>
        <v>00461168</v>
      </c>
      <c r="C9496" s="3" t="s">
        <v>1071</v>
      </c>
    </row>
    <row r="9497" spans="1:3" x14ac:dyDescent="0.3">
      <c r="A9497" s="3" t="s">
        <v>7732</v>
      </c>
      <c r="B9497" s="3" t="str">
        <f t="shared" si="148"/>
        <v>00488341</v>
      </c>
      <c r="C9497" s="3" t="s">
        <v>1071</v>
      </c>
    </row>
    <row r="9498" spans="1:3" x14ac:dyDescent="0.3">
      <c r="A9498" s="3" t="s">
        <v>7733</v>
      </c>
      <c r="B9498" s="3" t="str">
        <f t="shared" si="148"/>
        <v>00439036</v>
      </c>
      <c r="C9498" s="3" t="s">
        <v>1071</v>
      </c>
    </row>
    <row r="9499" spans="1:3" x14ac:dyDescent="0.3">
      <c r="A9499" s="3" t="s">
        <v>7734</v>
      </c>
      <c r="B9499" s="3" t="str">
        <f t="shared" si="148"/>
        <v>00445700</v>
      </c>
      <c r="C9499" s="3" t="s">
        <v>110</v>
      </c>
    </row>
    <row r="9500" spans="1:3" x14ac:dyDescent="0.3">
      <c r="A9500" s="3" t="s">
        <v>7735</v>
      </c>
      <c r="B9500" s="3" t="str">
        <f t="shared" si="148"/>
        <v>00464874</v>
      </c>
      <c r="C9500" s="3" t="s">
        <v>110</v>
      </c>
    </row>
    <row r="9501" spans="1:3" x14ac:dyDescent="0.3">
      <c r="A9501" s="3" t="s">
        <v>7736</v>
      </c>
      <c r="B9501" s="3" t="str">
        <f t="shared" si="148"/>
        <v>00608506</v>
      </c>
      <c r="C9501" s="3" t="s">
        <v>110</v>
      </c>
    </row>
    <row r="9502" spans="1:3" x14ac:dyDescent="0.3">
      <c r="A9502" s="3" t="s">
        <v>7737</v>
      </c>
      <c r="B9502" s="3" t="str">
        <f t="shared" si="148"/>
        <v>00335454</v>
      </c>
      <c r="C9502" s="3" t="s">
        <v>1068</v>
      </c>
    </row>
    <row r="9503" spans="1:3" x14ac:dyDescent="0.3">
      <c r="A9503" s="3" t="s">
        <v>7738</v>
      </c>
      <c r="B9503" s="3" t="str">
        <f t="shared" si="148"/>
        <v>00415953</v>
      </c>
      <c r="C9503" s="3" t="s">
        <v>1071</v>
      </c>
    </row>
    <row r="9504" spans="1:3" x14ac:dyDescent="0.3">
      <c r="A9504" s="3" t="s">
        <v>7739</v>
      </c>
      <c r="B9504" s="3" t="str">
        <f t="shared" si="148"/>
        <v>00510802</v>
      </c>
      <c r="C9504" s="3" t="s">
        <v>1071</v>
      </c>
    </row>
    <row r="9505" spans="1:3" x14ac:dyDescent="0.3">
      <c r="A9505" s="3" t="s">
        <v>3104</v>
      </c>
      <c r="B9505" s="3" t="str">
        <f t="shared" si="148"/>
        <v>00022226</v>
      </c>
      <c r="C9505" s="3" t="s">
        <v>1068</v>
      </c>
    </row>
    <row r="9506" spans="1:3" x14ac:dyDescent="0.3">
      <c r="A9506" s="3" t="s">
        <v>3104</v>
      </c>
      <c r="B9506" s="3" t="str">
        <f t="shared" si="148"/>
        <v>00022226</v>
      </c>
      <c r="C9506" s="3" t="s">
        <v>1068</v>
      </c>
    </row>
    <row r="9507" spans="1:3" x14ac:dyDescent="0.3">
      <c r="A9507" s="3" t="s">
        <v>7740</v>
      </c>
      <c r="B9507" s="3" t="str">
        <f t="shared" si="148"/>
        <v>00091411</v>
      </c>
      <c r="C9507" s="3" t="s">
        <v>6</v>
      </c>
    </row>
    <row r="9508" spans="1:3" x14ac:dyDescent="0.3">
      <c r="A9508" s="3" t="s">
        <v>7617</v>
      </c>
      <c r="B9508" s="3" t="str">
        <f t="shared" si="148"/>
        <v>00417506</v>
      </c>
      <c r="C9508" s="3" t="s">
        <v>1068</v>
      </c>
    </row>
    <row r="9509" spans="1:3" x14ac:dyDescent="0.3">
      <c r="A9509" s="3" t="s">
        <v>7741</v>
      </c>
      <c r="B9509" s="3" t="str">
        <f t="shared" si="148"/>
        <v>00360868</v>
      </c>
      <c r="C9509" s="3" t="s">
        <v>1068</v>
      </c>
    </row>
    <row r="9510" spans="1:3" x14ac:dyDescent="0.3">
      <c r="A9510" s="3" t="s">
        <v>7742</v>
      </c>
      <c r="B9510" s="3" t="str">
        <f t="shared" si="148"/>
        <v>00386101</v>
      </c>
      <c r="C9510" s="3" t="s">
        <v>110</v>
      </c>
    </row>
    <row r="9511" spans="1:3" x14ac:dyDescent="0.3">
      <c r="A9511" s="3" t="s">
        <v>2319</v>
      </c>
      <c r="B9511" s="3" t="str">
        <f t="shared" si="148"/>
        <v>00288112</v>
      </c>
      <c r="C9511" s="3" t="s">
        <v>1079</v>
      </c>
    </row>
    <row r="9512" spans="1:3" x14ac:dyDescent="0.3">
      <c r="A9512" s="3" t="s">
        <v>7743</v>
      </c>
      <c r="B9512" s="3" t="str">
        <f t="shared" si="148"/>
        <v>00365700</v>
      </c>
      <c r="C9512" s="3" t="s">
        <v>1068</v>
      </c>
    </row>
    <row r="9513" spans="1:3" x14ac:dyDescent="0.3">
      <c r="A9513" s="3" t="s">
        <v>7744</v>
      </c>
      <c r="B9513" s="3" t="str">
        <f t="shared" si="148"/>
        <v>00249631</v>
      </c>
      <c r="C9513" s="3" t="s">
        <v>1067</v>
      </c>
    </row>
    <row r="9514" spans="1:3" x14ac:dyDescent="0.3">
      <c r="A9514" s="3" t="s">
        <v>7745</v>
      </c>
      <c r="B9514" s="3" t="str">
        <f t="shared" si="148"/>
        <v>00488734</v>
      </c>
      <c r="C9514" s="3" t="s">
        <v>1068</v>
      </c>
    </row>
    <row r="9515" spans="1:3" x14ac:dyDescent="0.3">
      <c r="A9515" s="3" t="s">
        <v>7746</v>
      </c>
      <c r="B9515" s="3" t="str">
        <f t="shared" si="148"/>
        <v>00611310</v>
      </c>
      <c r="C9515" s="3" t="s">
        <v>1068</v>
      </c>
    </row>
    <row r="9516" spans="1:3" x14ac:dyDescent="0.3">
      <c r="A9516" s="3" t="s">
        <v>7746</v>
      </c>
      <c r="B9516" s="3" t="str">
        <f t="shared" si="148"/>
        <v>00611310</v>
      </c>
      <c r="C9516" s="3" t="s">
        <v>1068</v>
      </c>
    </row>
    <row r="9517" spans="1:3" x14ac:dyDescent="0.3">
      <c r="A9517" s="3" t="s">
        <v>7746</v>
      </c>
      <c r="B9517" s="3" t="str">
        <f t="shared" si="148"/>
        <v>00611310</v>
      </c>
      <c r="C9517" s="3" t="s">
        <v>1068</v>
      </c>
    </row>
    <row r="9518" spans="1:3" x14ac:dyDescent="0.3">
      <c r="A9518" s="3" t="s">
        <v>346</v>
      </c>
      <c r="B9518" s="3" t="str">
        <f t="shared" si="148"/>
        <v>00600235</v>
      </c>
      <c r="C9518" s="3" t="s">
        <v>110</v>
      </c>
    </row>
    <row r="9519" spans="1:3" x14ac:dyDescent="0.3">
      <c r="A9519" s="3" t="s">
        <v>7747</v>
      </c>
      <c r="B9519" s="3" t="str">
        <f t="shared" si="148"/>
        <v>00419607</v>
      </c>
      <c r="C9519" s="3" t="s">
        <v>110</v>
      </c>
    </row>
    <row r="9520" spans="1:3" x14ac:dyDescent="0.3">
      <c r="A9520" s="3" t="s">
        <v>7748</v>
      </c>
      <c r="B9520" s="3" t="str">
        <f t="shared" si="148"/>
        <v>00594500</v>
      </c>
      <c r="C9520" s="3" t="s">
        <v>110</v>
      </c>
    </row>
    <row r="9521" spans="1:3" x14ac:dyDescent="0.3">
      <c r="A9521" s="3" t="s">
        <v>7749</v>
      </c>
      <c r="B9521" s="3" t="str">
        <f t="shared" si="148"/>
        <v>00900508</v>
      </c>
      <c r="C9521" s="3" t="s">
        <v>1068</v>
      </c>
    </row>
    <row r="9522" spans="1:3" x14ac:dyDescent="0.3">
      <c r="A9522" s="3" t="s">
        <v>7750</v>
      </c>
      <c r="B9522" s="3" t="str">
        <f t="shared" si="148"/>
        <v>00490509</v>
      </c>
      <c r="C9522" s="3" t="s">
        <v>1071</v>
      </c>
    </row>
    <row r="9523" spans="1:3" x14ac:dyDescent="0.3">
      <c r="A9523" s="3" t="s">
        <v>7751</v>
      </c>
      <c r="B9523" s="3" t="str">
        <f t="shared" si="148"/>
        <v>00396944</v>
      </c>
      <c r="C9523" s="3" t="s">
        <v>1068</v>
      </c>
    </row>
    <row r="9524" spans="1:3" x14ac:dyDescent="0.3">
      <c r="A9524" s="3" t="s">
        <v>470</v>
      </c>
      <c r="B9524" s="3" t="str">
        <f t="shared" si="148"/>
        <v>00376118</v>
      </c>
      <c r="C9524" s="3" t="s">
        <v>110</v>
      </c>
    </row>
    <row r="9525" spans="1:3" x14ac:dyDescent="0.3">
      <c r="A9525" s="3" t="s">
        <v>6897</v>
      </c>
      <c r="B9525" s="3" t="str">
        <f t="shared" si="148"/>
        <v>00393546</v>
      </c>
      <c r="C9525" s="3" t="s">
        <v>1071</v>
      </c>
    </row>
    <row r="9526" spans="1:3" x14ac:dyDescent="0.3">
      <c r="A9526" s="3" t="s">
        <v>6563</v>
      </c>
      <c r="B9526" s="3" t="str">
        <f t="shared" si="148"/>
        <v>00381399</v>
      </c>
      <c r="C9526" s="3" t="s">
        <v>1071</v>
      </c>
    </row>
    <row r="9527" spans="1:3" x14ac:dyDescent="0.3">
      <c r="A9527" s="3" t="s">
        <v>7752</v>
      </c>
      <c r="B9527" s="3" t="str">
        <f t="shared" si="148"/>
        <v>00479737</v>
      </c>
      <c r="C9527" s="3" t="s">
        <v>1071</v>
      </c>
    </row>
    <row r="9528" spans="1:3" x14ac:dyDescent="0.3">
      <c r="A9528" s="3" t="s">
        <v>7753</v>
      </c>
      <c r="B9528" s="3" t="str">
        <f t="shared" si="148"/>
        <v>00500690</v>
      </c>
      <c r="C9528" s="3" t="s">
        <v>1068</v>
      </c>
    </row>
    <row r="9529" spans="1:3" x14ac:dyDescent="0.3">
      <c r="A9529" s="3" t="s">
        <v>7754</v>
      </c>
      <c r="B9529" s="3" t="str">
        <f t="shared" si="148"/>
        <v>00476405</v>
      </c>
      <c r="C9529" s="3" t="s">
        <v>1071</v>
      </c>
    </row>
    <row r="9530" spans="1:3" x14ac:dyDescent="0.3">
      <c r="A9530" s="3" t="s">
        <v>7755</v>
      </c>
      <c r="B9530" s="3" t="str">
        <f t="shared" si="148"/>
        <v>00313903</v>
      </c>
      <c r="C9530" s="3" t="s">
        <v>1067</v>
      </c>
    </row>
    <row r="9531" spans="1:3" x14ac:dyDescent="0.3">
      <c r="A9531" s="3" t="s">
        <v>220</v>
      </c>
      <c r="B9531" s="3" t="str">
        <f t="shared" si="148"/>
        <v>00561684</v>
      </c>
      <c r="C9531" s="3" t="s">
        <v>1071</v>
      </c>
    </row>
    <row r="9532" spans="1:3" x14ac:dyDescent="0.3">
      <c r="A9532" s="3" t="s">
        <v>2638</v>
      </c>
      <c r="B9532" s="3" t="str">
        <f t="shared" si="148"/>
        <v>00057925</v>
      </c>
      <c r="C9532" s="3" t="s">
        <v>1071</v>
      </c>
    </row>
    <row r="9533" spans="1:3" x14ac:dyDescent="0.3">
      <c r="A9533" s="3" t="s">
        <v>391</v>
      </c>
      <c r="B9533" s="3" t="str">
        <f t="shared" si="148"/>
        <v>00368508</v>
      </c>
      <c r="C9533" s="3" t="s">
        <v>1071</v>
      </c>
    </row>
    <row r="9534" spans="1:3" x14ac:dyDescent="0.3">
      <c r="A9534" s="3" t="s">
        <v>7756</v>
      </c>
      <c r="B9534" s="3" t="str">
        <f t="shared" si="148"/>
        <v>00439133</v>
      </c>
      <c r="C9534" s="3" t="s">
        <v>1071</v>
      </c>
    </row>
    <row r="9535" spans="1:3" x14ac:dyDescent="0.3">
      <c r="A9535" s="3" t="s">
        <v>7757</v>
      </c>
      <c r="B9535" s="3" t="str">
        <f t="shared" si="148"/>
        <v>00429430</v>
      </c>
      <c r="C9535" s="3" t="s">
        <v>1071</v>
      </c>
    </row>
    <row r="9536" spans="1:3" x14ac:dyDescent="0.3">
      <c r="A9536" s="3" t="s">
        <v>7757</v>
      </c>
      <c r="B9536" s="3" t="str">
        <f t="shared" si="148"/>
        <v>00429430</v>
      </c>
      <c r="C9536" s="3" t="s">
        <v>1071</v>
      </c>
    </row>
    <row r="9537" spans="1:3" x14ac:dyDescent="0.3">
      <c r="A9537" s="3" t="s">
        <v>7758</v>
      </c>
      <c r="B9537" s="3" t="str">
        <f t="shared" si="148"/>
        <v>00443251</v>
      </c>
      <c r="C9537" s="3" t="s">
        <v>1071</v>
      </c>
    </row>
    <row r="9538" spans="1:3" x14ac:dyDescent="0.3">
      <c r="A9538" s="3" t="s">
        <v>7759</v>
      </c>
      <c r="B9538" s="3" t="str">
        <f t="shared" si="148"/>
        <v>00429433</v>
      </c>
      <c r="C9538" s="3" t="s">
        <v>1071</v>
      </c>
    </row>
    <row r="9539" spans="1:3" x14ac:dyDescent="0.3">
      <c r="A9539" s="3" t="s">
        <v>7759</v>
      </c>
      <c r="B9539" s="3" t="str">
        <f t="shared" ref="B9539:B9602" si="149">CLEAN(A9539)</f>
        <v>00429433</v>
      </c>
      <c r="C9539" s="3" t="s">
        <v>1071</v>
      </c>
    </row>
    <row r="9540" spans="1:3" x14ac:dyDescent="0.3">
      <c r="A9540" s="3" t="s">
        <v>7760</v>
      </c>
      <c r="B9540" s="3" t="str">
        <f t="shared" si="149"/>
        <v>00445422</v>
      </c>
      <c r="C9540" s="3" t="s">
        <v>1068</v>
      </c>
    </row>
    <row r="9541" spans="1:3" x14ac:dyDescent="0.3">
      <c r="A9541" s="3" t="s">
        <v>7761</v>
      </c>
      <c r="B9541" s="3" t="str">
        <f t="shared" si="149"/>
        <v>00471754</v>
      </c>
      <c r="C9541" s="3" t="s">
        <v>1071</v>
      </c>
    </row>
    <row r="9542" spans="1:3" x14ac:dyDescent="0.3">
      <c r="A9542" s="3" t="s">
        <v>1636</v>
      </c>
      <c r="B9542" s="3" t="str">
        <f t="shared" si="149"/>
        <v>00118441</v>
      </c>
      <c r="C9542" s="3" t="s">
        <v>110</v>
      </c>
    </row>
    <row r="9543" spans="1:3" x14ac:dyDescent="0.3">
      <c r="A9543" s="3" t="s">
        <v>5249</v>
      </c>
      <c r="B9543" s="3" t="str">
        <f t="shared" si="149"/>
        <v>00223119</v>
      </c>
      <c r="C9543" s="3" t="s">
        <v>1071</v>
      </c>
    </row>
    <row r="9544" spans="1:3" x14ac:dyDescent="0.3">
      <c r="A9544" s="3" t="s">
        <v>6902</v>
      </c>
      <c r="B9544" s="3" t="str">
        <f t="shared" si="149"/>
        <v>00020999</v>
      </c>
      <c r="C9544" s="3" t="s">
        <v>110</v>
      </c>
    </row>
    <row r="9545" spans="1:3" x14ac:dyDescent="0.3">
      <c r="A9545" s="3" t="s">
        <v>7762</v>
      </c>
      <c r="B9545" s="3" t="str">
        <f t="shared" si="149"/>
        <v>00431389</v>
      </c>
      <c r="C9545" s="3" t="s">
        <v>1067</v>
      </c>
    </row>
    <row r="9546" spans="1:3" x14ac:dyDescent="0.3">
      <c r="A9546" s="3" t="s">
        <v>6903</v>
      </c>
      <c r="B9546" s="3" t="str">
        <f t="shared" si="149"/>
        <v>00527573</v>
      </c>
      <c r="C9546" s="3" t="s">
        <v>1071</v>
      </c>
    </row>
    <row r="9547" spans="1:3" x14ac:dyDescent="0.3">
      <c r="A9547" s="3" t="s">
        <v>7763</v>
      </c>
      <c r="B9547" s="3" t="str">
        <f t="shared" si="149"/>
        <v>00011559</v>
      </c>
      <c r="C9547" s="3" t="s">
        <v>1071</v>
      </c>
    </row>
    <row r="9548" spans="1:3" x14ac:dyDescent="0.3">
      <c r="A9548" s="3" t="s">
        <v>7764</v>
      </c>
      <c r="B9548" s="3" t="str">
        <f t="shared" si="149"/>
        <v>00423557</v>
      </c>
      <c r="C9548" s="3" t="s">
        <v>1067</v>
      </c>
    </row>
    <row r="9549" spans="1:3" x14ac:dyDescent="0.3">
      <c r="A9549" s="3" t="s">
        <v>7765</v>
      </c>
      <c r="B9549" s="3" t="str">
        <f t="shared" si="149"/>
        <v>00623399</v>
      </c>
      <c r="C9549" s="3" t="s">
        <v>1068</v>
      </c>
    </row>
    <row r="9550" spans="1:3" x14ac:dyDescent="0.3">
      <c r="A9550" s="3" t="s">
        <v>7681</v>
      </c>
      <c r="B9550" s="3" t="str">
        <f t="shared" si="149"/>
        <v>00393576</v>
      </c>
      <c r="C9550" s="3" t="s">
        <v>1071</v>
      </c>
    </row>
    <row r="9551" spans="1:3" x14ac:dyDescent="0.3">
      <c r="A9551" s="3" t="s">
        <v>7604</v>
      </c>
      <c r="B9551" s="3" t="str">
        <f t="shared" si="149"/>
        <v>00659402</v>
      </c>
      <c r="C9551" s="3" t="s">
        <v>1079</v>
      </c>
    </row>
    <row r="9552" spans="1:3" x14ac:dyDescent="0.3">
      <c r="A9552" s="3" t="s">
        <v>7766</v>
      </c>
      <c r="B9552" s="3" t="str">
        <f t="shared" si="149"/>
        <v>00464485</v>
      </c>
      <c r="C9552" s="3" t="s">
        <v>1071</v>
      </c>
    </row>
    <row r="9553" spans="1:3" x14ac:dyDescent="0.3">
      <c r="A9553" s="3" t="s">
        <v>4697</v>
      </c>
      <c r="B9553" s="3" t="str">
        <f t="shared" si="149"/>
        <v>00376777</v>
      </c>
      <c r="C9553" s="3" t="s">
        <v>1068</v>
      </c>
    </row>
    <row r="9554" spans="1:3" x14ac:dyDescent="0.3">
      <c r="A9554" s="3" t="s">
        <v>7767</v>
      </c>
      <c r="B9554" s="3" t="str">
        <f t="shared" si="149"/>
        <v>00547683</v>
      </c>
      <c r="C9554" s="3" t="s">
        <v>1068</v>
      </c>
    </row>
    <row r="9555" spans="1:3" x14ac:dyDescent="0.3">
      <c r="A9555" s="3" t="s">
        <v>4697</v>
      </c>
      <c r="B9555" s="3" t="str">
        <f t="shared" si="149"/>
        <v>00376777</v>
      </c>
      <c r="C9555" s="3" t="s">
        <v>1068</v>
      </c>
    </row>
    <row r="9556" spans="1:3" x14ac:dyDescent="0.3">
      <c r="A9556" s="3" t="s">
        <v>7768</v>
      </c>
      <c r="B9556" s="3" t="str">
        <f t="shared" si="149"/>
        <v>00423304</v>
      </c>
      <c r="C9556" s="3" t="s">
        <v>1068</v>
      </c>
    </row>
    <row r="9557" spans="1:3" x14ac:dyDescent="0.3">
      <c r="A9557" s="3" t="s">
        <v>7769</v>
      </c>
      <c r="B9557" s="3" t="str">
        <f t="shared" si="149"/>
        <v>00472776</v>
      </c>
      <c r="C9557" s="3" t="s">
        <v>1071</v>
      </c>
    </row>
    <row r="9558" spans="1:3" x14ac:dyDescent="0.3">
      <c r="A9558" s="3" t="s">
        <v>7770</v>
      </c>
      <c r="B9558" s="3" t="str">
        <f t="shared" si="149"/>
        <v>00355027</v>
      </c>
      <c r="C9558" s="3" t="s">
        <v>1071</v>
      </c>
    </row>
    <row r="9559" spans="1:3" x14ac:dyDescent="0.3">
      <c r="A9559" s="3" t="s">
        <v>50</v>
      </c>
      <c r="B9559" s="3" t="str">
        <f t="shared" si="149"/>
        <v>00171342</v>
      </c>
      <c r="C9559" s="3" t="s">
        <v>110</v>
      </c>
    </row>
    <row r="9560" spans="1:3" x14ac:dyDescent="0.3">
      <c r="A9560" s="3" t="s">
        <v>50</v>
      </c>
      <c r="B9560" s="3" t="str">
        <f t="shared" si="149"/>
        <v>00171342</v>
      </c>
      <c r="C9560" s="3" t="s">
        <v>110</v>
      </c>
    </row>
    <row r="9561" spans="1:3" x14ac:dyDescent="0.3">
      <c r="A9561" s="3" t="s">
        <v>7771</v>
      </c>
      <c r="B9561" s="3" t="str">
        <f t="shared" si="149"/>
        <v>00090307</v>
      </c>
      <c r="C9561" s="3" t="s">
        <v>1071</v>
      </c>
    </row>
    <row r="9562" spans="1:3" x14ac:dyDescent="0.3">
      <c r="A9562" s="3" t="s">
        <v>1663</v>
      </c>
      <c r="B9562" s="3" t="str">
        <f t="shared" si="149"/>
        <v>00461145</v>
      </c>
      <c r="C9562" s="3" t="s">
        <v>1071</v>
      </c>
    </row>
    <row r="9563" spans="1:3" x14ac:dyDescent="0.3">
      <c r="A9563" s="3" t="s">
        <v>7772</v>
      </c>
      <c r="B9563" s="3" t="str">
        <f t="shared" si="149"/>
        <v>00159855</v>
      </c>
      <c r="C9563" s="3" t="s">
        <v>1068</v>
      </c>
    </row>
    <row r="9564" spans="1:3" x14ac:dyDescent="0.3">
      <c r="A9564" s="3" t="s">
        <v>7772</v>
      </c>
      <c r="B9564" s="3" t="str">
        <f t="shared" si="149"/>
        <v>00159855</v>
      </c>
      <c r="C9564" s="3" t="s">
        <v>1068</v>
      </c>
    </row>
    <row r="9565" spans="1:3" x14ac:dyDescent="0.3">
      <c r="A9565" s="3" t="s">
        <v>7773</v>
      </c>
      <c r="B9565" s="3" t="str">
        <f t="shared" si="149"/>
        <v>00498719</v>
      </c>
      <c r="C9565" s="3" t="s">
        <v>110</v>
      </c>
    </row>
    <row r="9566" spans="1:3" x14ac:dyDescent="0.3">
      <c r="A9566" s="3" t="s">
        <v>6972</v>
      </c>
      <c r="B9566" s="3" t="str">
        <f t="shared" si="149"/>
        <v>00403640</v>
      </c>
      <c r="C9566" s="3" t="s">
        <v>110</v>
      </c>
    </row>
    <row r="9567" spans="1:3" x14ac:dyDescent="0.3">
      <c r="A9567" s="3" t="s">
        <v>7774</v>
      </c>
      <c r="B9567" s="3" t="str">
        <f t="shared" si="149"/>
        <v>00355022</v>
      </c>
      <c r="C9567" s="3" t="s">
        <v>1071</v>
      </c>
    </row>
    <row r="9568" spans="1:3" x14ac:dyDescent="0.3">
      <c r="A9568" s="3" t="s">
        <v>7775</v>
      </c>
      <c r="B9568" s="3" t="str">
        <f t="shared" si="149"/>
        <v>00222924</v>
      </c>
      <c r="C9568" s="3" t="s">
        <v>1068</v>
      </c>
    </row>
    <row r="9569" spans="1:3" x14ac:dyDescent="0.3">
      <c r="A9569" s="3" t="s">
        <v>7776</v>
      </c>
      <c r="B9569" s="3" t="str">
        <f t="shared" si="149"/>
        <v>00090339</v>
      </c>
      <c r="C9569" s="3" t="s">
        <v>1071</v>
      </c>
    </row>
    <row r="9570" spans="1:3" x14ac:dyDescent="0.3">
      <c r="A9570" s="3" t="s">
        <v>7777</v>
      </c>
      <c r="B9570" s="3" t="str">
        <f t="shared" si="149"/>
        <v>00516467</v>
      </c>
      <c r="C9570" s="3" t="s">
        <v>1071</v>
      </c>
    </row>
    <row r="9571" spans="1:3" x14ac:dyDescent="0.3">
      <c r="A9571" s="3" t="s">
        <v>5401</v>
      </c>
      <c r="B9571" s="3" t="str">
        <f t="shared" si="149"/>
        <v>00071729</v>
      </c>
      <c r="C9571" s="3" t="s">
        <v>1079</v>
      </c>
    </row>
    <row r="9572" spans="1:3" x14ac:dyDescent="0.3">
      <c r="A9572" s="3" t="s">
        <v>7778</v>
      </c>
      <c r="B9572" s="3" t="str">
        <f t="shared" si="149"/>
        <v>00107129</v>
      </c>
      <c r="C9572" s="3" t="s">
        <v>1079</v>
      </c>
    </row>
    <row r="9573" spans="1:3" x14ac:dyDescent="0.3">
      <c r="A9573" s="3" t="s">
        <v>2229</v>
      </c>
      <c r="B9573" s="3" t="str">
        <f t="shared" si="149"/>
        <v>00430471</v>
      </c>
      <c r="C9573" s="3" t="s">
        <v>1071</v>
      </c>
    </row>
    <row r="9574" spans="1:3" x14ac:dyDescent="0.3">
      <c r="A9574" s="3" t="s">
        <v>7779</v>
      </c>
      <c r="B9574" s="3" t="str">
        <f t="shared" si="149"/>
        <v>00393739</v>
      </c>
      <c r="C9574" s="3" t="s">
        <v>1071</v>
      </c>
    </row>
    <row r="9575" spans="1:3" x14ac:dyDescent="0.3">
      <c r="A9575" s="3" t="s">
        <v>7780</v>
      </c>
      <c r="B9575" s="3" t="str">
        <f t="shared" si="149"/>
        <v>00380382</v>
      </c>
      <c r="C9575" s="3" t="s">
        <v>1071</v>
      </c>
    </row>
    <row r="9576" spans="1:3" x14ac:dyDescent="0.3">
      <c r="A9576" s="3" t="s">
        <v>7781</v>
      </c>
      <c r="B9576" s="3" t="str">
        <f t="shared" si="149"/>
        <v>00431764</v>
      </c>
      <c r="C9576" s="3" t="s">
        <v>1071</v>
      </c>
    </row>
    <row r="9577" spans="1:3" x14ac:dyDescent="0.3">
      <c r="A9577" s="3" t="s">
        <v>7782</v>
      </c>
      <c r="B9577" s="3" t="str">
        <f t="shared" si="149"/>
        <v>00382637</v>
      </c>
      <c r="C9577" s="3" t="s">
        <v>1071</v>
      </c>
    </row>
    <row r="9578" spans="1:3" x14ac:dyDescent="0.3">
      <c r="A9578" s="3" t="s">
        <v>7783</v>
      </c>
      <c r="B9578" s="3" t="str">
        <f t="shared" si="149"/>
        <v>00667446</v>
      </c>
      <c r="C9578" s="3" t="s">
        <v>1067</v>
      </c>
    </row>
    <row r="9579" spans="1:3" x14ac:dyDescent="0.3">
      <c r="A9579" s="3" t="s">
        <v>7784</v>
      </c>
      <c r="B9579" s="3" t="str">
        <f t="shared" si="149"/>
        <v>00405458</v>
      </c>
      <c r="C9579" s="3" t="s">
        <v>1068</v>
      </c>
    </row>
    <row r="9580" spans="1:3" x14ac:dyDescent="0.3">
      <c r="A9580" s="3" t="s">
        <v>6179</v>
      </c>
      <c r="B9580" s="3" t="str">
        <f t="shared" si="149"/>
        <v>00011456</v>
      </c>
      <c r="C9580" s="3" t="s">
        <v>1071</v>
      </c>
    </row>
    <row r="9581" spans="1:3" x14ac:dyDescent="0.3">
      <c r="A9581" s="3" t="s">
        <v>6602</v>
      </c>
      <c r="B9581" s="3" t="str">
        <f t="shared" si="149"/>
        <v>00197996</v>
      </c>
      <c r="C9581" s="3" t="s">
        <v>1068</v>
      </c>
    </row>
    <row r="9582" spans="1:3" x14ac:dyDescent="0.3">
      <c r="A9582" s="3" t="s">
        <v>7785</v>
      </c>
      <c r="B9582" s="3" t="str">
        <f t="shared" si="149"/>
        <v>00381583</v>
      </c>
      <c r="C9582" s="3" t="s">
        <v>1067</v>
      </c>
    </row>
    <row r="9583" spans="1:3" x14ac:dyDescent="0.3">
      <c r="A9583" s="3" t="s">
        <v>7786</v>
      </c>
      <c r="B9583" s="3" t="str">
        <f t="shared" si="149"/>
        <v>00508521</v>
      </c>
      <c r="C9583" s="3" t="s">
        <v>110</v>
      </c>
    </row>
    <row r="9584" spans="1:3" x14ac:dyDescent="0.3">
      <c r="A9584" s="3" t="s">
        <v>7787</v>
      </c>
      <c r="B9584" s="3" t="str">
        <f t="shared" si="149"/>
        <v>00011538</v>
      </c>
      <c r="C9584" s="3" t="s">
        <v>1071</v>
      </c>
    </row>
    <row r="9585" spans="1:3" x14ac:dyDescent="0.3">
      <c r="A9585" s="3" t="s">
        <v>7390</v>
      </c>
      <c r="B9585" s="3" t="str">
        <f t="shared" si="149"/>
        <v>00382886</v>
      </c>
      <c r="C9585" s="3" t="s">
        <v>1071</v>
      </c>
    </row>
    <row r="9586" spans="1:3" x14ac:dyDescent="0.3">
      <c r="A9586" s="3" t="s">
        <v>248</v>
      </c>
      <c r="B9586" s="3" t="str">
        <f t="shared" si="149"/>
        <v>00259891</v>
      </c>
      <c r="C9586" s="3" t="s">
        <v>110</v>
      </c>
    </row>
    <row r="9587" spans="1:3" x14ac:dyDescent="0.3">
      <c r="A9587" s="3" t="s">
        <v>7704</v>
      </c>
      <c r="B9587" s="3" t="str">
        <f t="shared" si="149"/>
        <v>00430693</v>
      </c>
      <c r="C9587" s="3" t="s">
        <v>1067</v>
      </c>
    </row>
    <row r="9588" spans="1:3" x14ac:dyDescent="0.3">
      <c r="A9588" s="3" t="s">
        <v>6054</v>
      </c>
      <c r="B9588" s="3" t="str">
        <f t="shared" si="149"/>
        <v>00629676</v>
      </c>
      <c r="C9588" s="3" t="s">
        <v>1067</v>
      </c>
    </row>
    <row r="9589" spans="1:3" x14ac:dyDescent="0.3">
      <c r="A9589" s="3" t="s">
        <v>7788</v>
      </c>
      <c r="B9589" s="3" t="str">
        <f t="shared" si="149"/>
        <v>00414270</v>
      </c>
      <c r="C9589" s="3" t="s">
        <v>1068</v>
      </c>
    </row>
    <row r="9590" spans="1:3" x14ac:dyDescent="0.3">
      <c r="A9590" s="3" t="s">
        <v>7789</v>
      </c>
      <c r="B9590" s="3" t="str">
        <f t="shared" si="149"/>
        <v>00413394</v>
      </c>
      <c r="C9590" s="3" t="s">
        <v>1068</v>
      </c>
    </row>
    <row r="9591" spans="1:3" x14ac:dyDescent="0.3">
      <c r="A9591" s="3" t="s">
        <v>7788</v>
      </c>
      <c r="B9591" s="3" t="str">
        <f t="shared" si="149"/>
        <v>00414270</v>
      </c>
      <c r="C9591" s="3" t="s">
        <v>1068</v>
      </c>
    </row>
    <row r="9592" spans="1:3" x14ac:dyDescent="0.3">
      <c r="A9592" s="3" t="s">
        <v>7790</v>
      </c>
      <c r="B9592" s="3" t="str">
        <f t="shared" si="149"/>
        <v>00429733</v>
      </c>
      <c r="C9592" s="3" t="s">
        <v>1067</v>
      </c>
    </row>
    <row r="9593" spans="1:3" x14ac:dyDescent="0.3">
      <c r="A9593" s="3" t="s">
        <v>7791</v>
      </c>
      <c r="B9593" s="3" t="str">
        <f t="shared" si="149"/>
        <v>00900964</v>
      </c>
      <c r="C9593" s="3" t="s">
        <v>1071</v>
      </c>
    </row>
    <row r="9594" spans="1:3" x14ac:dyDescent="0.3">
      <c r="A9594" s="3" t="s">
        <v>7792</v>
      </c>
      <c r="B9594" s="3" t="str">
        <f t="shared" si="149"/>
        <v>00424207</v>
      </c>
      <c r="C9594" s="3" t="s">
        <v>1071</v>
      </c>
    </row>
    <row r="9595" spans="1:3" x14ac:dyDescent="0.3">
      <c r="A9595" s="3" t="s">
        <v>7792</v>
      </c>
      <c r="B9595" s="3" t="str">
        <f t="shared" si="149"/>
        <v>00424207</v>
      </c>
      <c r="C9595" s="3" t="s">
        <v>1071</v>
      </c>
    </row>
    <row r="9596" spans="1:3" x14ac:dyDescent="0.3">
      <c r="A9596" s="3" t="s">
        <v>7793</v>
      </c>
      <c r="B9596" s="3" t="str">
        <f t="shared" si="149"/>
        <v>00423611</v>
      </c>
      <c r="C9596" s="3" t="s">
        <v>1068</v>
      </c>
    </row>
    <row r="9597" spans="1:3" x14ac:dyDescent="0.3">
      <c r="A9597" s="3" t="s">
        <v>1441</v>
      </c>
      <c r="B9597" s="3" t="str">
        <f t="shared" si="149"/>
        <v>00277018</v>
      </c>
      <c r="C9597" s="3" t="s">
        <v>1068</v>
      </c>
    </row>
    <row r="9598" spans="1:3" x14ac:dyDescent="0.3">
      <c r="A9598" s="3" t="s">
        <v>7794</v>
      </c>
      <c r="B9598" s="3" t="str">
        <f t="shared" si="149"/>
        <v>00320245</v>
      </c>
      <c r="C9598" s="3" t="s">
        <v>1067</v>
      </c>
    </row>
    <row r="9599" spans="1:3" x14ac:dyDescent="0.3">
      <c r="A9599" s="3" t="s">
        <v>7795</v>
      </c>
      <c r="B9599" s="3" t="str">
        <f t="shared" si="149"/>
        <v>00243302</v>
      </c>
      <c r="C9599" s="3" t="s">
        <v>1067</v>
      </c>
    </row>
    <row r="9600" spans="1:3" x14ac:dyDescent="0.3">
      <c r="A9600" s="3" t="s">
        <v>7796</v>
      </c>
      <c r="B9600" s="3" t="str">
        <f t="shared" si="149"/>
        <v>00098370</v>
      </c>
      <c r="C9600" s="3" t="s">
        <v>110</v>
      </c>
    </row>
    <row r="9601" spans="1:3" x14ac:dyDescent="0.3">
      <c r="A9601" s="3" t="s">
        <v>2637</v>
      </c>
      <c r="B9601" s="3" t="str">
        <f t="shared" si="149"/>
        <v>00006947</v>
      </c>
      <c r="C9601" s="3" t="s">
        <v>110</v>
      </c>
    </row>
    <row r="9602" spans="1:3" x14ac:dyDescent="0.3">
      <c r="A9602" s="3" t="s">
        <v>2635</v>
      </c>
      <c r="B9602" s="3" t="str">
        <f t="shared" si="149"/>
        <v>00010923</v>
      </c>
      <c r="C9602" s="3" t="s">
        <v>110</v>
      </c>
    </row>
    <row r="9603" spans="1:3" x14ac:dyDescent="0.3">
      <c r="A9603" s="3" t="s">
        <v>2636</v>
      </c>
      <c r="B9603" s="3" t="str">
        <f t="shared" ref="B9603:B9666" si="150">CLEAN(A9603)</f>
        <v>00070332</v>
      </c>
      <c r="C9603" s="3" t="s">
        <v>110</v>
      </c>
    </row>
    <row r="9604" spans="1:3" x14ac:dyDescent="0.3">
      <c r="A9604" s="3" t="s">
        <v>3446</v>
      </c>
      <c r="B9604" s="3" t="str">
        <f t="shared" si="150"/>
        <v>00032556</v>
      </c>
      <c r="C9604" s="3" t="s">
        <v>1079</v>
      </c>
    </row>
    <row r="9605" spans="1:3" x14ac:dyDescent="0.3">
      <c r="A9605" s="3" t="s">
        <v>7797</v>
      </c>
      <c r="B9605" s="3" t="str">
        <f t="shared" si="150"/>
        <v>00081269</v>
      </c>
      <c r="C9605" s="3" t="s">
        <v>110</v>
      </c>
    </row>
    <row r="9606" spans="1:3" x14ac:dyDescent="0.3">
      <c r="A9606" s="3" t="s">
        <v>967</v>
      </c>
      <c r="B9606" s="3" t="str">
        <f t="shared" si="150"/>
        <v>00403314</v>
      </c>
      <c r="C9606" s="3" t="s">
        <v>1071</v>
      </c>
    </row>
    <row r="9607" spans="1:3" x14ac:dyDescent="0.3">
      <c r="A9607" s="3" t="s">
        <v>7798</v>
      </c>
      <c r="B9607" s="3" t="str">
        <f t="shared" si="150"/>
        <v>00127319</v>
      </c>
      <c r="C9607" s="3" t="s">
        <v>110</v>
      </c>
    </row>
    <row r="9608" spans="1:3" x14ac:dyDescent="0.3">
      <c r="A9608" s="3" t="s">
        <v>7799</v>
      </c>
      <c r="B9608" s="3" t="str">
        <f t="shared" si="150"/>
        <v>00035135</v>
      </c>
      <c r="C9608" s="3" t="s">
        <v>1079</v>
      </c>
    </row>
    <row r="9609" spans="1:3" x14ac:dyDescent="0.3">
      <c r="A9609" s="3" t="s">
        <v>7800</v>
      </c>
      <c r="B9609" s="3" t="str">
        <f t="shared" si="150"/>
        <v>00005567</v>
      </c>
      <c r="C9609" s="3" t="s">
        <v>110</v>
      </c>
    </row>
    <row r="9610" spans="1:3" x14ac:dyDescent="0.3">
      <c r="A9610" s="3" t="s">
        <v>7801</v>
      </c>
      <c r="B9610" s="3" t="str">
        <f t="shared" si="150"/>
        <v>00208192</v>
      </c>
      <c r="C9610" s="3" t="s">
        <v>1071</v>
      </c>
    </row>
    <row r="9611" spans="1:3" x14ac:dyDescent="0.3">
      <c r="A9611" s="3" t="s">
        <v>7802</v>
      </c>
      <c r="B9611" s="3" t="str">
        <f t="shared" si="150"/>
        <v>00465287</v>
      </c>
      <c r="C9611" s="3" t="s">
        <v>1071</v>
      </c>
    </row>
    <row r="9612" spans="1:3" x14ac:dyDescent="0.3">
      <c r="A9612" s="3" t="s">
        <v>7803</v>
      </c>
      <c r="B9612" s="3" t="str">
        <f t="shared" si="150"/>
        <v>00316789</v>
      </c>
      <c r="C9612" s="3" t="s">
        <v>1071</v>
      </c>
    </row>
    <row r="9613" spans="1:3" x14ac:dyDescent="0.3">
      <c r="A9613" s="3" t="s">
        <v>7804</v>
      </c>
      <c r="B9613" s="3" t="str">
        <f t="shared" si="150"/>
        <v>00229451</v>
      </c>
      <c r="C9613" s="3" t="s">
        <v>1068</v>
      </c>
    </row>
    <row r="9614" spans="1:3" x14ac:dyDescent="0.3">
      <c r="A9614" s="3" t="s">
        <v>7805</v>
      </c>
      <c r="B9614" s="3" t="str">
        <f t="shared" si="150"/>
        <v>00341576</v>
      </c>
      <c r="C9614" s="3" t="s">
        <v>1068</v>
      </c>
    </row>
    <row r="9615" spans="1:3" x14ac:dyDescent="0.3">
      <c r="A9615" s="3" t="s">
        <v>7806</v>
      </c>
      <c r="B9615" s="3" t="str">
        <f t="shared" si="150"/>
        <v>00456053</v>
      </c>
      <c r="C9615" s="3" t="s">
        <v>1067</v>
      </c>
    </row>
    <row r="9616" spans="1:3" x14ac:dyDescent="0.3">
      <c r="A9616" s="3" t="s">
        <v>3256</v>
      </c>
      <c r="B9616" s="3" t="str">
        <f t="shared" si="150"/>
        <v>00121868</v>
      </c>
      <c r="C9616" s="3" t="s">
        <v>1067</v>
      </c>
    </row>
    <row r="9617" spans="1:3" x14ac:dyDescent="0.3">
      <c r="A9617" s="3" t="s">
        <v>7452</v>
      </c>
      <c r="B9617" s="3" t="str">
        <f t="shared" si="150"/>
        <v>00345241</v>
      </c>
      <c r="C9617" s="3" t="s">
        <v>110</v>
      </c>
    </row>
    <row r="9618" spans="1:3" x14ac:dyDescent="0.3">
      <c r="A9618" s="3" t="s">
        <v>1136</v>
      </c>
      <c r="B9618" s="3" t="str">
        <f t="shared" si="150"/>
        <v>00007091</v>
      </c>
      <c r="C9618" s="3" t="s">
        <v>1079</v>
      </c>
    </row>
    <row r="9619" spans="1:3" x14ac:dyDescent="0.3">
      <c r="A9619" s="3" t="s">
        <v>7807</v>
      </c>
      <c r="B9619" s="3" t="str">
        <f t="shared" si="150"/>
        <v>00379892</v>
      </c>
      <c r="C9619" s="3" t="s">
        <v>1067</v>
      </c>
    </row>
    <row r="9620" spans="1:3" x14ac:dyDescent="0.3">
      <c r="A9620" s="3" t="s">
        <v>7808</v>
      </c>
      <c r="B9620" s="3" t="str">
        <f t="shared" si="150"/>
        <v>00380544</v>
      </c>
      <c r="C9620" s="3" t="s">
        <v>1071</v>
      </c>
    </row>
    <row r="9621" spans="1:3" x14ac:dyDescent="0.3">
      <c r="A9621" s="3" t="s">
        <v>7809</v>
      </c>
      <c r="B9621" s="3" t="str">
        <f t="shared" si="150"/>
        <v>00093113</v>
      </c>
      <c r="C9621" s="3" t="s">
        <v>1071</v>
      </c>
    </row>
    <row r="9622" spans="1:3" x14ac:dyDescent="0.3">
      <c r="A9622" s="3" t="s">
        <v>7810</v>
      </c>
      <c r="B9622" s="3" t="str">
        <f t="shared" si="150"/>
        <v>00464803</v>
      </c>
      <c r="C9622" s="3" t="s">
        <v>1071</v>
      </c>
    </row>
    <row r="9623" spans="1:3" x14ac:dyDescent="0.3">
      <c r="A9623" s="3" t="s">
        <v>7811</v>
      </c>
      <c r="B9623" s="3" t="str">
        <f t="shared" si="150"/>
        <v>00511177</v>
      </c>
      <c r="C9623" s="3" t="s">
        <v>110</v>
      </c>
    </row>
    <row r="9624" spans="1:3" x14ac:dyDescent="0.3">
      <c r="A9624" s="3" t="s">
        <v>7812</v>
      </c>
      <c r="B9624" s="3" t="str">
        <f t="shared" si="150"/>
        <v>00900989</v>
      </c>
      <c r="C9624" s="3" t="s">
        <v>1079</v>
      </c>
    </row>
    <row r="9625" spans="1:3" x14ac:dyDescent="0.3">
      <c r="A9625" s="3" t="s">
        <v>6145</v>
      </c>
      <c r="B9625" s="3" t="str">
        <f t="shared" si="150"/>
        <v>00585749</v>
      </c>
      <c r="C9625" s="3" t="s">
        <v>1071</v>
      </c>
    </row>
    <row r="9626" spans="1:3" x14ac:dyDescent="0.3">
      <c r="A9626" s="3" t="s">
        <v>7813</v>
      </c>
      <c r="B9626" s="3" t="str">
        <f t="shared" si="150"/>
        <v>00439073</v>
      </c>
      <c r="C9626" s="3" t="s">
        <v>1071</v>
      </c>
    </row>
    <row r="9627" spans="1:3" x14ac:dyDescent="0.3">
      <c r="A9627" s="3" t="s">
        <v>5564</v>
      </c>
      <c r="B9627" s="3" t="str">
        <f t="shared" si="150"/>
        <v>00660748</v>
      </c>
      <c r="C9627" s="3" t="s">
        <v>1068</v>
      </c>
    </row>
    <row r="9628" spans="1:3" x14ac:dyDescent="0.3">
      <c r="A9628" s="3" t="s">
        <v>7814</v>
      </c>
      <c r="B9628" s="3" t="str">
        <f t="shared" si="150"/>
        <v>00567384</v>
      </c>
      <c r="C9628" s="3" t="s">
        <v>1067</v>
      </c>
    </row>
    <row r="9629" spans="1:3" x14ac:dyDescent="0.3">
      <c r="A9629" s="3" t="s">
        <v>7815</v>
      </c>
      <c r="B9629" s="3" t="str">
        <f t="shared" si="150"/>
        <v>00102098</v>
      </c>
      <c r="C9629" s="3" t="s">
        <v>1067</v>
      </c>
    </row>
    <row r="9630" spans="1:3" x14ac:dyDescent="0.3">
      <c r="A9630" s="3" t="s">
        <v>7816</v>
      </c>
      <c r="B9630" s="3" t="str">
        <f t="shared" si="150"/>
        <v>00471659</v>
      </c>
      <c r="C9630" s="3" t="s">
        <v>1071</v>
      </c>
    </row>
    <row r="9631" spans="1:3" x14ac:dyDescent="0.3">
      <c r="A9631" s="3" t="s">
        <v>7817</v>
      </c>
      <c r="B9631" s="3" t="str">
        <f t="shared" si="150"/>
        <v>00479755</v>
      </c>
      <c r="C9631" s="3" t="s">
        <v>1071</v>
      </c>
    </row>
    <row r="9632" spans="1:3" x14ac:dyDescent="0.3">
      <c r="A9632" s="3" t="s">
        <v>7818</v>
      </c>
      <c r="B9632" s="3" t="str">
        <f t="shared" si="150"/>
        <v>00497393</v>
      </c>
      <c r="C9632" s="3" t="s">
        <v>1068</v>
      </c>
    </row>
    <row r="9633" spans="1:3" x14ac:dyDescent="0.3">
      <c r="A9633" s="3" t="s">
        <v>7819</v>
      </c>
      <c r="B9633" s="3" t="str">
        <f t="shared" si="150"/>
        <v>00383810</v>
      </c>
      <c r="C9633" s="3" t="s">
        <v>110</v>
      </c>
    </row>
    <row r="9634" spans="1:3" x14ac:dyDescent="0.3">
      <c r="A9634" s="3" t="s">
        <v>7820</v>
      </c>
      <c r="B9634" s="3" t="str">
        <f t="shared" si="150"/>
        <v>00513213</v>
      </c>
      <c r="C9634" s="3" t="s">
        <v>1071</v>
      </c>
    </row>
    <row r="9635" spans="1:3" x14ac:dyDescent="0.3">
      <c r="A9635" s="3" t="s">
        <v>7821</v>
      </c>
      <c r="B9635" s="3" t="str">
        <f t="shared" si="150"/>
        <v>00900349</v>
      </c>
      <c r="C9635" s="3" t="s">
        <v>1067</v>
      </c>
    </row>
    <row r="9636" spans="1:3" x14ac:dyDescent="0.3">
      <c r="A9636" s="3" t="s">
        <v>7822</v>
      </c>
      <c r="B9636" s="3" t="str">
        <f t="shared" si="150"/>
        <v>00047944</v>
      </c>
      <c r="C9636" s="3" t="s">
        <v>110</v>
      </c>
    </row>
    <row r="9637" spans="1:3" x14ac:dyDescent="0.3">
      <c r="A9637" s="3" t="s">
        <v>7823</v>
      </c>
      <c r="B9637" s="3" t="str">
        <f t="shared" si="150"/>
        <v>00901644</v>
      </c>
      <c r="C9637" s="3" t="s">
        <v>1079</v>
      </c>
    </row>
    <row r="9638" spans="1:3" x14ac:dyDescent="0.3">
      <c r="A9638" s="3" t="s">
        <v>7824</v>
      </c>
      <c r="B9638" s="3" t="str">
        <f t="shared" si="150"/>
        <v>00181513</v>
      </c>
      <c r="C9638" s="3" t="s">
        <v>1071</v>
      </c>
    </row>
    <row r="9639" spans="1:3" x14ac:dyDescent="0.3">
      <c r="A9639" s="3" t="s">
        <v>7825</v>
      </c>
      <c r="B9639" s="3" t="str">
        <f t="shared" si="150"/>
        <v>00493994</v>
      </c>
      <c r="C9639" s="3" t="s">
        <v>1068</v>
      </c>
    </row>
    <row r="9640" spans="1:3" x14ac:dyDescent="0.3">
      <c r="A9640" s="3" t="s">
        <v>7826</v>
      </c>
      <c r="B9640" s="3" t="str">
        <f t="shared" si="150"/>
        <v>00380416</v>
      </c>
      <c r="C9640" s="3" t="s">
        <v>1071</v>
      </c>
    </row>
    <row r="9641" spans="1:3" x14ac:dyDescent="0.3">
      <c r="A9641" s="3" t="s">
        <v>7827</v>
      </c>
      <c r="B9641" s="3" t="str">
        <f t="shared" si="150"/>
        <v>00498726</v>
      </c>
      <c r="C9641" s="3" t="s">
        <v>110</v>
      </c>
    </row>
    <row r="9642" spans="1:3" x14ac:dyDescent="0.3">
      <c r="A9642" s="3" t="s">
        <v>2470</v>
      </c>
      <c r="B9642" s="3" t="str">
        <f t="shared" si="150"/>
        <v>00054034</v>
      </c>
      <c r="C9642" s="3" t="s">
        <v>110</v>
      </c>
    </row>
    <row r="9643" spans="1:3" x14ac:dyDescent="0.3">
      <c r="A9643" s="3" t="s">
        <v>7326</v>
      </c>
      <c r="B9643" s="3" t="str">
        <f t="shared" si="150"/>
        <v>00439231</v>
      </c>
      <c r="C9643" s="3" t="s">
        <v>1071</v>
      </c>
    </row>
    <row r="9644" spans="1:3" x14ac:dyDescent="0.3">
      <c r="A9644" s="3" t="s">
        <v>7828</v>
      </c>
      <c r="B9644" s="3" t="str">
        <f t="shared" si="150"/>
        <v>00519090</v>
      </c>
      <c r="C9644" s="3" t="s">
        <v>1071</v>
      </c>
    </row>
    <row r="9645" spans="1:3" x14ac:dyDescent="0.3">
      <c r="A9645" s="3" t="s">
        <v>7829</v>
      </c>
      <c r="B9645" s="3" t="str">
        <f t="shared" si="150"/>
        <v>00431337</v>
      </c>
      <c r="C9645" s="3" t="s">
        <v>1068</v>
      </c>
    </row>
    <row r="9646" spans="1:3" x14ac:dyDescent="0.3">
      <c r="A9646" s="3" t="s">
        <v>7829</v>
      </c>
      <c r="B9646" s="3" t="str">
        <f t="shared" si="150"/>
        <v>00431337</v>
      </c>
      <c r="C9646" s="3" t="s">
        <v>1068</v>
      </c>
    </row>
    <row r="9647" spans="1:3" x14ac:dyDescent="0.3">
      <c r="A9647" s="3" t="s">
        <v>1257</v>
      </c>
      <c r="B9647" s="3" t="str">
        <f t="shared" si="150"/>
        <v>00139523</v>
      </c>
      <c r="C9647" s="3" t="s">
        <v>1068</v>
      </c>
    </row>
    <row r="9648" spans="1:3" x14ac:dyDescent="0.3">
      <c r="A9648" s="3" t="s">
        <v>7830</v>
      </c>
      <c r="B9648" s="3" t="str">
        <f t="shared" si="150"/>
        <v>00347671</v>
      </c>
      <c r="C9648" s="3" t="s">
        <v>1067</v>
      </c>
    </row>
    <row r="9649" spans="1:3" x14ac:dyDescent="0.3">
      <c r="A9649" s="3" t="s">
        <v>7831</v>
      </c>
      <c r="B9649" s="3" t="str">
        <f t="shared" si="150"/>
        <v>00237797</v>
      </c>
      <c r="C9649" s="3" t="s">
        <v>110</v>
      </c>
    </row>
    <row r="9650" spans="1:3" x14ac:dyDescent="0.3">
      <c r="A9650" s="3" t="s">
        <v>7832</v>
      </c>
      <c r="B9650" s="3" t="str">
        <f t="shared" si="150"/>
        <v>00380394</v>
      </c>
      <c r="C9650" s="3" t="s">
        <v>1071</v>
      </c>
    </row>
    <row r="9651" spans="1:3" x14ac:dyDescent="0.3">
      <c r="A9651" s="3" t="s">
        <v>7833</v>
      </c>
      <c r="B9651" s="3" t="str">
        <f t="shared" si="150"/>
        <v>00380636</v>
      </c>
      <c r="C9651" s="3" t="s">
        <v>1071</v>
      </c>
    </row>
    <row r="9652" spans="1:3" x14ac:dyDescent="0.3">
      <c r="A9652" s="3" t="s">
        <v>7834</v>
      </c>
      <c r="B9652" s="3" t="str">
        <f t="shared" si="150"/>
        <v>00290964</v>
      </c>
      <c r="C9652" s="3" t="s">
        <v>110</v>
      </c>
    </row>
    <row r="9653" spans="1:3" x14ac:dyDescent="0.3">
      <c r="A9653" s="3" t="s">
        <v>7835</v>
      </c>
      <c r="B9653" s="3" t="str">
        <f t="shared" si="150"/>
        <v>00442286</v>
      </c>
      <c r="C9653" s="3" t="s">
        <v>1071</v>
      </c>
    </row>
    <row r="9654" spans="1:3" x14ac:dyDescent="0.3">
      <c r="A9654" s="3" t="s">
        <v>5550</v>
      </c>
      <c r="B9654" s="3" t="str">
        <f t="shared" si="150"/>
        <v>00117892</v>
      </c>
      <c r="C9654" s="3" t="s">
        <v>110</v>
      </c>
    </row>
    <row r="9655" spans="1:3" x14ac:dyDescent="0.3">
      <c r="A9655" s="3" t="s">
        <v>7836</v>
      </c>
      <c r="B9655" s="3" t="str">
        <f t="shared" si="150"/>
        <v>00659403</v>
      </c>
      <c r="C9655" s="3" t="s">
        <v>1079</v>
      </c>
    </row>
    <row r="9656" spans="1:3" x14ac:dyDescent="0.3">
      <c r="A9656" s="3" t="s">
        <v>7837</v>
      </c>
      <c r="B9656" s="3" t="str">
        <f t="shared" si="150"/>
        <v>00404955</v>
      </c>
      <c r="C9656" s="3" t="s">
        <v>1071</v>
      </c>
    </row>
    <row r="9657" spans="1:3" x14ac:dyDescent="0.3">
      <c r="A9657" s="3" t="s">
        <v>2366</v>
      </c>
      <c r="B9657" s="3" t="str">
        <f t="shared" si="150"/>
        <v>00146812</v>
      </c>
      <c r="C9657" s="3" t="s">
        <v>110</v>
      </c>
    </row>
    <row r="9658" spans="1:3" x14ac:dyDescent="0.3">
      <c r="A9658" s="3" t="s">
        <v>4302</v>
      </c>
      <c r="B9658" s="3" t="str">
        <f t="shared" si="150"/>
        <v>00208182</v>
      </c>
      <c r="C9658" s="3" t="s">
        <v>1071</v>
      </c>
    </row>
    <row r="9659" spans="1:3" x14ac:dyDescent="0.3">
      <c r="A9659" s="3" t="s">
        <v>7838</v>
      </c>
      <c r="B9659" s="3" t="str">
        <f t="shared" si="150"/>
        <v>00433090</v>
      </c>
      <c r="C9659" s="3" t="s">
        <v>1068</v>
      </c>
    </row>
    <row r="9660" spans="1:3" x14ac:dyDescent="0.3">
      <c r="A9660" s="3" t="s">
        <v>7839</v>
      </c>
      <c r="B9660" s="3" t="str">
        <f t="shared" si="150"/>
        <v>00901870</v>
      </c>
      <c r="C9660" s="3" t="s">
        <v>1068</v>
      </c>
    </row>
    <row r="9661" spans="1:3" x14ac:dyDescent="0.3">
      <c r="A9661" s="3" t="s">
        <v>7840</v>
      </c>
      <c r="B9661" s="3" t="str">
        <f t="shared" si="150"/>
        <v>00011448</v>
      </c>
      <c r="C9661" s="3" t="s">
        <v>1071</v>
      </c>
    </row>
    <row r="9662" spans="1:3" x14ac:dyDescent="0.3">
      <c r="A9662" s="3" t="s">
        <v>4922</v>
      </c>
      <c r="B9662" s="3" t="str">
        <f t="shared" si="150"/>
        <v>00257491</v>
      </c>
      <c r="C9662" s="3" t="s">
        <v>1068</v>
      </c>
    </row>
    <row r="9663" spans="1:3" x14ac:dyDescent="0.3">
      <c r="A9663" s="3" t="s">
        <v>502</v>
      </c>
      <c r="B9663" s="3" t="str">
        <f t="shared" si="150"/>
        <v>00074505</v>
      </c>
      <c r="C9663" s="3" t="s">
        <v>1068</v>
      </c>
    </row>
    <row r="9664" spans="1:3" x14ac:dyDescent="0.3">
      <c r="A9664" s="3" t="s">
        <v>7841</v>
      </c>
      <c r="B9664" s="3" t="str">
        <f t="shared" si="150"/>
        <v>00496737</v>
      </c>
      <c r="C9664" s="3" t="s">
        <v>110</v>
      </c>
    </row>
    <row r="9665" spans="1:3" x14ac:dyDescent="0.3">
      <c r="A9665" s="3" t="s">
        <v>5928</v>
      </c>
      <c r="B9665" s="3" t="str">
        <f t="shared" si="150"/>
        <v>00149665</v>
      </c>
      <c r="C9665" s="3" t="s">
        <v>1079</v>
      </c>
    </row>
    <row r="9666" spans="1:3" x14ac:dyDescent="0.3">
      <c r="A9666" s="3" t="s">
        <v>1371</v>
      </c>
      <c r="B9666" s="3" t="str">
        <f t="shared" si="150"/>
        <v>00029022</v>
      </c>
      <c r="C9666" s="3" t="s">
        <v>1067</v>
      </c>
    </row>
    <row r="9667" spans="1:3" x14ac:dyDescent="0.3">
      <c r="A9667" s="3" t="s">
        <v>7842</v>
      </c>
      <c r="B9667" s="3" t="str">
        <f t="shared" ref="B9667:B9730" si="151">CLEAN(A9667)</f>
        <v>00384951</v>
      </c>
      <c r="C9667" s="3" t="s">
        <v>1079</v>
      </c>
    </row>
    <row r="9668" spans="1:3" x14ac:dyDescent="0.3">
      <c r="A9668" s="3" t="s">
        <v>7843</v>
      </c>
      <c r="B9668" s="3" t="str">
        <f t="shared" si="151"/>
        <v>00901623</v>
      </c>
      <c r="C9668" s="3" t="s">
        <v>1079</v>
      </c>
    </row>
    <row r="9669" spans="1:3" x14ac:dyDescent="0.3">
      <c r="A9669" s="3" t="s">
        <v>7844</v>
      </c>
      <c r="B9669" s="3" t="str">
        <f t="shared" si="151"/>
        <v>00901626</v>
      </c>
      <c r="C9669" s="3" t="s">
        <v>1079</v>
      </c>
    </row>
    <row r="9670" spans="1:3" x14ac:dyDescent="0.3">
      <c r="A9670" s="3" t="s">
        <v>7845</v>
      </c>
      <c r="B9670" s="3" t="str">
        <f t="shared" si="151"/>
        <v>00282193</v>
      </c>
      <c r="C9670" s="3" t="s">
        <v>1079</v>
      </c>
    </row>
    <row r="9671" spans="1:3" x14ac:dyDescent="0.3">
      <c r="A9671" s="3" t="s">
        <v>7846</v>
      </c>
      <c r="B9671" s="3" t="str">
        <f t="shared" si="151"/>
        <v>00457611</v>
      </c>
      <c r="C9671" s="3" t="s">
        <v>1079</v>
      </c>
    </row>
    <row r="9672" spans="1:3" x14ac:dyDescent="0.3">
      <c r="A9672" s="3" t="s">
        <v>3402</v>
      </c>
      <c r="B9672" s="3" t="str">
        <f t="shared" si="151"/>
        <v>00182275</v>
      </c>
      <c r="C9672" s="3" t="s">
        <v>110</v>
      </c>
    </row>
    <row r="9673" spans="1:3" x14ac:dyDescent="0.3">
      <c r="A9673" s="3" t="s">
        <v>7847</v>
      </c>
      <c r="B9673" s="3" t="str">
        <f t="shared" si="151"/>
        <v>00459040</v>
      </c>
      <c r="C9673" s="3" t="s">
        <v>1071</v>
      </c>
    </row>
    <row r="9674" spans="1:3" x14ac:dyDescent="0.3">
      <c r="A9674" s="3" t="s">
        <v>7848</v>
      </c>
      <c r="B9674" s="3" t="str">
        <f t="shared" si="151"/>
        <v>00496736</v>
      </c>
      <c r="C9674" s="3" t="s">
        <v>110</v>
      </c>
    </row>
    <row r="9675" spans="1:3" x14ac:dyDescent="0.3">
      <c r="A9675" s="3" t="s">
        <v>7849</v>
      </c>
      <c r="B9675" s="3" t="str">
        <f t="shared" si="151"/>
        <v>00541164</v>
      </c>
      <c r="C9675" s="3" t="s">
        <v>1067</v>
      </c>
    </row>
    <row r="9676" spans="1:3" x14ac:dyDescent="0.3">
      <c r="A9676" s="3" t="s">
        <v>7850</v>
      </c>
      <c r="B9676" s="3" t="str">
        <f t="shared" si="151"/>
        <v>00523923</v>
      </c>
      <c r="C9676" s="3" t="s">
        <v>1067</v>
      </c>
    </row>
    <row r="9677" spans="1:3" x14ac:dyDescent="0.3">
      <c r="A9677" s="3" t="s">
        <v>4863</v>
      </c>
      <c r="B9677" s="3" t="str">
        <f t="shared" si="151"/>
        <v>00362252</v>
      </c>
      <c r="C9677" s="3" t="s">
        <v>1067</v>
      </c>
    </row>
    <row r="9678" spans="1:3" x14ac:dyDescent="0.3">
      <c r="A9678" s="3" t="s">
        <v>173</v>
      </c>
      <c r="B9678" s="3" t="str">
        <f t="shared" si="151"/>
        <v>00446964</v>
      </c>
      <c r="C9678" s="3" t="s">
        <v>1067</v>
      </c>
    </row>
    <row r="9679" spans="1:3" x14ac:dyDescent="0.3">
      <c r="A9679" s="3" t="s">
        <v>7851</v>
      </c>
      <c r="B9679" s="3" t="str">
        <f t="shared" si="151"/>
        <v>00516394</v>
      </c>
      <c r="C9679" s="3" t="s">
        <v>1071</v>
      </c>
    </row>
    <row r="9680" spans="1:3" x14ac:dyDescent="0.3">
      <c r="A9680" s="3" t="s">
        <v>7852</v>
      </c>
      <c r="B9680" s="3" t="str">
        <f t="shared" si="151"/>
        <v>00091743</v>
      </c>
      <c r="C9680" s="3" t="s">
        <v>110</v>
      </c>
    </row>
    <row r="9681" spans="1:3" x14ac:dyDescent="0.3">
      <c r="A9681" s="3" t="s">
        <v>7080</v>
      </c>
      <c r="B9681" s="3" t="str">
        <f t="shared" si="151"/>
        <v>00472712</v>
      </c>
      <c r="C9681" s="3" t="s">
        <v>1068</v>
      </c>
    </row>
    <row r="9682" spans="1:3" x14ac:dyDescent="0.3">
      <c r="A9682" s="3" t="s">
        <v>7853</v>
      </c>
      <c r="B9682" s="3" t="str">
        <f t="shared" si="151"/>
        <v>00365698</v>
      </c>
      <c r="C9682" s="3" t="s">
        <v>1068</v>
      </c>
    </row>
    <row r="9683" spans="1:3" x14ac:dyDescent="0.3">
      <c r="A9683" s="3" t="s">
        <v>4368</v>
      </c>
      <c r="B9683" s="3" t="str">
        <f t="shared" si="151"/>
        <v>00328320</v>
      </c>
      <c r="C9683" s="3" t="s">
        <v>1068</v>
      </c>
    </row>
    <row r="9684" spans="1:3" x14ac:dyDescent="0.3">
      <c r="A9684" s="3" t="s">
        <v>880</v>
      </c>
      <c r="B9684" s="3" t="str">
        <f t="shared" si="151"/>
        <v>00204895</v>
      </c>
      <c r="C9684" s="3" t="s">
        <v>110</v>
      </c>
    </row>
    <row r="9685" spans="1:3" x14ac:dyDescent="0.3">
      <c r="A9685" s="3" t="s">
        <v>1391</v>
      </c>
      <c r="B9685" s="3" t="str">
        <f t="shared" si="151"/>
        <v>00006408</v>
      </c>
      <c r="C9685" s="3" t="s">
        <v>1068</v>
      </c>
    </row>
    <row r="9686" spans="1:3" x14ac:dyDescent="0.3">
      <c r="A9686" s="3" t="s">
        <v>7854</v>
      </c>
      <c r="B9686" s="3" t="str">
        <f t="shared" si="151"/>
        <v>00471632</v>
      </c>
      <c r="C9686" s="3" t="s">
        <v>1071</v>
      </c>
    </row>
    <row r="9687" spans="1:3" x14ac:dyDescent="0.3">
      <c r="A9687" s="3" t="s">
        <v>1650</v>
      </c>
      <c r="B9687" s="3" t="str">
        <f t="shared" si="151"/>
        <v>00368564</v>
      </c>
      <c r="C9687" s="3" t="s">
        <v>1068</v>
      </c>
    </row>
    <row r="9688" spans="1:3" x14ac:dyDescent="0.3">
      <c r="A9688" s="3" t="s">
        <v>7855</v>
      </c>
      <c r="B9688" s="3" t="str">
        <f t="shared" si="151"/>
        <v>00376109</v>
      </c>
      <c r="C9688" s="3" t="s">
        <v>110</v>
      </c>
    </row>
    <row r="9689" spans="1:3" x14ac:dyDescent="0.3">
      <c r="A9689" s="3" t="s">
        <v>5012</v>
      </c>
      <c r="B9689" s="3" t="str">
        <f t="shared" si="151"/>
        <v>00237497</v>
      </c>
      <c r="C9689" s="3" t="s">
        <v>110</v>
      </c>
    </row>
    <row r="9690" spans="1:3" x14ac:dyDescent="0.3">
      <c r="A9690" s="3" t="s">
        <v>7856</v>
      </c>
      <c r="B9690" s="3" t="str">
        <f t="shared" si="151"/>
        <v>00438523</v>
      </c>
      <c r="C9690" s="3" t="s">
        <v>1071</v>
      </c>
    </row>
    <row r="9691" spans="1:3" x14ac:dyDescent="0.3">
      <c r="A9691" s="3" t="s">
        <v>7857</v>
      </c>
      <c r="B9691" s="3" t="str">
        <f t="shared" si="151"/>
        <v>00502257</v>
      </c>
      <c r="C9691" s="3" t="s">
        <v>110</v>
      </c>
    </row>
    <row r="9692" spans="1:3" x14ac:dyDescent="0.3">
      <c r="A9692" s="3" t="s">
        <v>7858</v>
      </c>
      <c r="B9692" s="3" t="str">
        <f t="shared" si="151"/>
        <v>00488380</v>
      </c>
      <c r="C9692" s="3" t="s">
        <v>1071</v>
      </c>
    </row>
    <row r="9693" spans="1:3" x14ac:dyDescent="0.3">
      <c r="A9693" s="3" t="s">
        <v>7858</v>
      </c>
      <c r="B9693" s="3" t="str">
        <f t="shared" si="151"/>
        <v>00488380</v>
      </c>
      <c r="C9693" s="3" t="s">
        <v>1071</v>
      </c>
    </row>
    <row r="9694" spans="1:3" x14ac:dyDescent="0.3">
      <c r="A9694" s="3" t="s">
        <v>7805</v>
      </c>
      <c r="B9694" s="3" t="str">
        <f t="shared" si="151"/>
        <v>00341576</v>
      </c>
      <c r="C9694" s="3" t="s">
        <v>1068</v>
      </c>
    </row>
    <row r="9695" spans="1:3" x14ac:dyDescent="0.3">
      <c r="A9695" s="3" t="s">
        <v>7859</v>
      </c>
      <c r="B9695" s="3" t="str">
        <f t="shared" si="151"/>
        <v>00442335</v>
      </c>
      <c r="C9695" s="3" t="s">
        <v>1071</v>
      </c>
    </row>
    <row r="9696" spans="1:3" x14ac:dyDescent="0.3">
      <c r="A9696" s="3" t="s">
        <v>7860</v>
      </c>
      <c r="B9696" s="3" t="str">
        <f t="shared" si="151"/>
        <v>00221345</v>
      </c>
      <c r="C9696" s="3" t="s">
        <v>1068</v>
      </c>
    </row>
    <row r="9697" spans="1:3" x14ac:dyDescent="0.3">
      <c r="A9697" s="3" t="s">
        <v>7861</v>
      </c>
      <c r="B9697" s="3" t="str">
        <f t="shared" si="151"/>
        <v>00671641</v>
      </c>
      <c r="C9697" s="3" t="s">
        <v>1079</v>
      </c>
    </row>
    <row r="9698" spans="1:3" x14ac:dyDescent="0.3">
      <c r="A9698" s="3" t="s">
        <v>7862</v>
      </c>
      <c r="B9698" s="3" t="str">
        <f t="shared" si="151"/>
        <v>00641484</v>
      </c>
      <c r="C9698" s="3" t="s">
        <v>1079</v>
      </c>
    </row>
    <row r="9699" spans="1:3" x14ac:dyDescent="0.3">
      <c r="A9699" s="3" t="s">
        <v>7863</v>
      </c>
      <c r="B9699" s="3" t="str">
        <f t="shared" si="151"/>
        <v>00389096</v>
      </c>
      <c r="C9699" s="3" t="s">
        <v>1067</v>
      </c>
    </row>
    <row r="9700" spans="1:3" x14ac:dyDescent="0.3">
      <c r="A9700" s="3" t="s">
        <v>7863</v>
      </c>
      <c r="B9700" s="3" t="str">
        <f t="shared" si="151"/>
        <v>00389096</v>
      </c>
      <c r="C9700" s="3" t="s">
        <v>1067</v>
      </c>
    </row>
    <row r="9701" spans="1:3" x14ac:dyDescent="0.3">
      <c r="A9701" s="3" t="s">
        <v>7864</v>
      </c>
      <c r="B9701" s="3" t="str">
        <f t="shared" si="151"/>
        <v>00252058</v>
      </c>
      <c r="C9701" s="3" t="s">
        <v>110</v>
      </c>
    </row>
    <row r="9702" spans="1:3" x14ac:dyDescent="0.3">
      <c r="A9702" s="3" t="s">
        <v>1852</v>
      </c>
      <c r="B9702" s="3" t="str">
        <f t="shared" si="151"/>
        <v>00158569</v>
      </c>
      <c r="C9702" s="3" t="s">
        <v>1068</v>
      </c>
    </row>
    <row r="9703" spans="1:3" x14ac:dyDescent="0.3">
      <c r="A9703" s="3" t="s">
        <v>7865</v>
      </c>
      <c r="B9703" s="3" t="str">
        <f t="shared" si="151"/>
        <v>00149505</v>
      </c>
      <c r="C9703" s="3" t="s">
        <v>110</v>
      </c>
    </row>
    <row r="9704" spans="1:3" x14ac:dyDescent="0.3">
      <c r="A9704" s="3" t="s">
        <v>1815</v>
      </c>
      <c r="B9704" s="3" t="str">
        <f t="shared" si="151"/>
        <v>00163682</v>
      </c>
      <c r="C9704" s="3" t="s">
        <v>110</v>
      </c>
    </row>
    <row r="9705" spans="1:3" x14ac:dyDescent="0.3">
      <c r="A9705" s="3" t="s">
        <v>7866</v>
      </c>
      <c r="B9705" s="3" t="str">
        <f t="shared" si="151"/>
        <v>00380466</v>
      </c>
      <c r="C9705" s="3" t="s">
        <v>1071</v>
      </c>
    </row>
    <row r="9706" spans="1:3" x14ac:dyDescent="0.3">
      <c r="A9706" s="3" t="s">
        <v>6135</v>
      </c>
      <c r="B9706" s="3" t="str">
        <f t="shared" si="151"/>
        <v>00439224</v>
      </c>
      <c r="C9706" s="3" t="s">
        <v>1071</v>
      </c>
    </row>
    <row r="9707" spans="1:3" x14ac:dyDescent="0.3">
      <c r="A9707" s="3" t="s">
        <v>7867</v>
      </c>
      <c r="B9707" s="3" t="str">
        <f t="shared" si="151"/>
        <v>00465178</v>
      </c>
      <c r="C9707" s="3" t="s">
        <v>1071</v>
      </c>
    </row>
    <row r="9708" spans="1:3" x14ac:dyDescent="0.3">
      <c r="A9708" s="3" t="s">
        <v>7868</v>
      </c>
      <c r="B9708" s="3" t="str">
        <f t="shared" si="151"/>
        <v>00011570</v>
      </c>
      <c r="C9708" s="3" t="s">
        <v>1071</v>
      </c>
    </row>
    <row r="9709" spans="1:3" x14ac:dyDescent="0.3">
      <c r="A9709" s="3" t="s">
        <v>7869</v>
      </c>
      <c r="B9709" s="3" t="str">
        <f t="shared" si="151"/>
        <v>00403672</v>
      </c>
      <c r="C9709" s="3" t="s">
        <v>110</v>
      </c>
    </row>
    <row r="9710" spans="1:3" x14ac:dyDescent="0.3">
      <c r="A9710" s="3" t="s">
        <v>7870</v>
      </c>
      <c r="B9710" s="3" t="str">
        <f t="shared" si="151"/>
        <v>00566002</v>
      </c>
      <c r="C9710" s="3" t="s">
        <v>1071</v>
      </c>
    </row>
    <row r="9711" spans="1:3" x14ac:dyDescent="0.3">
      <c r="A9711" s="3" t="s">
        <v>7871</v>
      </c>
      <c r="B9711" s="3" t="str">
        <f t="shared" si="151"/>
        <v>00000710</v>
      </c>
      <c r="C9711" s="3" t="s">
        <v>1488</v>
      </c>
    </row>
    <row r="9712" spans="1:3" x14ac:dyDescent="0.3">
      <c r="A9712" s="3" t="s">
        <v>7872</v>
      </c>
      <c r="B9712" s="3" t="str">
        <f t="shared" si="151"/>
        <v>00042847</v>
      </c>
      <c r="C9712" s="3" t="s">
        <v>110</v>
      </c>
    </row>
    <row r="9713" spans="1:3" x14ac:dyDescent="0.3">
      <c r="A9713" s="3" t="s">
        <v>4566</v>
      </c>
      <c r="B9713" s="3" t="str">
        <f t="shared" si="151"/>
        <v>00207811</v>
      </c>
      <c r="C9713" s="3" t="s">
        <v>1067</v>
      </c>
    </row>
    <row r="9714" spans="1:3" x14ac:dyDescent="0.3">
      <c r="A9714" s="3" t="s">
        <v>7873</v>
      </c>
      <c r="B9714" s="3" t="str">
        <f t="shared" si="151"/>
        <v>00565307</v>
      </c>
      <c r="C9714" s="3" t="s">
        <v>1068</v>
      </c>
    </row>
    <row r="9715" spans="1:3" x14ac:dyDescent="0.3">
      <c r="A9715" s="3" t="s">
        <v>7874</v>
      </c>
      <c r="B9715" s="3" t="str">
        <f t="shared" si="151"/>
        <v>00380645</v>
      </c>
      <c r="C9715" s="3" t="s">
        <v>1071</v>
      </c>
    </row>
    <row r="9716" spans="1:3" x14ac:dyDescent="0.3">
      <c r="A9716" s="3" t="s">
        <v>7875</v>
      </c>
      <c r="B9716" s="3" t="str">
        <f t="shared" si="151"/>
        <v>00511089</v>
      </c>
      <c r="C9716" s="3" t="s">
        <v>1071</v>
      </c>
    </row>
    <row r="9717" spans="1:3" x14ac:dyDescent="0.3">
      <c r="A9717" s="3" t="s">
        <v>7135</v>
      </c>
      <c r="B9717" s="3" t="str">
        <f t="shared" si="151"/>
        <v>00471653</v>
      </c>
      <c r="C9717" s="3" t="s">
        <v>1071</v>
      </c>
    </row>
    <row r="9718" spans="1:3" x14ac:dyDescent="0.3">
      <c r="A9718" s="3" t="s">
        <v>7876</v>
      </c>
      <c r="B9718" s="3" t="str">
        <f t="shared" si="151"/>
        <v>00502130</v>
      </c>
      <c r="C9718" s="3" t="s">
        <v>1071</v>
      </c>
    </row>
    <row r="9719" spans="1:3" x14ac:dyDescent="0.3">
      <c r="A9719" s="3" t="s">
        <v>7877</v>
      </c>
      <c r="B9719" s="3" t="str">
        <f t="shared" si="151"/>
        <v>00152923</v>
      </c>
      <c r="C9719" s="3" t="s">
        <v>1067</v>
      </c>
    </row>
    <row r="9720" spans="1:3" x14ac:dyDescent="0.3">
      <c r="A9720" s="3" t="s">
        <v>7878</v>
      </c>
      <c r="B9720" s="3" t="str">
        <f t="shared" si="151"/>
        <v>00144846</v>
      </c>
      <c r="C9720" s="3" t="s">
        <v>1068</v>
      </c>
    </row>
    <row r="9721" spans="1:3" x14ac:dyDescent="0.3">
      <c r="A9721" s="3" t="s">
        <v>5867</v>
      </c>
      <c r="B9721" s="3" t="str">
        <f t="shared" si="151"/>
        <v>00252411</v>
      </c>
      <c r="C9721" s="3" t="s">
        <v>1067</v>
      </c>
    </row>
    <row r="9722" spans="1:3" x14ac:dyDescent="0.3">
      <c r="A9722" s="3" t="s">
        <v>7879</v>
      </c>
      <c r="B9722" s="3" t="str">
        <f t="shared" si="151"/>
        <v>00382903</v>
      </c>
      <c r="C9722" s="3" t="s">
        <v>1071</v>
      </c>
    </row>
    <row r="9723" spans="1:3" x14ac:dyDescent="0.3">
      <c r="A9723" s="3" t="s">
        <v>7880</v>
      </c>
      <c r="B9723" s="3" t="str">
        <f t="shared" si="151"/>
        <v>00471593</v>
      </c>
      <c r="C9723" s="3" t="s">
        <v>1071</v>
      </c>
    </row>
    <row r="9724" spans="1:3" x14ac:dyDescent="0.3">
      <c r="A9724" s="3" t="s">
        <v>7880</v>
      </c>
      <c r="B9724" s="3" t="str">
        <f t="shared" si="151"/>
        <v>00471593</v>
      </c>
      <c r="C9724" s="3" t="s">
        <v>1071</v>
      </c>
    </row>
    <row r="9725" spans="1:3" x14ac:dyDescent="0.3">
      <c r="A9725" s="3" t="s">
        <v>5841</v>
      </c>
      <c r="B9725" s="3" t="str">
        <f t="shared" si="151"/>
        <v>00184225</v>
      </c>
      <c r="C9725" s="3" t="s">
        <v>1068</v>
      </c>
    </row>
    <row r="9726" spans="1:3" x14ac:dyDescent="0.3">
      <c r="A9726" s="3" t="s">
        <v>7881</v>
      </c>
      <c r="B9726" s="3" t="str">
        <f t="shared" si="151"/>
        <v>00666110</v>
      </c>
      <c r="C9726" s="3" t="s">
        <v>1079</v>
      </c>
    </row>
    <row r="9727" spans="1:3" x14ac:dyDescent="0.3">
      <c r="A9727" s="3" t="s">
        <v>7882</v>
      </c>
      <c r="B9727" s="3" t="str">
        <f t="shared" si="151"/>
        <v>00439204</v>
      </c>
      <c r="C9727" s="3" t="s">
        <v>1071</v>
      </c>
    </row>
    <row r="9728" spans="1:3" x14ac:dyDescent="0.3">
      <c r="A9728" s="3" t="s">
        <v>7883</v>
      </c>
      <c r="B9728" s="3" t="str">
        <f t="shared" si="151"/>
        <v>00534425</v>
      </c>
      <c r="C9728" s="3" t="s">
        <v>1068</v>
      </c>
    </row>
    <row r="9729" spans="1:3" x14ac:dyDescent="0.3">
      <c r="A9729" s="3" t="s">
        <v>7151</v>
      </c>
      <c r="B9729" s="3" t="str">
        <f t="shared" si="151"/>
        <v>00382659</v>
      </c>
      <c r="C9729" s="3" t="s">
        <v>1071</v>
      </c>
    </row>
    <row r="9730" spans="1:3" x14ac:dyDescent="0.3">
      <c r="A9730" s="3" t="s">
        <v>7884</v>
      </c>
      <c r="B9730" s="3" t="str">
        <f t="shared" si="151"/>
        <v>00380387</v>
      </c>
      <c r="C9730" s="3" t="s">
        <v>1071</v>
      </c>
    </row>
    <row r="9731" spans="1:3" x14ac:dyDescent="0.3">
      <c r="A9731" s="3" t="s">
        <v>7885</v>
      </c>
      <c r="B9731" s="3" t="str">
        <f t="shared" ref="B9731:B9794" si="152">CLEAN(A9731)</f>
        <v>00502201</v>
      </c>
      <c r="C9731" s="3" t="s">
        <v>1071</v>
      </c>
    </row>
    <row r="9732" spans="1:3" x14ac:dyDescent="0.3">
      <c r="A9732" s="3" t="s">
        <v>7886</v>
      </c>
      <c r="B9732" s="3" t="str">
        <f t="shared" si="152"/>
        <v>00901717</v>
      </c>
      <c r="C9732" s="3" t="s">
        <v>1067</v>
      </c>
    </row>
    <row r="9733" spans="1:3" x14ac:dyDescent="0.3">
      <c r="A9733" s="3" t="s">
        <v>7887</v>
      </c>
      <c r="B9733" s="3" t="str">
        <f t="shared" si="152"/>
        <v>00496213</v>
      </c>
      <c r="C9733" s="3" t="s">
        <v>1067</v>
      </c>
    </row>
    <row r="9734" spans="1:3" x14ac:dyDescent="0.3">
      <c r="A9734" s="3" t="s">
        <v>1453</v>
      </c>
      <c r="B9734" s="3" t="str">
        <f t="shared" si="152"/>
        <v>00368270</v>
      </c>
      <c r="C9734" s="3" t="s">
        <v>1071</v>
      </c>
    </row>
    <row r="9735" spans="1:3" x14ac:dyDescent="0.3">
      <c r="A9735" s="3" t="s">
        <v>7888</v>
      </c>
      <c r="B9735" s="3" t="str">
        <f t="shared" si="152"/>
        <v>00397267</v>
      </c>
      <c r="C9735" s="3" t="s">
        <v>110</v>
      </c>
    </row>
    <row r="9736" spans="1:3" x14ac:dyDescent="0.3">
      <c r="A9736" s="3" t="s">
        <v>7889</v>
      </c>
      <c r="B9736" s="3" t="str">
        <f t="shared" si="152"/>
        <v>00376106</v>
      </c>
      <c r="C9736" s="3" t="s">
        <v>110</v>
      </c>
    </row>
    <row r="9737" spans="1:3" x14ac:dyDescent="0.3">
      <c r="A9737" s="3" t="s">
        <v>7890</v>
      </c>
      <c r="B9737" s="3" t="str">
        <f t="shared" si="152"/>
        <v>00561356</v>
      </c>
      <c r="C9737" s="3" t="s">
        <v>1079</v>
      </c>
    </row>
    <row r="9738" spans="1:3" x14ac:dyDescent="0.3">
      <c r="A9738" s="3" t="s">
        <v>7891</v>
      </c>
      <c r="B9738" s="3" t="str">
        <f t="shared" si="152"/>
        <v>00655577</v>
      </c>
      <c r="C9738" s="3" t="s">
        <v>1067</v>
      </c>
    </row>
    <row r="9739" spans="1:3" x14ac:dyDescent="0.3">
      <c r="A9739" s="3" t="s">
        <v>7892</v>
      </c>
      <c r="B9739" s="3" t="str">
        <f t="shared" si="152"/>
        <v>00090180</v>
      </c>
      <c r="C9739" s="3" t="s">
        <v>1068</v>
      </c>
    </row>
    <row r="9740" spans="1:3" x14ac:dyDescent="0.3">
      <c r="A9740" s="3" t="s">
        <v>7893</v>
      </c>
      <c r="B9740" s="3" t="str">
        <f t="shared" si="152"/>
        <v>00430483</v>
      </c>
      <c r="C9740" s="3" t="s">
        <v>1071</v>
      </c>
    </row>
    <row r="9741" spans="1:3" x14ac:dyDescent="0.3">
      <c r="A9741" s="3" t="s">
        <v>7894</v>
      </c>
      <c r="B9741" s="3" t="str">
        <f t="shared" si="152"/>
        <v>00365823</v>
      </c>
      <c r="C9741" s="3" t="s">
        <v>1068</v>
      </c>
    </row>
    <row r="9742" spans="1:3" x14ac:dyDescent="0.3">
      <c r="A9742" s="3" t="s">
        <v>7895</v>
      </c>
      <c r="B9742" s="3" t="str">
        <f t="shared" si="152"/>
        <v>00380632</v>
      </c>
      <c r="C9742" s="3" t="s">
        <v>1071</v>
      </c>
    </row>
    <row r="9743" spans="1:3" x14ac:dyDescent="0.3">
      <c r="A9743" s="3" t="s">
        <v>7896</v>
      </c>
      <c r="B9743" s="3" t="str">
        <f t="shared" si="152"/>
        <v>00508101</v>
      </c>
      <c r="C9743" s="3" t="s">
        <v>110</v>
      </c>
    </row>
    <row r="9744" spans="1:3" x14ac:dyDescent="0.3">
      <c r="A9744" s="3" t="s">
        <v>7896</v>
      </c>
      <c r="B9744" s="3" t="str">
        <f t="shared" si="152"/>
        <v>00508101</v>
      </c>
      <c r="C9744" s="3" t="s">
        <v>110</v>
      </c>
    </row>
    <row r="9745" spans="1:3" x14ac:dyDescent="0.3">
      <c r="A9745" s="3" t="s">
        <v>7897</v>
      </c>
      <c r="B9745" s="3" t="str">
        <f t="shared" si="152"/>
        <v>00287545</v>
      </c>
      <c r="C9745" s="3" t="s">
        <v>1068</v>
      </c>
    </row>
    <row r="9746" spans="1:3" x14ac:dyDescent="0.3">
      <c r="A9746" s="3" t="s">
        <v>7898</v>
      </c>
      <c r="B9746" s="3" t="str">
        <f t="shared" si="152"/>
        <v>00397611</v>
      </c>
      <c r="C9746" s="3" t="s">
        <v>1068</v>
      </c>
    </row>
    <row r="9747" spans="1:3" x14ac:dyDescent="0.3">
      <c r="A9747" s="3" t="s">
        <v>907</v>
      </c>
      <c r="B9747" s="3" t="str">
        <f t="shared" si="152"/>
        <v>00208264</v>
      </c>
      <c r="C9747" s="3" t="s">
        <v>1071</v>
      </c>
    </row>
    <row r="9748" spans="1:3" x14ac:dyDescent="0.3">
      <c r="A9748" s="3" t="s">
        <v>7899</v>
      </c>
      <c r="B9748" s="3" t="str">
        <f t="shared" si="152"/>
        <v>00162328</v>
      </c>
      <c r="C9748" s="3" t="s">
        <v>1071</v>
      </c>
    </row>
    <row r="9749" spans="1:3" x14ac:dyDescent="0.3">
      <c r="A9749" s="3" t="s">
        <v>7900</v>
      </c>
      <c r="B9749" s="3" t="str">
        <f t="shared" si="152"/>
        <v>00381736</v>
      </c>
      <c r="C9749" s="3" t="s">
        <v>1071</v>
      </c>
    </row>
    <row r="9750" spans="1:3" x14ac:dyDescent="0.3">
      <c r="A9750" s="3" t="s">
        <v>7694</v>
      </c>
      <c r="B9750" s="3" t="str">
        <f t="shared" si="152"/>
        <v>00471689</v>
      </c>
      <c r="C9750" s="3" t="s">
        <v>1071</v>
      </c>
    </row>
    <row r="9751" spans="1:3" x14ac:dyDescent="0.3">
      <c r="A9751" s="3" t="s">
        <v>7901</v>
      </c>
      <c r="B9751" s="3" t="str">
        <f t="shared" si="152"/>
        <v>00531419</v>
      </c>
      <c r="C9751" s="3" t="s">
        <v>1071</v>
      </c>
    </row>
    <row r="9752" spans="1:3" x14ac:dyDescent="0.3">
      <c r="A9752" s="3" t="s">
        <v>6639</v>
      </c>
      <c r="B9752" s="3" t="str">
        <f t="shared" si="152"/>
        <v>00311956</v>
      </c>
      <c r="C9752" s="3" t="s">
        <v>1068</v>
      </c>
    </row>
    <row r="9753" spans="1:3" x14ac:dyDescent="0.3">
      <c r="A9753" s="3" t="s">
        <v>7902</v>
      </c>
      <c r="B9753" s="3" t="str">
        <f t="shared" si="152"/>
        <v>00433196</v>
      </c>
      <c r="C9753" s="3" t="s">
        <v>1071</v>
      </c>
    </row>
    <row r="9754" spans="1:3" x14ac:dyDescent="0.3">
      <c r="A9754" s="3" t="s">
        <v>7903</v>
      </c>
      <c r="B9754" s="3" t="str">
        <f t="shared" si="152"/>
        <v>00380533</v>
      </c>
      <c r="C9754" s="3" t="s">
        <v>1071</v>
      </c>
    </row>
    <row r="9755" spans="1:3" x14ac:dyDescent="0.3">
      <c r="A9755" s="3" t="s">
        <v>7904</v>
      </c>
      <c r="B9755" s="3" t="str">
        <f t="shared" si="152"/>
        <v>00176064</v>
      </c>
      <c r="C9755" s="3" t="s">
        <v>110</v>
      </c>
    </row>
    <row r="9756" spans="1:3" x14ac:dyDescent="0.3">
      <c r="A9756" s="3" t="s">
        <v>7905</v>
      </c>
      <c r="B9756" s="3" t="str">
        <f t="shared" si="152"/>
        <v>00467306</v>
      </c>
      <c r="C9756" s="3" t="s">
        <v>1071</v>
      </c>
    </row>
    <row r="9757" spans="1:3" x14ac:dyDescent="0.3">
      <c r="A9757" s="3" t="s">
        <v>7906</v>
      </c>
      <c r="B9757" s="3" t="str">
        <f t="shared" si="152"/>
        <v>00522102</v>
      </c>
      <c r="C9757" s="3" t="s">
        <v>1071</v>
      </c>
    </row>
    <row r="9758" spans="1:3" x14ac:dyDescent="0.3">
      <c r="A9758" s="3" t="s">
        <v>1069</v>
      </c>
      <c r="B9758" s="3" t="str">
        <f t="shared" si="152"/>
        <v>00142224</v>
      </c>
      <c r="C9758" s="3" t="s">
        <v>1068</v>
      </c>
    </row>
    <row r="9759" spans="1:3" x14ac:dyDescent="0.3">
      <c r="A9759" s="3" t="s">
        <v>7907</v>
      </c>
      <c r="B9759" s="3" t="str">
        <f t="shared" si="152"/>
        <v>00403649</v>
      </c>
      <c r="C9759" s="3" t="s">
        <v>110</v>
      </c>
    </row>
    <row r="9760" spans="1:3" x14ac:dyDescent="0.3">
      <c r="A9760" s="3" t="s">
        <v>6660</v>
      </c>
      <c r="B9760" s="3" t="str">
        <f t="shared" si="152"/>
        <v>00430500</v>
      </c>
      <c r="C9760" s="3" t="s">
        <v>1071</v>
      </c>
    </row>
    <row r="9761" spans="1:3" x14ac:dyDescent="0.3">
      <c r="A9761" s="3" t="s">
        <v>6660</v>
      </c>
      <c r="B9761" s="3" t="str">
        <f t="shared" si="152"/>
        <v>00430500</v>
      </c>
      <c r="C9761" s="3" t="s">
        <v>1071</v>
      </c>
    </row>
    <row r="9762" spans="1:3" x14ac:dyDescent="0.3">
      <c r="A9762" s="3" t="s">
        <v>1636</v>
      </c>
      <c r="B9762" s="3" t="str">
        <f t="shared" si="152"/>
        <v>00118441</v>
      </c>
      <c r="C9762" s="3" t="s">
        <v>110</v>
      </c>
    </row>
    <row r="9763" spans="1:3" x14ac:dyDescent="0.3">
      <c r="A9763" s="3" t="s">
        <v>7353</v>
      </c>
      <c r="B9763" s="3" t="str">
        <f t="shared" si="152"/>
        <v>00476398</v>
      </c>
      <c r="C9763" s="3" t="s">
        <v>1071</v>
      </c>
    </row>
    <row r="9764" spans="1:3" x14ac:dyDescent="0.3">
      <c r="A9764" s="3" t="s">
        <v>7908</v>
      </c>
      <c r="B9764" s="3" t="str">
        <f t="shared" si="152"/>
        <v>00018430</v>
      </c>
      <c r="C9764" s="3" t="s">
        <v>1068</v>
      </c>
    </row>
    <row r="9765" spans="1:3" x14ac:dyDescent="0.3">
      <c r="A9765" s="3" t="s">
        <v>7909</v>
      </c>
      <c r="B9765" s="3" t="str">
        <f t="shared" si="152"/>
        <v>00594056</v>
      </c>
      <c r="C9765" s="3" t="s">
        <v>1068</v>
      </c>
    </row>
    <row r="9766" spans="1:3" x14ac:dyDescent="0.3">
      <c r="A9766" s="3" t="s">
        <v>7910</v>
      </c>
      <c r="B9766" s="3" t="str">
        <f t="shared" si="152"/>
        <v>00365601</v>
      </c>
      <c r="C9766" s="3" t="s">
        <v>1068</v>
      </c>
    </row>
    <row r="9767" spans="1:3" x14ac:dyDescent="0.3">
      <c r="A9767" s="3" t="s">
        <v>7463</v>
      </c>
      <c r="B9767" s="3" t="str">
        <f t="shared" si="152"/>
        <v>00207116</v>
      </c>
      <c r="C9767" s="3" t="s">
        <v>1071</v>
      </c>
    </row>
    <row r="9768" spans="1:3" x14ac:dyDescent="0.3">
      <c r="A9768" s="3" t="s">
        <v>7911</v>
      </c>
      <c r="B9768" s="3" t="str">
        <f t="shared" si="152"/>
        <v>00404597</v>
      </c>
      <c r="C9768" s="3" t="s">
        <v>1067</v>
      </c>
    </row>
    <row r="9769" spans="1:3" x14ac:dyDescent="0.3">
      <c r="A9769" s="3" t="s">
        <v>7912</v>
      </c>
      <c r="B9769" s="3" t="str">
        <f t="shared" si="152"/>
        <v>00464800</v>
      </c>
      <c r="C9769" s="3" t="s">
        <v>1071</v>
      </c>
    </row>
    <row r="9770" spans="1:3" x14ac:dyDescent="0.3">
      <c r="A9770" s="3" t="s">
        <v>7913</v>
      </c>
      <c r="B9770" s="3" t="str">
        <f t="shared" si="152"/>
        <v>00011442</v>
      </c>
      <c r="C9770" s="3" t="s">
        <v>1071</v>
      </c>
    </row>
    <row r="9771" spans="1:3" x14ac:dyDescent="0.3">
      <c r="A9771" s="3" t="s">
        <v>6292</v>
      </c>
      <c r="B9771" s="3" t="str">
        <f t="shared" si="152"/>
        <v>00430454</v>
      </c>
      <c r="C9771" s="3" t="s">
        <v>1071</v>
      </c>
    </row>
    <row r="9772" spans="1:3" x14ac:dyDescent="0.3">
      <c r="A9772" s="3" t="s">
        <v>7397</v>
      </c>
      <c r="B9772" s="3" t="str">
        <f t="shared" si="152"/>
        <v>00513227</v>
      </c>
      <c r="C9772" s="3" t="s">
        <v>1071</v>
      </c>
    </row>
    <row r="9773" spans="1:3" x14ac:dyDescent="0.3">
      <c r="A9773" s="3" t="s">
        <v>7242</v>
      </c>
      <c r="B9773" s="3" t="str">
        <f t="shared" si="152"/>
        <v>00460072</v>
      </c>
      <c r="C9773" s="3" t="s">
        <v>1071</v>
      </c>
    </row>
    <row r="9774" spans="1:3" x14ac:dyDescent="0.3">
      <c r="A9774" s="3" t="s">
        <v>7914</v>
      </c>
      <c r="B9774" s="3" t="str">
        <f t="shared" si="152"/>
        <v>00381710</v>
      </c>
      <c r="C9774" s="3" t="s">
        <v>1071</v>
      </c>
    </row>
    <row r="9775" spans="1:3" x14ac:dyDescent="0.3">
      <c r="A9775" s="3" t="s">
        <v>7908</v>
      </c>
      <c r="B9775" s="3" t="str">
        <f t="shared" si="152"/>
        <v>00018430</v>
      </c>
      <c r="C9775" s="3" t="s">
        <v>1068</v>
      </c>
    </row>
    <row r="9776" spans="1:3" x14ac:dyDescent="0.3">
      <c r="A9776" s="3" t="s">
        <v>7915</v>
      </c>
      <c r="B9776" s="3" t="str">
        <f t="shared" si="152"/>
        <v>00497367</v>
      </c>
      <c r="C9776" s="3" t="s">
        <v>1068</v>
      </c>
    </row>
    <row r="9777" spans="1:3" x14ac:dyDescent="0.3">
      <c r="A9777" s="3" t="s">
        <v>7916</v>
      </c>
      <c r="B9777" s="3" t="str">
        <f t="shared" si="152"/>
        <v>00379622</v>
      </c>
      <c r="C9777" s="3" t="s">
        <v>1068</v>
      </c>
    </row>
    <row r="9778" spans="1:3" x14ac:dyDescent="0.3">
      <c r="A9778" s="3" t="s">
        <v>7917</v>
      </c>
      <c r="B9778" s="3" t="str">
        <f t="shared" si="152"/>
        <v>00527481</v>
      </c>
      <c r="C9778" s="3" t="s">
        <v>1071</v>
      </c>
    </row>
    <row r="9779" spans="1:3" x14ac:dyDescent="0.3">
      <c r="A9779" s="3" t="s">
        <v>7918</v>
      </c>
      <c r="B9779" s="3" t="str">
        <f t="shared" si="152"/>
        <v>00399262</v>
      </c>
      <c r="C9779" s="3" t="s">
        <v>1071</v>
      </c>
    </row>
    <row r="9780" spans="1:3" x14ac:dyDescent="0.3">
      <c r="A9780" s="3" t="s">
        <v>6258</v>
      </c>
      <c r="B9780" s="3" t="str">
        <f t="shared" si="152"/>
        <v>00465319</v>
      </c>
      <c r="C9780" s="3" t="s">
        <v>1071</v>
      </c>
    </row>
    <row r="9781" spans="1:3" x14ac:dyDescent="0.3">
      <c r="A9781" s="3" t="s">
        <v>7919</v>
      </c>
      <c r="B9781" s="3" t="str">
        <f t="shared" si="152"/>
        <v>00351519</v>
      </c>
      <c r="C9781" s="3" t="s">
        <v>1079</v>
      </c>
    </row>
    <row r="9782" spans="1:3" x14ac:dyDescent="0.3">
      <c r="A9782" s="3" t="s">
        <v>7920</v>
      </c>
      <c r="B9782" s="3" t="str">
        <f t="shared" si="152"/>
        <v>00445423</v>
      </c>
      <c r="C9782" s="3" t="s">
        <v>1068</v>
      </c>
    </row>
    <row r="9783" spans="1:3" x14ac:dyDescent="0.3">
      <c r="A9783" s="3" t="s">
        <v>7921</v>
      </c>
      <c r="B9783" s="3" t="str">
        <f t="shared" si="152"/>
        <v>00040004</v>
      </c>
      <c r="C9783" s="3" t="s">
        <v>1067</v>
      </c>
    </row>
    <row r="9784" spans="1:3" x14ac:dyDescent="0.3">
      <c r="A9784" s="3" t="s">
        <v>2063</v>
      </c>
      <c r="B9784" s="3" t="str">
        <f t="shared" si="152"/>
        <v>00187500</v>
      </c>
      <c r="C9784" s="3" t="s">
        <v>1068</v>
      </c>
    </row>
    <row r="9785" spans="1:3" x14ac:dyDescent="0.3">
      <c r="A9785" s="3" t="s">
        <v>7922</v>
      </c>
      <c r="B9785" s="3" t="str">
        <f t="shared" si="152"/>
        <v>00486401</v>
      </c>
      <c r="C9785" s="3" t="s">
        <v>1079</v>
      </c>
    </row>
    <row r="9786" spans="1:3" x14ac:dyDescent="0.3">
      <c r="A9786" s="3" t="s">
        <v>7923</v>
      </c>
      <c r="B9786" s="3" t="str">
        <f t="shared" si="152"/>
        <v>00377429</v>
      </c>
      <c r="C9786" s="3" t="s">
        <v>1068</v>
      </c>
    </row>
    <row r="9787" spans="1:3" x14ac:dyDescent="0.3">
      <c r="A9787" s="3" t="s">
        <v>7924</v>
      </c>
      <c r="B9787" s="3" t="str">
        <f t="shared" si="152"/>
        <v>00254644</v>
      </c>
      <c r="C9787" s="3" t="s">
        <v>1067</v>
      </c>
    </row>
    <row r="9788" spans="1:3" x14ac:dyDescent="0.3">
      <c r="A9788" s="3" t="s">
        <v>7925</v>
      </c>
      <c r="B9788" s="3" t="str">
        <f t="shared" si="152"/>
        <v>00431287</v>
      </c>
      <c r="C9788" s="3" t="s">
        <v>1071</v>
      </c>
    </row>
    <row r="9789" spans="1:3" x14ac:dyDescent="0.3">
      <c r="A9789" s="3" t="s">
        <v>7926</v>
      </c>
      <c r="B9789" s="3" t="str">
        <f t="shared" si="152"/>
        <v>00449936</v>
      </c>
      <c r="C9789" s="3" t="s">
        <v>1068</v>
      </c>
    </row>
    <row r="9790" spans="1:3" x14ac:dyDescent="0.3">
      <c r="A9790" s="3" t="s">
        <v>7927</v>
      </c>
      <c r="B9790" s="3" t="str">
        <f t="shared" si="152"/>
        <v>00249992</v>
      </c>
      <c r="C9790" s="3" t="s">
        <v>110</v>
      </c>
    </row>
    <row r="9791" spans="1:3" x14ac:dyDescent="0.3">
      <c r="A9791" s="3" t="s">
        <v>7928</v>
      </c>
      <c r="B9791" s="3" t="str">
        <f t="shared" si="152"/>
        <v>00380491</v>
      </c>
      <c r="C9791" s="3" t="s">
        <v>1071</v>
      </c>
    </row>
    <row r="9792" spans="1:3" x14ac:dyDescent="0.3">
      <c r="A9792" s="3" t="s">
        <v>7929</v>
      </c>
      <c r="B9792" s="3" t="str">
        <f t="shared" si="152"/>
        <v>00380517</v>
      </c>
      <c r="C9792" s="3" t="s">
        <v>1071</v>
      </c>
    </row>
    <row r="9793" spans="1:3" x14ac:dyDescent="0.3">
      <c r="A9793" s="3" t="s">
        <v>7929</v>
      </c>
      <c r="B9793" s="3" t="str">
        <f t="shared" si="152"/>
        <v>00380517</v>
      </c>
      <c r="C9793" s="3" t="s">
        <v>1071</v>
      </c>
    </row>
    <row r="9794" spans="1:3" x14ac:dyDescent="0.3">
      <c r="A9794" s="3" t="s">
        <v>7930</v>
      </c>
      <c r="B9794" s="3" t="str">
        <f t="shared" si="152"/>
        <v>00381794</v>
      </c>
      <c r="C9794" s="3" t="s">
        <v>1071</v>
      </c>
    </row>
    <row r="9795" spans="1:3" x14ac:dyDescent="0.3">
      <c r="A9795" s="3" t="s">
        <v>4414</v>
      </c>
      <c r="B9795" s="3" t="str">
        <f t="shared" ref="B9795:B9858" si="153">CLEAN(A9795)</f>
        <v>00439220</v>
      </c>
      <c r="C9795" s="3" t="s">
        <v>1071</v>
      </c>
    </row>
    <row r="9796" spans="1:3" x14ac:dyDescent="0.3">
      <c r="A9796" s="3" t="s">
        <v>7931</v>
      </c>
      <c r="B9796" s="3" t="str">
        <f t="shared" si="153"/>
        <v>00323550</v>
      </c>
      <c r="C9796" s="3" t="s">
        <v>1067</v>
      </c>
    </row>
    <row r="9797" spans="1:3" x14ac:dyDescent="0.3">
      <c r="A9797" s="3" t="s">
        <v>7763</v>
      </c>
      <c r="B9797" s="3" t="str">
        <f t="shared" si="153"/>
        <v>00011559</v>
      </c>
      <c r="C9797" s="3" t="s">
        <v>1071</v>
      </c>
    </row>
    <row r="9798" spans="1:3" x14ac:dyDescent="0.3">
      <c r="A9798" s="3" t="s">
        <v>3112</v>
      </c>
      <c r="B9798" s="3" t="str">
        <f t="shared" si="153"/>
        <v>00018412</v>
      </c>
      <c r="C9798" s="3" t="s">
        <v>1071</v>
      </c>
    </row>
    <row r="9799" spans="1:3" x14ac:dyDescent="0.3">
      <c r="A9799" s="3" t="s">
        <v>808</v>
      </c>
      <c r="B9799" s="3" t="str">
        <f t="shared" si="153"/>
        <v>00367205</v>
      </c>
      <c r="C9799" s="3" t="s">
        <v>1068</v>
      </c>
    </row>
    <row r="9800" spans="1:3" x14ac:dyDescent="0.3">
      <c r="A9800" s="3" t="s">
        <v>7932</v>
      </c>
      <c r="B9800" s="3" t="str">
        <f t="shared" si="153"/>
        <v>00380549</v>
      </c>
      <c r="C9800" s="3" t="s">
        <v>1071</v>
      </c>
    </row>
    <row r="9801" spans="1:3" x14ac:dyDescent="0.3">
      <c r="A9801" s="3" t="s">
        <v>7933</v>
      </c>
      <c r="B9801" s="3" t="str">
        <f t="shared" si="153"/>
        <v>00290955</v>
      </c>
      <c r="C9801" s="3" t="s">
        <v>110</v>
      </c>
    </row>
    <row r="9802" spans="1:3" x14ac:dyDescent="0.3">
      <c r="A9802" s="3" t="s">
        <v>7933</v>
      </c>
      <c r="B9802" s="3" t="str">
        <f t="shared" si="153"/>
        <v>00290955</v>
      </c>
      <c r="C9802" s="3" t="s">
        <v>110</v>
      </c>
    </row>
    <row r="9803" spans="1:3" x14ac:dyDescent="0.3">
      <c r="A9803" s="3" t="s">
        <v>7934</v>
      </c>
      <c r="B9803" s="3" t="str">
        <f t="shared" si="153"/>
        <v>00334385</v>
      </c>
      <c r="C9803" s="3" t="s">
        <v>1068</v>
      </c>
    </row>
    <row r="9804" spans="1:3" x14ac:dyDescent="0.3">
      <c r="A9804" s="3" t="s">
        <v>7935</v>
      </c>
      <c r="B9804" s="3" t="str">
        <f t="shared" si="153"/>
        <v>00011540</v>
      </c>
      <c r="C9804" s="3" t="s">
        <v>1071</v>
      </c>
    </row>
    <row r="9805" spans="1:3" x14ac:dyDescent="0.3">
      <c r="A9805" s="3" t="s">
        <v>7936</v>
      </c>
      <c r="B9805" s="3" t="str">
        <f t="shared" si="153"/>
        <v>00464512</v>
      </c>
      <c r="C9805" s="3" t="s">
        <v>1071</v>
      </c>
    </row>
    <row r="9806" spans="1:3" x14ac:dyDescent="0.3">
      <c r="A9806" s="3" t="s">
        <v>7936</v>
      </c>
      <c r="B9806" s="3" t="str">
        <f t="shared" si="153"/>
        <v>00464512</v>
      </c>
      <c r="C9806" s="3" t="s">
        <v>1071</v>
      </c>
    </row>
    <row r="9807" spans="1:3" x14ac:dyDescent="0.3">
      <c r="A9807" s="3" t="s">
        <v>7937</v>
      </c>
      <c r="B9807" s="3" t="str">
        <f t="shared" si="153"/>
        <v>00479778</v>
      </c>
      <c r="C9807" s="3" t="s">
        <v>1071</v>
      </c>
    </row>
    <row r="9808" spans="1:3" x14ac:dyDescent="0.3">
      <c r="A9808" s="3" t="s">
        <v>7938</v>
      </c>
      <c r="B9808" s="3" t="str">
        <f t="shared" si="153"/>
        <v>00290965</v>
      </c>
      <c r="C9808" s="3" t="s">
        <v>110</v>
      </c>
    </row>
    <row r="9809" spans="1:3" x14ac:dyDescent="0.3">
      <c r="A9809" s="3" t="s">
        <v>7939</v>
      </c>
      <c r="B9809" s="3" t="str">
        <f t="shared" si="153"/>
        <v>00090841</v>
      </c>
      <c r="C9809" s="3" t="s">
        <v>1071</v>
      </c>
    </row>
    <row r="9810" spans="1:3" x14ac:dyDescent="0.3">
      <c r="A9810" s="3" t="s">
        <v>7940</v>
      </c>
      <c r="B9810" s="3" t="str">
        <f t="shared" si="153"/>
        <v>00527449</v>
      </c>
      <c r="C9810" s="3" t="s">
        <v>1071</v>
      </c>
    </row>
    <row r="9811" spans="1:3" x14ac:dyDescent="0.3">
      <c r="A9811" s="3" t="s">
        <v>7466</v>
      </c>
      <c r="B9811" s="3" t="str">
        <f t="shared" si="153"/>
        <v>00445112</v>
      </c>
      <c r="C9811" s="3" t="s">
        <v>1071</v>
      </c>
    </row>
    <row r="9812" spans="1:3" x14ac:dyDescent="0.3">
      <c r="A9812" s="3" t="s">
        <v>7467</v>
      </c>
      <c r="B9812" s="3" t="str">
        <f t="shared" si="153"/>
        <v>00490179</v>
      </c>
      <c r="C9812" s="3" t="s">
        <v>1071</v>
      </c>
    </row>
    <row r="9813" spans="1:3" x14ac:dyDescent="0.3">
      <c r="A9813" s="3" t="s">
        <v>7941</v>
      </c>
      <c r="B9813" s="3" t="str">
        <f t="shared" si="153"/>
        <v>00901039</v>
      </c>
      <c r="C9813" s="3" t="s">
        <v>1071</v>
      </c>
    </row>
    <row r="9814" spans="1:3" x14ac:dyDescent="0.3">
      <c r="A9814" s="3" t="s">
        <v>7942</v>
      </c>
      <c r="B9814" s="3" t="str">
        <f t="shared" si="153"/>
        <v>00091956</v>
      </c>
      <c r="C9814" s="3" t="s">
        <v>1488</v>
      </c>
    </row>
    <row r="9815" spans="1:3" x14ac:dyDescent="0.3">
      <c r="A9815" s="3" t="s">
        <v>7943</v>
      </c>
      <c r="B9815" s="3" t="str">
        <f t="shared" si="153"/>
        <v>00378657</v>
      </c>
      <c r="C9815" s="3" t="s">
        <v>1071</v>
      </c>
    </row>
    <row r="9816" spans="1:3" x14ac:dyDescent="0.3">
      <c r="A9816" s="3" t="s">
        <v>7944</v>
      </c>
      <c r="B9816" s="3" t="str">
        <f t="shared" si="153"/>
        <v>00150858</v>
      </c>
      <c r="C9816" s="3" t="s">
        <v>110</v>
      </c>
    </row>
    <row r="9817" spans="1:3" x14ac:dyDescent="0.3">
      <c r="A9817" s="3" t="s">
        <v>7945</v>
      </c>
      <c r="B9817" s="3" t="str">
        <f t="shared" si="153"/>
        <v>00150967</v>
      </c>
      <c r="C9817" s="3" t="s">
        <v>110</v>
      </c>
    </row>
    <row r="9818" spans="1:3" x14ac:dyDescent="0.3">
      <c r="A9818" s="3" t="s">
        <v>7946</v>
      </c>
      <c r="B9818" s="3" t="str">
        <f t="shared" si="153"/>
        <v>00150969</v>
      </c>
      <c r="C9818" s="3" t="s">
        <v>110</v>
      </c>
    </row>
    <row r="9819" spans="1:3" x14ac:dyDescent="0.3">
      <c r="A9819" s="3" t="s">
        <v>1793</v>
      </c>
      <c r="B9819" s="3" t="str">
        <f t="shared" si="153"/>
        <v>00399253</v>
      </c>
      <c r="C9819" s="3" t="s">
        <v>1071</v>
      </c>
    </row>
    <row r="9820" spans="1:3" x14ac:dyDescent="0.3">
      <c r="A9820" s="3" t="s">
        <v>6290</v>
      </c>
      <c r="B9820" s="3" t="str">
        <f t="shared" si="153"/>
        <v>00361790</v>
      </c>
      <c r="C9820" s="3" t="s">
        <v>110</v>
      </c>
    </row>
    <row r="9821" spans="1:3" x14ac:dyDescent="0.3">
      <c r="A9821" s="3" t="s">
        <v>7947</v>
      </c>
      <c r="B9821" s="3" t="str">
        <f t="shared" si="153"/>
        <v>00439443</v>
      </c>
      <c r="C9821" s="3" t="s">
        <v>1068</v>
      </c>
    </row>
    <row r="9822" spans="1:3" x14ac:dyDescent="0.3">
      <c r="A9822" s="3" t="s">
        <v>7948</v>
      </c>
      <c r="B9822" s="3" t="str">
        <f t="shared" si="153"/>
        <v>00433109</v>
      </c>
      <c r="C9822" s="3" t="s">
        <v>1068</v>
      </c>
    </row>
    <row r="9823" spans="1:3" x14ac:dyDescent="0.3">
      <c r="A9823" s="3" t="s">
        <v>886</v>
      </c>
      <c r="B9823" s="3" t="str">
        <f t="shared" si="153"/>
        <v>00206095</v>
      </c>
      <c r="C9823" s="3" t="s">
        <v>110</v>
      </c>
    </row>
    <row r="9824" spans="1:3" x14ac:dyDescent="0.3">
      <c r="A9824" s="3" t="s">
        <v>886</v>
      </c>
      <c r="B9824" s="3" t="str">
        <f t="shared" si="153"/>
        <v>00206095</v>
      </c>
      <c r="C9824" s="3" t="s">
        <v>110</v>
      </c>
    </row>
    <row r="9825" spans="1:3" x14ac:dyDescent="0.3">
      <c r="A9825" s="3" t="s">
        <v>7949</v>
      </c>
      <c r="B9825" s="3" t="str">
        <f t="shared" si="153"/>
        <v>00362779</v>
      </c>
      <c r="C9825" s="3" t="s">
        <v>110</v>
      </c>
    </row>
    <row r="9826" spans="1:3" x14ac:dyDescent="0.3">
      <c r="A9826" s="3" t="s">
        <v>7908</v>
      </c>
      <c r="B9826" s="3" t="str">
        <f t="shared" si="153"/>
        <v>00018430</v>
      </c>
      <c r="C9826" s="3" t="s">
        <v>1068</v>
      </c>
    </row>
    <row r="9827" spans="1:3" x14ac:dyDescent="0.3">
      <c r="A9827" s="3" t="s">
        <v>6525</v>
      </c>
      <c r="B9827" s="3" t="str">
        <f t="shared" si="153"/>
        <v>00023214</v>
      </c>
      <c r="C9827" s="3" t="s">
        <v>1068</v>
      </c>
    </row>
    <row r="9828" spans="1:3" x14ac:dyDescent="0.3">
      <c r="A9828" s="3" t="s">
        <v>143</v>
      </c>
      <c r="B9828" s="3" t="str">
        <f t="shared" si="153"/>
        <v>88888888</v>
      </c>
      <c r="C9828" s="3" t="s">
        <v>1488</v>
      </c>
    </row>
    <row r="9829" spans="1:3" x14ac:dyDescent="0.3">
      <c r="A9829" s="3" t="s">
        <v>7950</v>
      </c>
      <c r="B9829" s="3" t="str">
        <f t="shared" si="153"/>
        <v>00439021</v>
      </c>
      <c r="C9829" s="3" t="s">
        <v>1071</v>
      </c>
    </row>
    <row r="9830" spans="1:3" x14ac:dyDescent="0.3">
      <c r="A9830" s="3" t="s">
        <v>1451</v>
      </c>
      <c r="B9830" s="3" t="str">
        <f t="shared" si="153"/>
        <v>00138940</v>
      </c>
      <c r="C9830" s="3" t="s">
        <v>1068</v>
      </c>
    </row>
    <row r="9831" spans="1:3" x14ac:dyDescent="0.3">
      <c r="A9831" s="3" t="s">
        <v>7951</v>
      </c>
      <c r="B9831" s="3" t="str">
        <f t="shared" si="153"/>
        <v>00528424</v>
      </c>
      <c r="C9831" s="3" t="s">
        <v>1079</v>
      </c>
    </row>
    <row r="9832" spans="1:3" x14ac:dyDescent="0.3">
      <c r="A9832" s="3" t="s">
        <v>7951</v>
      </c>
      <c r="B9832" s="3" t="str">
        <f t="shared" si="153"/>
        <v>00528424</v>
      </c>
      <c r="C9832" s="3" t="s">
        <v>1079</v>
      </c>
    </row>
    <row r="9833" spans="1:3" x14ac:dyDescent="0.3">
      <c r="A9833" s="3" t="s">
        <v>4492</v>
      </c>
      <c r="B9833" s="3" t="str">
        <f t="shared" si="153"/>
        <v>00255175</v>
      </c>
      <c r="C9833" s="3" t="s">
        <v>1071</v>
      </c>
    </row>
    <row r="9834" spans="1:3" x14ac:dyDescent="0.3">
      <c r="A9834" s="3" t="s">
        <v>7952</v>
      </c>
      <c r="B9834" s="3" t="str">
        <f t="shared" si="153"/>
        <v>00589780</v>
      </c>
      <c r="C9834" s="3" t="s">
        <v>1067</v>
      </c>
    </row>
    <row r="9835" spans="1:3" x14ac:dyDescent="0.3">
      <c r="A9835" s="3" t="s">
        <v>7953</v>
      </c>
      <c r="B9835" s="3" t="str">
        <f t="shared" si="153"/>
        <v>00153981</v>
      </c>
      <c r="C9835" s="3" t="s">
        <v>110</v>
      </c>
    </row>
    <row r="9836" spans="1:3" x14ac:dyDescent="0.3">
      <c r="A9836" s="3" t="s">
        <v>7954</v>
      </c>
      <c r="B9836" s="3" t="str">
        <f t="shared" si="153"/>
        <v>00448739</v>
      </c>
      <c r="C9836" s="3" t="s">
        <v>110</v>
      </c>
    </row>
    <row r="9837" spans="1:3" x14ac:dyDescent="0.3">
      <c r="A9837" s="3" t="s">
        <v>7955</v>
      </c>
      <c r="B9837" s="3" t="str">
        <f t="shared" si="153"/>
        <v>00501990</v>
      </c>
      <c r="C9837" s="3" t="s">
        <v>1071</v>
      </c>
    </row>
    <row r="9838" spans="1:3" x14ac:dyDescent="0.3">
      <c r="A9838" s="3" t="s">
        <v>7956</v>
      </c>
      <c r="B9838" s="3" t="str">
        <f t="shared" si="153"/>
        <v>00378828</v>
      </c>
      <c r="C9838" s="3" t="s">
        <v>1068</v>
      </c>
    </row>
    <row r="9839" spans="1:3" x14ac:dyDescent="0.3">
      <c r="A9839" s="3" t="s">
        <v>7957</v>
      </c>
      <c r="B9839" s="3" t="str">
        <f t="shared" si="153"/>
        <v>00474473</v>
      </c>
      <c r="C9839" s="3" t="s">
        <v>1071</v>
      </c>
    </row>
    <row r="9840" spans="1:3" x14ac:dyDescent="0.3">
      <c r="A9840" s="3" t="s">
        <v>7958</v>
      </c>
      <c r="B9840" s="3" t="str">
        <f t="shared" si="153"/>
        <v>00380334</v>
      </c>
      <c r="C9840" s="3" t="s">
        <v>1068</v>
      </c>
    </row>
    <row r="9841" spans="1:3" x14ac:dyDescent="0.3">
      <c r="A9841" s="3" t="s">
        <v>7959</v>
      </c>
      <c r="B9841" s="3" t="str">
        <f t="shared" si="153"/>
        <v>00464802</v>
      </c>
      <c r="C9841" s="3" t="s">
        <v>1071</v>
      </c>
    </row>
    <row r="9842" spans="1:3" x14ac:dyDescent="0.3">
      <c r="A9842" s="3" t="s">
        <v>7960</v>
      </c>
      <c r="B9842" s="3" t="str">
        <f t="shared" si="153"/>
        <v>00471666</v>
      </c>
      <c r="C9842" s="3" t="s">
        <v>1071</v>
      </c>
    </row>
    <row r="9843" spans="1:3" x14ac:dyDescent="0.3">
      <c r="A9843" s="3" t="s">
        <v>7961</v>
      </c>
      <c r="B9843" s="3" t="str">
        <f t="shared" si="153"/>
        <v>00510989</v>
      </c>
      <c r="C9843" s="3" t="s">
        <v>1071</v>
      </c>
    </row>
    <row r="9844" spans="1:3" x14ac:dyDescent="0.3">
      <c r="A9844" s="3" t="s">
        <v>7908</v>
      </c>
      <c r="B9844" s="3" t="str">
        <f t="shared" si="153"/>
        <v>00018430</v>
      </c>
      <c r="C9844" s="3" t="s">
        <v>1068</v>
      </c>
    </row>
    <row r="9845" spans="1:3" x14ac:dyDescent="0.3">
      <c r="A9845" s="3" t="s">
        <v>2657</v>
      </c>
      <c r="B9845" s="3" t="str">
        <f t="shared" si="153"/>
        <v>00203599</v>
      </c>
      <c r="C9845" s="3" t="s">
        <v>1067</v>
      </c>
    </row>
    <row r="9846" spans="1:3" x14ac:dyDescent="0.3">
      <c r="A9846" s="3" t="s">
        <v>7962</v>
      </c>
      <c r="B9846" s="3" t="str">
        <f t="shared" si="153"/>
        <v>00521736</v>
      </c>
      <c r="C9846" s="3" t="s">
        <v>1067</v>
      </c>
    </row>
    <row r="9847" spans="1:3" x14ac:dyDescent="0.3">
      <c r="A9847" s="3" t="s">
        <v>4078</v>
      </c>
      <c r="B9847" s="3" t="str">
        <f t="shared" si="153"/>
        <v>00382933</v>
      </c>
      <c r="C9847" s="3" t="s">
        <v>1071</v>
      </c>
    </row>
    <row r="9848" spans="1:3" x14ac:dyDescent="0.3">
      <c r="A9848" s="3" t="s">
        <v>7908</v>
      </c>
      <c r="B9848" s="3" t="str">
        <f t="shared" si="153"/>
        <v>00018430</v>
      </c>
      <c r="C9848" s="3" t="s">
        <v>1068</v>
      </c>
    </row>
    <row r="9849" spans="1:3" x14ac:dyDescent="0.3">
      <c r="A9849" s="3" t="s">
        <v>7963</v>
      </c>
      <c r="B9849" s="3" t="str">
        <f t="shared" si="153"/>
        <v>00569722</v>
      </c>
      <c r="C9849" s="3" t="s">
        <v>1068</v>
      </c>
    </row>
    <row r="9850" spans="1:3" x14ac:dyDescent="0.3">
      <c r="A9850" s="3" t="s">
        <v>7233</v>
      </c>
      <c r="B9850" s="3" t="str">
        <f t="shared" si="153"/>
        <v>00238294</v>
      </c>
      <c r="C9850" s="3" t="s">
        <v>1068</v>
      </c>
    </row>
    <row r="9851" spans="1:3" x14ac:dyDescent="0.3">
      <c r="A9851" s="3" t="s">
        <v>2071</v>
      </c>
      <c r="B9851" s="3" t="str">
        <f t="shared" si="153"/>
        <v>00032442</v>
      </c>
      <c r="C9851" s="3" t="s">
        <v>1068</v>
      </c>
    </row>
    <row r="9852" spans="1:3" x14ac:dyDescent="0.3">
      <c r="A9852" s="3" t="s">
        <v>7964</v>
      </c>
      <c r="B9852" s="3" t="str">
        <f t="shared" si="153"/>
        <v>00323167</v>
      </c>
      <c r="C9852" s="3" t="s">
        <v>1071</v>
      </c>
    </row>
    <row r="9853" spans="1:3" x14ac:dyDescent="0.3">
      <c r="A9853" s="3" t="s">
        <v>1768</v>
      </c>
      <c r="B9853" s="3" t="str">
        <f t="shared" si="153"/>
        <v>00043072</v>
      </c>
      <c r="C9853" s="3" t="s">
        <v>1067</v>
      </c>
    </row>
    <row r="9854" spans="1:3" x14ac:dyDescent="0.3">
      <c r="A9854" s="3" t="s">
        <v>4678</v>
      </c>
      <c r="B9854" s="3" t="str">
        <f t="shared" si="153"/>
        <v>00025778</v>
      </c>
      <c r="C9854" s="3" t="s">
        <v>1079</v>
      </c>
    </row>
    <row r="9855" spans="1:3" x14ac:dyDescent="0.3">
      <c r="A9855" s="3" t="s">
        <v>1338</v>
      </c>
      <c r="B9855" s="3" t="str">
        <f t="shared" si="153"/>
        <v>00009217</v>
      </c>
      <c r="C9855" s="3" t="s">
        <v>110</v>
      </c>
    </row>
    <row r="9856" spans="1:3" x14ac:dyDescent="0.3">
      <c r="A9856" s="3" t="s">
        <v>7965</v>
      </c>
      <c r="B9856" s="3" t="str">
        <f t="shared" si="153"/>
        <v>00900298</v>
      </c>
      <c r="C9856" s="3" t="s">
        <v>110</v>
      </c>
    </row>
    <row r="9857" spans="1:3" x14ac:dyDescent="0.3">
      <c r="A9857" s="3" t="s">
        <v>1371</v>
      </c>
      <c r="B9857" s="3" t="str">
        <f t="shared" si="153"/>
        <v>00029022</v>
      </c>
      <c r="C9857" s="3" t="s">
        <v>1067</v>
      </c>
    </row>
    <row r="9858" spans="1:3" x14ac:dyDescent="0.3">
      <c r="A9858" s="3" t="s">
        <v>7966</v>
      </c>
      <c r="B9858" s="3" t="str">
        <f t="shared" si="153"/>
        <v>00011549</v>
      </c>
      <c r="C9858" s="3" t="s">
        <v>1071</v>
      </c>
    </row>
    <row r="9859" spans="1:3" x14ac:dyDescent="0.3">
      <c r="A9859" s="3" t="s">
        <v>7967</v>
      </c>
      <c r="B9859" s="3" t="str">
        <f t="shared" ref="B9859:B9922" si="154">CLEAN(A9859)</f>
        <v>00495035</v>
      </c>
      <c r="C9859" s="3" t="s">
        <v>1071</v>
      </c>
    </row>
    <row r="9860" spans="1:3" x14ac:dyDescent="0.3">
      <c r="A9860" s="3" t="s">
        <v>7968</v>
      </c>
      <c r="B9860" s="3" t="str">
        <f t="shared" si="154"/>
        <v>00495036</v>
      </c>
      <c r="C9860" s="3" t="s">
        <v>1071</v>
      </c>
    </row>
    <row r="9861" spans="1:3" x14ac:dyDescent="0.3">
      <c r="A9861" s="3" t="s">
        <v>7830</v>
      </c>
      <c r="B9861" s="3" t="str">
        <f t="shared" si="154"/>
        <v>00347671</v>
      </c>
      <c r="C9861" s="3" t="s">
        <v>1067</v>
      </c>
    </row>
    <row r="9862" spans="1:3" x14ac:dyDescent="0.3">
      <c r="A9862" s="3" t="s">
        <v>7836</v>
      </c>
      <c r="B9862" s="3" t="str">
        <f t="shared" si="154"/>
        <v>00659403</v>
      </c>
      <c r="C9862" s="3" t="s">
        <v>1079</v>
      </c>
    </row>
    <row r="9863" spans="1:3" x14ac:dyDescent="0.3">
      <c r="A9863" s="3" t="s">
        <v>7969</v>
      </c>
      <c r="B9863" s="3" t="str">
        <f t="shared" si="154"/>
        <v>00000632</v>
      </c>
      <c r="C9863" s="3" t="s">
        <v>1068</v>
      </c>
    </row>
    <row r="9864" spans="1:3" x14ac:dyDescent="0.3">
      <c r="A9864" s="3" t="s">
        <v>7970</v>
      </c>
      <c r="B9864" s="3" t="str">
        <f t="shared" si="154"/>
        <v>00471694</v>
      </c>
      <c r="C9864" s="3" t="s">
        <v>1071</v>
      </c>
    </row>
    <row r="9865" spans="1:3" x14ac:dyDescent="0.3">
      <c r="A9865" s="3" t="s">
        <v>7222</v>
      </c>
      <c r="B9865" s="3" t="str">
        <f t="shared" si="154"/>
        <v>00516375</v>
      </c>
      <c r="C9865" s="3" t="s">
        <v>1071</v>
      </c>
    </row>
    <row r="9866" spans="1:3" x14ac:dyDescent="0.3">
      <c r="A9866" s="3" t="s">
        <v>7971</v>
      </c>
      <c r="B9866" s="3" t="str">
        <f t="shared" si="154"/>
        <v>00438978</v>
      </c>
      <c r="C9866" s="3" t="s">
        <v>1071</v>
      </c>
    </row>
    <row r="9867" spans="1:3" x14ac:dyDescent="0.3">
      <c r="A9867" s="3" t="s">
        <v>676</v>
      </c>
      <c r="B9867" s="3" t="str">
        <f t="shared" si="154"/>
        <v>00202127</v>
      </c>
      <c r="C9867" s="3" t="s">
        <v>1079</v>
      </c>
    </row>
    <row r="9868" spans="1:3" x14ac:dyDescent="0.3">
      <c r="A9868" s="3" t="s">
        <v>4847</v>
      </c>
      <c r="B9868" s="3" t="str">
        <f t="shared" si="154"/>
        <v>00375756</v>
      </c>
      <c r="C9868" s="3" t="s">
        <v>1079</v>
      </c>
    </row>
    <row r="9869" spans="1:3" x14ac:dyDescent="0.3">
      <c r="A9869" s="3" t="s">
        <v>7972</v>
      </c>
      <c r="B9869" s="3" t="str">
        <f t="shared" si="154"/>
        <v>00431160</v>
      </c>
      <c r="C9869" s="3" t="s">
        <v>1067</v>
      </c>
    </row>
    <row r="9870" spans="1:3" x14ac:dyDescent="0.3">
      <c r="A9870" s="3" t="s">
        <v>7364</v>
      </c>
      <c r="B9870" s="3" t="str">
        <f t="shared" si="154"/>
        <v>00250240</v>
      </c>
      <c r="C9870" s="3" t="s">
        <v>110</v>
      </c>
    </row>
    <row r="9871" spans="1:3" x14ac:dyDescent="0.3">
      <c r="A9871" s="3" t="s">
        <v>109</v>
      </c>
      <c r="B9871" s="3" t="str">
        <f t="shared" si="154"/>
        <v>00003774</v>
      </c>
      <c r="C9871" s="3" t="s">
        <v>1068</v>
      </c>
    </row>
    <row r="9872" spans="1:3" x14ac:dyDescent="0.3">
      <c r="A9872" s="3" t="s">
        <v>7973</v>
      </c>
      <c r="B9872" s="3" t="str">
        <f t="shared" si="154"/>
        <v>00091754</v>
      </c>
      <c r="C9872" s="3" t="s">
        <v>1071</v>
      </c>
    </row>
    <row r="9873" spans="1:3" x14ac:dyDescent="0.3">
      <c r="A9873" s="3" t="s">
        <v>7974</v>
      </c>
      <c r="B9873" s="3" t="str">
        <f t="shared" si="154"/>
        <v>00146214</v>
      </c>
      <c r="C9873" s="3" t="s">
        <v>1079</v>
      </c>
    </row>
    <row r="9874" spans="1:3" x14ac:dyDescent="0.3">
      <c r="A9874" s="3" t="s">
        <v>7975</v>
      </c>
      <c r="B9874" s="3" t="str">
        <f t="shared" si="154"/>
        <v>00497428</v>
      </c>
      <c r="C9874" s="3" t="s">
        <v>1068</v>
      </c>
    </row>
    <row r="9875" spans="1:3" x14ac:dyDescent="0.3">
      <c r="A9875" s="3" t="s">
        <v>7976</v>
      </c>
      <c r="B9875" s="3" t="str">
        <f t="shared" si="154"/>
        <v>00901079</v>
      </c>
      <c r="C9875" s="3" t="s">
        <v>1071</v>
      </c>
    </row>
    <row r="9876" spans="1:3" x14ac:dyDescent="0.3">
      <c r="A9876" s="3" t="s">
        <v>7977</v>
      </c>
      <c r="B9876" s="3" t="str">
        <f t="shared" si="154"/>
        <v>00438945</v>
      </c>
      <c r="C9876" s="3" t="s">
        <v>1071</v>
      </c>
    </row>
    <row r="9877" spans="1:3" x14ac:dyDescent="0.3">
      <c r="A9877" s="3" t="s">
        <v>7978</v>
      </c>
      <c r="B9877" s="3" t="str">
        <f t="shared" si="154"/>
        <v>00393509</v>
      </c>
      <c r="C9877" s="3" t="s">
        <v>1071</v>
      </c>
    </row>
    <row r="9878" spans="1:3" x14ac:dyDescent="0.3">
      <c r="A9878" s="3" t="s">
        <v>4123</v>
      </c>
      <c r="B9878" s="3" t="str">
        <f t="shared" si="154"/>
        <v>00538366</v>
      </c>
      <c r="C9878" s="3" t="s">
        <v>1067</v>
      </c>
    </row>
    <row r="9879" spans="1:3" x14ac:dyDescent="0.3">
      <c r="A9879" s="3" t="s">
        <v>7979</v>
      </c>
      <c r="B9879" s="3" t="str">
        <f t="shared" si="154"/>
        <v>00381724</v>
      </c>
      <c r="C9879" s="3" t="s">
        <v>1071</v>
      </c>
    </row>
    <row r="9880" spans="1:3" x14ac:dyDescent="0.3">
      <c r="A9880" s="3" t="s">
        <v>7980</v>
      </c>
      <c r="B9880" s="3" t="str">
        <f t="shared" si="154"/>
        <v>00501946</v>
      </c>
      <c r="C9880" s="3" t="s">
        <v>1071</v>
      </c>
    </row>
    <row r="9881" spans="1:3" x14ac:dyDescent="0.3">
      <c r="A9881" s="3" t="s">
        <v>7981</v>
      </c>
      <c r="B9881" s="3" t="str">
        <f t="shared" si="154"/>
        <v>00615868</v>
      </c>
      <c r="C9881" s="3" t="s">
        <v>1071</v>
      </c>
    </row>
    <row r="9882" spans="1:3" x14ac:dyDescent="0.3">
      <c r="A9882" s="3" t="s">
        <v>7982</v>
      </c>
      <c r="B9882" s="3" t="str">
        <f t="shared" si="154"/>
        <v>00514153</v>
      </c>
      <c r="C9882" s="3" t="s">
        <v>1071</v>
      </c>
    </row>
    <row r="9883" spans="1:3" x14ac:dyDescent="0.3">
      <c r="A9883" s="3" t="s">
        <v>7983</v>
      </c>
      <c r="B9883" s="3" t="str">
        <f t="shared" si="154"/>
        <v>00469528</v>
      </c>
      <c r="C9883" s="3" t="s">
        <v>110</v>
      </c>
    </row>
    <row r="9884" spans="1:3" x14ac:dyDescent="0.3">
      <c r="A9884" s="3" t="s">
        <v>7984</v>
      </c>
      <c r="B9884" s="3" t="str">
        <f t="shared" si="154"/>
        <v>00257810</v>
      </c>
      <c r="C9884" s="3" t="s">
        <v>1067</v>
      </c>
    </row>
    <row r="9885" spans="1:3" x14ac:dyDescent="0.3">
      <c r="A9885" s="3" t="s">
        <v>524</v>
      </c>
      <c r="B9885" s="3" t="str">
        <f t="shared" si="154"/>
        <v>00407615</v>
      </c>
      <c r="C9885" s="3" t="s">
        <v>1067</v>
      </c>
    </row>
    <row r="9886" spans="1:3" x14ac:dyDescent="0.3">
      <c r="A9886" s="3" t="s">
        <v>7985</v>
      </c>
      <c r="B9886" s="3" t="str">
        <f t="shared" si="154"/>
        <v>00629592</v>
      </c>
      <c r="C9886" s="3" t="s">
        <v>1067</v>
      </c>
    </row>
    <row r="9887" spans="1:3" x14ac:dyDescent="0.3">
      <c r="A9887" s="3" t="s">
        <v>7986</v>
      </c>
      <c r="B9887" s="3" t="str">
        <f t="shared" si="154"/>
        <v>00572521</v>
      </c>
      <c r="C9887" s="3" t="s">
        <v>1067</v>
      </c>
    </row>
    <row r="9888" spans="1:3" x14ac:dyDescent="0.3">
      <c r="A9888" s="3" t="s">
        <v>7987</v>
      </c>
      <c r="B9888" s="3" t="str">
        <f t="shared" si="154"/>
        <v>00502341</v>
      </c>
      <c r="C9888" s="3" t="s">
        <v>1071</v>
      </c>
    </row>
    <row r="9889" spans="1:3" x14ac:dyDescent="0.3">
      <c r="A9889" s="3" t="s">
        <v>7988</v>
      </c>
      <c r="B9889" s="3" t="str">
        <f t="shared" si="154"/>
        <v>00349153</v>
      </c>
      <c r="C9889" s="3" t="s">
        <v>1071</v>
      </c>
    </row>
    <row r="9890" spans="1:3" x14ac:dyDescent="0.3">
      <c r="A9890" s="3" t="s">
        <v>7989</v>
      </c>
      <c r="B9890" s="3" t="str">
        <f t="shared" si="154"/>
        <v>00514020</v>
      </c>
      <c r="C9890" s="3" t="s">
        <v>1071</v>
      </c>
    </row>
    <row r="9891" spans="1:3" x14ac:dyDescent="0.3">
      <c r="A9891" s="3" t="s">
        <v>7990</v>
      </c>
      <c r="B9891" s="3" t="str">
        <f t="shared" si="154"/>
        <v>00514294</v>
      </c>
      <c r="C9891" s="3" t="s">
        <v>1068</v>
      </c>
    </row>
    <row r="9892" spans="1:3" x14ac:dyDescent="0.3">
      <c r="A9892" s="3" t="s">
        <v>7991</v>
      </c>
      <c r="B9892" s="3" t="str">
        <f t="shared" si="154"/>
        <v>00503650</v>
      </c>
      <c r="C9892" s="3" t="s">
        <v>1068</v>
      </c>
    </row>
    <row r="9893" spans="1:3" x14ac:dyDescent="0.3">
      <c r="A9893" s="3" t="s">
        <v>1629</v>
      </c>
      <c r="B9893" s="3" t="str">
        <f t="shared" si="154"/>
        <v>00046979</v>
      </c>
      <c r="C9893" s="3" t="s">
        <v>1079</v>
      </c>
    </row>
    <row r="9894" spans="1:3" x14ac:dyDescent="0.3">
      <c r="A9894" s="3" t="s">
        <v>7992</v>
      </c>
      <c r="B9894" s="3" t="str">
        <f t="shared" si="154"/>
        <v>00901231</v>
      </c>
      <c r="C9894" s="3" t="s">
        <v>1071</v>
      </c>
    </row>
    <row r="9895" spans="1:3" x14ac:dyDescent="0.3">
      <c r="A9895" s="3" t="s">
        <v>7993</v>
      </c>
      <c r="B9895" s="3" t="str">
        <f t="shared" si="154"/>
        <v>00471766</v>
      </c>
      <c r="C9895" s="3" t="s">
        <v>1071</v>
      </c>
    </row>
    <row r="9896" spans="1:3" x14ac:dyDescent="0.3">
      <c r="A9896" s="3" t="s">
        <v>7994</v>
      </c>
      <c r="B9896" s="3" t="str">
        <f t="shared" si="154"/>
        <v>00541458</v>
      </c>
      <c r="C9896" s="3" t="s">
        <v>1068</v>
      </c>
    </row>
    <row r="9897" spans="1:3" x14ac:dyDescent="0.3">
      <c r="A9897" s="3" t="s">
        <v>7995</v>
      </c>
      <c r="B9897" s="3" t="str">
        <f t="shared" si="154"/>
        <v>00464506</v>
      </c>
      <c r="C9897" s="3" t="s">
        <v>1071</v>
      </c>
    </row>
    <row r="9898" spans="1:3" x14ac:dyDescent="0.3">
      <c r="A9898" s="3" t="s">
        <v>7996</v>
      </c>
      <c r="B9898" s="3" t="str">
        <f t="shared" si="154"/>
        <v>00530078</v>
      </c>
      <c r="C9898" s="3" t="s">
        <v>1067</v>
      </c>
    </row>
    <row r="9899" spans="1:3" x14ac:dyDescent="0.3">
      <c r="A9899" s="3" t="s">
        <v>7997</v>
      </c>
      <c r="B9899" s="3" t="str">
        <f t="shared" si="154"/>
        <v>00447872</v>
      </c>
      <c r="C9899" s="3" t="s">
        <v>1071</v>
      </c>
    </row>
    <row r="9900" spans="1:3" x14ac:dyDescent="0.3">
      <c r="A9900" s="3" t="s">
        <v>7998</v>
      </c>
      <c r="B9900" s="3" t="str">
        <f t="shared" si="154"/>
        <v>00445304</v>
      </c>
      <c r="C9900" s="3" t="s">
        <v>110</v>
      </c>
    </row>
    <row r="9901" spans="1:3" x14ac:dyDescent="0.3">
      <c r="A9901" s="3" t="s">
        <v>7999</v>
      </c>
      <c r="B9901" s="3" t="str">
        <f t="shared" si="154"/>
        <v>00218570</v>
      </c>
      <c r="C9901" s="3" t="s">
        <v>110</v>
      </c>
    </row>
    <row r="9902" spans="1:3" x14ac:dyDescent="0.3">
      <c r="A9902" s="3" t="s">
        <v>5166</v>
      </c>
      <c r="B9902" s="3" t="str">
        <f t="shared" si="154"/>
        <v>00271907</v>
      </c>
      <c r="C9902" s="3" t="s">
        <v>1068</v>
      </c>
    </row>
    <row r="9903" spans="1:3" x14ac:dyDescent="0.3">
      <c r="A9903" s="3" t="s">
        <v>5166</v>
      </c>
      <c r="B9903" s="3" t="str">
        <f t="shared" si="154"/>
        <v>00271907</v>
      </c>
      <c r="C9903" s="3" t="s">
        <v>1068</v>
      </c>
    </row>
    <row r="9904" spans="1:3" x14ac:dyDescent="0.3">
      <c r="A9904" s="3" t="s">
        <v>5167</v>
      </c>
      <c r="B9904" s="3" t="str">
        <f t="shared" si="154"/>
        <v>00500760</v>
      </c>
      <c r="C9904" s="3" t="s">
        <v>1068</v>
      </c>
    </row>
    <row r="9905" spans="1:3" x14ac:dyDescent="0.3">
      <c r="A9905" s="3" t="s">
        <v>5167</v>
      </c>
      <c r="B9905" s="3" t="str">
        <f t="shared" si="154"/>
        <v>00500760</v>
      </c>
      <c r="C9905" s="3" t="s">
        <v>1068</v>
      </c>
    </row>
    <row r="9906" spans="1:3" x14ac:dyDescent="0.3">
      <c r="A9906" s="3" t="s">
        <v>5167</v>
      </c>
      <c r="B9906" s="3" t="str">
        <f t="shared" si="154"/>
        <v>00500760</v>
      </c>
      <c r="C9906" s="3" t="s">
        <v>1068</v>
      </c>
    </row>
    <row r="9907" spans="1:3" x14ac:dyDescent="0.3">
      <c r="A9907" s="3" t="s">
        <v>8000</v>
      </c>
      <c r="B9907" s="3" t="str">
        <f t="shared" si="154"/>
        <v>00497397</v>
      </c>
      <c r="C9907" s="3" t="s">
        <v>1068</v>
      </c>
    </row>
    <row r="9908" spans="1:3" x14ac:dyDescent="0.3">
      <c r="A9908" s="3" t="s">
        <v>8001</v>
      </c>
      <c r="B9908" s="3" t="str">
        <f t="shared" si="154"/>
        <v>00091169</v>
      </c>
      <c r="C9908" s="3" t="s">
        <v>1068</v>
      </c>
    </row>
    <row r="9909" spans="1:3" x14ac:dyDescent="0.3">
      <c r="A9909" s="3" t="s">
        <v>7115</v>
      </c>
      <c r="B9909" s="3" t="str">
        <f t="shared" si="154"/>
        <v>00137368</v>
      </c>
      <c r="C9909" s="3" t="s">
        <v>1068</v>
      </c>
    </row>
    <row r="9910" spans="1:3" x14ac:dyDescent="0.3">
      <c r="A9910" s="3" t="s">
        <v>6026</v>
      </c>
      <c r="B9910" s="3" t="str">
        <f t="shared" si="154"/>
        <v>00011488</v>
      </c>
      <c r="C9910" s="3" t="s">
        <v>1071</v>
      </c>
    </row>
    <row r="9911" spans="1:3" x14ac:dyDescent="0.3">
      <c r="A9911" s="3" t="s">
        <v>8002</v>
      </c>
      <c r="B9911" s="3" t="str">
        <f t="shared" si="154"/>
        <v>00439213</v>
      </c>
      <c r="C9911" s="3" t="s">
        <v>1071</v>
      </c>
    </row>
    <row r="9912" spans="1:3" x14ac:dyDescent="0.3">
      <c r="A9912" s="3" t="s">
        <v>8002</v>
      </c>
      <c r="B9912" s="3" t="str">
        <f t="shared" si="154"/>
        <v>00439213</v>
      </c>
      <c r="C9912" s="3" t="s">
        <v>1071</v>
      </c>
    </row>
    <row r="9913" spans="1:3" x14ac:dyDescent="0.3">
      <c r="A9913" s="3" t="s">
        <v>3051</v>
      </c>
      <c r="B9913" s="3" t="str">
        <f t="shared" si="154"/>
        <v>00198166</v>
      </c>
      <c r="C9913" s="3" t="s">
        <v>1068</v>
      </c>
    </row>
    <row r="9914" spans="1:3" x14ac:dyDescent="0.3">
      <c r="A9914" s="3" t="s">
        <v>8003</v>
      </c>
      <c r="B9914" s="3" t="str">
        <f t="shared" si="154"/>
        <v>00547046</v>
      </c>
      <c r="C9914" s="3" t="s">
        <v>1067</v>
      </c>
    </row>
    <row r="9915" spans="1:3" x14ac:dyDescent="0.3">
      <c r="A9915" s="3" t="s">
        <v>438</v>
      </c>
      <c r="B9915" s="3" t="str">
        <f t="shared" si="154"/>
        <v>00243998</v>
      </c>
      <c r="C9915" s="3" t="s">
        <v>1071</v>
      </c>
    </row>
    <row r="9916" spans="1:3" x14ac:dyDescent="0.3">
      <c r="A9916" s="3" t="s">
        <v>5159</v>
      </c>
      <c r="B9916" s="3" t="str">
        <f t="shared" si="154"/>
        <v>00384128</v>
      </c>
      <c r="C9916" s="3" t="s">
        <v>1071</v>
      </c>
    </row>
    <row r="9917" spans="1:3" x14ac:dyDescent="0.3">
      <c r="A9917" s="3" t="s">
        <v>8004</v>
      </c>
      <c r="B9917" s="3" t="str">
        <f t="shared" si="154"/>
        <v>00368379</v>
      </c>
      <c r="C9917" s="3" t="s">
        <v>1071</v>
      </c>
    </row>
    <row r="9918" spans="1:3" x14ac:dyDescent="0.3">
      <c r="A9918" s="3" t="s">
        <v>8005</v>
      </c>
      <c r="B9918" s="3" t="str">
        <f t="shared" si="154"/>
        <v>00354399</v>
      </c>
      <c r="C9918" s="3" t="s">
        <v>110</v>
      </c>
    </row>
    <row r="9919" spans="1:3" x14ac:dyDescent="0.3">
      <c r="A9919" s="3" t="s">
        <v>2766</v>
      </c>
      <c r="B9919" s="3" t="str">
        <f t="shared" si="154"/>
        <v>00266558</v>
      </c>
      <c r="C9919" s="3" t="s">
        <v>1068</v>
      </c>
    </row>
    <row r="9920" spans="1:3" x14ac:dyDescent="0.3">
      <c r="A9920" s="3" t="s">
        <v>8006</v>
      </c>
      <c r="B9920" s="3" t="str">
        <f t="shared" si="154"/>
        <v>00473088</v>
      </c>
      <c r="C9920" s="3" t="s">
        <v>1067</v>
      </c>
    </row>
    <row r="9921" spans="1:3" x14ac:dyDescent="0.3">
      <c r="A9921" s="3" t="s">
        <v>8007</v>
      </c>
      <c r="B9921" s="3" t="str">
        <f t="shared" si="154"/>
        <v>00497404</v>
      </c>
      <c r="C9921" s="3" t="s">
        <v>1068</v>
      </c>
    </row>
    <row r="9922" spans="1:3" x14ac:dyDescent="0.3">
      <c r="A9922" s="3" t="s">
        <v>8007</v>
      </c>
      <c r="B9922" s="3" t="str">
        <f t="shared" si="154"/>
        <v>00497404</v>
      </c>
      <c r="C9922" s="3" t="s">
        <v>1068</v>
      </c>
    </row>
    <row r="9923" spans="1:3" x14ac:dyDescent="0.3">
      <c r="A9923" s="3" t="s">
        <v>8008</v>
      </c>
      <c r="B9923" s="3" t="str">
        <f t="shared" ref="B9923:B9986" si="155">CLEAN(A9923)</f>
        <v>00486048</v>
      </c>
      <c r="C9923" s="3" t="s">
        <v>1067</v>
      </c>
    </row>
    <row r="9924" spans="1:3" x14ac:dyDescent="0.3">
      <c r="A9924" s="3" t="s">
        <v>8009</v>
      </c>
      <c r="B9924" s="3" t="str">
        <f t="shared" si="155"/>
        <v>00471957</v>
      </c>
      <c r="C9924" s="3" t="s">
        <v>1067</v>
      </c>
    </row>
    <row r="9925" spans="1:3" x14ac:dyDescent="0.3">
      <c r="A9925" s="3" t="s">
        <v>8010</v>
      </c>
      <c r="B9925" s="3" t="str">
        <f t="shared" si="155"/>
        <v>00495730</v>
      </c>
      <c r="C9925" s="3" t="s">
        <v>1067</v>
      </c>
    </row>
    <row r="9926" spans="1:3" x14ac:dyDescent="0.3">
      <c r="A9926" s="3" t="s">
        <v>8011</v>
      </c>
      <c r="B9926" s="3" t="str">
        <f t="shared" si="155"/>
        <v>00334956</v>
      </c>
      <c r="C9926" s="3" t="s">
        <v>1067</v>
      </c>
    </row>
    <row r="9927" spans="1:3" x14ac:dyDescent="0.3">
      <c r="A9927" s="3" t="s">
        <v>8012</v>
      </c>
      <c r="B9927" s="3" t="str">
        <f t="shared" si="155"/>
        <v>00358400</v>
      </c>
      <c r="C9927" s="3" t="s">
        <v>1067</v>
      </c>
    </row>
    <row r="9928" spans="1:3" x14ac:dyDescent="0.3">
      <c r="A9928" s="3" t="s">
        <v>8013</v>
      </c>
      <c r="B9928" s="3" t="str">
        <f t="shared" si="155"/>
        <v>00382922</v>
      </c>
      <c r="C9928" s="3" t="s">
        <v>1071</v>
      </c>
    </row>
    <row r="9929" spans="1:3" x14ac:dyDescent="0.3">
      <c r="A9929" s="3" t="s">
        <v>8014</v>
      </c>
      <c r="B9929" s="3" t="str">
        <f t="shared" si="155"/>
        <v>00399271</v>
      </c>
      <c r="C9929" s="3" t="s">
        <v>1071</v>
      </c>
    </row>
    <row r="9930" spans="1:3" x14ac:dyDescent="0.3">
      <c r="A9930" s="3" t="s">
        <v>8015</v>
      </c>
      <c r="B9930" s="3" t="str">
        <f t="shared" si="155"/>
        <v>00527721</v>
      </c>
      <c r="C9930" s="3" t="s">
        <v>1071</v>
      </c>
    </row>
    <row r="9931" spans="1:3" x14ac:dyDescent="0.3">
      <c r="A9931" s="3" t="s">
        <v>5920</v>
      </c>
      <c r="B9931" s="3" t="str">
        <f t="shared" si="155"/>
        <v>00393504</v>
      </c>
      <c r="C9931" s="3" t="s">
        <v>1071</v>
      </c>
    </row>
    <row r="9932" spans="1:3" x14ac:dyDescent="0.3">
      <c r="A9932" s="3" t="s">
        <v>8016</v>
      </c>
      <c r="B9932" s="3" t="str">
        <f t="shared" si="155"/>
        <v>00168868</v>
      </c>
      <c r="C9932" s="3" t="s">
        <v>110</v>
      </c>
    </row>
    <row r="9933" spans="1:3" x14ac:dyDescent="0.3">
      <c r="A9933" s="3" t="s">
        <v>8017</v>
      </c>
      <c r="B9933" s="3" t="str">
        <f t="shared" si="155"/>
        <v>00502470</v>
      </c>
      <c r="C9933" s="3" t="s">
        <v>110</v>
      </c>
    </row>
    <row r="9934" spans="1:3" x14ac:dyDescent="0.3">
      <c r="A9934" s="3" t="s">
        <v>8017</v>
      </c>
      <c r="B9934" s="3" t="str">
        <f t="shared" si="155"/>
        <v>00502470</v>
      </c>
      <c r="C9934" s="3" t="s">
        <v>110</v>
      </c>
    </row>
    <row r="9935" spans="1:3" x14ac:dyDescent="0.3">
      <c r="A9935" s="3" t="s">
        <v>8018</v>
      </c>
      <c r="B9935" s="3" t="str">
        <f t="shared" si="155"/>
        <v>00527707</v>
      </c>
      <c r="C9935" s="3" t="s">
        <v>1071</v>
      </c>
    </row>
    <row r="9936" spans="1:3" x14ac:dyDescent="0.3">
      <c r="A9936" s="3" t="s">
        <v>8019</v>
      </c>
      <c r="B9936" s="3" t="str">
        <f t="shared" si="155"/>
        <v>00347602</v>
      </c>
      <c r="C9936" s="3" t="s">
        <v>1067</v>
      </c>
    </row>
    <row r="9937" spans="1:3" x14ac:dyDescent="0.3">
      <c r="A9937" s="3" t="s">
        <v>18</v>
      </c>
      <c r="B9937" s="3" t="str">
        <f t="shared" si="155"/>
        <v>00694749</v>
      </c>
      <c r="C9937" s="3" t="s">
        <v>110</v>
      </c>
    </row>
    <row r="9938" spans="1:3" x14ac:dyDescent="0.3">
      <c r="A9938" s="3" t="s">
        <v>8020</v>
      </c>
      <c r="B9938" s="3" t="str">
        <f t="shared" si="155"/>
        <v>00900909</v>
      </c>
      <c r="C9938" s="3" t="s">
        <v>1071</v>
      </c>
    </row>
    <row r="9939" spans="1:3" x14ac:dyDescent="0.3">
      <c r="A9939" s="3" t="s">
        <v>5160</v>
      </c>
      <c r="B9939" s="3" t="str">
        <f t="shared" si="155"/>
        <v>00137392</v>
      </c>
      <c r="C9939" s="3" t="s">
        <v>1068</v>
      </c>
    </row>
    <row r="9940" spans="1:3" x14ac:dyDescent="0.3">
      <c r="A9940" s="3" t="s">
        <v>8021</v>
      </c>
      <c r="B9940" s="3" t="str">
        <f t="shared" si="155"/>
        <v>00090341</v>
      </c>
      <c r="C9940" s="3" t="s">
        <v>1071</v>
      </c>
    </row>
    <row r="9941" spans="1:3" x14ac:dyDescent="0.3">
      <c r="A9941" s="3" t="s">
        <v>7706</v>
      </c>
      <c r="B9941" s="3" t="str">
        <f t="shared" si="155"/>
        <v>00365709</v>
      </c>
      <c r="C9941" s="3" t="s">
        <v>1068</v>
      </c>
    </row>
    <row r="9942" spans="1:3" x14ac:dyDescent="0.3">
      <c r="A9942" s="3" t="s">
        <v>7706</v>
      </c>
      <c r="B9942" s="3" t="str">
        <f t="shared" si="155"/>
        <v>00365709</v>
      </c>
      <c r="C9942" s="3" t="s">
        <v>1068</v>
      </c>
    </row>
    <row r="9943" spans="1:3" x14ac:dyDescent="0.3">
      <c r="A9943" s="3" t="s">
        <v>7616</v>
      </c>
      <c r="B9943" s="3" t="str">
        <f t="shared" si="155"/>
        <v>00144905</v>
      </c>
      <c r="C9943" s="3" t="s">
        <v>1068</v>
      </c>
    </row>
    <row r="9944" spans="1:3" x14ac:dyDescent="0.3">
      <c r="A9944" s="3" t="s">
        <v>6310</v>
      </c>
      <c r="B9944" s="3" t="str">
        <f t="shared" si="155"/>
        <v>00423614</v>
      </c>
      <c r="C9944" s="3" t="s">
        <v>1068</v>
      </c>
    </row>
    <row r="9945" spans="1:3" x14ac:dyDescent="0.3">
      <c r="A9945" s="3" t="s">
        <v>109</v>
      </c>
      <c r="B9945" s="3" t="str">
        <f t="shared" si="155"/>
        <v>00003774</v>
      </c>
      <c r="C9945" s="3" t="s">
        <v>1068</v>
      </c>
    </row>
    <row r="9946" spans="1:3" x14ac:dyDescent="0.3">
      <c r="A9946" s="3" t="s">
        <v>8022</v>
      </c>
      <c r="B9946" s="3" t="str">
        <f t="shared" si="155"/>
        <v>00531673</v>
      </c>
      <c r="C9946" s="3" t="s">
        <v>1071</v>
      </c>
    </row>
    <row r="9947" spans="1:3" x14ac:dyDescent="0.3">
      <c r="A9947" s="3" t="s">
        <v>7360</v>
      </c>
      <c r="B9947" s="3" t="str">
        <f t="shared" si="155"/>
        <v>00306520</v>
      </c>
      <c r="C9947" s="3" t="s">
        <v>1068</v>
      </c>
    </row>
    <row r="9948" spans="1:3" x14ac:dyDescent="0.3">
      <c r="A9948" s="3" t="s">
        <v>7189</v>
      </c>
      <c r="B9948" s="3" t="str">
        <f t="shared" si="155"/>
        <v>00381755</v>
      </c>
      <c r="C9948" s="3" t="s">
        <v>1071</v>
      </c>
    </row>
    <row r="9949" spans="1:3" x14ac:dyDescent="0.3">
      <c r="A9949" s="3" t="s">
        <v>8023</v>
      </c>
      <c r="B9949" s="3" t="str">
        <f t="shared" si="155"/>
        <v>00384136</v>
      </c>
      <c r="C9949" s="3" t="s">
        <v>1071</v>
      </c>
    </row>
    <row r="9950" spans="1:3" x14ac:dyDescent="0.3">
      <c r="A9950" s="3" t="s">
        <v>8024</v>
      </c>
      <c r="B9950" s="3" t="str">
        <f t="shared" si="155"/>
        <v>00404973</v>
      </c>
      <c r="C9950" s="3" t="s">
        <v>1071</v>
      </c>
    </row>
    <row r="9951" spans="1:3" x14ac:dyDescent="0.3">
      <c r="A9951" s="3" t="s">
        <v>8025</v>
      </c>
      <c r="B9951" s="3" t="str">
        <f t="shared" si="155"/>
        <v>00547927</v>
      </c>
      <c r="C9951" s="3" t="s">
        <v>1067</v>
      </c>
    </row>
    <row r="9952" spans="1:3" x14ac:dyDescent="0.3">
      <c r="A9952" s="3" t="s">
        <v>1887</v>
      </c>
      <c r="B9952" s="3" t="str">
        <f t="shared" si="155"/>
        <v>00271637</v>
      </c>
      <c r="C9952" s="3" t="s">
        <v>1067</v>
      </c>
    </row>
    <row r="9953" spans="1:3" x14ac:dyDescent="0.3">
      <c r="A9953" s="3" t="s">
        <v>1887</v>
      </c>
      <c r="B9953" s="3" t="str">
        <f t="shared" si="155"/>
        <v>00271637</v>
      </c>
      <c r="C9953" s="3" t="s">
        <v>1067</v>
      </c>
    </row>
    <row r="9954" spans="1:3" x14ac:dyDescent="0.3">
      <c r="A9954" s="3" t="s">
        <v>8026</v>
      </c>
      <c r="B9954" s="3" t="str">
        <f t="shared" si="155"/>
        <v>00921546</v>
      </c>
      <c r="C9954" s="3" t="s">
        <v>1071</v>
      </c>
    </row>
    <row r="9955" spans="1:3" x14ac:dyDescent="0.3">
      <c r="A9955" s="3" t="s">
        <v>6812</v>
      </c>
      <c r="B9955" s="3" t="str">
        <f t="shared" si="155"/>
        <v>00163932</v>
      </c>
      <c r="C9955" s="3" t="s">
        <v>1067</v>
      </c>
    </row>
    <row r="9956" spans="1:3" x14ac:dyDescent="0.3">
      <c r="A9956" s="3" t="s">
        <v>8027</v>
      </c>
      <c r="B9956" s="3" t="str">
        <f t="shared" si="155"/>
        <v>00532403</v>
      </c>
      <c r="C9956" s="3" t="s">
        <v>110</v>
      </c>
    </row>
    <row r="9957" spans="1:3" x14ac:dyDescent="0.3">
      <c r="A9957" s="3" t="s">
        <v>8028</v>
      </c>
      <c r="B9957" s="3" t="str">
        <f t="shared" si="155"/>
        <v>00116425</v>
      </c>
      <c r="C9957" s="3" t="s">
        <v>110</v>
      </c>
    </row>
    <row r="9958" spans="1:3" x14ac:dyDescent="0.3">
      <c r="A9958" s="3" t="s">
        <v>6697</v>
      </c>
      <c r="B9958" s="3" t="str">
        <f t="shared" si="155"/>
        <v>00527595</v>
      </c>
      <c r="C9958" s="3" t="s">
        <v>1071</v>
      </c>
    </row>
    <row r="9959" spans="1:3" x14ac:dyDescent="0.3">
      <c r="A9959" s="3" t="s">
        <v>8029</v>
      </c>
      <c r="B9959" s="3" t="str">
        <f t="shared" si="155"/>
        <v>00516411</v>
      </c>
      <c r="C9959" s="3" t="s">
        <v>1071</v>
      </c>
    </row>
    <row r="9960" spans="1:3" x14ac:dyDescent="0.3">
      <c r="A9960" s="3" t="s">
        <v>8029</v>
      </c>
      <c r="B9960" s="3" t="str">
        <f t="shared" si="155"/>
        <v>00516411</v>
      </c>
      <c r="C9960" s="3" t="s">
        <v>1071</v>
      </c>
    </row>
    <row r="9961" spans="1:3" x14ac:dyDescent="0.3">
      <c r="A9961" s="3" t="s">
        <v>1099</v>
      </c>
      <c r="B9961" s="3" t="str">
        <f t="shared" si="155"/>
        <v>00277694</v>
      </c>
      <c r="C9961" s="3" t="s">
        <v>1067</v>
      </c>
    </row>
    <row r="9962" spans="1:3" x14ac:dyDescent="0.3">
      <c r="A9962" s="3" t="s">
        <v>8030</v>
      </c>
      <c r="B9962" s="3" t="str">
        <f t="shared" si="155"/>
        <v>00433893</v>
      </c>
      <c r="C9962" s="3" t="s">
        <v>1068</v>
      </c>
    </row>
    <row r="9963" spans="1:3" x14ac:dyDescent="0.3">
      <c r="A9963" s="3" t="s">
        <v>8031</v>
      </c>
      <c r="B9963" s="3" t="str">
        <f t="shared" si="155"/>
        <v>00505294</v>
      </c>
      <c r="C9963" s="3" t="s">
        <v>1068</v>
      </c>
    </row>
    <row r="9964" spans="1:3" x14ac:dyDescent="0.3">
      <c r="A9964" s="3" t="s">
        <v>8032</v>
      </c>
      <c r="B9964" s="3" t="str">
        <f t="shared" si="155"/>
        <v>00347601</v>
      </c>
      <c r="C9964" s="3" t="s">
        <v>1067</v>
      </c>
    </row>
    <row r="9965" spans="1:3" x14ac:dyDescent="0.3">
      <c r="A9965" s="3" t="s">
        <v>8033</v>
      </c>
      <c r="B9965" s="3" t="str">
        <f t="shared" si="155"/>
        <v>00018920</v>
      </c>
      <c r="C9965" s="3" t="s">
        <v>1079</v>
      </c>
    </row>
    <row r="9966" spans="1:3" x14ac:dyDescent="0.3">
      <c r="A9966" s="3" t="s">
        <v>8034</v>
      </c>
      <c r="B9966" s="3" t="str">
        <f t="shared" si="155"/>
        <v>00100594</v>
      </c>
      <c r="C9966" s="3" t="s">
        <v>1079</v>
      </c>
    </row>
    <row r="9967" spans="1:3" x14ac:dyDescent="0.3">
      <c r="A9967" s="3" t="s">
        <v>1293</v>
      </c>
      <c r="B9967" s="3" t="str">
        <f t="shared" si="155"/>
        <v>00008679</v>
      </c>
      <c r="C9967" s="3" t="s">
        <v>1071</v>
      </c>
    </row>
    <row r="9968" spans="1:3" x14ac:dyDescent="0.3">
      <c r="A9968" s="3" t="s">
        <v>1293</v>
      </c>
      <c r="B9968" s="3" t="str">
        <f t="shared" si="155"/>
        <v>00008679</v>
      </c>
      <c r="C9968" s="3" t="s">
        <v>1071</v>
      </c>
    </row>
    <row r="9969" spans="1:3" x14ac:dyDescent="0.3">
      <c r="A9969" s="3" t="s">
        <v>1293</v>
      </c>
      <c r="B9969" s="3" t="str">
        <f t="shared" si="155"/>
        <v>00008679</v>
      </c>
      <c r="C9969" s="3" t="s">
        <v>1071</v>
      </c>
    </row>
    <row r="9970" spans="1:3" x14ac:dyDescent="0.3">
      <c r="A9970" s="3" t="s">
        <v>1293</v>
      </c>
      <c r="B9970" s="3" t="str">
        <f t="shared" si="155"/>
        <v>00008679</v>
      </c>
      <c r="C9970" s="3" t="s">
        <v>1071</v>
      </c>
    </row>
    <row r="9971" spans="1:3" x14ac:dyDescent="0.3">
      <c r="A9971" s="3" t="s">
        <v>8035</v>
      </c>
      <c r="B9971" s="3" t="str">
        <f t="shared" si="155"/>
        <v>00039788</v>
      </c>
      <c r="C9971" s="3" t="s">
        <v>1079</v>
      </c>
    </row>
    <row r="9972" spans="1:3" x14ac:dyDescent="0.3">
      <c r="A9972" s="3" t="s">
        <v>8035</v>
      </c>
      <c r="B9972" s="3" t="str">
        <f t="shared" si="155"/>
        <v>00039788</v>
      </c>
      <c r="C9972" s="3" t="s">
        <v>1079</v>
      </c>
    </row>
    <row r="9973" spans="1:3" x14ac:dyDescent="0.3">
      <c r="A9973" s="3" t="s">
        <v>1187</v>
      </c>
      <c r="B9973" s="3" t="str">
        <f t="shared" si="155"/>
        <v>00010470</v>
      </c>
      <c r="C9973" s="3" t="s">
        <v>1079</v>
      </c>
    </row>
    <row r="9974" spans="1:3" x14ac:dyDescent="0.3">
      <c r="A9974" s="3" t="s">
        <v>1187</v>
      </c>
      <c r="B9974" s="3" t="str">
        <f t="shared" si="155"/>
        <v>00010470</v>
      </c>
      <c r="C9974" s="3" t="s">
        <v>1079</v>
      </c>
    </row>
    <row r="9975" spans="1:3" x14ac:dyDescent="0.3">
      <c r="A9975" s="3" t="s">
        <v>8036</v>
      </c>
      <c r="B9975" s="3" t="str">
        <f t="shared" si="155"/>
        <v>00483808</v>
      </c>
      <c r="C9975" s="3" t="s">
        <v>1067</v>
      </c>
    </row>
    <row r="9976" spans="1:3" x14ac:dyDescent="0.3">
      <c r="A9976" s="3" t="s">
        <v>8037</v>
      </c>
      <c r="B9976" s="3" t="str">
        <f t="shared" si="155"/>
        <v>00485026</v>
      </c>
      <c r="C9976" s="3" t="s">
        <v>1067</v>
      </c>
    </row>
    <row r="9977" spans="1:3" x14ac:dyDescent="0.3">
      <c r="A9977" s="3" t="s">
        <v>2534</v>
      </c>
      <c r="B9977" s="3" t="str">
        <f t="shared" si="155"/>
        <v>00011270</v>
      </c>
      <c r="C9977" s="3" t="s">
        <v>1079</v>
      </c>
    </row>
    <row r="9978" spans="1:3" x14ac:dyDescent="0.3">
      <c r="A9978" s="3" t="s">
        <v>1293</v>
      </c>
      <c r="B9978" s="3" t="str">
        <f t="shared" si="155"/>
        <v>00008679</v>
      </c>
      <c r="C9978" s="3" t="s">
        <v>1071</v>
      </c>
    </row>
    <row r="9979" spans="1:3" x14ac:dyDescent="0.3">
      <c r="A9979" s="3" t="s">
        <v>1293</v>
      </c>
      <c r="B9979" s="3" t="str">
        <f t="shared" si="155"/>
        <v>00008679</v>
      </c>
      <c r="C9979" s="3" t="s">
        <v>1071</v>
      </c>
    </row>
    <row r="9980" spans="1:3" x14ac:dyDescent="0.3">
      <c r="A9980" s="3" t="s">
        <v>1293</v>
      </c>
      <c r="B9980" s="3" t="str">
        <f t="shared" si="155"/>
        <v>00008679</v>
      </c>
      <c r="C9980" s="3" t="s">
        <v>1071</v>
      </c>
    </row>
    <row r="9981" spans="1:3" x14ac:dyDescent="0.3">
      <c r="A9981" s="3" t="s">
        <v>8038</v>
      </c>
      <c r="B9981" s="3" t="str">
        <f t="shared" si="155"/>
        <v>00501952</v>
      </c>
      <c r="C9981" s="3" t="s">
        <v>1071</v>
      </c>
    </row>
    <row r="9982" spans="1:3" x14ac:dyDescent="0.3">
      <c r="A9982" s="3" t="s">
        <v>8039</v>
      </c>
      <c r="B9982" s="3" t="str">
        <f t="shared" si="155"/>
        <v>00527501</v>
      </c>
      <c r="C9982" s="3" t="s">
        <v>1071</v>
      </c>
    </row>
    <row r="9983" spans="1:3" x14ac:dyDescent="0.3">
      <c r="A9983" s="3" t="s">
        <v>8040</v>
      </c>
      <c r="B9983" s="3" t="str">
        <f t="shared" si="155"/>
        <v>00527502</v>
      </c>
      <c r="C9983" s="3" t="s">
        <v>1071</v>
      </c>
    </row>
    <row r="9984" spans="1:3" x14ac:dyDescent="0.3">
      <c r="A9984" s="3" t="s">
        <v>1870</v>
      </c>
      <c r="B9984" s="3" t="str">
        <f t="shared" si="155"/>
        <v>00141037</v>
      </c>
      <c r="C9984" s="3" t="s">
        <v>1068</v>
      </c>
    </row>
    <row r="9985" spans="1:3" x14ac:dyDescent="0.3">
      <c r="A9985" s="3" t="s">
        <v>8041</v>
      </c>
      <c r="B9985" s="3" t="str">
        <f t="shared" si="155"/>
        <v>00442311</v>
      </c>
      <c r="C9985" s="3" t="s">
        <v>1071</v>
      </c>
    </row>
    <row r="9986" spans="1:3" x14ac:dyDescent="0.3">
      <c r="A9986" s="3" t="s">
        <v>1309</v>
      </c>
      <c r="B9986" s="3" t="str">
        <f t="shared" si="155"/>
        <v>00014999</v>
      </c>
      <c r="C9986" s="3" t="s">
        <v>1079</v>
      </c>
    </row>
    <row r="9987" spans="1:3" x14ac:dyDescent="0.3">
      <c r="A9987" s="3" t="s">
        <v>8042</v>
      </c>
      <c r="B9987" s="3" t="str">
        <f t="shared" ref="B9987:B10050" si="156">CLEAN(A9987)</f>
        <v>00227776</v>
      </c>
      <c r="C9987" s="3" t="s">
        <v>1068</v>
      </c>
    </row>
    <row r="9988" spans="1:3" x14ac:dyDescent="0.3">
      <c r="A9988" s="3" t="s">
        <v>4545</v>
      </c>
      <c r="B9988" s="3" t="str">
        <f t="shared" si="156"/>
        <v>00007442</v>
      </c>
      <c r="C9988" s="3" t="s">
        <v>1067</v>
      </c>
    </row>
    <row r="9989" spans="1:3" x14ac:dyDescent="0.3">
      <c r="A9989" s="3" t="s">
        <v>8043</v>
      </c>
      <c r="B9989" s="3" t="str">
        <f t="shared" si="156"/>
        <v>00705244</v>
      </c>
      <c r="C9989" s="3" t="s">
        <v>1079</v>
      </c>
    </row>
    <row r="9990" spans="1:3" x14ac:dyDescent="0.3">
      <c r="A9990" s="3" t="s">
        <v>8044</v>
      </c>
      <c r="B9990" s="3" t="str">
        <f t="shared" si="156"/>
        <v>00431313</v>
      </c>
      <c r="C9990" s="3" t="s">
        <v>1071</v>
      </c>
    </row>
    <row r="9991" spans="1:3" x14ac:dyDescent="0.3">
      <c r="A9991" s="3" t="s">
        <v>1489</v>
      </c>
      <c r="B9991" s="3" t="str">
        <f t="shared" si="156"/>
        <v>00083268</v>
      </c>
      <c r="C9991" s="3" t="s">
        <v>1067</v>
      </c>
    </row>
    <row r="9992" spans="1:3" x14ac:dyDescent="0.3">
      <c r="A9992" s="3" t="s">
        <v>8045</v>
      </c>
      <c r="B9992" s="3" t="str">
        <f t="shared" si="156"/>
        <v>00083288</v>
      </c>
      <c r="C9992" s="3" t="s">
        <v>1067</v>
      </c>
    </row>
    <row r="9993" spans="1:3" x14ac:dyDescent="0.3">
      <c r="A9993" s="3" t="s">
        <v>8046</v>
      </c>
      <c r="B9993" s="3" t="str">
        <f t="shared" si="156"/>
        <v>00499019</v>
      </c>
      <c r="C9993" s="3" t="s">
        <v>1071</v>
      </c>
    </row>
    <row r="9994" spans="1:3" x14ac:dyDescent="0.3">
      <c r="A9994" s="3" t="s">
        <v>8047</v>
      </c>
      <c r="B9994" s="3" t="str">
        <f t="shared" si="156"/>
        <v>00461185</v>
      </c>
      <c r="C9994" s="3" t="s">
        <v>1071</v>
      </c>
    </row>
    <row r="9995" spans="1:3" x14ac:dyDescent="0.3">
      <c r="A9995" s="3" t="s">
        <v>8047</v>
      </c>
      <c r="B9995" s="3" t="str">
        <f t="shared" si="156"/>
        <v>00461185</v>
      </c>
      <c r="C9995" s="3" t="s">
        <v>1071</v>
      </c>
    </row>
    <row r="9996" spans="1:3" x14ac:dyDescent="0.3">
      <c r="A9996" s="3" t="s">
        <v>8048</v>
      </c>
      <c r="B9996" s="3" t="str">
        <f t="shared" si="156"/>
        <v>00090302</v>
      </c>
      <c r="C9996" s="3" t="s">
        <v>1071</v>
      </c>
    </row>
    <row r="9997" spans="1:3" x14ac:dyDescent="0.3">
      <c r="A9997" s="3" t="s">
        <v>8049</v>
      </c>
      <c r="B9997" s="3" t="str">
        <f t="shared" si="156"/>
        <v>00527488</v>
      </c>
      <c r="C9997" s="3" t="s">
        <v>1071</v>
      </c>
    </row>
    <row r="9998" spans="1:3" x14ac:dyDescent="0.3">
      <c r="A9998" s="3" t="s">
        <v>8050</v>
      </c>
      <c r="B9998" s="3" t="str">
        <f t="shared" si="156"/>
        <v>00513861</v>
      </c>
      <c r="C9998" s="3" t="s">
        <v>1071</v>
      </c>
    </row>
    <row r="9999" spans="1:3" x14ac:dyDescent="0.3">
      <c r="A9999" s="3" t="s">
        <v>8051</v>
      </c>
      <c r="B9999" s="3" t="str">
        <f t="shared" si="156"/>
        <v>00134422</v>
      </c>
      <c r="C9999" s="3" t="s">
        <v>1068</v>
      </c>
    </row>
    <row r="10000" spans="1:3" x14ac:dyDescent="0.3">
      <c r="A10000" s="3" t="s">
        <v>8052</v>
      </c>
      <c r="B10000" s="3" t="str">
        <f t="shared" si="156"/>
        <v>00172682</v>
      </c>
      <c r="C10000" s="3" t="s">
        <v>110</v>
      </c>
    </row>
    <row r="10001" spans="1:3" x14ac:dyDescent="0.3">
      <c r="A10001" s="3" t="s">
        <v>8053</v>
      </c>
      <c r="B10001" s="3" t="str">
        <f t="shared" si="156"/>
        <v>00497561</v>
      </c>
      <c r="C10001" s="3" t="s">
        <v>1068</v>
      </c>
    </row>
    <row r="10002" spans="1:3" x14ac:dyDescent="0.3">
      <c r="A10002" s="3" t="s">
        <v>4954</v>
      </c>
      <c r="B10002" s="3" t="str">
        <f t="shared" si="156"/>
        <v>00439223</v>
      </c>
      <c r="C10002" s="3" t="s">
        <v>1071</v>
      </c>
    </row>
    <row r="10003" spans="1:3" x14ac:dyDescent="0.3">
      <c r="A10003" s="3" t="s">
        <v>8054</v>
      </c>
      <c r="B10003" s="3" t="str">
        <f t="shared" si="156"/>
        <v>00341612</v>
      </c>
      <c r="C10003" s="3" t="s">
        <v>1068</v>
      </c>
    </row>
    <row r="10004" spans="1:3" x14ac:dyDescent="0.3">
      <c r="A10004" s="3" t="s">
        <v>8055</v>
      </c>
      <c r="B10004" s="3" t="str">
        <f t="shared" si="156"/>
        <v>00502073</v>
      </c>
      <c r="C10004" s="3" t="s">
        <v>1071</v>
      </c>
    </row>
    <row r="10005" spans="1:3" x14ac:dyDescent="0.3">
      <c r="A10005" s="3" t="s">
        <v>8056</v>
      </c>
      <c r="B10005" s="3" t="str">
        <f t="shared" si="156"/>
        <v>00382674</v>
      </c>
      <c r="C10005" s="3" t="s">
        <v>1071</v>
      </c>
    </row>
    <row r="10006" spans="1:3" x14ac:dyDescent="0.3">
      <c r="A10006" s="3" t="s">
        <v>8057</v>
      </c>
      <c r="B10006" s="3" t="str">
        <f t="shared" si="156"/>
        <v>00258561</v>
      </c>
      <c r="C10006" s="3" t="s">
        <v>1071</v>
      </c>
    </row>
    <row r="10007" spans="1:3" x14ac:dyDescent="0.3">
      <c r="A10007" s="3" t="s">
        <v>8058</v>
      </c>
      <c r="B10007" s="3" t="str">
        <f t="shared" si="156"/>
        <v>00042823</v>
      </c>
      <c r="C10007" s="3" t="s">
        <v>110</v>
      </c>
    </row>
    <row r="10008" spans="1:3" x14ac:dyDescent="0.3">
      <c r="A10008" s="3" t="s">
        <v>8059</v>
      </c>
      <c r="B10008" s="3" t="str">
        <f t="shared" si="156"/>
        <v>00471763</v>
      </c>
      <c r="C10008" s="3" t="s">
        <v>1071</v>
      </c>
    </row>
    <row r="10009" spans="1:3" x14ac:dyDescent="0.3">
      <c r="A10009" s="3" t="s">
        <v>8060</v>
      </c>
      <c r="B10009" s="3" t="str">
        <f t="shared" si="156"/>
        <v>00384353</v>
      </c>
      <c r="C10009" s="3" t="s">
        <v>1067</v>
      </c>
    </row>
    <row r="10010" spans="1:3" x14ac:dyDescent="0.3">
      <c r="A10010" s="3" t="s">
        <v>7485</v>
      </c>
      <c r="B10010" s="3" t="str">
        <f t="shared" si="156"/>
        <v>00365660</v>
      </c>
      <c r="C10010" s="3" t="s">
        <v>1068</v>
      </c>
    </row>
    <row r="10011" spans="1:3" x14ac:dyDescent="0.3">
      <c r="A10011" s="3" t="s">
        <v>8061</v>
      </c>
      <c r="B10011" s="3" t="str">
        <f t="shared" si="156"/>
        <v>00399281</v>
      </c>
      <c r="C10011" s="3" t="s">
        <v>1071</v>
      </c>
    </row>
    <row r="10012" spans="1:3" x14ac:dyDescent="0.3">
      <c r="A10012" s="3" t="s">
        <v>8062</v>
      </c>
      <c r="B10012" s="3" t="str">
        <f t="shared" si="156"/>
        <v>00488647</v>
      </c>
      <c r="C10012" s="3" t="s">
        <v>1079</v>
      </c>
    </row>
    <row r="10013" spans="1:3" x14ac:dyDescent="0.3">
      <c r="A10013" s="3" t="s">
        <v>8063</v>
      </c>
      <c r="B10013" s="3" t="str">
        <f t="shared" si="156"/>
        <v>00189165</v>
      </c>
      <c r="C10013" s="3" t="s">
        <v>1068</v>
      </c>
    </row>
    <row r="10014" spans="1:3" x14ac:dyDescent="0.3">
      <c r="A10014" s="3" t="s">
        <v>8064</v>
      </c>
      <c r="B10014" s="3" t="str">
        <f t="shared" si="156"/>
        <v>00511111</v>
      </c>
      <c r="C10014" s="3" t="s">
        <v>1071</v>
      </c>
    </row>
    <row r="10015" spans="1:3" x14ac:dyDescent="0.3">
      <c r="A10015" s="3" t="s">
        <v>2898</v>
      </c>
      <c r="B10015" s="3" t="str">
        <f t="shared" si="156"/>
        <v>00381734</v>
      </c>
      <c r="C10015" s="3" t="s">
        <v>1071</v>
      </c>
    </row>
    <row r="10016" spans="1:3" x14ac:dyDescent="0.3">
      <c r="A10016" s="3" t="s">
        <v>8065</v>
      </c>
      <c r="B10016" s="3" t="str">
        <f t="shared" si="156"/>
        <v>00393579</v>
      </c>
      <c r="C10016" s="3" t="s">
        <v>1071</v>
      </c>
    </row>
    <row r="10017" spans="1:3" x14ac:dyDescent="0.3">
      <c r="A10017" s="3" t="s">
        <v>8066</v>
      </c>
      <c r="B10017" s="3" t="str">
        <f t="shared" si="156"/>
        <v>00349929</v>
      </c>
      <c r="C10017" s="3" t="s">
        <v>1079</v>
      </c>
    </row>
    <row r="10018" spans="1:3" x14ac:dyDescent="0.3">
      <c r="A10018" s="3" t="s">
        <v>8067</v>
      </c>
      <c r="B10018" s="3" t="str">
        <f t="shared" si="156"/>
        <v>00559503</v>
      </c>
      <c r="C10018" s="3" t="s">
        <v>110</v>
      </c>
    </row>
    <row r="10019" spans="1:3" x14ac:dyDescent="0.3">
      <c r="A10019" s="3" t="s">
        <v>6351</v>
      </c>
      <c r="B10019" s="3" t="str">
        <f t="shared" si="156"/>
        <v>00522104</v>
      </c>
      <c r="C10019" s="3" t="s">
        <v>1071</v>
      </c>
    </row>
    <row r="10020" spans="1:3" x14ac:dyDescent="0.3">
      <c r="A10020" s="3" t="s">
        <v>5216</v>
      </c>
      <c r="B10020" s="3" t="str">
        <f t="shared" si="156"/>
        <v>00187374</v>
      </c>
      <c r="C10020" s="3" t="s">
        <v>1067</v>
      </c>
    </row>
    <row r="10021" spans="1:3" x14ac:dyDescent="0.3">
      <c r="A10021" s="3" t="s">
        <v>8068</v>
      </c>
      <c r="B10021" s="3" t="str">
        <f t="shared" si="156"/>
        <v>00531886</v>
      </c>
      <c r="C10021" s="3" t="s">
        <v>1071</v>
      </c>
    </row>
    <row r="10022" spans="1:3" x14ac:dyDescent="0.3">
      <c r="A10022" s="3" t="s">
        <v>6917</v>
      </c>
      <c r="B10022" s="3" t="str">
        <f t="shared" si="156"/>
        <v>00284194</v>
      </c>
      <c r="C10022" s="3" t="s">
        <v>1067</v>
      </c>
    </row>
    <row r="10023" spans="1:3" x14ac:dyDescent="0.3">
      <c r="A10023" s="3" t="s">
        <v>8069</v>
      </c>
      <c r="B10023" s="3" t="str">
        <f t="shared" si="156"/>
        <v>00531664</v>
      </c>
      <c r="C10023" s="3" t="s">
        <v>1071</v>
      </c>
    </row>
    <row r="10024" spans="1:3" x14ac:dyDescent="0.3">
      <c r="A10024" s="3" t="s">
        <v>8070</v>
      </c>
      <c r="B10024" s="3" t="str">
        <f t="shared" si="156"/>
        <v>00527926</v>
      </c>
      <c r="C10024" s="3" t="s">
        <v>110</v>
      </c>
    </row>
    <row r="10025" spans="1:3" x14ac:dyDescent="0.3">
      <c r="A10025" s="3" t="s">
        <v>7179</v>
      </c>
      <c r="B10025" s="3" t="str">
        <f t="shared" si="156"/>
        <v>00270779</v>
      </c>
      <c r="C10025" s="3" t="s">
        <v>1067</v>
      </c>
    </row>
    <row r="10026" spans="1:3" x14ac:dyDescent="0.3">
      <c r="A10026" s="3" t="s">
        <v>7</v>
      </c>
      <c r="B10026" s="3" t="str">
        <f t="shared" si="156"/>
        <v>00014779</v>
      </c>
      <c r="C10026" s="3" t="s">
        <v>1067</v>
      </c>
    </row>
    <row r="10027" spans="1:3" x14ac:dyDescent="0.3">
      <c r="A10027" s="3" t="s">
        <v>2448</v>
      </c>
      <c r="B10027" s="3" t="str">
        <f t="shared" si="156"/>
        <v>00314082</v>
      </c>
      <c r="C10027" s="3" t="s">
        <v>1067</v>
      </c>
    </row>
    <row r="10028" spans="1:3" x14ac:dyDescent="0.3">
      <c r="A10028" s="3" t="s">
        <v>6031</v>
      </c>
      <c r="B10028" s="3" t="str">
        <f t="shared" si="156"/>
        <v>00178815</v>
      </c>
      <c r="C10028" s="3" t="s">
        <v>1068</v>
      </c>
    </row>
    <row r="10029" spans="1:3" x14ac:dyDescent="0.3">
      <c r="A10029" s="3" t="s">
        <v>8071</v>
      </c>
      <c r="B10029" s="3" t="str">
        <f t="shared" si="156"/>
        <v>00464529</v>
      </c>
      <c r="C10029" s="3" t="s">
        <v>1071</v>
      </c>
    </row>
    <row r="10030" spans="1:3" x14ac:dyDescent="0.3">
      <c r="A10030" s="3" t="s">
        <v>8072</v>
      </c>
      <c r="B10030" s="3" t="str">
        <f t="shared" si="156"/>
        <v>00285912</v>
      </c>
      <c r="C10030" s="3" t="s">
        <v>1068</v>
      </c>
    </row>
    <row r="10031" spans="1:3" x14ac:dyDescent="0.3">
      <c r="A10031" s="3" t="s">
        <v>8073</v>
      </c>
      <c r="B10031" s="3" t="str">
        <f t="shared" si="156"/>
        <v>00383798</v>
      </c>
      <c r="C10031" s="3" t="s">
        <v>110</v>
      </c>
    </row>
    <row r="10032" spans="1:3" x14ac:dyDescent="0.3">
      <c r="A10032" s="3" t="s">
        <v>2800</v>
      </c>
      <c r="B10032" s="3" t="str">
        <f t="shared" si="156"/>
        <v>00409232</v>
      </c>
      <c r="C10032" s="3" t="s">
        <v>110</v>
      </c>
    </row>
    <row r="10033" spans="1:3" x14ac:dyDescent="0.3">
      <c r="A10033" s="3" t="s">
        <v>4802</v>
      </c>
      <c r="B10033" s="3" t="str">
        <f t="shared" si="156"/>
        <v>00418504</v>
      </c>
      <c r="C10033" s="3" t="s">
        <v>1068</v>
      </c>
    </row>
    <row r="10034" spans="1:3" x14ac:dyDescent="0.3">
      <c r="A10034" s="3" t="s">
        <v>4801</v>
      </c>
      <c r="B10034" s="3" t="str">
        <f t="shared" si="156"/>
        <v>00418505</v>
      </c>
      <c r="C10034" s="3" t="s">
        <v>1068</v>
      </c>
    </row>
    <row r="10035" spans="1:3" x14ac:dyDescent="0.3">
      <c r="A10035" s="3" t="s">
        <v>8074</v>
      </c>
      <c r="B10035" s="3" t="str">
        <f t="shared" si="156"/>
        <v>00287543</v>
      </c>
      <c r="C10035" s="3" t="s">
        <v>1068</v>
      </c>
    </row>
    <row r="10036" spans="1:3" x14ac:dyDescent="0.3">
      <c r="A10036" s="3" t="s">
        <v>8075</v>
      </c>
      <c r="B10036" s="3" t="str">
        <f t="shared" si="156"/>
        <v>00531724</v>
      </c>
      <c r="C10036" s="3" t="s">
        <v>1071</v>
      </c>
    </row>
    <row r="10037" spans="1:3" x14ac:dyDescent="0.3">
      <c r="A10037" s="3" t="s">
        <v>8076</v>
      </c>
      <c r="B10037" s="3" t="str">
        <f t="shared" si="156"/>
        <v>00226194</v>
      </c>
      <c r="C10037" s="3" t="s">
        <v>1067</v>
      </c>
    </row>
    <row r="10038" spans="1:3" x14ac:dyDescent="0.3">
      <c r="A10038" s="3" t="s">
        <v>8077</v>
      </c>
      <c r="B10038" s="3" t="str">
        <f t="shared" si="156"/>
        <v>00222922</v>
      </c>
      <c r="C10038" s="3" t="s">
        <v>1068</v>
      </c>
    </row>
    <row r="10039" spans="1:3" x14ac:dyDescent="0.3">
      <c r="A10039" s="3" t="s">
        <v>8077</v>
      </c>
      <c r="B10039" s="3" t="str">
        <f t="shared" si="156"/>
        <v>00222922</v>
      </c>
      <c r="C10039" s="3" t="s">
        <v>1068</v>
      </c>
    </row>
    <row r="10040" spans="1:3" x14ac:dyDescent="0.3">
      <c r="A10040" s="3" t="s">
        <v>8077</v>
      </c>
      <c r="B10040" s="3" t="str">
        <f t="shared" si="156"/>
        <v>00222922</v>
      </c>
      <c r="C10040" s="3" t="s">
        <v>1068</v>
      </c>
    </row>
    <row r="10041" spans="1:3" x14ac:dyDescent="0.3">
      <c r="A10041" s="3" t="s">
        <v>8077</v>
      </c>
      <c r="B10041" s="3" t="str">
        <f t="shared" si="156"/>
        <v>00222922</v>
      </c>
      <c r="C10041" s="3" t="s">
        <v>1068</v>
      </c>
    </row>
    <row r="10042" spans="1:3" x14ac:dyDescent="0.3">
      <c r="A10042" s="3" t="s">
        <v>8077</v>
      </c>
      <c r="B10042" s="3" t="str">
        <f t="shared" si="156"/>
        <v>00222922</v>
      </c>
      <c r="C10042" s="3" t="s">
        <v>1068</v>
      </c>
    </row>
    <row r="10043" spans="1:3" x14ac:dyDescent="0.3">
      <c r="A10043" s="3" t="s">
        <v>8077</v>
      </c>
      <c r="B10043" s="3" t="str">
        <f t="shared" si="156"/>
        <v>00222922</v>
      </c>
      <c r="C10043" s="3" t="s">
        <v>1068</v>
      </c>
    </row>
    <row r="10044" spans="1:3" x14ac:dyDescent="0.3">
      <c r="A10044" s="3" t="s">
        <v>8077</v>
      </c>
      <c r="B10044" s="3" t="str">
        <f t="shared" si="156"/>
        <v>00222922</v>
      </c>
      <c r="C10044" s="3" t="s">
        <v>1068</v>
      </c>
    </row>
    <row r="10045" spans="1:3" x14ac:dyDescent="0.3">
      <c r="A10045" s="3" t="s">
        <v>8078</v>
      </c>
      <c r="B10045" s="3" t="str">
        <f t="shared" si="156"/>
        <v>00465189</v>
      </c>
      <c r="C10045" s="3" t="s">
        <v>1071</v>
      </c>
    </row>
    <row r="10046" spans="1:3" x14ac:dyDescent="0.3">
      <c r="A10046" s="3" t="s">
        <v>2588</v>
      </c>
      <c r="B10046" s="3" t="str">
        <f t="shared" si="156"/>
        <v>00181178</v>
      </c>
      <c r="C10046" s="3" t="s">
        <v>1071</v>
      </c>
    </row>
    <row r="10047" spans="1:3" x14ac:dyDescent="0.3">
      <c r="A10047" s="3" t="s">
        <v>2588</v>
      </c>
      <c r="B10047" s="3" t="str">
        <f t="shared" si="156"/>
        <v>00181178</v>
      </c>
      <c r="C10047" s="3" t="s">
        <v>1071</v>
      </c>
    </row>
    <row r="10048" spans="1:3" x14ac:dyDescent="0.3">
      <c r="A10048" s="3" t="s">
        <v>8079</v>
      </c>
      <c r="B10048" s="3" t="str">
        <f t="shared" si="156"/>
        <v>00461202</v>
      </c>
      <c r="C10048" s="3" t="s">
        <v>1071</v>
      </c>
    </row>
    <row r="10049" spans="1:3" x14ac:dyDescent="0.3">
      <c r="A10049" s="3" t="s">
        <v>1369</v>
      </c>
      <c r="B10049" s="3" t="str">
        <f t="shared" si="156"/>
        <v>00012657</v>
      </c>
      <c r="C10049" s="3" t="s">
        <v>1079</v>
      </c>
    </row>
    <row r="10050" spans="1:3" x14ac:dyDescent="0.3">
      <c r="A10050" s="3" t="s">
        <v>8080</v>
      </c>
      <c r="B10050" s="3" t="str">
        <f t="shared" si="156"/>
        <v>00405190</v>
      </c>
      <c r="C10050" s="3" t="s">
        <v>1071</v>
      </c>
    </row>
    <row r="10051" spans="1:3" x14ac:dyDescent="0.3">
      <c r="A10051" s="3" t="s">
        <v>8081</v>
      </c>
      <c r="B10051" s="3" t="str">
        <f t="shared" ref="B10051:B10114" si="157">CLEAN(A10051)</f>
        <v>00320887</v>
      </c>
      <c r="C10051" s="3" t="s">
        <v>1079</v>
      </c>
    </row>
    <row r="10052" spans="1:3" x14ac:dyDescent="0.3">
      <c r="A10052" s="3" t="s">
        <v>8082</v>
      </c>
      <c r="B10052" s="3" t="str">
        <f t="shared" si="157"/>
        <v>00381754</v>
      </c>
      <c r="C10052" s="3" t="s">
        <v>1071</v>
      </c>
    </row>
    <row r="10053" spans="1:3" x14ac:dyDescent="0.3">
      <c r="A10053" s="3" t="s">
        <v>6058</v>
      </c>
      <c r="B10053" s="3" t="str">
        <f t="shared" si="157"/>
        <v>00497315</v>
      </c>
      <c r="C10053" s="3" t="s">
        <v>1068</v>
      </c>
    </row>
    <row r="10054" spans="1:3" x14ac:dyDescent="0.3">
      <c r="A10054" s="3" t="s">
        <v>7951</v>
      </c>
      <c r="B10054" s="3" t="str">
        <f t="shared" si="157"/>
        <v>00528424</v>
      </c>
      <c r="C10054" s="3" t="s">
        <v>1067</v>
      </c>
    </row>
    <row r="10055" spans="1:3" x14ac:dyDescent="0.3">
      <c r="A10055" s="3" t="s">
        <v>7951</v>
      </c>
      <c r="B10055" s="3" t="str">
        <f t="shared" si="157"/>
        <v>00528424</v>
      </c>
      <c r="C10055" s="3" t="s">
        <v>1079</v>
      </c>
    </row>
    <row r="10056" spans="1:3" x14ac:dyDescent="0.3">
      <c r="A10056" s="3" t="s">
        <v>8083</v>
      </c>
      <c r="B10056" s="3" t="str">
        <f t="shared" si="157"/>
        <v>00510822</v>
      </c>
      <c r="C10056" s="3" t="s">
        <v>1071</v>
      </c>
    </row>
    <row r="10057" spans="1:3" x14ac:dyDescent="0.3">
      <c r="A10057" s="3" t="s">
        <v>8084</v>
      </c>
      <c r="B10057" s="3" t="str">
        <f t="shared" si="157"/>
        <v>00354288</v>
      </c>
      <c r="C10057" s="3" t="s">
        <v>1068</v>
      </c>
    </row>
    <row r="10058" spans="1:3" x14ac:dyDescent="0.3">
      <c r="A10058" s="3" t="s">
        <v>7580</v>
      </c>
      <c r="B10058" s="3" t="str">
        <f t="shared" si="157"/>
        <v>00372176</v>
      </c>
      <c r="C10058" s="3" t="s">
        <v>1067</v>
      </c>
    </row>
    <row r="10059" spans="1:3" x14ac:dyDescent="0.3">
      <c r="A10059" s="3" t="s">
        <v>6852</v>
      </c>
      <c r="B10059" s="3" t="str">
        <f t="shared" si="157"/>
        <v>00341630</v>
      </c>
      <c r="C10059" s="3" t="s">
        <v>1068</v>
      </c>
    </row>
    <row r="10060" spans="1:3" x14ac:dyDescent="0.3">
      <c r="A10060" s="3" t="s">
        <v>8085</v>
      </c>
      <c r="B10060" s="3" t="str">
        <f t="shared" si="157"/>
        <v>00510916</v>
      </c>
      <c r="C10060" s="3" t="s">
        <v>1071</v>
      </c>
    </row>
    <row r="10061" spans="1:3" x14ac:dyDescent="0.3">
      <c r="A10061" s="3" t="s">
        <v>8086</v>
      </c>
      <c r="B10061" s="3" t="str">
        <f t="shared" si="157"/>
        <v>00510855</v>
      </c>
      <c r="C10061" s="3" t="s">
        <v>1071</v>
      </c>
    </row>
    <row r="10062" spans="1:3" x14ac:dyDescent="0.3">
      <c r="A10062" s="3" t="s">
        <v>8087</v>
      </c>
      <c r="B10062" s="3" t="str">
        <f t="shared" si="157"/>
        <v>00442273</v>
      </c>
      <c r="C10062" s="3" t="s">
        <v>1071</v>
      </c>
    </row>
    <row r="10063" spans="1:3" x14ac:dyDescent="0.3">
      <c r="A10063" s="3" t="s">
        <v>2135</v>
      </c>
      <c r="B10063" s="3" t="str">
        <f t="shared" si="157"/>
        <v>00163309</v>
      </c>
      <c r="C10063" s="3" t="s">
        <v>110</v>
      </c>
    </row>
    <row r="10064" spans="1:3" x14ac:dyDescent="0.3">
      <c r="A10064" s="3" t="s">
        <v>8088</v>
      </c>
      <c r="B10064" s="3" t="str">
        <f t="shared" si="157"/>
        <v>00516408</v>
      </c>
      <c r="C10064" s="3" t="s">
        <v>1071</v>
      </c>
    </row>
    <row r="10065" spans="1:3" x14ac:dyDescent="0.3">
      <c r="A10065" s="3" t="s">
        <v>8089</v>
      </c>
      <c r="B10065" s="3" t="str">
        <f t="shared" si="157"/>
        <v>00380395</v>
      </c>
      <c r="C10065" s="3" t="s">
        <v>1071</v>
      </c>
    </row>
    <row r="10066" spans="1:3" x14ac:dyDescent="0.3">
      <c r="A10066" s="3" t="s">
        <v>187</v>
      </c>
      <c r="B10066" s="3" t="str">
        <f t="shared" si="157"/>
        <v>00539704</v>
      </c>
      <c r="C10066" s="3" t="s">
        <v>1071</v>
      </c>
    </row>
    <row r="10067" spans="1:3" x14ac:dyDescent="0.3">
      <c r="A10067" s="3" t="s">
        <v>8090</v>
      </c>
      <c r="B10067" s="3" t="str">
        <f t="shared" si="157"/>
        <v>00380526</v>
      </c>
      <c r="C10067" s="3" t="s">
        <v>1071</v>
      </c>
    </row>
    <row r="10068" spans="1:3" x14ac:dyDescent="0.3">
      <c r="A10068" s="3" t="s">
        <v>2529</v>
      </c>
      <c r="B10068" s="3" t="str">
        <f t="shared" si="157"/>
        <v>00075947</v>
      </c>
      <c r="C10068" s="3" t="s">
        <v>110</v>
      </c>
    </row>
    <row r="10069" spans="1:3" x14ac:dyDescent="0.3">
      <c r="A10069" s="3" t="s">
        <v>6812</v>
      </c>
      <c r="B10069" s="3" t="str">
        <f t="shared" si="157"/>
        <v>00163932</v>
      </c>
      <c r="C10069" s="3" t="s">
        <v>1067</v>
      </c>
    </row>
    <row r="10070" spans="1:3" x14ac:dyDescent="0.3">
      <c r="A10070" s="3" t="s">
        <v>8091</v>
      </c>
      <c r="B10070" s="3" t="str">
        <f t="shared" si="157"/>
        <v>00474463</v>
      </c>
      <c r="C10070" s="3" t="s">
        <v>1071</v>
      </c>
    </row>
    <row r="10071" spans="1:3" x14ac:dyDescent="0.3">
      <c r="A10071" s="3" t="s">
        <v>1417</v>
      </c>
      <c r="B10071" s="3" t="str">
        <f t="shared" si="157"/>
        <v>00251934</v>
      </c>
      <c r="C10071" s="3" t="s">
        <v>110</v>
      </c>
    </row>
    <row r="10072" spans="1:3" x14ac:dyDescent="0.3">
      <c r="A10072" s="3" t="s">
        <v>8092</v>
      </c>
      <c r="B10072" s="3" t="str">
        <f t="shared" si="157"/>
        <v>00291977</v>
      </c>
      <c r="C10072" s="3" t="s">
        <v>1067</v>
      </c>
    </row>
    <row r="10073" spans="1:3" x14ac:dyDescent="0.3">
      <c r="A10073" s="3" t="s">
        <v>8093</v>
      </c>
      <c r="B10073" s="3" t="str">
        <f t="shared" si="157"/>
        <v>00355023</v>
      </c>
      <c r="C10073" s="3" t="s">
        <v>1071</v>
      </c>
    </row>
    <row r="10074" spans="1:3" x14ac:dyDescent="0.3">
      <c r="A10074" s="3" t="s">
        <v>8094</v>
      </c>
      <c r="B10074" s="3" t="str">
        <f t="shared" si="157"/>
        <v>00266863</v>
      </c>
      <c r="C10074" s="3" t="s">
        <v>1067</v>
      </c>
    </row>
    <row r="10075" spans="1:3" x14ac:dyDescent="0.3">
      <c r="A10075" s="3" t="s">
        <v>6061</v>
      </c>
      <c r="B10075" s="3" t="str">
        <f t="shared" si="157"/>
        <v>00159151</v>
      </c>
      <c r="C10075" s="3" t="s">
        <v>1067</v>
      </c>
    </row>
    <row r="10076" spans="1:3" x14ac:dyDescent="0.3">
      <c r="A10076" s="3" t="s">
        <v>8095</v>
      </c>
      <c r="B10076" s="3" t="str">
        <f t="shared" si="157"/>
        <v>00643102</v>
      </c>
      <c r="C10076" s="3" t="s">
        <v>1068</v>
      </c>
    </row>
    <row r="10077" spans="1:3" x14ac:dyDescent="0.3">
      <c r="A10077" s="3" t="s">
        <v>8096</v>
      </c>
      <c r="B10077" s="3" t="str">
        <f t="shared" si="157"/>
        <v>00473082</v>
      </c>
      <c r="C10077" s="3" t="s">
        <v>1067</v>
      </c>
    </row>
    <row r="10078" spans="1:3" x14ac:dyDescent="0.3">
      <c r="A10078" s="3" t="s">
        <v>8097</v>
      </c>
      <c r="B10078" s="3" t="str">
        <f t="shared" si="157"/>
        <v>00473083</v>
      </c>
      <c r="C10078" s="3" t="s">
        <v>1067</v>
      </c>
    </row>
    <row r="10079" spans="1:3" x14ac:dyDescent="0.3">
      <c r="A10079" s="3" t="s">
        <v>7351</v>
      </c>
      <c r="B10079" s="3" t="str">
        <f t="shared" si="157"/>
        <v>00359806</v>
      </c>
      <c r="C10079" s="3" t="s">
        <v>1067</v>
      </c>
    </row>
    <row r="10080" spans="1:3" x14ac:dyDescent="0.3">
      <c r="A10080" s="3" t="s">
        <v>3291</v>
      </c>
      <c r="B10080" s="3" t="str">
        <f t="shared" si="157"/>
        <v>00186073</v>
      </c>
      <c r="C10080" s="3" t="s">
        <v>1067</v>
      </c>
    </row>
    <row r="10081" spans="1:3" x14ac:dyDescent="0.3">
      <c r="A10081" s="3" t="s">
        <v>8098</v>
      </c>
      <c r="B10081" s="3" t="str">
        <f t="shared" si="157"/>
        <v>00486891</v>
      </c>
      <c r="C10081" s="3" t="s">
        <v>1067</v>
      </c>
    </row>
    <row r="10082" spans="1:3" x14ac:dyDescent="0.3">
      <c r="A10082" s="3" t="s">
        <v>8099</v>
      </c>
      <c r="B10082" s="3" t="str">
        <f t="shared" si="157"/>
        <v>00507877</v>
      </c>
      <c r="C10082" s="3" t="s">
        <v>1067</v>
      </c>
    </row>
    <row r="10083" spans="1:3" x14ac:dyDescent="0.3">
      <c r="A10083" s="3" t="s">
        <v>8100</v>
      </c>
      <c r="B10083" s="3" t="str">
        <f t="shared" si="157"/>
        <v>00281165</v>
      </c>
      <c r="C10083" s="3" t="s">
        <v>1067</v>
      </c>
    </row>
    <row r="10084" spans="1:3" x14ac:dyDescent="0.3">
      <c r="A10084" s="3" t="s">
        <v>8101</v>
      </c>
      <c r="B10084" s="3" t="str">
        <f t="shared" si="157"/>
        <v>00692416</v>
      </c>
      <c r="C10084" s="3" t="s">
        <v>1067</v>
      </c>
    </row>
    <row r="10085" spans="1:3" x14ac:dyDescent="0.3">
      <c r="A10085" s="3" t="s">
        <v>8102</v>
      </c>
      <c r="B10085" s="3" t="str">
        <f t="shared" si="157"/>
        <v>00150300</v>
      </c>
      <c r="C10085" s="3" t="s">
        <v>110</v>
      </c>
    </row>
    <row r="10086" spans="1:3" x14ac:dyDescent="0.3">
      <c r="A10086" s="3" t="s">
        <v>8103</v>
      </c>
      <c r="B10086" s="3" t="str">
        <f t="shared" si="157"/>
        <v>00159627</v>
      </c>
      <c r="C10086" s="3" t="s">
        <v>110</v>
      </c>
    </row>
    <row r="10087" spans="1:3" x14ac:dyDescent="0.3">
      <c r="A10087" s="3" t="s">
        <v>8104</v>
      </c>
      <c r="B10087" s="3" t="str">
        <f t="shared" si="157"/>
        <v>00445302</v>
      </c>
      <c r="C10087" s="3" t="s">
        <v>110</v>
      </c>
    </row>
    <row r="10088" spans="1:3" x14ac:dyDescent="0.3">
      <c r="A10088" s="3" t="s">
        <v>8105</v>
      </c>
      <c r="B10088" s="3" t="str">
        <f t="shared" si="157"/>
        <v>00900676</v>
      </c>
      <c r="C10088" s="3" t="s">
        <v>1068</v>
      </c>
    </row>
    <row r="10089" spans="1:3" x14ac:dyDescent="0.3">
      <c r="A10089" s="3" t="s">
        <v>890</v>
      </c>
      <c r="B10089" s="3" t="str">
        <f t="shared" si="157"/>
        <v>00055209</v>
      </c>
      <c r="C10089" s="3" t="s">
        <v>1068</v>
      </c>
    </row>
    <row r="10090" spans="1:3" x14ac:dyDescent="0.3">
      <c r="A10090" s="3" t="s">
        <v>8106</v>
      </c>
      <c r="B10090" s="3" t="str">
        <f t="shared" si="157"/>
        <v>00120139</v>
      </c>
      <c r="C10090" s="3" t="s">
        <v>110</v>
      </c>
    </row>
    <row r="10091" spans="1:3" x14ac:dyDescent="0.3">
      <c r="A10091" s="3" t="s">
        <v>8107</v>
      </c>
      <c r="B10091" s="3" t="str">
        <f t="shared" si="157"/>
        <v>00510873</v>
      </c>
      <c r="C10091" s="3" t="s">
        <v>1071</v>
      </c>
    </row>
    <row r="10092" spans="1:3" x14ac:dyDescent="0.3">
      <c r="A10092" s="3" t="s">
        <v>8108</v>
      </c>
      <c r="B10092" s="3" t="str">
        <f t="shared" si="157"/>
        <v>00337605</v>
      </c>
      <c r="C10092" s="3" t="s">
        <v>1079</v>
      </c>
    </row>
    <row r="10093" spans="1:3" x14ac:dyDescent="0.3">
      <c r="A10093" s="3" t="s">
        <v>1187</v>
      </c>
      <c r="B10093" s="3" t="str">
        <f t="shared" si="157"/>
        <v>00010470</v>
      </c>
      <c r="C10093" s="3" t="s">
        <v>1079</v>
      </c>
    </row>
    <row r="10094" spans="1:3" x14ac:dyDescent="0.3">
      <c r="A10094" s="3" t="s">
        <v>3453</v>
      </c>
      <c r="B10094" s="3" t="str">
        <f t="shared" si="157"/>
        <v>00316803</v>
      </c>
      <c r="C10094" s="3" t="s">
        <v>110</v>
      </c>
    </row>
    <row r="10095" spans="1:3" x14ac:dyDescent="0.3">
      <c r="A10095" s="3" t="s">
        <v>8109</v>
      </c>
      <c r="B10095" s="3" t="str">
        <f t="shared" si="157"/>
        <v>00428451</v>
      </c>
      <c r="C10095" s="3" t="s">
        <v>1068</v>
      </c>
    </row>
    <row r="10096" spans="1:3" x14ac:dyDescent="0.3">
      <c r="A10096" s="3" t="s">
        <v>8110</v>
      </c>
      <c r="B10096" s="3" t="str">
        <f t="shared" si="157"/>
        <v>00901314</v>
      </c>
      <c r="C10096" s="3" t="s">
        <v>1071</v>
      </c>
    </row>
    <row r="10097" spans="1:3" x14ac:dyDescent="0.3">
      <c r="A10097" s="3" t="s">
        <v>8111</v>
      </c>
      <c r="B10097" s="3" t="str">
        <f t="shared" si="157"/>
        <v>00439225</v>
      </c>
      <c r="C10097" s="3" t="s">
        <v>1071</v>
      </c>
    </row>
    <row r="10098" spans="1:3" x14ac:dyDescent="0.3">
      <c r="A10098" s="3" t="s">
        <v>8112</v>
      </c>
      <c r="B10098" s="3" t="str">
        <f t="shared" si="157"/>
        <v>00439226</v>
      </c>
      <c r="C10098" s="3" t="s">
        <v>1071</v>
      </c>
    </row>
    <row r="10099" spans="1:3" x14ac:dyDescent="0.3">
      <c r="A10099" s="3" t="s">
        <v>2477</v>
      </c>
      <c r="B10099" s="3" t="str">
        <f t="shared" si="157"/>
        <v>00077127</v>
      </c>
      <c r="C10099" s="3" t="s">
        <v>1079</v>
      </c>
    </row>
    <row r="10100" spans="1:3" x14ac:dyDescent="0.3">
      <c r="A10100" s="3" t="s">
        <v>8113</v>
      </c>
      <c r="B10100" s="3" t="str">
        <f t="shared" si="157"/>
        <v>00614886</v>
      </c>
      <c r="C10100" s="3" t="s">
        <v>1079</v>
      </c>
    </row>
    <row r="10101" spans="1:3" x14ac:dyDescent="0.3">
      <c r="A10101" s="3" t="s">
        <v>8114</v>
      </c>
      <c r="B10101" s="3" t="str">
        <f t="shared" si="157"/>
        <v>00403635</v>
      </c>
      <c r="C10101" s="3" t="s">
        <v>110</v>
      </c>
    </row>
    <row r="10102" spans="1:3" x14ac:dyDescent="0.3">
      <c r="A10102" s="3" t="s">
        <v>8115</v>
      </c>
      <c r="B10102" s="3" t="str">
        <f t="shared" si="157"/>
        <v>00478866</v>
      </c>
      <c r="C10102" s="3" t="s">
        <v>1067</v>
      </c>
    </row>
    <row r="10103" spans="1:3" x14ac:dyDescent="0.3">
      <c r="A10103" s="3" t="s">
        <v>8116</v>
      </c>
      <c r="B10103" s="3" t="str">
        <f t="shared" si="157"/>
        <v>00406315</v>
      </c>
      <c r="C10103" s="3" t="s">
        <v>1079</v>
      </c>
    </row>
    <row r="10104" spans="1:3" x14ac:dyDescent="0.3">
      <c r="A10104" s="3" t="s">
        <v>5073</v>
      </c>
      <c r="B10104" s="3" t="str">
        <f t="shared" si="157"/>
        <v>00160104</v>
      </c>
      <c r="C10104" s="3" t="s">
        <v>1068</v>
      </c>
    </row>
    <row r="10105" spans="1:3" x14ac:dyDescent="0.3">
      <c r="A10105" s="3" t="s">
        <v>8117</v>
      </c>
      <c r="B10105" s="3" t="str">
        <f t="shared" si="157"/>
        <v>00265668</v>
      </c>
      <c r="C10105" s="3" t="s">
        <v>1068</v>
      </c>
    </row>
    <row r="10106" spans="1:3" x14ac:dyDescent="0.3">
      <c r="A10106" s="3" t="s">
        <v>8118</v>
      </c>
      <c r="B10106" s="3" t="str">
        <f t="shared" si="157"/>
        <v>00679698</v>
      </c>
      <c r="C10106" s="3" t="s">
        <v>1079</v>
      </c>
    </row>
    <row r="10107" spans="1:3" x14ac:dyDescent="0.3">
      <c r="A10107" s="3" t="s">
        <v>8119</v>
      </c>
      <c r="B10107" s="3" t="str">
        <f t="shared" si="157"/>
        <v>00522116</v>
      </c>
      <c r="C10107" s="3" t="s">
        <v>1071</v>
      </c>
    </row>
    <row r="10108" spans="1:3" x14ac:dyDescent="0.3">
      <c r="A10108" s="3" t="s">
        <v>8120</v>
      </c>
      <c r="B10108" s="3" t="str">
        <f t="shared" si="157"/>
        <v>00400204</v>
      </c>
      <c r="C10108" s="3" t="s">
        <v>1068</v>
      </c>
    </row>
    <row r="10109" spans="1:3" x14ac:dyDescent="0.3">
      <c r="A10109" s="3" t="s">
        <v>3268</v>
      </c>
      <c r="B10109" s="3" t="str">
        <f t="shared" si="157"/>
        <v>00433080</v>
      </c>
      <c r="C10109" s="3" t="s">
        <v>1068</v>
      </c>
    </row>
    <row r="10110" spans="1:3" x14ac:dyDescent="0.3">
      <c r="A10110" s="3" t="s">
        <v>8121</v>
      </c>
      <c r="B10110" s="3" t="str">
        <f t="shared" si="157"/>
        <v>00433482</v>
      </c>
      <c r="C10110" s="3" t="s">
        <v>110</v>
      </c>
    </row>
    <row r="10111" spans="1:3" x14ac:dyDescent="0.3">
      <c r="A10111" s="3" t="s">
        <v>8122</v>
      </c>
      <c r="B10111" s="3" t="str">
        <f t="shared" si="157"/>
        <v>00167304</v>
      </c>
      <c r="C10111" s="3" t="s">
        <v>110</v>
      </c>
    </row>
    <row r="10112" spans="1:3" x14ac:dyDescent="0.3">
      <c r="A10112" s="3" t="s">
        <v>6848</v>
      </c>
      <c r="B10112" s="3" t="str">
        <f t="shared" si="157"/>
        <v>00497403</v>
      </c>
      <c r="C10112" s="3" t="s">
        <v>1068</v>
      </c>
    </row>
    <row r="10113" spans="1:3" x14ac:dyDescent="0.3">
      <c r="A10113" s="3" t="s">
        <v>8123</v>
      </c>
      <c r="B10113" s="3" t="str">
        <f t="shared" si="157"/>
        <v>00525288</v>
      </c>
      <c r="C10113" s="3" t="s">
        <v>1079</v>
      </c>
    </row>
    <row r="10114" spans="1:3" x14ac:dyDescent="0.3">
      <c r="A10114" s="3" t="s">
        <v>8124</v>
      </c>
      <c r="B10114" s="3" t="str">
        <f t="shared" si="157"/>
        <v>00508113</v>
      </c>
      <c r="C10114" s="3" t="s">
        <v>110</v>
      </c>
    </row>
    <row r="10115" spans="1:3" x14ac:dyDescent="0.3">
      <c r="A10115" s="3" t="s">
        <v>8125</v>
      </c>
      <c r="B10115" s="3" t="str">
        <f t="shared" ref="B10115:B10178" si="158">CLEAN(A10115)</f>
        <v>00446120</v>
      </c>
      <c r="C10115" s="3" t="s">
        <v>110</v>
      </c>
    </row>
    <row r="10116" spans="1:3" x14ac:dyDescent="0.3">
      <c r="A10116" s="3" t="s">
        <v>8126</v>
      </c>
      <c r="B10116" s="3" t="str">
        <f t="shared" si="158"/>
        <v>00293124</v>
      </c>
      <c r="C10116" s="3" t="s">
        <v>1079</v>
      </c>
    </row>
    <row r="10117" spans="1:3" x14ac:dyDescent="0.3">
      <c r="A10117" s="3" t="s">
        <v>8127</v>
      </c>
      <c r="B10117" s="3" t="str">
        <f t="shared" si="158"/>
        <v>00528161</v>
      </c>
      <c r="C10117" s="3" t="s">
        <v>1068</v>
      </c>
    </row>
    <row r="10118" spans="1:3" x14ac:dyDescent="0.3">
      <c r="A10118" s="3" t="s">
        <v>8128</v>
      </c>
      <c r="B10118" s="3" t="str">
        <f t="shared" si="158"/>
        <v>00090268</v>
      </c>
      <c r="C10118" s="3" t="s">
        <v>1071</v>
      </c>
    </row>
    <row r="10119" spans="1:3" x14ac:dyDescent="0.3">
      <c r="A10119" s="3" t="s">
        <v>8129</v>
      </c>
      <c r="B10119" s="3" t="str">
        <f t="shared" si="158"/>
        <v>00533438</v>
      </c>
      <c r="C10119" s="3" t="s">
        <v>1068</v>
      </c>
    </row>
    <row r="10120" spans="1:3" x14ac:dyDescent="0.3">
      <c r="A10120" s="3" t="s">
        <v>8130</v>
      </c>
      <c r="B10120" s="3" t="str">
        <f t="shared" si="158"/>
        <v>00249084</v>
      </c>
      <c r="C10120" s="3" t="s">
        <v>1079</v>
      </c>
    </row>
    <row r="10121" spans="1:3" x14ac:dyDescent="0.3">
      <c r="A10121" s="3" t="s">
        <v>8131</v>
      </c>
      <c r="B10121" s="3" t="str">
        <f t="shared" si="158"/>
        <v>00497376</v>
      </c>
      <c r="C10121" s="3" t="s">
        <v>1068</v>
      </c>
    </row>
    <row r="10122" spans="1:3" x14ac:dyDescent="0.3">
      <c r="A10122" s="3" t="s">
        <v>8132</v>
      </c>
      <c r="B10122" s="3" t="str">
        <f t="shared" si="158"/>
        <v>00479789</v>
      </c>
      <c r="C10122" s="3" t="s">
        <v>1071</v>
      </c>
    </row>
    <row r="10123" spans="1:3" x14ac:dyDescent="0.3">
      <c r="A10123" s="3" t="s">
        <v>8133</v>
      </c>
      <c r="B10123" s="3" t="str">
        <f t="shared" si="158"/>
        <v>00571213</v>
      </c>
      <c r="C10123" s="3" t="s">
        <v>1067</v>
      </c>
    </row>
    <row r="10124" spans="1:3" x14ac:dyDescent="0.3">
      <c r="A10124" s="3" t="s">
        <v>8134</v>
      </c>
      <c r="B10124" s="3" t="str">
        <f t="shared" si="158"/>
        <v>00527561</v>
      </c>
      <c r="C10124" s="3" t="s">
        <v>1071</v>
      </c>
    </row>
    <row r="10125" spans="1:3" x14ac:dyDescent="0.3">
      <c r="A10125" s="3" t="s">
        <v>8135</v>
      </c>
      <c r="B10125" s="3" t="str">
        <f t="shared" si="158"/>
        <v>00148318</v>
      </c>
      <c r="C10125" s="3" t="s">
        <v>110</v>
      </c>
    </row>
    <row r="10126" spans="1:3" x14ac:dyDescent="0.3">
      <c r="A10126" s="3" t="s">
        <v>8136</v>
      </c>
      <c r="B10126" s="3" t="str">
        <f t="shared" si="158"/>
        <v>00145323</v>
      </c>
      <c r="C10126" s="3" t="s">
        <v>110</v>
      </c>
    </row>
    <row r="10127" spans="1:3" x14ac:dyDescent="0.3">
      <c r="A10127" s="3" t="s">
        <v>8137</v>
      </c>
      <c r="B10127" s="3" t="str">
        <f t="shared" si="158"/>
        <v>00442285</v>
      </c>
      <c r="C10127" s="3" t="s">
        <v>1071</v>
      </c>
    </row>
    <row r="10128" spans="1:3" x14ac:dyDescent="0.3">
      <c r="A10128" s="3" t="s">
        <v>8138</v>
      </c>
      <c r="B10128" s="3" t="str">
        <f t="shared" si="158"/>
        <v>00472780</v>
      </c>
      <c r="C10128" s="3" t="s">
        <v>1071</v>
      </c>
    </row>
    <row r="10129" spans="1:3" x14ac:dyDescent="0.3">
      <c r="A10129" s="3" t="s">
        <v>76</v>
      </c>
      <c r="B10129" s="3" t="str">
        <f t="shared" si="158"/>
        <v>00430450</v>
      </c>
      <c r="C10129" s="3" t="s">
        <v>1071</v>
      </c>
    </row>
    <row r="10130" spans="1:3" x14ac:dyDescent="0.3">
      <c r="A10130" s="3" t="s">
        <v>7859</v>
      </c>
      <c r="B10130" s="3" t="str">
        <f t="shared" si="158"/>
        <v>00442335</v>
      </c>
      <c r="C10130" s="3" t="s">
        <v>1071</v>
      </c>
    </row>
    <row r="10131" spans="1:3" x14ac:dyDescent="0.3">
      <c r="A10131" s="3" t="s">
        <v>6758</v>
      </c>
      <c r="B10131" s="3" t="str">
        <f t="shared" si="158"/>
        <v>00280925</v>
      </c>
      <c r="C10131" s="3" t="s">
        <v>1079</v>
      </c>
    </row>
    <row r="10132" spans="1:3" x14ac:dyDescent="0.3">
      <c r="A10132" s="3" t="s">
        <v>1515</v>
      </c>
      <c r="B10132" s="3" t="str">
        <f t="shared" si="158"/>
        <v>00090433</v>
      </c>
      <c r="C10132" s="3" t="s">
        <v>110</v>
      </c>
    </row>
    <row r="10133" spans="1:3" x14ac:dyDescent="0.3">
      <c r="A10133" s="3" t="s">
        <v>8139</v>
      </c>
      <c r="B10133" s="3" t="str">
        <f t="shared" si="158"/>
        <v>00090441</v>
      </c>
      <c r="C10133" s="3" t="s">
        <v>1079</v>
      </c>
    </row>
    <row r="10134" spans="1:3" x14ac:dyDescent="0.3">
      <c r="A10134" s="3" t="s">
        <v>1516</v>
      </c>
      <c r="B10134" s="3" t="str">
        <f t="shared" si="158"/>
        <v>00090435</v>
      </c>
      <c r="C10134" s="3" t="s">
        <v>110</v>
      </c>
    </row>
    <row r="10135" spans="1:3" x14ac:dyDescent="0.3">
      <c r="A10135" s="3" t="s">
        <v>8139</v>
      </c>
      <c r="B10135" s="3" t="str">
        <f t="shared" si="158"/>
        <v>00090441</v>
      </c>
      <c r="C10135" s="3" t="s">
        <v>1079</v>
      </c>
    </row>
    <row r="10136" spans="1:3" x14ac:dyDescent="0.3">
      <c r="A10136" s="3" t="s">
        <v>8140</v>
      </c>
      <c r="B10136" s="3" t="str">
        <f t="shared" si="158"/>
        <v>00479831</v>
      </c>
      <c r="C10136" s="3" t="s">
        <v>1071</v>
      </c>
    </row>
    <row r="10137" spans="1:3" x14ac:dyDescent="0.3">
      <c r="A10137" s="3" t="s">
        <v>8141</v>
      </c>
      <c r="B10137" s="3" t="str">
        <f t="shared" si="158"/>
        <v>00177203</v>
      </c>
      <c r="C10137" s="3" t="s">
        <v>1068</v>
      </c>
    </row>
    <row r="10138" spans="1:3" x14ac:dyDescent="0.3">
      <c r="A10138" s="3" t="s">
        <v>8142</v>
      </c>
      <c r="B10138" s="3" t="str">
        <f t="shared" si="158"/>
        <v>00460074</v>
      </c>
      <c r="C10138" s="3" t="s">
        <v>1071</v>
      </c>
    </row>
    <row r="10139" spans="1:3" x14ac:dyDescent="0.3">
      <c r="A10139" s="3" t="s">
        <v>8143</v>
      </c>
      <c r="B10139" s="3" t="str">
        <f t="shared" si="158"/>
        <v>00000316</v>
      </c>
      <c r="C10139" s="3" t="s">
        <v>110</v>
      </c>
    </row>
    <row r="10140" spans="1:3" x14ac:dyDescent="0.3">
      <c r="A10140" s="3" t="s">
        <v>8144</v>
      </c>
      <c r="B10140" s="3" t="str">
        <f t="shared" si="158"/>
        <v>00535723</v>
      </c>
      <c r="C10140" s="3" t="s">
        <v>110</v>
      </c>
    </row>
    <row r="10141" spans="1:3" x14ac:dyDescent="0.3">
      <c r="A10141" s="3" t="s">
        <v>8145</v>
      </c>
      <c r="B10141" s="3" t="str">
        <f t="shared" si="158"/>
        <v>00510787</v>
      </c>
      <c r="C10141" s="3" t="s">
        <v>1071</v>
      </c>
    </row>
    <row r="10142" spans="1:3" x14ac:dyDescent="0.3">
      <c r="A10142" s="3" t="s">
        <v>8146</v>
      </c>
      <c r="B10142" s="3" t="str">
        <f t="shared" si="158"/>
        <v>00393513</v>
      </c>
      <c r="C10142" s="3" t="s">
        <v>1071</v>
      </c>
    </row>
    <row r="10143" spans="1:3" x14ac:dyDescent="0.3">
      <c r="A10143" s="3" t="s">
        <v>8147</v>
      </c>
      <c r="B10143" s="3" t="str">
        <f t="shared" si="158"/>
        <v>00192738</v>
      </c>
      <c r="C10143" s="3" t="s">
        <v>110</v>
      </c>
    </row>
    <row r="10144" spans="1:3" x14ac:dyDescent="0.3">
      <c r="A10144" s="3" t="s">
        <v>8148</v>
      </c>
      <c r="B10144" s="3" t="str">
        <f t="shared" si="158"/>
        <v>00210379</v>
      </c>
      <c r="C10144" s="3" t="s">
        <v>1068</v>
      </c>
    </row>
    <row r="10145" spans="1:3" x14ac:dyDescent="0.3">
      <c r="A10145" s="3" t="s">
        <v>7405</v>
      </c>
      <c r="B10145" s="3" t="str">
        <f t="shared" si="158"/>
        <v>00359995</v>
      </c>
      <c r="C10145" s="3" t="s">
        <v>1068</v>
      </c>
    </row>
    <row r="10146" spans="1:3" x14ac:dyDescent="0.3">
      <c r="A10146" s="3" t="s">
        <v>8149</v>
      </c>
      <c r="B10146" s="3" t="str">
        <f t="shared" si="158"/>
        <v>00191285</v>
      </c>
      <c r="C10146" s="3" t="s">
        <v>1067</v>
      </c>
    </row>
    <row r="10147" spans="1:3" x14ac:dyDescent="0.3">
      <c r="A10147" s="3" t="s">
        <v>6369</v>
      </c>
      <c r="B10147" s="3" t="str">
        <f t="shared" si="158"/>
        <v>00516410</v>
      </c>
      <c r="C10147" s="3" t="s">
        <v>1071</v>
      </c>
    </row>
    <row r="10148" spans="1:3" x14ac:dyDescent="0.3">
      <c r="A10148" s="3" t="s">
        <v>8150</v>
      </c>
      <c r="B10148" s="3" t="str">
        <f t="shared" si="158"/>
        <v>00445429</v>
      </c>
      <c r="C10148" s="3" t="s">
        <v>1068</v>
      </c>
    </row>
    <row r="10149" spans="1:3" x14ac:dyDescent="0.3">
      <c r="A10149" s="3" t="s">
        <v>8151</v>
      </c>
      <c r="B10149" s="3" t="str">
        <f t="shared" si="158"/>
        <v>00204995</v>
      </c>
      <c r="C10149" s="3" t="s">
        <v>110</v>
      </c>
    </row>
    <row r="10150" spans="1:3" x14ac:dyDescent="0.3">
      <c r="A10150" s="3" t="s">
        <v>7475</v>
      </c>
      <c r="B10150" s="3" t="str">
        <f t="shared" si="158"/>
        <v>00396274</v>
      </c>
      <c r="C10150" s="3" t="s">
        <v>1068</v>
      </c>
    </row>
    <row r="10151" spans="1:3" x14ac:dyDescent="0.3">
      <c r="A10151" s="3" t="s">
        <v>8152</v>
      </c>
      <c r="B10151" s="3" t="str">
        <f t="shared" si="158"/>
        <v>00464834</v>
      </c>
      <c r="C10151" s="3" t="s">
        <v>1071</v>
      </c>
    </row>
    <row r="10152" spans="1:3" x14ac:dyDescent="0.3">
      <c r="A10152" s="3" t="s">
        <v>8152</v>
      </c>
      <c r="B10152" s="3" t="str">
        <f t="shared" si="158"/>
        <v>00464834</v>
      </c>
      <c r="C10152" s="3" t="s">
        <v>1071</v>
      </c>
    </row>
    <row r="10153" spans="1:3" x14ac:dyDescent="0.3">
      <c r="A10153" s="3" t="s">
        <v>8153</v>
      </c>
      <c r="B10153" s="3" t="str">
        <f t="shared" si="158"/>
        <v>00433119</v>
      </c>
      <c r="C10153" s="3" t="s">
        <v>1068</v>
      </c>
    </row>
    <row r="10154" spans="1:3" x14ac:dyDescent="0.3">
      <c r="A10154" s="3" t="s">
        <v>8153</v>
      </c>
      <c r="B10154" s="3" t="str">
        <f t="shared" si="158"/>
        <v>00433119</v>
      </c>
      <c r="C10154" s="3" t="s">
        <v>1068</v>
      </c>
    </row>
    <row r="10155" spans="1:3" x14ac:dyDescent="0.3">
      <c r="A10155" s="3" t="s">
        <v>8154</v>
      </c>
      <c r="B10155" s="3" t="str">
        <f t="shared" si="158"/>
        <v>00433125</v>
      </c>
      <c r="C10155" s="3" t="s">
        <v>1068</v>
      </c>
    </row>
    <row r="10156" spans="1:3" x14ac:dyDescent="0.3">
      <c r="A10156" s="3" t="s">
        <v>8155</v>
      </c>
      <c r="B10156" s="3" t="str">
        <f t="shared" si="158"/>
        <v>00224915</v>
      </c>
      <c r="C10156" s="3" t="s">
        <v>1068</v>
      </c>
    </row>
    <row r="10157" spans="1:3" x14ac:dyDescent="0.3">
      <c r="A10157" s="3" t="s">
        <v>8156</v>
      </c>
      <c r="B10157" s="3" t="str">
        <f t="shared" si="158"/>
        <v>00527493</v>
      </c>
      <c r="C10157" s="3" t="s">
        <v>1071</v>
      </c>
    </row>
    <row r="10158" spans="1:3" x14ac:dyDescent="0.3">
      <c r="A10158" s="3" t="s">
        <v>8157</v>
      </c>
      <c r="B10158" s="3" t="str">
        <f t="shared" si="158"/>
        <v>00490225</v>
      </c>
      <c r="C10158" s="3" t="s">
        <v>1071</v>
      </c>
    </row>
    <row r="10159" spans="1:3" x14ac:dyDescent="0.3">
      <c r="A10159" s="3" t="s">
        <v>5809</v>
      </c>
      <c r="B10159" s="3" t="str">
        <f t="shared" si="158"/>
        <v>00183057</v>
      </c>
      <c r="C10159" s="3" t="s">
        <v>110</v>
      </c>
    </row>
    <row r="10160" spans="1:3" x14ac:dyDescent="0.3">
      <c r="A10160" s="3" t="s">
        <v>8158</v>
      </c>
      <c r="B10160" s="3" t="str">
        <f t="shared" si="158"/>
        <v>00901250</v>
      </c>
      <c r="C10160" s="3" t="s">
        <v>1071</v>
      </c>
    </row>
    <row r="10161" spans="1:3" x14ac:dyDescent="0.3">
      <c r="A10161" s="3" t="s">
        <v>8159</v>
      </c>
      <c r="B10161" s="3" t="str">
        <f t="shared" si="158"/>
        <v>00442269</v>
      </c>
      <c r="C10161" s="3" t="s">
        <v>1071</v>
      </c>
    </row>
    <row r="10162" spans="1:3" x14ac:dyDescent="0.3">
      <c r="A10162" s="3" t="s">
        <v>83</v>
      </c>
      <c r="B10162" s="3" t="str">
        <f t="shared" si="158"/>
        <v>00218564</v>
      </c>
      <c r="C10162" s="3" t="s">
        <v>1068</v>
      </c>
    </row>
    <row r="10163" spans="1:3" x14ac:dyDescent="0.3">
      <c r="A10163" s="3" t="s">
        <v>6977</v>
      </c>
      <c r="B10163" s="3" t="str">
        <f t="shared" si="158"/>
        <v>00149698</v>
      </c>
      <c r="C10163" s="3" t="s">
        <v>1068</v>
      </c>
    </row>
    <row r="10164" spans="1:3" x14ac:dyDescent="0.3">
      <c r="A10164" s="3" t="s">
        <v>1257</v>
      </c>
      <c r="B10164" s="3" t="str">
        <f t="shared" si="158"/>
        <v>00139523</v>
      </c>
      <c r="C10164" s="3" t="s">
        <v>1068</v>
      </c>
    </row>
    <row r="10165" spans="1:3" x14ac:dyDescent="0.3">
      <c r="A10165" s="3" t="s">
        <v>8160</v>
      </c>
      <c r="B10165" s="3" t="str">
        <f t="shared" si="158"/>
        <v>00467391</v>
      </c>
      <c r="C10165" s="3" t="s">
        <v>1071</v>
      </c>
    </row>
    <row r="10166" spans="1:3" x14ac:dyDescent="0.3">
      <c r="A10166" s="3" t="s">
        <v>8161</v>
      </c>
      <c r="B10166" s="3" t="str">
        <f t="shared" si="158"/>
        <v>00399272</v>
      </c>
      <c r="C10166" s="3" t="s">
        <v>1071</v>
      </c>
    </row>
    <row r="10167" spans="1:3" x14ac:dyDescent="0.3">
      <c r="A10167" s="3" t="s">
        <v>8162</v>
      </c>
      <c r="B10167" s="3" t="str">
        <f t="shared" si="158"/>
        <v>00316821</v>
      </c>
      <c r="C10167" s="3" t="s">
        <v>1068</v>
      </c>
    </row>
    <row r="10168" spans="1:3" x14ac:dyDescent="0.3">
      <c r="A10168" s="3" t="s">
        <v>8163</v>
      </c>
      <c r="B10168" s="3" t="str">
        <f t="shared" si="158"/>
        <v>00519109</v>
      </c>
      <c r="C10168" s="3" t="s">
        <v>1071</v>
      </c>
    </row>
    <row r="10169" spans="1:3" x14ac:dyDescent="0.3">
      <c r="A10169" s="3" t="s">
        <v>8164</v>
      </c>
      <c r="B10169" s="3" t="str">
        <f t="shared" si="158"/>
        <v>00471692</v>
      </c>
      <c r="C10169" s="3" t="s">
        <v>1071</v>
      </c>
    </row>
    <row r="10170" spans="1:3" x14ac:dyDescent="0.3">
      <c r="A10170" s="3" t="s">
        <v>6218</v>
      </c>
      <c r="B10170" s="3" t="str">
        <f t="shared" si="158"/>
        <v>00471592</v>
      </c>
      <c r="C10170" s="3" t="s">
        <v>1071</v>
      </c>
    </row>
    <row r="10171" spans="1:3" x14ac:dyDescent="0.3">
      <c r="A10171" s="3" t="s">
        <v>6365</v>
      </c>
      <c r="B10171" s="3" t="str">
        <f t="shared" si="158"/>
        <v>00384449</v>
      </c>
      <c r="C10171" s="3" t="s">
        <v>1068</v>
      </c>
    </row>
    <row r="10172" spans="1:3" x14ac:dyDescent="0.3">
      <c r="A10172" s="3" t="s">
        <v>8165</v>
      </c>
      <c r="B10172" s="3" t="str">
        <f t="shared" si="158"/>
        <v>00301666</v>
      </c>
      <c r="C10172" s="3" t="s">
        <v>1079</v>
      </c>
    </row>
    <row r="10173" spans="1:3" x14ac:dyDescent="0.3">
      <c r="A10173" s="3" t="s">
        <v>8166</v>
      </c>
      <c r="B10173" s="3" t="str">
        <f t="shared" si="158"/>
        <v>00058985</v>
      </c>
      <c r="C10173" s="3" t="s">
        <v>1079</v>
      </c>
    </row>
    <row r="10174" spans="1:3" x14ac:dyDescent="0.3">
      <c r="A10174" s="3" t="s">
        <v>8167</v>
      </c>
      <c r="B10174" s="3" t="str">
        <f t="shared" si="158"/>
        <v>00196837</v>
      </c>
      <c r="C10174" s="3" t="s">
        <v>1068</v>
      </c>
    </row>
    <row r="10175" spans="1:3" x14ac:dyDescent="0.3">
      <c r="A10175" s="3" t="s">
        <v>8012</v>
      </c>
      <c r="B10175" s="3" t="str">
        <f t="shared" si="158"/>
        <v>00358400</v>
      </c>
      <c r="C10175" s="3" t="s">
        <v>1067</v>
      </c>
    </row>
    <row r="10176" spans="1:3" x14ac:dyDescent="0.3">
      <c r="A10176" s="3" t="s">
        <v>8168</v>
      </c>
      <c r="B10176" s="3" t="str">
        <f t="shared" si="158"/>
        <v>00561673</v>
      </c>
      <c r="C10176" s="3" t="s">
        <v>1071</v>
      </c>
    </row>
    <row r="10177" spans="1:3" x14ac:dyDescent="0.3">
      <c r="A10177" s="3" t="s">
        <v>8169</v>
      </c>
      <c r="B10177" s="3" t="str">
        <f t="shared" si="158"/>
        <v>00511035</v>
      </c>
      <c r="C10177" s="3" t="s">
        <v>1071</v>
      </c>
    </row>
    <row r="10178" spans="1:3" x14ac:dyDescent="0.3">
      <c r="A10178" s="3" t="s">
        <v>8170</v>
      </c>
      <c r="B10178" s="3" t="str">
        <f t="shared" si="158"/>
        <v>00305716</v>
      </c>
      <c r="C10178" s="3" t="s">
        <v>1067</v>
      </c>
    </row>
    <row r="10179" spans="1:3" x14ac:dyDescent="0.3">
      <c r="A10179" s="3" t="s">
        <v>6390</v>
      </c>
      <c r="B10179" s="3" t="str">
        <f t="shared" ref="B10179:B10242" si="159">CLEAN(A10179)</f>
        <v>00190747</v>
      </c>
      <c r="C10179" s="3" t="s">
        <v>1067</v>
      </c>
    </row>
    <row r="10180" spans="1:3" x14ac:dyDescent="0.3">
      <c r="A10180" s="3" t="s">
        <v>6390</v>
      </c>
      <c r="B10180" s="3" t="str">
        <f t="shared" si="159"/>
        <v>00190747</v>
      </c>
      <c r="C10180" s="3" t="s">
        <v>1067</v>
      </c>
    </row>
    <row r="10181" spans="1:3" x14ac:dyDescent="0.3">
      <c r="A10181" s="3" t="s">
        <v>6390</v>
      </c>
      <c r="B10181" s="3" t="str">
        <f t="shared" si="159"/>
        <v>00190747</v>
      </c>
      <c r="C10181" s="3" t="s">
        <v>1067</v>
      </c>
    </row>
    <row r="10182" spans="1:3" x14ac:dyDescent="0.3">
      <c r="A10182" s="3" t="s">
        <v>6390</v>
      </c>
      <c r="B10182" s="3" t="str">
        <f t="shared" si="159"/>
        <v>00190747</v>
      </c>
      <c r="C10182" s="3" t="s">
        <v>1067</v>
      </c>
    </row>
    <row r="10183" spans="1:3" x14ac:dyDescent="0.3">
      <c r="A10183" s="3" t="s">
        <v>1021</v>
      </c>
      <c r="B10183" s="3" t="str">
        <f t="shared" si="159"/>
        <v>00259434</v>
      </c>
      <c r="C10183" s="3" t="s">
        <v>1067</v>
      </c>
    </row>
    <row r="10184" spans="1:3" x14ac:dyDescent="0.3">
      <c r="A10184" s="3" t="s">
        <v>8171</v>
      </c>
      <c r="B10184" s="3" t="str">
        <f t="shared" si="159"/>
        <v>00104490</v>
      </c>
      <c r="C10184" s="3" t="s">
        <v>110</v>
      </c>
    </row>
    <row r="10185" spans="1:3" x14ac:dyDescent="0.3">
      <c r="A10185" s="3" t="s">
        <v>8172</v>
      </c>
      <c r="B10185" s="3" t="str">
        <f t="shared" si="159"/>
        <v>00633407</v>
      </c>
      <c r="C10185" s="3" t="s">
        <v>1067</v>
      </c>
    </row>
    <row r="10186" spans="1:3" x14ac:dyDescent="0.3">
      <c r="A10186" s="3" t="s">
        <v>8173</v>
      </c>
      <c r="B10186" s="3" t="str">
        <f t="shared" si="159"/>
        <v>00507209</v>
      </c>
      <c r="C10186" s="3" t="s">
        <v>1079</v>
      </c>
    </row>
    <row r="10187" spans="1:3" x14ac:dyDescent="0.3">
      <c r="A10187" s="3" t="s">
        <v>8174</v>
      </c>
      <c r="B10187" s="3" t="str">
        <f t="shared" si="159"/>
        <v>00392530</v>
      </c>
      <c r="C10187" s="3" t="s">
        <v>1079</v>
      </c>
    </row>
    <row r="10188" spans="1:3" x14ac:dyDescent="0.3">
      <c r="A10188" s="3" t="s">
        <v>8159</v>
      </c>
      <c r="B10188" s="3" t="str">
        <f t="shared" si="159"/>
        <v>00442269</v>
      </c>
      <c r="C10188" s="3" t="s">
        <v>1071</v>
      </c>
    </row>
    <row r="10189" spans="1:3" x14ac:dyDescent="0.3">
      <c r="A10189" s="3" t="s">
        <v>8175</v>
      </c>
      <c r="B10189" s="3" t="str">
        <f t="shared" si="159"/>
        <v>00380569</v>
      </c>
      <c r="C10189" s="3" t="s">
        <v>1071</v>
      </c>
    </row>
    <row r="10190" spans="1:3" x14ac:dyDescent="0.3">
      <c r="A10190" s="3" t="s">
        <v>8176</v>
      </c>
      <c r="B10190" s="3" t="str">
        <f t="shared" si="159"/>
        <v>00578680</v>
      </c>
      <c r="C10190" s="3" t="s">
        <v>1067</v>
      </c>
    </row>
    <row r="10191" spans="1:3" x14ac:dyDescent="0.3">
      <c r="A10191" s="3" t="s">
        <v>8177</v>
      </c>
      <c r="B10191" s="3" t="str">
        <f t="shared" si="159"/>
        <v>00319883</v>
      </c>
      <c r="C10191" s="3" t="s">
        <v>1068</v>
      </c>
    </row>
    <row r="10192" spans="1:3" x14ac:dyDescent="0.3">
      <c r="A10192" s="3" t="s">
        <v>8178</v>
      </c>
      <c r="B10192" s="3" t="str">
        <f t="shared" si="159"/>
        <v>00464466</v>
      </c>
      <c r="C10192" s="3" t="s">
        <v>1071</v>
      </c>
    </row>
    <row r="10193" spans="1:3" x14ac:dyDescent="0.3">
      <c r="A10193" s="3" t="s">
        <v>2032</v>
      </c>
      <c r="B10193" s="3" t="str">
        <f t="shared" si="159"/>
        <v>00464809</v>
      </c>
      <c r="C10193" s="3" t="s">
        <v>1071</v>
      </c>
    </row>
    <row r="10194" spans="1:3" x14ac:dyDescent="0.3">
      <c r="A10194" s="3" t="s">
        <v>2032</v>
      </c>
      <c r="B10194" s="3" t="str">
        <f t="shared" si="159"/>
        <v>00464809</v>
      </c>
      <c r="C10194" s="3" t="s">
        <v>1071</v>
      </c>
    </row>
    <row r="10195" spans="1:3" x14ac:dyDescent="0.3">
      <c r="A10195" s="3" t="s">
        <v>8179</v>
      </c>
      <c r="B10195" s="3" t="str">
        <f t="shared" si="159"/>
        <v>00457070</v>
      </c>
      <c r="C10195" s="3" t="s">
        <v>1079</v>
      </c>
    </row>
    <row r="10196" spans="1:3" x14ac:dyDescent="0.3">
      <c r="A10196" s="3" t="s">
        <v>3129</v>
      </c>
      <c r="B10196" s="3" t="str">
        <f t="shared" si="159"/>
        <v>00029309</v>
      </c>
      <c r="C10196" s="3" t="s">
        <v>1079</v>
      </c>
    </row>
    <row r="10197" spans="1:3" x14ac:dyDescent="0.3">
      <c r="A10197" s="3" t="s">
        <v>8180</v>
      </c>
      <c r="B10197" s="3" t="str">
        <f t="shared" si="159"/>
        <v>00434072</v>
      </c>
      <c r="C10197" s="3" t="s">
        <v>1071</v>
      </c>
    </row>
    <row r="10198" spans="1:3" x14ac:dyDescent="0.3">
      <c r="A10198" s="3" t="s">
        <v>8181</v>
      </c>
      <c r="B10198" s="3" t="str">
        <f t="shared" si="159"/>
        <v>00384444</v>
      </c>
      <c r="C10198" s="3" t="s">
        <v>1068</v>
      </c>
    </row>
    <row r="10199" spans="1:3" x14ac:dyDescent="0.3">
      <c r="A10199" s="3" t="s">
        <v>8182</v>
      </c>
      <c r="B10199" s="3" t="str">
        <f t="shared" si="159"/>
        <v>00392409</v>
      </c>
      <c r="C10199" s="3" t="s">
        <v>1079</v>
      </c>
    </row>
    <row r="10200" spans="1:3" x14ac:dyDescent="0.3">
      <c r="A10200" s="3" t="s">
        <v>8183</v>
      </c>
      <c r="B10200" s="3" t="str">
        <f t="shared" si="159"/>
        <v>00011577</v>
      </c>
      <c r="C10200" s="3" t="s">
        <v>1071</v>
      </c>
    </row>
    <row r="10201" spans="1:3" x14ac:dyDescent="0.3">
      <c r="A10201" s="3" t="s">
        <v>8184</v>
      </c>
      <c r="B10201" s="3" t="str">
        <f t="shared" si="159"/>
        <v>00405853</v>
      </c>
      <c r="C10201" s="3" t="s">
        <v>110</v>
      </c>
    </row>
    <row r="10202" spans="1:3" x14ac:dyDescent="0.3">
      <c r="A10202" s="3" t="s">
        <v>8185</v>
      </c>
      <c r="B10202" s="3" t="str">
        <f t="shared" si="159"/>
        <v>00257772</v>
      </c>
      <c r="C10202" s="3" t="s">
        <v>1067</v>
      </c>
    </row>
    <row r="10203" spans="1:3" x14ac:dyDescent="0.3">
      <c r="A10203" s="3" t="s">
        <v>8186</v>
      </c>
      <c r="B10203" s="3" t="str">
        <f t="shared" si="159"/>
        <v>00374984</v>
      </c>
      <c r="C10203" s="3" t="s">
        <v>1079</v>
      </c>
    </row>
    <row r="10204" spans="1:3" x14ac:dyDescent="0.3">
      <c r="A10204" s="3" t="s">
        <v>8187</v>
      </c>
      <c r="B10204" s="3" t="str">
        <f t="shared" si="159"/>
        <v>00435247</v>
      </c>
      <c r="C10204" s="3" t="s">
        <v>1079</v>
      </c>
    </row>
    <row r="10205" spans="1:3" x14ac:dyDescent="0.3">
      <c r="A10205" s="3" t="s">
        <v>5239</v>
      </c>
      <c r="B10205" s="3" t="str">
        <f t="shared" si="159"/>
        <v>00148226</v>
      </c>
      <c r="C10205" s="3" t="s">
        <v>1067</v>
      </c>
    </row>
    <row r="10206" spans="1:3" x14ac:dyDescent="0.3">
      <c r="A10206" s="3" t="s">
        <v>8188</v>
      </c>
      <c r="B10206" s="3" t="str">
        <f t="shared" si="159"/>
        <v>00507806</v>
      </c>
      <c r="C10206" s="3" t="s">
        <v>1067</v>
      </c>
    </row>
    <row r="10207" spans="1:3" x14ac:dyDescent="0.3">
      <c r="A10207" s="3" t="s">
        <v>1840</v>
      </c>
      <c r="B10207" s="3" t="str">
        <f t="shared" si="159"/>
        <v>00053731</v>
      </c>
      <c r="C10207" s="3" t="s">
        <v>1067</v>
      </c>
    </row>
    <row r="10208" spans="1:3" x14ac:dyDescent="0.3">
      <c r="A10208" s="3" t="s">
        <v>1840</v>
      </c>
      <c r="B10208" s="3" t="str">
        <f t="shared" si="159"/>
        <v>00053731</v>
      </c>
      <c r="C10208" s="3" t="s">
        <v>1067</v>
      </c>
    </row>
    <row r="10209" spans="1:3" x14ac:dyDescent="0.3">
      <c r="A10209" s="3" t="s">
        <v>8189</v>
      </c>
      <c r="B10209" s="3" t="str">
        <f t="shared" si="159"/>
        <v>00589774</v>
      </c>
      <c r="C10209" s="3" t="s">
        <v>1067</v>
      </c>
    </row>
    <row r="10210" spans="1:3" x14ac:dyDescent="0.3">
      <c r="A10210" s="3" t="s">
        <v>8190</v>
      </c>
      <c r="B10210" s="3" t="str">
        <f t="shared" si="159"/>
        <v>00365769</v>
      </c>
      <c r="C10210" s="3" t="s">
        <v>1068</v>
      </c>
    </row>
    <row r="10211" spans="1:3" x14ac:dyDescent="0.3">
      <c r="A10211" s="3" t="s">
        <v>8191</v>
      </c>
      <c r="B10211" s="3" t="str">
        <f t="shared" si="159"/>
        <v>00437041</v>
      </c>
      <c r="C10211" s="3" t="s">
        <v>1071</v>
      </c>
    </row>
    <row r="10212" spans="1:3" x14ac:dyDescent="0.3">
      <c r="A10212" s="3" t="s">
        <v>8192</v>
      </c>
      <c r="B10212" s="3" t="str">
        <f t="shared" si="159"/>
        <v>00000305</v>
      </c>
      <c r="C10212" s="3" t="s">
        <v>1067</v>
      </c>
    </row>
    <row r="10213" spans="1:3" x14ac:dyDescent="0.3">
      <c r="A10213" s="3" t="s">
        <v>8193</v>
      </c>
      <c r="B10213" s="3" t="str">
        <f t="shared" si="159"/>
        <v>00434068</v>
      </c>
      <c r="C10213" s="3" t="s">
        <v>1071</v>
      </c>
    </row>
    <row r="10214" spans="1:3" x14ac:dyDescent="0.3">
      <c r="A10214" s="3" t="s">
        <v>8194</v>
      </c>
      <c r="B10214" s="3" t="str">
        <f t="shared" si="159"/>
        <v>00541012</v>
      </c>
      <c r="C10214" s="3" t="s">
        <v>110</v>
      </c>
    </row>
    <row r="10215" spans="1:3" x14ac:dyDescent="0.3">
      <c r="A10215" s="3" t="s">
        <v>8194</v>
      </c>
      <c r="B10215" s="3" t="str">
        <f t="shared" si="159"/>
        <v>00541012</v>
      </c>
      <c r="C10215" s="3" t="s">
        <v>110</v>
      </c>
    </row>
    <row r="10216" spans="1:3" x14ac:dyDescent="0.3">
      <c r="A10216" s="3" t="s">
        <v>8195</v>
      </c>
      <c r="B10216" s="3" t="str">
        <f t="shared" si="159"/>
        <v>00090058</v>
      </c>
      <c r="C10216" s="3" t="s">
        <v>110</v>
      </c>
    </row>
    <row r="10217" spans="1:3" x14ac:dyDescent="0.3">
      <c r="A10217" s="3" t="s">
        <v>8196</v>
      </c>
      <c r="B10217" s="3" t="str">
        <f t="shared" si="159"/>
        <v>00321840</v>
      </c>
      <c r="C10217" s="3" t="s">
        <v>1067</v>
      </c>
    </row>
    <row r="10218" spans="1:3" x14ac:dyDescent="0.3">
      <c r="A10218" s="3" t="s">
        <v>1820</v>
      </c>
      <c r="B10218" s="3" t="str">
        <f t="shared" si="159"/>
        <v>00328619</v>
      </c>
      <c r="C10218" s="3" t="s">
        <v>1067</v>
      </c>
    </row>
    <row r="10219" spans="1:3" x14ac:dyDescent="0.3">
      <c r="A10219" s="3" t="s">
        <v>6589</v>
      </c>
      <c r="B10219" s="3" t="str">
        <f t="shared" si="159"/>
        <v>00149667</v>
      </c>
      <c r="C10219" s="3" t="s">
        <v>1079</v>
      </c>
    </row>
    <row r="10220" spans="1:3" x14ac:dyDescent="0.3">
      <c r="A10220" s="3" t="s">
        <v>8197</v>
      </c>
      <c r="B10220" s="3" t="str">
        <f t="shared" si="159"/>
        <v>00585838</v>
      </c>
      <c r="C10220" s="3" t="s">
        <v>1067</v>
      </c>
    </row>
    <row r="10221" spans="1:3" x14ac:dyDescent="0.3">
      <c r="A10221" s="3" t="s">
        <v>8198</v>
      </c>
      <c r="B10221" s="3" t="str">
        <f t="shared" si="159"/>
        <v>00264523</v>
      </c>
      <c r="C10221" s="3" t="s">
        <v>1067</v>
      </c>
    </row>
    <row r="10222" spans="1:3" x14ac:dyDescent="0.3">
      <c r="A10222" s="3" t="s">
        <v>8199</v>
      </c>
      <c r="B10222" s="3" t="str">
        <f t="shared" si="159"/>
        <v>00438995</v>
      </c>
      <c r="C10222" s="3" t="s">
        <v>1071</v>
      </c>
    </row>
    <row r="10223" spans="1:3" x14ac:dyDescent="0.3">
      <c r="A10223" s="3" t="s">
        <v>8200</v>
      </c>
      <c r="B10223" s="3" t="str">
        <f t="shared" si="159"/>
        <v>00410774</v>
      </c>
      <c r="C10223" s="3" t="s">
        <v>110</v>
      </c>
    </row>
    <row r="10224" spans="1:3" x14ac:dyDescent="0.3">
      <c r="A10224" s="3" t="s">
        <v>758</v>
      </c>
      <c r="B10224" s="3" t="str">
        <f t="shared" si="159"/>
        <v>00474462</v>
      </c>
      <c r="C10224" s="3" t="s">
        <v>1071</v>
      </c>
    </row>
    <row r="10225" spans="1:3" x14ac:dyDescent="0.3">
      <c r="A10225" s="3" t="s">
        <v>6023</v>
      </c>
      <c r="B10225" s="3" t="str">
        <f t="shared" si="159"/>
        <v>00576799</v>
      </c>
      <c r="C10225" s="3" t="s">
        <v>1068</v>
      </c>
    </row>
    <row r="10226" spans="1:3" x14ac:dyDescent="0.3">
      <c r="A10226" s="3" t="s">
        <v>8201</v>
      </c>
      <c r="B10226" s="3" t="str">
        <f t="shared" si="159"/>
        <v>00090544</v>
      </c>
      <c r="C10226" s="3" t="s">
        <v>1067</v>
      </c>
    </row>
    <row r="10227" spans="1:3" x14ac:dyDescent="0.3">
      <c r="A10227" s="3" t="s">
        <v>8202</v>
      </c>
      <c r="B10227" s="3" t="str">
        <f t="shared" si="159"/>
        <v>00402463</v>
      </c>
      <c r="C10227" s="3" t="s">
        <v>1067</v>
      </c>
    </row>
    <row r="10228" spans="1:3" x14ac:dyDescent="0.3">
      <c r="A10228" s="3" t="s">
        <v>468</v>
      </c>
      <c r="B10228" s="3" t="str">
        <f t="shared" si="159"/>
        <v>00007448</v>
      </c>
      <c r="C10228" s="3" t="s">
        <v>1067</v>
      </c>
    </row>
    <row r="10229" spans="1:3" x14ac:dyDescent="0.3">
      <c r="A10229" s="3" t="s">
        <v>7956</v>
      </c>
      <c r="B10229" s="3" t="str">
        <f t="shared" si="159"/>
        <v>00378828</v>
      </c>
      <c r="C10229" s="3" t="s">
        <v>1068</v>
      </c>
    </row>
    <row r="10230" spans="1:3" x14ac:dyDescent="0.3">
      <c r="A10230" s="3" t="s">
        <v>8203</v>
      </c>
      <c r="B10230" s="3" t="str">
        <f t="shared" si="159"/>
        <v>00901470</v>
      </c>
      <c r="C10230" s="3" t="s">
        <v>1071</v>
      </c>
    </row>
    <row r="10231" spans="1:3" x14ac:dyDescent="0.3">
      <c r="A10231" s="3" t="s">
        <v>8204</v>
      </c>
      <c r="B10231" s="3" t="str">
        <f t="shared" si="159"/>
        <v>00382100</v>
      </c>
      <c r="C10231" s="3" t="s">
        <v>1079</v>
      </c>
    </row>
    <row r="10232" spans="1:3" x14ac:dyDescent="0.3">
      <c r="A10232" s="3" t="s">
        <v>7220</v>
      </c>
      <c r="B10232" s="3" t="str">
        <f t="shared" si="159"/>
        <v>00442392</v>
      </c>
      <c r="C10232" s="3" t="s">
        <v>1079</v>
      </c>
    </row>
    <row r="10233" spans="1:3" x14ac:dyDescent="0.3">
      <c r="A10233" s="3" t="s">
        <v>7220</v>
      </c>
      <c r="B10233" s="3" t="str">
        <f t="shared" si="159"/>
        <v>00442392</v>
      </c>
      <c r="C10233" s="3" t="s">
        <v>1079</v>
      </c>
    </row>
    <row r="10234" spans="1:3" x14ac:dyDescent="0.3">
      <c r="A10234" s="3" t="s">
        <v>8205</v>
      </c>
      <c r="B10234" s="3" t="str">
        <f t="shared" si="159"/>
        <v>00434214</v>
      </c>
      <c r="C10234" s="3" t="s">
        <v>1071</v>
      </c>
    </row>
    <row r="10235" spans="1:3" x14ac:dyDescent="0.3">
      <c r="A10235" s="3" t="s">
        <v>8206</v>
      </c>
      <c r="B10235" s="3" t="str">
        <f t="shared" si="159"/>
        <v>00081848</v>
      </c>
      <c r="C10235" s="3" t="s">
        <v>1067</v>
      </c>
    </row>
    <row r="10236" spans="1:3" x14ac:dyDescent="0.3">
      <c r="A10236" s="3" t="s">
        <v>3020</v>
      </c>
      <c r="B10236" s="3" t="str">
        <f t="shared" si="159"/>
        <v>00606981</v>
      </c>
      <c r="C10236" s="3" t="s">
        <v>1067</v>
      </c>
    </row>
    <row r="10237" spans="1:3" x14ac:dyDescent="0.3">
      <c r="A10237" s="3" t="s">
        <v>8207</v>
      </c>
      <c r="B10237" s="3" t="str">
        <f t="shared" si="159"/>
        <v>00024605</v>
      </c>
      <c r="C10237" s="3" t="s">
        <v>1067</v>
      </c>
    </row>
    <row r="10238" spans="1:3" x14ac:dyDescent="0.3">
      <c r="A10238" s="3" t="s">
        <v>6640</v>
      </c>
      <c r="B10238" s="3" t="str">
        <f t="shared" si="159"/>
        <v>00439091</v>
      </c>
      <c r="C10238" s="3" t="s">
        <v>1071</v>
      </c>
    </row>
    <row r="10239" spans="1:3" x14ac:dyDescent="0.3">
      <c r="A10239" s="3" t="s">
        <v>8208</v>
      </c>
      <c r="B10239" s="3" t="str">
        <f t="shared" si="159"/>
        <v>00380344</v>
      </c>
      <c r="C10239" s="3" t="s">
        <v>110</v>
      </c>
    </row>
    <row r="10240" spans="1:3" x14ac:dyDescent="0.3">
      <c r="A10240" s="3" t="s">
        <v>2822</v>
      </c>
      <c r="B10240" s="3" t="str">
        <f t="shared" si="159"/>
        <v>00017112</v>
      </c>
      <c r="C10240" s="3" t="s">
        <v>1068</v>
      </c>
    </row>
    <row r="10241" spans="1:3" x14ac:dyDescent="0.3">
      <c r="A10241" s="3" t="s">
        <v>6561</v>
      </c>
      <c r="B10241" s="3" t="str">
        <f t="shared" si="159"/>
        <v>00361651</v>
      </c>
      <c r="C10241" s="3" t="s">
        <v>1068</v>
      </c>
    </row>
    <row r="10242" spans="1:3" x14ac:dyDescent="0.3">
      <c r="A10242" s="3" t="s">
        <v>8209</v>
      </c>
      <c r="B10242" s="3" t="str">
        <f t="shared" si="159"/>
        <v>00173893</v>
      </c>
      <c r="C10242" s="3" t="s">
        <v>1068</v>
      </c>
    </row>
    <row r="10243" spans="1:3" x14ac:dyDescent="0.3">
      <c r="A10243" s="3" t="s">
        <v>8210</v>
      </c>
      <c r="B10243" s="3" t="str">
        <f t="shared" ref="B10243:B10306" si="160">CLEAN(A10243)</f>
        <v>00042852</v>
      </c>
      <c r="C10243" s="3" t="s">
        <v>110</v>
      </c>
    </row>
    <row r="10244" spans="1:3" x14ac:dyDescent="0.3">
      <c r="A10244" s="3" t="s">
        <v>8211</v>
      </c>
      <c r="B10244" s="3" t="str">
        <f t="shared" si="160"/>
        <v>00501983</v>
      </c>
      <c r="C10244" s="3" t="s">
        <v>1071</v>
      </c>
    </row>
    <row r="10245" spans="1:3" x14ac:dyDescent="0.3">
      <c r="A10245" s="3" t="s">
        <v>8212</v>
      </c>
      <c r="B10245" s="3" t="str">
        <f t="shared" si="160"/>
        <v>00277006</v>
      </c>
      <c r="C10245" s="3" t="s">
        <v>1068</v>
      </c>
    </row>
    <row r="10246" spans="1:3" x14ac:dyDescent="0.3">
      <c r="A10246" s="3" t="s">
        <v>8213</v>
      </c>
      <c r="B10246" s="3" t="str">
        <f t="shared" si="160"/>
        <v>00488360</v>
      </c>
      <c r="C10246" s="3" t="s">
        <v>1071</v>
      </c>
    </row>
    <row r="10247" spans="1:3" x14ac:dyDescent="0.3">
      <c r="A10247" s="3" t="s">
        <v>8214</v>
      </c>
      <c r="B10247" s="3" t="str">
        <f t="shared" si="160"/>
        <v>00602883</v>
      </c>
      <c r="C10247" s="3" t="s">
        <v>1067</v>
      </c>
    </row>
    <row r="10248" spans="1:3" x14ac:dyDescent="0.3">
      <c r="A10248" s="3" t="s">
        <v>8215</v>
      </c>
      <c r="B10248" s="3" t="str">
        <f t="shared" si="160"/>
        <v>00268275</v>
      </c>
      <c r="C10248" s="3" t="s">
        <v>110</v>
      </c>
    </row>
    <row r="10249" spans="1:3" x14ac:dyDescent="0.3">
      <c r="A10249" s="3" t="s">
        <v>8216</v>
      </c>
      <c r="B10249" s="3" t="str">
        <f t="shared" si="160"/>
        <v>00510788</v>
      </c>
      <c r="C10249" s="3" t="s">
        <v>1071</v>
      </c>
    </row>
    <row r="10250" spans="1:3" x14ac:dyDescent="0.3">
      <c r="A10250" s="3" t="s">
        <v>1650</v>
      </c>
      <c r="B10250" s="3" t="str">
        <f t="shared" si="160"/>
        <v>00368564</v>
      </c>
      <c r="C10250" s="3" t="s">
        <v>1068</v>
      </c>
    </row>
    <row r="10251" spans="1:3" x14ac:dyDescent="0.3">
      <c r="A10251" s="3" t="s">
        <v>1462</v>
      </c>
      <c r="B10251" s="3" t="str">
        <f t="shared" si="160"/>
        <v>00156124</v>
      </c>
      <c r="C10251" s="3" t="s">
        <v>1067</v>
      </c>
    </row>
    <row r="10252" spans="1:3" x14ac:dyDescent="0.3">
      <c r="A10252" s="3" t="s">
        <v>8217</v>
      </c>
      <c r="B10252" s="3" t="str">
        <f t="shared" si="160"/>
        <v>00534435</v>
      </c>
      <c r="C10252" s="3" t="s">
        <v>1068</v>
      </c>
    </row>
    <row r="10253" spans="1:3" x14ac:dyDescent="0.3">
      <c r="A10253" s="3" t="s">
        <v>6115</v>
      </c>
      <c r="B10253" s="3" t="str">
        <f t="shared" si="160"/>
        <v>00433086</v>
      </c>
      <c r="C10253" s="3" t="s">
        <v>1068</v>
      </c>
    </row>
    <row r="10254" spans="1:3" x14ac:dyDescent="0.3">
      <c r="A10254" s="3" t="s">
        <v>8218</v>
      </c>
      <c r="B10254" s="3" t="str">
        <f t="shared" si="160"/>
        <v>00701166</v>
      </c>
      <c r="C10254" s="3" t="s">
        <v>1068</v>
      </c>
    </row>
    <row r="10255" spans="1:3" x14ac:dyDescent="0.3">
      <c r="A10255" s="3" t="s">
        <v>8219</v>
      </c>
      <c r="B10255" s="3" t="str">
        <f t="shared" si="160"/>
        <v>00399260</v>
      </c>
      <c r="C10255" s="3" t="s">
        <v>1071</v>
      </c>
    </row>
    <row r="10256" spans="1:3" x14ac:dyDescent="0.3">
      <c r="A10256" s="3" t="s">
        <v>6974</v>
      </c>
      <c r="B10256" s="3" t="str">
        <f t="shared" si="160"/>
        <v>00447157</v>
      </c>
      <c r="C10256" s="3" t="s">
        <v>110</v>
      </c>
    </row>
    <row r="10257" spans="1:3" x14ac:dyDescent="0.3">
      <c r="A10257" s="3" t="s">
        <v>131</v>
      </c>
      <c r="B10257" s="3" t="str">
        <f t="shared" si="160"/>
        <v>00010998</v>
      </c>
      <c r="C10257" s="3" t="s">
        <v>1079</v>
      </c>
    </row>
    <row r="10258" spans="1:3" x14ac:dyDescent="0.3">
      <c r="A10258" s="3" t="s">
        <v>8220</v>
      </c>
      <c r="B10258" s="3" t="str">
        <f t="shared" si="160"/>
        <v>00468572</v>
      </c>
      <c r="C10258" s="3" t="s">
        <v>110</v>
      </c>
    </row>
    <row r="10259" spans="1:3" x14ac:dyDescent="0.3">
      <c r="A10259" s="3" t="s">
        <v>8221</v>
      </c>
      <c r="B10259" s="3" t="str">
        <f t="shared" si="160"/>
        <v>00365821</v>
      </c>
      <c r="C10259" s="3" t="s">
        <v>1068</v>
      </c>
    </row>
    <row r="10260" spans="1:3" x14ac:dyDescent="0.3">
      <c r="A10260" s="3" t="s">
        <v>5879</v>
      </c>
      <c r="B10260" s="3" t="str">
        <f t="shared" si="160"/>
        <v>00154524</v>
      </c>
      <c r="C10260" s="3" t="s">
        <v>1068</v>
      </c>
    </row>
    <row r="10261" spans="1:3" x14ac:dyDescent="0.3">
      <c r="A10261" s="3" t="s">
        <v>5879</v>
      </c>
      <c r="B10261" s="3" t="str">
        <f t="shared" si="160"/>
        <v>00154524</v>
      </c>
      <c r="C10261" s="3" t="s">
        <v>1068</v>
      </c>
    </row>
    <row r="10262" spans="1:3" x14ac:dyDescent="0.3">
      <c r="A10262" s="3" t="s">
        <v>8222</v>
      </c>
      <c r="B10262" s="3" t="str">
        <f t="shared" si="160"/>
        <v>00501207</v>
      </c>
      <c r="C10262" s="3" t="s">
        <v>1068</v>
      </c>
    </row>
    <row r="10263" spans="1:3" x14ac:dyDescent="0.3">
      <c r="A10263" s="3" t="s">
        <v>8223</v>
      </c>
      <c r="B10263" s="3" t="str">
        <f t="shared" si="160"/>
        <v>00257525</v>
      </c>
      <c r="C10263" s="3" t="s">
        <v>1068</v>
      </c>
    </row>
    <row r="10264" spans="1:3" x14ac:dyDescent="0.3">
      <c r="A10264" s="3" t="s">
        <v>4200</v>
      </c>
      <c r="B10264" s="3" t="str">
        <f t="shared" si="160"/>
        <v>00284628</v>
      </c>
      <c r="C10264" s="3" t="s">
        <v>110</v>
      </c>
    </row>
    <row r="10265" spans="1:3" x14ac:dyDescent="0.3">
      <c r="A10265" s="3" t="s">
        <v>8224</v>
      </c>
      <c r="B10265" s="3" t="str">
        <f t="shared" si="160"/>
        <v>00508114</v>
      </c>
      <c r="C10265" s="3" t="s">
        <v>110</v>
      </c>
    </row>
    <row r="10266" spans="1:3" x14ac:dyDescent="0.3">
      <c r="A10266" s="3" t="s">
        <v>2035</v>
      </c>
      <c r="B10266" s="3" t="str">
        <f t="shared" si="160"/>
        <v>00010248</v>
      </c>
      <c r="C10266" s="3" t="s">
        <v>1067</v>
      </c>
    </row>
    <row r="10267" spans="1:3" x14ac:dyDescent="0.3">
      <c r="A10267" s="3" t="s">
        <v>8225</v>
      </c>
      <c r="B10267" s="3" t="str">
        <f t="shared" si="160"/>
        <v>00486955</v>
      </c>
      <c r="C10267" s="3" t="s">
        <v>1068</v>
      </c>
    </row>
    <row r="10268" spans="1:3" x14ac:dyDescent="0.3">
      <c r="A10268" s="3" t="s">
        <v>8226</v>
      </c>
      <c r="B10268" s="3" t="str">
        <f t="shared" si="160"/>
        <v>00228461</v>
      </c>
      <c r="C10268" s="3" t="s">
        <v>110</v>
      </c>
    </row>
    <row r="10269" spans="1:3" x14ac:dyDescent="0.3">
      <c r="A10269" s="3" t="s">
        <v>1246</v>
      </c>
      <c r="B10269" s="3" t="str">
        <f t="shared" si="160"/>
        <v>00445285</v>
      </c>
      <c r="C10269" s="3" t="s">
        <v>110</v>
      </c>
    </row>
    <row r="10270" spans="1:3" x14ac:dyDescent="0.3">
      <c r="A10270" s="3" t="s">
        <v>8227</v>
      </c>
      <c r="B10270" s="3" t="str">
        <f t="shared" si="160"/>
        <v>00431774</v>
      </c>
      <c r="C10270" s="3" t="s">
        <v>1071</v>
      </c>
    </row>
    <row r="10271" spans="1:3" x14ac:dyDescent="0.3">
      <c r="A10271" s="3" t="s">
        <v>8228</v>
      </c>
      <c r="B10271" s="3" t="str">
        <f t="shared" si="160"/>
        <v>00471729</v>
      </c>
      <c r="C10271" s="3" t="s">
        <v>1071</v>
      </c>
    </row>
    <row r="10272" spans="1:3" x14ac:dyDescent="0.3">
      <c r="A10272" s="3" t="s">
        <v>8229</v>
      </c>
      <c r="B10272" s="3" t="str">
        <f t="shared" si="160"/>
        <v>00271715</v>
      </c>
      <c r="C10272" s="3" t="s">
        <v>110</v>
      </c>
    </row>
    <row r="10273" spans="1:3" x14ac:dyDescent="0.3">
      <c r="A10273" s="3" t="s">
        <v>8230</v>
      </c>
      <c r="B10273" s="3" t="str">
        <f t="shared" si="160"/>
        <v>00378825</v>
      </c>
      <c r="C10273" s="3" t="s">
        <v>1068</v>
      </c>
    </row>
    <row r="10274" spans="1:3" x14ac:dyDescent="0.3">
      <c r="A10274" s="3" t="s">
        <v>8231</v>
      </c>
      <c r="B10274" s="3" t="str">
        <f t="shared" si="160"/>
        <v>00381878</v>
      </c>
      <c r="C10274" s="3" t="s">
        <v>1068</v>
      </c>
    </row>
    <row r="10275" spans="1:3" x14ac:dyDescent="0.3">
      <c r="A10275" s="3" t="s">
        <v>8232</v>
      </c>
      <c r="B10275" s="3" t="str">
        <f t="shared" si="160"/>
        <v>00000114</v>
      </c>
      <c r="C10275" s="3" t="s">
        <v>1071</v>
      </c>
    </row>
    <row r="10276" spans="1:3" x14ac:dyDescent="0.3">
      <c r="A10276" s="3" t="s">
        <v>8233</v>
      </c>
      <c r="B10276" s="3" t="str">
        <f t="shared" si="160"/>
        <v>00538894</v>
      </c>
      <c r="C10276" s="3" t="s">
        <v>1071</v>
      </c>
    </row>
    <row r="10277" spans="1:3" x14ac:dyDescent="0.3">
      <c r="A10277" s="3" t="s">
        <v>8234</v>
      </c>
      <c r="B10277" s="3" t="str">
        <f t="shared" si="160"/>
        <v>00539036</v>
      </c>
      <c r="C10277" s="3" t="s">
        <v>1067</v>
      </c>
    </row>
    <row r="10278" spans="1:3" x14ac:dyDescent="0.3">
      <c r="A10278" s="3" t="s">
        <v>8235</v>
      </c>
      <c r="B10278" s="3" t="str">
        <f t="shared" si="160"/>
        <v>00369916</v>
      </c>
      <c r="C10278" s="3" t="s">
        <v>1079</v>
      </c>
    </row>
    <row r="10279" spans="1:3" x14ac:dyDescent="0.3">
      <c r="A10279" s="3" t="s">
        <v>8150</v>
      </c>
      <c r="B10279" s="3" t="str">
        <f t="shared" si="160"/>
        <v>00445429</v>
      </c>
      <c r="C10279" s="3" t="s">
        <v>1068</v>
      </c>
    </row>
    <row r="10280" spans="1:3" x14ac:dyDescent="0.3">
      <c r="A10280" s="3" t="s">
        <v>8236</v>
      </c>
      <c r="B10280" s="3" t="str">
        <f t="shared" si="160"/>
        <v>00147159</v>
      </c>
      <c r="C10280" s="3" t="s">
        <v>1068</v>
      </c>
    </row>
    <row r="10281" spans="1:3" x14ac:dyDescent="0.3">
      <c r="A10281" s="3" t="s">
        <v>7610</v>
      </c>
      <c r="B10281" s="3" t="str">
        <f t="shared" si="160"/>
        <v>00277016</v>
      </c>
      <c r="C10281" s="3" t="s">
        <v>1068</v>
      </c>
    </row>
    <row r="10282" spans="1:3" x14ac:dyDescent="0.3">
      <c r="A10282" s="3" t="s">
        <v>548</v>
      </c>
      <c r="B10282" s="3" t="str">
        <f t="shared" si="160"/>
        <v>00511875</v>
      </c>
      <c r="C10282" s="3" t="s">
        <v>1067</v>
      </c>
    </row>
    <row r="10283" spans="1:3" x14ac:dyDescent="0.3">
      <c r="A10283" s="3" t="s">
        <v>8237</v>
      </c>
      <c r="B10283" s="3" t="str">
        <f t="shared" si="160"/>
        <v>00578033</v>
      </c>
      <c r="C10283" s="3" t="s">
        <v>1067</v>
      </c>
    </row>
    <row r="10284" spans="1:3" x14ac:dyDescent="0.3">
      <c r="A10284" s="3" t="s">
        <v>7548</v>
      </c>
      <c r="B10284" s="3" t="str">
        <f t="shared" si="160"/>
        <v>00502340</v>
      </c>
      <c r="C10284" s="3" t="s">
        <v>1071</v>
      </c>
    </row>
    <row r="10285" spans="1:3" x14ac:dyDescent="0.3">
      <c r="A10285" s="3" t="s">
        <v>7657</v>
      </c>
      <c r="B10285" s="3" t="str">
        <f t="shared" si="160"/>
        <v>00045956</v>
      </c>
      <c r="C10285" s="3" t="s">
        <v>110</v>
      </c>
    </row>
    <row r="10286" spans="1:3" x14ac:dyDescent="0.3">
      <c r="A10286" s="3" t="s">
        <v>8238</v>
      </c>
      <c r="B10286" s="3" t="str">
        <f t="shared" si="160"/>
        <v>00365575</v>
      </c>
      <c r="C10286" s="3" t="s">
        <v>1068</v>
      </c>
    </row>
    <row r="10287" spans="1:3" x14ac:dyDescent="0.3">
      <c r="A10287" s="3" t="s">
        <v>8239</v>
      </c>
      <c r="B10287" s="3" t="str">
        <f t="shared" si="160"/>
        <v>00000872</v>
      </c>
      <c r="C10287" s="3" t="s">
        <v>1071</v>
      </c>
    </row>
    <row r="10288" spans="1:3" x14ac:dyDescent="0.3">
      <c r="A10288" s="3" t="s">
        <v>8240</v>
      </c>
      <c r="B10288" s="3" t="str">
        <f t="shared" si="160"/>
        <v>00380620</v>
      </c>
      <c r="C10288" s="3" t="s">
        <v>1071</v>
      </c>
    </row>
    <row r="10289" spans="1:3" x14ac:dyDescent="0.3">
      <c r="A10289" s="3" t="s">
        <v>8241</v>
      </c>
      <c r="B10289" s="3" t="str">
        <f t="shared" si="160"/>
        <v>00474042</v>
      </c>
      <c r="C10289" s="3" t="s">
        <v>1071</v>
      </c>
    </row>
    <row r="10290" spans="1:3" x14ac:dyDescent="0.3">
      <c r="A10290" s="3" t="s">
        <v>8242</v>
      </c>
      <c r="B10290" s="3" t="str">
        <f t="shared" si="160"/>
        <v>00433076</v>
      </c>
      <c r="C10290" s="3" t="s">
        <v>1068</v>
      </c>
    </row>
    <row r="10291" spans="1:3" x14ac:dyDescent="0.3">
      <c r="A10291" s="3" t="s">
        <v>8243</v>
      </c>
      <c r="B10291" s="3" t="str">
        <f t="shared" si="160"/>
        <v>00502134</v>
      </c>
      <c r="C10291" s="3" t="s">
        <v>1071</v>
      </c>
    </row>
    <row r="10292" spans="1:3" x14ac:dyDescent="0.3">
      <c r="A10292" s="3" t="s">
        <v>8244</v>
      </c>
      <c r="B10292" s="3" t="str">
        <f t="shared" si="160"/>
        <v>00161620</v>
      </c>
      <c r="C10292" s="3" t="s">
        <v>1068</v>
      </c>
    </row>
    <row r="10293" spans="1:3" x14ac:dyDescent="0.3">
      <c r="A10293" s="3" t="s">
        <v>8244</v>
      </c>
      <c r="B10293" s="3" t="str">
        <f t="shared" si="160"/>
        <v>00161620</v>
      </c>
      <c r="C10293" s="3" t="s">
        <v>1068</v>
      </c>
    </row>
    <row r="10294" spans="1:3" x14ac:dyDescent="0.3">
      <c r="A10294" s="3" t="s">
        <v>8245</v>
      </c>
      <c r="B10294" s="3" t="str">
        <f t="shared" si="160"/>
        <v>00513988</v>
      </c>
      <c r="C10294" s="3" t="s">
        <v>1071</v>
      </c>
    </row>
    <row r="10295" spans="1:3" x14ac:dyDescent="0.3">
      <c r="A10295" s="3" t="s">
        <v>8246</v>
      </c>
      <c r="B10295" s="3" t="str">
        <f t="shared" si="160"/>
        <v>00434979</v>
      </c>
      <c r="C10295" s="3" t="s">
        <v>1071</v>
      </c>
    </row>
    <row r="10296" spans="1:3" x14ac:dyDescent="0.3">
      <c r="A10296" s="3" t="s">
        <v>7204</v>
      </c>
      <c r="B10296" s="3" t="str">
        <f t="shared" si="160"/>
        <v>00612905</v>
      </c>
      <c r="C10296" s="3" t="s">
        <v>1071</v>
      </c>
    </row>
    <row r="10297" spans="1:3" x14ac:dyDescent="0.3">
      <c r="A10297" s="3" t="s">
        <v>2182</v>
      </c>
      <c r="B10297" s="3" t="str">
        <f t="shared" si="160"/>
        <v>00642375</v>
      </c>
      <c r="C10297" s="3" t="s">
        <v>1068</v>
      </c>
    </row>
    <row r="10298" spans="1:3" x14ac:dyDescent="0.3">
      <c r="A10298" s="3" t="s">
        <v>8247</v>
      </c>
      <c r="B10298" s="3" t="str">
        <f t="shared" si="160"/>
        <v>00333740</v>
      </c>
      <c r="C10298" s="3" t="s">
        <v>1079</v>
      </c>
    </row>
    <row r="10299" spans="1:3" x14ac:dyDescent="0.3">
      <c r="A10299" s="3" t="s">
        <v>8248</v>
      </c>
      <c r="B10299" s="3" t="str">
        <f t="shared" si="160"/>
        <v>00610612</v>
      </c>
      <c r="C10299" s="3" t="s">
        <v>1079</v>
      </c>
    </row>
    <row r="10300" spans="1:3" x14ac:dyDescent="0.3">
      <c r="A10300" s="3" t="s">
        <v>8249</v>
      </c>
      <c r="B10300" s="3" t="str">
        <f t="shared" si="160"/>
        <v>00438942</v>
      </c>
      <c r="C10300" s="3" t="s">
        <v>1071</v>
      </c>
    </row>
    <row r="10301" spans="1:3" x14ac:dyDescent="0.3">
      <c r="A10301" s="3" t="s">
        <v>8250</v>
      </c>
      <c r="B10301" s="3" t="str">
        <f t="shared" si="160"/>
        <v>00090690</v>
      </c>
      <c r="C10301" s="3" t="s">
        <v>1071</v>
      </c>
    </row>
    <row r="10302" spans="1:3" x14ac:dyDescent="0.3">
      <c r="A10302" s="3" t="s">
        <v>8251</v>
      </c>
      <c r="B10302" s="3" t="str">
        <f t="shared" si="160"/>
        <v>00383115</v>
      </c>
      <c r="C10302" s="3" t="s">
        <v>110</v>
      </c>
    </row>
    <row r="10303" spans="1:3" x14ac:dyDescent="0.3">
      <c r="A10303" s="3" t="s">
        <v>1981</v>
      </c>
      <c r="B10303" s="3" t="str">
        <f t="shared" si="160"/>
        <v>00200714</v>
      </c>
      <c r="C10303" s="3" t="s">
        <v>110</v>
      </c>
    </row>
    <row r="10304" spans="1:3" x14ac:dyDescent="0.3">
      <c r="A10304" s="3" t="s">
        <v>8252</v>
      </c>
      <c r="B10304" s="3" t="str">
        <f t="shared" si="160"/>
        <v>00288554</v>
      </c>
      <c r="C10304" s="3" t="s">
        <v>110</v>
      </c>
    </row>
    <row r="10305" spans="1:3" x14ac:dyDescent="0.3">
      <c r="A10305" s="3" t="s">
        <v>8253</v>
      </c>
      <c r="B10305" s="3" t="str">
        <f t="shared" si="160"/>
        <v>00433066</v>
      </c>
      <c r="C10305" s="3" t="s">
        <v>1068</v>
      </c>
    </row>
    <row r="10306" spans="1:3" x14ac:dyDescent="0.3">
      <c r="A10306" s="3" t="s">
        <v>8254</v>
      </c>
      <c r="B10306" s="3" t="str">
        <f t="shared" si="160"/>
        <v>00534445</v>
      </c>
      <c r="C10306" s="3" t="s">
        <v>1068</v>
      </c>
    </row>
    <row r="10307" spans="1:3" x14ac:dyDescent="0.3">
      <c r="A10307" s="3" t="s">
        <v>8255</v>
      </c>
      <c r="B10307" s="3" t="str">
        <f t="shared" ref="B10307:B10370" si="161">CLEAN(A10307)</f>
        <v>00628574</v>
      </c>
      <c r="C10307" s="3" t="s">
        <v>1071</v>
      </c>
    </row>
    <row r="10308" spans="1:3" x14ac:dyDescent="0.3">
      <c r="A10308" s="3" t="s">
        <v>8256</v>
      </c>
      <c r="B10308" s="3" t="str">
        <f t="shared" si="161"/>
        <v>00527545</v>
      </c>
      <c r="C10308" s="3" t="s">
        <v>1071</v>
      </c>
    </row>
    <row r="10309" spans="1:3" x14ac:dyDescent="0.3">
      <c r="A10309" s="3" t="s">
        <v>8257</v>
      </c>
      <c r="B10309" s="3" t="str">
        <f t="shared" si="161"/>
        <v>00464826</v>
      </c>
      <c r="C10309" s="3" t="s">
        <v>1071</v>
      </c>
    </row>
    <row r="10310" spans="1:3" x14ac:dyDescent="0.3">
      <c r="A10310" s="3" t="s">
        <v>5531</v>
      </c>
      <c r="B10310" s="3" t="str">
        <f t="shared" si="161"/>
        <v>00328464</v>
      </c>
      <c r="C10310" s="3" t="s">
        <v>110</v>
      </c>
    </row>
    <row r="10311" spans="1:3" x14ac:dyDescent="0.3">
      <c r="A10311" s="3" t="s">
        <v>8258</v>
      </c>
      <c r="B10311" s="3" t="str">
        <f t="shared" si="161"/>
        <v>00673115</v>
      </c>
      <c r="C10311" s="3" t="s">
        <v>1079</v>
      </c>
    </row>
    <row r="10312" spans="1:3" x14ac:dyDescent="0.3">
      <c r="A10312" s="3" t="s">
        <v>8259</v>
      </c>
      <c r="B10312" s="3" t="str">
        <f t="shared" si="161"/>
        <v>00288885</v>
      </c>
      <c r="C10312" s="3" t="s">
        <v>1067</v>
      </c>
    </row>
    <row r="10313" spans="1:3" x14ac:dyDescent="0.3">
      <c r="A10313" s="3" t="s">
        <v>8260</v>
      </c>
      <c r="B10313" s="3" t="str">
        <f t="shared" si="161"/>
        <v>00341747</v>
      </c>
      <c r="C10313" s="3" t="s">
        <v>1067</v>
      </c>
    </row>
    <row r="10314" spans="1:3" x14ac:dyDescent="0.3">
      <c r="A10314" s="3" t="s">
        <v>8261</v>
      </c>
      <c r="B10314" s="3" t="str">
        <f t="shared" si="161"/>
        <v>00565983</v>
      </c>
      <c r="C10314" s="3" t="s">
        <v>110</v>
      </c>
    </row>
    <row r="10315" spans="1:3" x14ac:dyDescent="0.3">
      <c r="A10315" s="3" t="s">
        <v>729</v>
      </c>
      <c r="B10315" s="3" t="str">
        <f t="shared" si="161"/>
        <v>00010987</v>
      </c>
      <c r="C10315" s="3" t="s">
        <v>1079</v>
      </c>
    </row>
    <row r="10316" spans="1:3" x14ac:dyDescent="0.3">
      <c r="A10316" s="3" t="s">
        <v>8262</v>
      </c>
      <c r="B10316" s="3" t="str">
        <f t="shared" si="161"/>
        <v>00901911</v>
      </c>
      <c r="C10316" s="3" t="s">
        <v>1079</v>
      </c>
    </row>
    <row r="10317" spans="1:3" x14ac:dyDescent="0.3">
      <c r="A10317" s="3" t="s">
        <v>8263</v>
      </c>
      <c r="B10317" s="3" t="str">
        <f t="shared" si="161"/>
        <v>00397618</v>
      </c>
      <c r="C10317" s="3" t="s">
        <v>1068</v>
      </c>
    </row>
    <row r="10318" spans="1:3" x14ac:dyDescent="0.3">
      <c r="A10318" s="3" t="s">
        <v>8264</v>
      </c>
      <c r="B10318" s="3" t="str">
        <f t="shared" si="161"/>
        <v>00439230</v>
      </c>
      <c r="C10318" s="3" t="s">
        <v>1071</v>
      </c>
    </row>
    <row r="10319" spans="1:3" x14ac:dyDescent="0.3">
      <c r="A10319" s="3" t="s">
        <v>8265</v>
      </c>
      <c r="B10319" s="3" t="str">
        <f t="shared" si="161"/>
        <v>00650703</v>
      </c>
      <c r="C10319" s="3" t="s">
        <v>110</v>
      </c>
    </row>
    <row r="10320" spans="1:3" x14ac:dyDescent="0.3">
      <c r="A10320" s="3" t="s">
        <v>2378</v>
      </c>
      <c r="B10320" s="3" t="str">
        <f t="shared" si="161"/>
        <v>00442168</v>
      </c>
      <c r="C10320" s="3" t="s">
        <v>110</v>
      </c>
    </row>
    <row r="10321" spans="1:3" x14ac:dyDescent="0.3">
      <c r="A10321" s="3" t="s">
        <v>8266</v>
      </c>
      <c r="B10321" s="3" t="str">
        <f t="shared" si="161"/>
        <v>00361465</v>
      </c>
      <c r="C10321" s="3" t="s">
        <v>1079</v>
      </c>
    </row>
    <row r="10322" spans="1:3" x14ac:dyDescent="0.3">
      <c r="A10322" s="3" t="s">
        <v>8267</v>
      </c>
      <c r="B10322" s="3" t="str">
        <f t="shared" si="161"/>
        <v>00578851</v>
      </c>
      <c r="C10322" s="3" t="s">
        <v>1067</v>
      </c>
    </row>
    <row r="10323" spans="1:3" x14ac:dyDescent="0.3">
      <c r="A10323" s="3" t="s">
        <v>8268</v>
      </c>
      <c r="B10323" s="3" t="str">
        <f t="shared" si="161"/>
        <v>00083615</v>
      </c>
      <c r="C10323" s="3" t="s">
        <v>1067</v>
      </c>
    </row>
    <row r="10324" spans="1:3" x14ac:dyDescent="0.3">
      <c r="A10324" s="3" t="s">
        <v>8269</v>
      </c>
      <c r="B10324" s="3" t="str">
        <f t="shared" si="161"/>
        <v>00530071</v>
      </c>
      <c r="C10324" s="3" t="s">
        <v>1067</v>
      </c>
    </row>
    <row r="10325" spans="1:3" x14ac:dyDescent="0.3">
      <c r="A10325" s="3" t="s">
        <v>8270</v>
      </c>
      <c r="B10325" s="3" t="str">
        <f t="shared" si="161"/>
        <v>00417436</v>
      </c>
      <c r="C10325" s="3" t="s">
        <v>1071</v>
      </c>
    </row>
    <row r="10326" spans="1:3" x14ac:dyDescent="0.3">
      <c r="A10326" s="3" t="s">
        <v>8271</v>
      </c>
      <c r="B10326" s="3" t="str">
        <f t="shared" si="161"/>
        <v>00451473</v>
      </c>
      <c r="C10326" s="3" t="s">
        <v>1071</v>
      </c>
    </row>
    <row r="10327" spans="1:3" x14ac:dyDescent="0.3">
      <c r="A10327" s="3" t="s">
        <v>8272</v>
      </c>
      <c r="B10327" s="3" t="str">
        <f t="shared" si="161"/>
        <v>00513253</v>
      </c>
      <c r="C10327" s="3" t="s">
        <v>1071</v>
      </c>
    </row>
    <row r="10328" spans="1:3" x14ac:dyDescent="0.3">
      <c r="A10328" s="3" t="s">
        <v>2117</v>
      </c>
      <c r="B10328" s="3" t="str">
        <f t="shared" si="161"/>
        <v>00369223</v>
      </c>
      <c r="C10328" s="3" t="s">
        <v>1068</v>
      </c>
    </row>
    <row r="10329" spans="1:3" x14ac:dyDescent="0.3">
      <c r="A10329" s="3" t="s">
        <v>8273</v>
      </c>
      <c r="B10329" s="3" t="str">
        <f t="shared" si="161"/>
        <v>00042975</v>
      </c>
      <c r="C10329" s="3" t="s">
        <v>110</v>
      </c>
    </row>
    <row r="10330" spans="1:3" x14ac:dyDescent="0.3">
      <c r="A10330" s="3" t="s">
        <v>8274</v>
      </c>
      <c r="B10330" s="3" t="str">
        <f t="shared" si="161"/>
        <v>00365581</v>
      </c>
      <c r="C10330" s="3" t="s">
        <v>1068</v>
      </c>
    </row>
    <row r="10331" spans="1:3" x14ac:dyDescent="0.3">
      <c r="A10331" s="3" t="s">
        <v>8275</v>
      </c>
      <c r="B10331" s="3" t="str">
        <f t="shared" si="161"/>
        <v>00514314</v>
      </c>
      <c r="C10331" s="3" t="s">
        <v>1071</v>
      </c>
    </row>
    <row r="10332" spans="1:3" x14ac:dyDescent="0.3">
      <c r="A10332" s="3" t="s">
        <v>8276</v>
      </c>
      <c r="B10332" s="3" t="str">
        <f t="shared" si="161"/>
        <v>00023306</v>
      </c>
      <c r="C10332" s="3" t="s">
        <v>1068</v>
      </c>
    </row>
    <row r="10333" spans="1:3" x14ac:dyDescent="0.3">
      <c r="A10333" s="3" t="s">
        <v>8277</v>
      </c>
      <c r="B10333" s="3" t="str">
        <f t="shared" si="161"/>
        <v>00042869</v>
      </c>
      <c r="C10333" s="3" t="s">
        <v>110</v>
      </c>
    </row>
    <row r="10334" spans="1:3" x14ac:dyDescent="0.3">
      <c r="A10334" s="3" t="s">
        <v>8278</v>
      </c>
      <c r="B10334" s="3" t="str">
        <f t="shared" si="161"/>
        <v>00509162</v>
      </c>
      <c r="C10334" s="3" t="s">
        <v>1067</v>
      </c>
    </row>
    <row r="10335" spans="1:3" x14ac:dyDescent="0.3">
      <c r="A10335" s="3" t="s">
        <v>8279</v>
      </c>
      <c r="B10335" s="3" t="str">
        <f t="shared" si="161"/>
        <v>00461160</v>
      </c>
      <c r="C10335" s="3" t="s">
        <v>1071</v>
      </c>
    </row>
    <row r="10336" spans="1:3" x14ac:dyDescent="0.3">
      <c r="A10336" s="3" t="s">
        <v>8280</v>
      </c>
      <c r="B10336" s="3" t="str">
        <f t="shared" si="161"/>
        <v>00162853</v>
      </c>
      <c r="C10336" s="3" t="s">
        <v>1071</v>
      </c>
    </row>
    <row r="10337" spans="1:3" x14ac:dyDescent="0.3">
      <c r="A10337" s="3" t="s">
        <v>4757</v>
      </c>
      <c r="B10337" s="3" t="str">
        <f t="shared" si="161"/>
        <v>00504788</v>
      </c>
      <c r="C10337" s="3" t="s">
        <v>1071</v>
      </c>
    </row>
    <row r="10338" spans="1:3" x14ac:dyDescent="0.3">
      <c r="A10338" s="3" t="s">
        <v>4834</v>
      </c>
      <c r="B10338" s="3" t="str">
        <f t="shared" si="161"/>
        <v>00277010</v>
      </c>
      <c r="C10338" s="3" t="s">
        <v>1068</v>
      </c>
    </row>
    <row r="10339" spans="1:3" x14ac:dyDescent="0.3">
      <c r="A10339" s="3" t="s">
        <v>8281</v>
      </c>
      <c r="B10339" s="3" t="str">
        <f t="shared" si="161"/>
        <v>00074861</v>
      </c>
      <c r="C10339" s="3" t="s">
        <v>1079</v>
      </c>
    </row>
    <row r="10340" spans="1:3" x14ac:dyDescent="0.3">
      <c r="A10340" s="3" t="s">
        <v>8282</v>
      </c>
      <c r="B10340" s="3" t="str">
        <f t="shared" si="161"/>
        <v>00900085</v>
      </c>
      <c r="C10340" s="3" t="s">
        <v>110</v>
      </c>
    </row>
    <row r="10341" spans="1:3" x14ac:dyDescent="0.3">
      <c r="A10341" s="3" t="s">
        <v>2628</v>
      </c>
      <c r="B10341" s="3" t="str">
        <f t="shared" si="161"/>
        <v>00472979</v>
      </c>
      <c r="C10341" s="3" t="s">
        <v>1071</v>
      </c>
    </row>
    <row r="10342" spans="1:3" x14ac:dyDescent="0.3">
      <c r="A10342" s="3" t="s">
        <v>8283</v>
      </c>
      <c r="B10342" s="3" t="str">
        <f t="shared" si="161"/>
        <v>00347608</v>
      </c>
      <c r="C10342" s="3" t="s">
        <v>1067</v>
      </c>
    </row>
    <row r="10343" spans="1:3" x14ac:dyDescent="0.3">
      <c r="A10343" s="3" t="s">
        <v>8284</v>
      </c>
      <c r="B10343" s="3" t="str">
        <f t="shared" si="161"/>
        <v>00380538</v>
      </c>
      <c r="C10343" s="3" t="s">
        <v>1071</v>
      </c>
    </row>
    <row r="10344" spans="1:3" x14ac:dyDescent="0.3">
      <c r="A10344" s="3" t="s">
        <v>3186</v>
      </c>
      <c r="B10344" s="3" t="str">
        <f t="shared" si="161"/>
        <v>00213793</v>
      </c>
      <c r="C10344" s="3" t="s">
        <v>1071</v>
      </c>
    </row>
    <row r="10345" spans="1:3" x14ac:dyDescent="0.3">
      <c r="A10345" s="3" t="s">
        <v>8285</v>
      </c>
      <c r="B10345" s="3" t="str">
        <f t="shared" si="161"/>
        <v>00083658</v>
      </c>
      <c r="C10345" s="3" t="s">
        <v>1067</v>
      </c>
    </row>
    <row r="10346" spans="1:3" x14ac:dyDescent="0.3">
      <c r="A10346" s="3" t="s">
        <v>469</v>
      </c>
      <c r="B10346" s="3" t="str">
        <f t="shared" si="161"/>
        <v>00566469</v>
      </c>
      <c r="C10346" s="3" t="s">
        <v>1071</v>
      </c>
    </row>
    <row r="10347" spans="1:3" x14ac:dyDescent="0.3">
      <c r="A10347" s="3" t="s">
        <v>4</v>
      </c>
      <c r="B10347" s="3" t="str">
        <f t="shared" si="161"/>
        <v>00007440</v>
      </c>
      <c r="C10347" s="3" t="s">
        <v>1067</v>
      </c>
    </row>
    <row r="10348" spans="1:3" x14ac:dyDescent="0.3">
      <c r="A10348" s="3" t="s">
        <v>4405</v>
      </c>
      <c r="B10348" s="3" t="str">
        <f t="shared" si="161"/>
        <v>00328462</v>
      </c>
      <c r="C10348" s="3" t="s">
        <v>110</v>
      </c>
    </row>
    <row r="10349" spans="1:3" x14ac:dyDescent="0.3">
      <c r="A10349" s="3" t="s">
        <v>1258</v>
      </c>
      <c r="B10349" s="3" t="str">
        <f t="shared" si="161"/>
        <v>00134243</v>
      </c>
      <c r="C10349" s="3" t="s">
        <v>1068</v>
      </c>
    </row>
    <row r="10350" spans="1:3" x14ac:dyDescent="0.3">
      <c r="A10350" s="3" t="s">
        <v>8286</v>
      </c>
      <c r="B10350" s="3" t="str">
        <f t="shared" si="161"/>
        <v>00090222</v>
      </c>
      <c r="C10350" s="3" t="s">
        <v>1068</v>
      </c>
    </row>
    <row r="10351" spans="1:3" x14ac:dyDescent="0.3">
      <c r="A10351" s="3" t="s">
        <v>3341</v>
      </c>
      <c r="B10351" s="3" t="str">
        <f t="shared" si="161"/>
        <v>00032557</v>
      </c>
      <c r="C10351" s="3" t="s">
        <v>1067</v>
      </c>
    </row>
    <row r="10352" spans="1:3" x14ac:dyDescent="0.3">
      <c r="A10352" s="3" t="s">
        <v>8287</v>
      </c>
      <c r="B10352" s="3" t="str">
        <f t="shared" si="161"/>
        <v>00471956</v>
      </c>
      <c r="C10352" s="3" t="s">
        <v>1067</v>
      </c>
    </row>
    <row r="10353" spans="1:3" x14ac:dyDescent="0.3">
      <c r="A10353" s="3" t="s">
        <v>8288</v>
      </c>
      <c r="B10353" s="3" t="str">
        <f t="shared" si="161"/>
        <v>00393002</v>
      </c>
      <c r="C10353" s="3" t="s">
        <v>1067</v>
      </c>
    </row>
    <row r="10354" spans="1:3" x14ac:dyDescent="0.3">
      <c r="A10354" s="3" t="s">
        <v>8289</v>
      </c>
      <c r="B10354" s="3" t="str">
        <f t="shared" si="161"/>
        <v>00625066</v>
      </c>
      <c r="C10354" s="3" t="s">
        <v>1067</v>
      </c>
    </row>
    <row r="10355" spans="1:3" x14ac:dyDescent="0.3">
      <c r="A10355" s="3" t="s">
        <v>7264</v>
      </c>
      <c r="B10355" s="3" t="str">
        <f t="shared" si="161"/>
        <v>00475039</v>
      </c>
      <c r="C10355" s="3" t="s">
        <v>1067</v>
      </c>
    </row>
    <row r="10356" spans="1:3" x14ac:dyDescent="0.3">
      <c r="A10356" s="3" t="s">
        <v>8290</v>
      </c>
      <c r="B10356" s="3" t="str">
        <f t="shared" si="161"/>
        <v>00471676</v>
      </c>
      <c r="C10356" s="3" t="s">
        <v>1071</v>
      </c>
    </row>
    <row r="10357" spans="1:3" x14ac:dyDescent="0.3">
      <c r="A10357" s="3" t="s">
        <v>8291</v>
      </c>
      <c r="B10357" s="3" t="str">
        <f t="shared" si="161"/>
        <v>00901373</v>
      </c>
      <c r="C10357" s="3" t="s">
        <v>1071</v>
      </c>
    </row>
    <row r="10358" spans="1:3" x14ac:dyDescent="0.3">
      <c r="A10358" s="3" t="s">
        <v>8292</v>
      </c>
      <c r="B10358" s="3" t="str">
        <f t="shared" si="161"/>
        <v>00365798</v>
      </c>
      <c r="C10358" s="3" t="s">
        <v>1068</v>
      </c>
    </row>
    <row r="10359" spans="1:3" x14ac:dyDescent="0.3">
      <c r="A10359" s="3" t="s">
        <v>7893</v>
      </c>
      <c r="B10359" s="3" t="str">
        <f t="shared" si="161"/>
        <v>00430483</v>
      </c>
      <c r="C10359" s="3" t="s">
        <v>1071</v>
      </c>
    </row>
    <row r="10360" spans="1:3" x14ac:dyDescent="0.3">
      <c r="A10360" s="3" t="s">
        <v>8293</v>
      </c>
      <c r="B10360" s="3" t="str">
        <f t="shared" si="161"/>
        <v>00393533</v>
      </c>
      <c r="C10360" s="3" t="s">
        <v>1071</v>
      </c>
    </row>
    <row r="10361" spans="1:3" x14ac:dyDescent="0.3">
      <c r="A10361" s="3" t="s">
        <v>8294</v>
      </c>
      <c r="B10361" s="3" t="str">
        <f t="shared" si="161"/>
        <v>00448503</v>
      </c>
      <c r="C10361" s="3" t="s">
        <v>1079</v>
      </c>
    </row>
    <row r="10362" spans="1:3" x14ac:dyDescent="0.3">
      <c r="A10362" s="3" t="s">
        <v>8295</v>
      </c>
      <c r="B10362" s="3" t="str">
        <f t="shared" si="161"/>
        <v>00471697</v>
      </c>
      <c r="C10362" s="3" t="s">
        <v>1071</v>
      </c>
    </row>
    <row r="10363" spans="1:3" x14ac:dyDescent="0.3">
      <c r="A10363" s="3" t="s">
        <v>8295</v>
      </c>
      <c r="B10363" s="3" t="str">
        <f t="shared" si="161"/>
        <v>00471697</v>
      </c>
      <c r="C10363" s="3" t="s">
        <v>1071</v>
      </c>
    </row>
    <row r="10364" spans="1:3" x14ac:dyDescent="0.3">
      <c r="A10364" s="3" t="s">
        <v>8296</v>
      </c>
      <c r="B10364" s="3" t="str">
        <f t="shared" si="161"/>
        <v>00522096</v>
      </c>
      <c r="C10364" s="3" t="s">
        <v>1071</v>
      </c>
    </row>
    <row r="10365" spans="1:3" x14ac:dyDescent="0.3">
      <c r="A10365" s="3" t="s">
        <v>1243</v>
      </c>
      <c r="B10365" s="3" t="str">
        <f t="shared" si="161"/>
        <v>00007447</v>
      </c>
      <c r="C10365" s="3" t="s">
        <v>110</v>
      </c>
    </row>
    <row r="10366" spans="1:3" x14ac:dyDescent="0.3">
      <c r="A10366" s="3" t="s">
        <v>7477</v>
      </c>
      <c r="B10366" s="3" t="str">
        <f t="shared" si="161"/>
        <v>00347607</v>
      </c>
      <c r="C10366" s="3" t="s">
        <v>1067</v>
      </c>
    </row>
    <row r="10367" spans="1:3" x14ac:dyDescent="0.3">
      <c r="A10367" s="3" t="s">
        <v>8297</v>
      </c>
      <c r="B10367" s="3" t="str">
        <f t="shared" si="161"/>
        <v>00543886</v>
      </c>
      <c r="C10367" s="3" t="s">
        <v>1079</v>
      </c>
    </row>
    <row r="10368" spans="1:3" x14ac:dyDescent="0.3">
      <c r="A10368" s="3" t="s">
        <v>8298</v>
      </c>
      <c r="B10368" s="3" t="str">
        <f t="shared" si="161"/>
        <v>00900881</v>
      </c>
      <c r="C10368" s="3" t="s">
        <v>1071</v>
      </c>
    </row>
    <row r="10369" spans="1:3" x14ac:dyDescent="0.3">
      <c r="A10369" s="3" t="s">
        <v>8299</v>
      </c>
      <c r="B10369" s="3" t="str">
        <f t="shared" si="161"/>
        <v>00380614</v>
      </c>
      <c r="C10369" s="3" t="s">
        <v>1071</v>
      </c>
    </row>
    <row r="10370" spans="1:3" x14ac:dyDescent="0.3">
      <c r="A10370" s="3" t="s">
        <v>8300</v>
      </c>
      <c r="B10370" s="3" t="str">
        <f t="shared" si="161"/>
        <v>00474478</v>
      </c>
      <c r="C10370" s="3" t="s">
        <v>1071</v>
      </c>
    </row>
    <row r="10371" spans="1:3" x14ac:dyDescent="0.3">
      <c r="A10371" s="3" t="s">
        <v>8301</v>
      </c>
      <c r="B10371" s="3" t="str">
        <f t="shared" ref="B10371:B10434" si="162">CLEAN(A10371)</f>
        <v>00465415</v>
      </c>
      <c r="C10371" s="3" t="s">
        <v>1071</v>
      </c>
    </row>
    <row r="10372" spans="1:3" x14ac:dyDescent="0.3">
      <c r="A10372" s="3" t="s">
        <v>7324</v>
      </c>
      <c r="B10372" s="3" t="str">
        <f t="shared" si="162"/>
        <v>00381401</v>
      </c>
      <c r="C10372" s="3" t="s">
        <v>1071</v>
      </c>
    </row>
    <row r="10373" spans="1:3" x14ac:dyDescent="0.3">
      <c r="A10373" s="3" t="s">
        <v>8302</v>
      </c>
      <c r="B10373" s="3" t="str">
        <f t="shared" si="162"/>
        <v>00430328</v>
      </c>
      <c r="C10373" s="3" t="s">
        <v>1068</v>
      </c>
    </row>
    <row r="10374" spans="1:3" x14ac:dyDescent="0.3">
      <c r="A10374" s="3" t="s">
        <v>8303</v>
      </c>
      <c r="B10374" s="3" t="str">
        <f t="shared" si="162"/>
        <v>00187263</v>
      </c>
      <c r="C10374" s="3" t="s">
        <v>110</v>
      </c>
    </row>
    <row r="10375" spans="1:3" x14ac:dyDescent="0.3">
      <c r="A10375" s="3" t="s">
        <v>8304</v>
      </c>
      <c r="B10375" s="3" t="str">
        <f t="shared" si="162"/>
        <v>00463681</v>
      </c>
      <c r="C10375" s="3" t="s">
        <v>1067</v>
      </c>
    </row>
    <row r="10376" spans="1:3" x14ac:dyDescent="0.3">
      <c r="A10376" s="3" t="s">
        <v>418</v>
      </c>
      <c r="B10376" s="3" t="str">
        <f t="shared" si="162"/>
        <v>00565980</v>
      </c>
      <c r="C10376" s="3" t="s">
        <v>110</v>
      </c>
    </row>
    <row r="10377" spans="1:3" x14ac:dyDescent="0.3">
      <c r="A10377" s="3" t="s">
        <v>8305</v>
      </c>
      <c r="B10377" s="3" t="str">
        <f t="shared" si="162"/>
        <v>00531085</v>
      </c>
      <c r="C10377" s="3" t="s">
        <v>1067</v>
      </c>
    </row>
    <row r="10378" spans="1:3" x14ac:dyDescent="0.3">
      <c r="A10378" s="3" t="s">
        <v>8306</v>
      </c>
      <c r="B10378" s="3" t="str">
        <f t="shared" si="162"/>
        <v>00531084</v>
      </c>
      <c r="C10378" s="3" t="s">
        <v>1067</v>
      </c>
    </row>
    <row r="10379" spans="1:3" x14ac:dyDescent="0.3">
      <c r="A10379" s="3" t="s">
        <v>8307</v>
      </c>
      <c r="B10379" s="3" t="str">
        <f t="shared" si="162"/>
        <v>00231186</v>
      </c>
      <c r="C10379" s="3" t="s">
        <v>110</v>
      </c>
    </row>
    <row r="10380" spans="1:3" x14ac:dyDescent="0.3">
      <c r="A10380" s="3" t="s">
        <v>8307</v>
      </c>
      <c r="B10380" s="3" t="str">
        <f t="shared" si="162"/>
        <v>00231186</v>
      </c>
      <c r="C10380" s="3" t="s">
        <v>110</v>
      </c>
    </row>
    <row r="10381" spans="1:3" x14ac:dyDescent="0.3">
      <c r="A10381" s="3" t="s">
        <v>2388</v>
      </c>
      <c r="B10381" s="3" t="str">
        <f t="shared" si="162"/>
        <v>00301345</v>
      </c>
      <c r="C10381" s="3" t="s">
        <v>1068</v>
      </c>
    </row>
    <row r="10382" spans="1:3" x14ac:dyDescent="0.3">
      <c r="A10382" s="3" t="s">
        <v>2388</v>
      </c>
      <c r="B10382" s="3" t="str">
        <f t="shared" si="162"/>
        <v>00301345</v>
      </c>
      <c r="C10382" s="3" t="s">
        <v>1068</v>
      </c>
    </row>
    <row r="10383" spans="1:3" x14ac:dyDescent="0.3">
      <c r="A10383" s="3" t="s">
        <v>8308</v>
      </c>
      <c r="B10383" s="3" t="str">
        <f t="shared" si="162"/>
        <v>00365686</v>
      </c>
      <c r="C10383" s="3" t="s">
        <v>1068</v>
      </c>
    </row>
    <row r="10384" spans="1:3" x14ac:dyDescent="0.3">
      <c r="A10384" s="3" t="s">
        <v>8309</v>
      </c>
      <c r="B10384" s="3" t="str">
        <f t="shared" si="162"/>
        <v>00439206</v>
      </c>
      <c r="C10384" s="3" t="s">
        <v>1071</v>
      </c>
    </row>
    <row r="10385" spans="1:3" x14ac:dyDescent="0.3">
      <c r="A10385" s="3" t="s">
        <v>8310</v>
      </c>
      <c r="B10385" s="3" t="str">
        <f t="shared" si="162"/>
        <v>00473114</v>
      </c>
      <c r="C10385" s="3" t="s">
        <v>1067</v>
      </c>
    </row>
    <row r="10386" spans="1:3" x14ac:dyDescent="0.3">
      <c r="A10386" s="3" t="s">
        <v>8310</v>
      </c>
      <c r="B10386" s="3" t="str">
        <f t="shared" si="162"/>
        <v>00473114</v>
      </c>
      <c r="C10386" s="3" t="s">
        <v>1067</v>
      </c>
    </row>
    <row r="10387" spans="1:3" x14ac:dyDescent="0.3">
      <c r="A10387" s="3" t="s">
        <v>8311</v>
      </c>
      <c r="B10387" s="3" t="str">
        <f t="shared" si="162"/>
        <v>00052941</v>
      </c>
      <c r="C10387" s="3" t="s">
        <v>1079</v>
      </c>
    </row>
    <row r="10388" spans="1:3" x14ac:dyDescent="0.3">
      <c r="A10388" s="3" t="s">
        <v>143</v>
      </c>
      <c r="B10388" s="3" t="str">
        <f t="shared" si="162"/>
        <v>88888888</v>
      </c>
      <c r="C10388" s="3" t="s">
        <v>1488</v>
      </c>
    </row>
    <row r="10389" spans="1:3" x14ac:dyDescent="0.3">
      <c r="A10389" s="3" t="s">
        <v>3069</v>
      </c>
      <c r="B10389" s="3" t="str">
        <f t="shared" si="162"/>
        <v>00417532</v>
      </c>
      <c r="C10389" s="3" t="s">
        <v>1068</v>
      </c>
    </row>
    <row r="10390" spans="1:3" x14ac:dyDescent="0.3">
      <c r="A10390" s="3" t="s">
        <v>7174</v>
      </c>
      <c r="B10390" s="3" t="str">
        <f t="shared" si="162"/>
        <v>00464526</v>
      </c>
      <c r="C10390" s="3" t="s">
        <v>1071</v>
      </c>
    </row>
    <row r="10391" spans="1:3" x14ac:dyDescent="0.3">
      <c r="A10391" s="3" t="s">
        <v>8312</v>
      </c>
      <c r="B10391" s="3" t="str">
        <f t="shared" si="162"/>
        <v>00000487</v>
      </c>
      <c r="C10391" s="3" t="s">
        <v>1071</v>
      </c>
    </row>
    <row r="10392" spans="1:3" x14ac:dyDescent="0.3">
      <c r="A10392" s="3" t="s">
        <v>8313</v>
      </c>
      <c r="B10392" s="3" t="str">
        <f t="shared" si="162"/>
        <v>00502911</v>
      </c>
      <c r="C10392" s="3" t="s">
        <v>110</v>
      </c>
    </row>
    <row r="10393" spans="1:3" x14ac:dyDescent="0.3">
      <c r="A10393" s="3" t="s">
        <v>374</v>
      </c>
      <c r="B10393" s="3" t="str">
        <f t="shared" si="162"/>
        <v>00146454</v>
      </c>
      <c r="C10393" s="3" t="s">
        <v>110</v>
      </c>
    </row>
    <row r="10394" spans="1:3" x14ac:dyDescent="0.3">
      <c r="A10394" s="3" t="s">
        <v>374</v>
      </c>
      <c r="B10394" s="3" t="str">
        <f t="shared" si="162"/>
        <v>00146454</v>
      </c>
      <c r="C10394" s="3" t="s">
        <v>110</v>
      </c>
    </row>
    <row r="10395" spans="1:3" x14ac:dyDescent="0.3">
      <c r="A10395" s="3" t="s">
        <v>8314</v>
      </c>
      <c r="B10395" s="3" t="str">
        <f t="shared" si="162"/>
        <v>00341571</v>
      </c>
      <c r="C10395" s="3" t="s">
        <v>1068</v>
      </c>
    </row>
    <row r="10396" spans="1:3" x14ac:dyDescent="0.3">
      <c r="A10396" s="3" t="s">
        <v>1636</v>
      </c>
      <c r="B10396" s="3" t="str">
        <f t="shared" si="162"/>
        <v>00118441</v>
      </c>
      <c r="C10396" s="3" t="s">
        <v>110</v>
      </c>
    </row>
    <row r="10397" spans="1:3" x14ac:dyDescent="0.3">
      <c r="A10397" s="3" t="s">
        <v>8315</v>
      </c>
      <c r="B10397" s="3" t="str">
        <f t="shared" si="162"/>
        <v>00393588</v>
      </c>
      <c r="C10397" s="3" t="s">
        <v>1071</v>
      </c>
    </row>
    <row r="10398" spans="1:3" x14ac:dyDescent="0.3">
      <c r="A10398" s="3" t="s">
        <v>8178</v>
      </c>
      <c r="B10398" s="3" t="str">
        <f t="shared" si="162"/>
        <v>00464466</v>
      </c>
      <c r="C10398" s="3" t="s">
        <v>1071</v>
      </c>
    </row>
    <row r="10399" spans="1:3" x14ac:dyDescent="0.3">
      <c r="A10399" s="3" t="s">
        <v>8090</v>
      </c>
      <c r="B10399" s="3" t="str">
        <f t="shared" si="162"/>
        <v>00380526</v>
      </c>
      <c r="C10399" s="3" t="s">
        <v>1071</v>
      </c>
    </row>
    <row r="10400" spans="1:3" x14ac:dyDescent="0.3">
      <c r="A10400" s="3" t="s">
        <v>8316</v>
      </c>
      <c r="B10400" s="3" t="str">
        <f t="shared" si="162"/>
        <v>00474745</v>
      </c>
      <c r="C10400" s="3" t="s">
        <v>110</v>
      </c>
    </row>
    <row r="10401" spans="1:3" x14ac:dyDescent="0.3">
      <c r="A10401" s="3" t="s">
        <v>8317</v>
      </c>
      <c r="B10401" s="3" t="str">
        <f t="shared" si="162"/>
        <v>00901205</v>
      </c>
      <c r="C10401" s="3" t="s">
        <v>1071</v>
      </c>
    </row>
    <row r="10402" spans="1:3" x14ac:dyDescent="0.3">
      <c r="A10402" s="3" t="s">
        <v>8318</v>
      </c>
      <c r="B10402" s="3" t="str">
        <f t="shared" si="162"/>
        <v>00230399</v>
      </c>
      <c r="C10402" s="3" t="s">
        <v>1068</v>
      </c>
    </row>
    <row r="10403" spans="1:3" x14ac:dyDescent="0.3">
      <c r="A10403" s="3" t="s">
        <v>8319</v>
      </c>
      <c r="B10403" s="3" t="str">
        <f t="shared" si="162"/>
        <v>00152564</v>
      </c>
      <c r="C10403" s="3" t="s">
        <v>110</v>
      </c>
    </row>
    <row r="10404" spans="1:3" x14ac:dyDescent="0.3">
      <c r="A10404" s="3" t="s">
        <v>8319</v>
      </c>
      <c r="B10404" s="3" t="str">
        <f t="shared" si="162"/>
        <v>00152564</v>
      </c>
      <c r="C10404" s="3" t="s">
        <v>110</v>
      </c>
    </row>
    <row r="10405" spans="1:3" x14ac:dyDescent="0.3">
      <c r="A10405" s="3" t="s">
        <v>8320</v>
      </c>
      <c r="B10405" s="3" t="str">
        <f t="shared" si="162"/>
        <v>00439029</v>
      </c>
      <c r="C10405" s="3" t="s">
        <v>1071</v>
      </c>
    </row>
    <row r="10406" spans="1:3" x14ac:dyDescent="0.3">
      <c r="A10406" s="3" t="s">
        <v>8321</v>
      </c>
      <c r="B10406" s="3" t="str">
        <f t="shared" si="162"/>
        <v>00497400</v>
      </c>
      <c r="C10406" s="3" t="s">
        <v>1068</v>
      </c>
    </row>
    <row r="10407" spans="1:3" x14ac:dyDescent="0.3">
      <c r="A10407" s="3" t="s">
        <v>1852</v>
      </c>
      <c r="B10407" s="3" t="str">
        <f t="shared" si="162"/>
        <v>00158569</v>
      </c>
      <c r="C10407" s="3" t="s">
        <v>1068</v>
      </c>
    </row>
    <row r="10408" spans="1:3" x14ac:dyDescent="0.3">
      <c r="A10408" s="3" t="s">
        <v>8236</v>
      </c>
      <c r="B10408" s="3" t="str">
        <f t="shared" si="162"/>
        <v>00147159</v>
      </c>
      <c r="C10408" s="3" t="s">
        <v>1068</v>
      </c>
    </row>
    <row r="10409" spans="1:3" x14ac:dyDescent="0.3">
      <c r="A10409" s="3" t="s">
        <v>8322</v>
      </c>
      <c r="B10409" s="3" t="str">
        <f t="shared" si="162"/>
        <v>00131856</v>
      </c>
      <c r="C10409" s="3" t="s">
        <v>110</v>
      </c>
    </row>
    <row r="10410" spans="1:3" x14ac:dyDescent="0.3">
      <c r="A10410" s="3" t="s">
        <v>7002</v>
      </c>
      <c r="B10410" s="3" t="str">
        <f t="shared" si="162"/>
        <v>00320452</v>
      </c>
      <c r="C10410" s="3" t="s">
        <v>1068</v>
      </c>
    </row>
    <row r="10411" spans="1:3" x14ac:dyDescent="0.3">
      <c r="A10411" s="3" t="s">
        <v>8323</v>
      </c>
      <c r="B10411" s="3" t="str">
        <f t="shared" si="162"/>
        <v>00496731</v>
      </c>
      <c r="C10411" s="3" t="s">
        <v>110</v>
      </c>
    </row>
    <row r="10412" spans="1:3" x14ac:dyDescent="0.3">
      <c r="A10412" s="3" t="s">
        <v>8324</v>
      </c>
      <c r="B10412" s="3" t="str">
        <f t="shared" si="162"/>
        <v>00479685</v>
      </c>
      <c r="C10412" s="3" t="s">
        <v>1071</v>
      </c>
    </row>
    <row r="10413" spans="1:3" x14ac:dyDescent="0.3">
      <c r="A10413" s="3" t="s">
        <v>8325</v>
      </c>
      <c r="B10413" s="3" t="str">
        <f t="shared" si="162"/>
        <v>00479708</v>
      </c>
      <c r="C10413" s="3" t="s">
        <v>1071</v>
      </c>
    </row>
    <row r="10414" spans="1:3" x14ac:dyDescent="0.3">
      <c r="A10414" s="3" t="s">
        <v>8326</v>
      </c>
      <c r="B10414" s="3" t="str">
        <f t="shared" si="162"/>
        <v>00022179</v>
      </c>
      <c r="C10414" s="3" t="s">
        <v>1079</v>
      </c>
    </row>
    <row r="10415" spans="1:3" x14ac:dyDescent="0.3">
      <c r="A10415" s="3" t="s">
        <v>8327</v>
      </c>
      <c r="B10415" s="3" t="str">
        <f t="shared" si="162"/>
        <v>00445698</v>
      </c>
      <c r="C10415" s="3" t="s">
        <v>110</v>
      </c>
    </row>
    <row r="10416" spans="1:3" x14ac:dyDescent="0.3">
      <c r="A10416" s="3" t="s">
        <v>8328</v>
      </c>
      <c r="B10416" s="3" t="str">
        <f t="shared" si="162"/>
        <v>00380617</v>
      </c>
      <c r="C10416" s="3" t="s">
        <v>1071</v>
      </c>
    </row>
    <row r="10417" spans="1:3" x14ac:dyDescent="0.3">
      <c r="A10417" s="3" t="s">
        <v>6450</v>
      </c>
      <c r="B10417" s="3" t="str">
        <f t="shared" si="162"/>
        <v>00531714</v>
      </c>
      <c r="C10417" s="3" t="s">
        <v>1071</v>
      </c>
    </row>
    <row r="10418" spans="1:3" x14ac:dyDescent="0.3">
      <c r="A10418" s="3" t="s">
        <v>8329</v>
      </c>
      <c r="B10418" s="3" t="str">
        <f t="shared" si="162"/>
        <v>00501974</v>
      </c>
      <c r="C10418" s="3" t="s">
        <v>1071</v>
      </c>
    </row>
    <row r="10419" spans="1:3" x14ac:dyDescent="0.3">
      <c r="A10419" s="3" t="s">
        <v>4</v>
      </c>
      <c r="B10419" s="3" t="str">
        <f t="shared" si="162"/>
        <v>00007440</v>
      </c>
      <c r="C10419" s="3" t="s">
        <v>1067</v>
      </c>
    </row>
    <row r="10420" spans="1:3" x14ac:dyDescent="0.3">
      <c r="A10420" s="3" t="s">
        <v>4</v>
      </c>
      <c r="B10420" s="3" t="str">
        <f t="shared" si="162"/>
        <v>00007440</v>
      </c>
      <c r="C10420" s="3" t="s">
        <v>1067</v>
      </c>
    </row>
    <row r="10421" spans="1:3" x14ac:dyDescent="0.3">
      <c r="A10421" s="3" t="s">
        <v>1171</v>
      </c>
      <c r="B10421" s="3" t="str">
        <f t="shared" si="162"/>
        <v>00006318</v>
      </c>
      <c r="C10421" s="3" t="s">
        <v>1079</v>
      </c>
    </row>
    <row r="10422" spans="1:3" x14ac:dyDescent="0.3">
      <c r="A10422" s="3" t="s">
        <v>7921</v>
      </c>
      <c r="B10422" s="3" t="str">
        <f t="shared" si="162"/>
        <v>00040004</v>
      </c>
      <c r="C10422" s="3" t="s">
        <v>1067</v>
      </c>
    </row>
    <row r="10423" spans="1:3" x14ac:dyDescent="0.3">
      <c r="A10423" s="3" t="s">
        <v>8330</v>
      </c>
      <c r="B10423" s="3" t="str">
        <f t="shared" si="162"/>
        <v>00527513</v>
      </c>
      <c r="C10423" s="3" t="s">
        <v>1071</v>
      </c>
    </row>
    <row r="10424" spans="1:3" x14ac:dyDescent="0.3">
      <c r="A10424" s="3" t="s">
        <v>8331</v>
      </c>
      <c r="B10424" s="3" t="str">
        <f t="shared" si="162"/>
        <v>00361746</v>
      </c>
      <c r="C10424" s="3" t="s">
        <v>1079</v>
      </c>
    </row>
    <row r="10425" spans="1:3" x14ac:dyDescent="0.3">
      <c r="A10425" s="3" t="s">
        <v>8332</v>
      </c>
      <c r="B10425" s="3" t="str">
        <f t="shared" si="162"/>
        <v>00313193</v>
      </c>
      <c r="C10425" s="3" t="s">
        <v>110</v>
      </c>
    </row>
    <row r="10426" spans="1:3" x14ac:dyDescent="0.3">
      <c r="A10426" s="3" t="s">
        <v>8333</v>
      </c>
      <c r="B10426" s="3" t="str">
        <f t="shared" si="162"/>
        <v>00442459</v>
      </c>
      <c r="C10426" s="3" t="s">
        <v>1067</v>
      </c>
    </row>
    <row r="10427" spans="1:3" x14ac:dyDescent="0.3">
      <c r="A10427" s="3" t="s">
        <v>3445</v>
      </c>
      <c r="B10427" s="3" t="str">
        <f t="shared" si="162"/>
        <v>00198341</v>
      </c>
      <c r="C10427" s="3" t="s">
        <v>1079</v>
      </c>
    </row>
    <row r="10428" spans="1:3" x14ac:dyDescent="0.3">
      <c r="A10428" s="3" t="s">
        <v>5926</v>
      </c>
      <c r="B10428" s="3" t="str">
        <f t="shared" si="162"/>
        <v>00297653</v>
      </c>
      <c r="C10428" s="3" t="s">
        <v>1067</v>
      </c>
    </row>
    <row r="10429" spans="1:3" x14ac:dyDescent="0.3">
      <c r="A10429" s="3" t="s">
        <v>756</v>
      </c>
      <c r="B10429" s="3" t="str">
        <f t="shared" si="162"/>
        <v>00146211</v>
      </c>
      <c r="C10429" s="3" t="s">
        <v>1068</v>
      </c>
    </row>
    <row r="10430" spans="1:3" x14ac:dyDescent="0.3">
      <c r="A10430" s="3" t="s">
        <v>8334</v>
      </c>
      <c r="B10430" s="3" t="str">
        <f t="shared" si="162"/>
        <v>00438969</v>
      </c>
      <c r="C10430" s="3" t="s">
        <v>1071</v>
      </c>
    </row>
    <row r="10431" spans="1:3" x14ac:dyDescent="0.3">
      <c r="A10431" s="3" t="s">
        <v>143</v>
      </c>
      <c r="B10431" s="3" t="str">
        <f t="shared" si="162"/>
        <v>88888888</v>
      </c>
      <c r="C10431" s="3" t="s">
        <v>1488</v>
      </c>
    </row>
    <row r="10432" spans="1:3" x14ac:dyDescent="0.3">
      <c r="A10432" s="3" t="s">
        <v>8335</v>
      </c>
      <c r="B10432" s="3" t="str">
        <f t="shared" si="162"/>
        <v>00249324</v>
      </c>
      <c r="C10432" s="3" t="s">
        <v>1067</v>
      </c>
    </row>
    <row r="10433" spans="1:3" x14ac:dyDescent="0.3">
      <c r="A10433" s="3" t="s">
        <v>8336</v>
      </c>
      <c r="B10433" s="3" t="str">
        <f t="shared" si="162"/>
        <v>00610786</v>
      </c>
      <c r="C10433" s="3" t="s">
        <v>1079</v>
      </c>
    </row>
    <row r="10434" spans="1:3" x14ac:dyDescent="0.3">
      <c r="A10434" s="3" t="s">
        <v>8337</v>
      </c>
      <c r="B10434" s="3" t="str">
        <f t="shared" si="162"/>
        <v>00901609</v>
      </c>
      <c r="C10434" s="3" t="s">
        <v>1068</v>
      </c>
    </row>
    <row r="10435" spans="1:3" x14ac:dyDescent="0.3">
      <c r="A10435" s="3" t="s">
        <v>8338</v>
      </c>
      <c r="B10435" s="3" t="str">
        <f t="shared" ref="B10435:B10498" si="163">CLEAN(A10435)</f>
        <v>00626020</v>
      </c>
      <c r="C10435" s="3" t="s">
        <v>1068</v>
      </c>
    </row>
    <row r="10436" spans="1:3" x14ac:dyDescent="0.3">
      <c r="A10436" s="3" t="s">
        <v>32</v>
      </c>
      <c r="B10436" s="3" t="str">
        <f t="shared" si="163"/>
        <v>00316837</v>
      </c>
      <c r="C10436" s="3" t="s">
        <v>1068</v>
      </c>
    </row>
    <row r="10437" spans="1:3" x14ac:dyDescent="0.3">
      <c r="A10437" s="3" t="s">
        <v>8339</v>
      </c>
      <c r="B10437" s="3" t="str">
        <f t="shared" si="163"/>
        <v>00403650</v>
      </c>
      <c r="C10437" s="3" t="s">
        <v>110</v>
      </c>
    </row>
    <row r="10438" spans="1:3" x14ac:dyDescent="0.3">
      <c r="A10438" s="3" t="s">
        <v>8340</v>
      </c>
      <c r="B10438" s="3" t="str">
        <f t="shared" si="163"/>
        <v>00362694</v>
      </c>
      <c r="C10438" s="3" t="s">
        <v>1079</v>
      </c>
    </row>
    <row r="10439" spans="1:3" x14ac:dyDescent="0.3">
      <c r="A10439" s="3" t="s">
        <v>4277</v>
      </c>
      <c r="B10439" s="3" t="str">
        <f t="shared" si="163"/>
        <v>00203655</v>
      </c>
      <c r="C10439" s="3" t="s">
        <v>1067</v>
      </c>
    </row>
    <row r="10440" spans="1:3" x14ac:dyDescent="0.3">
      <c r="A10440" s="3" t="s">
        <v>8341</v>
      </c>
      <c r="B10440" s="3" t="str">
        <f t="shared" si="163"/>
        <v>00696850</v>
      </c>
      <c r="C10440" s="3" t="s">
        <v>1068</v>
      </c>
    </row>
    <row r="10441" spans="1:3" x14ac:dyDescent="0.3">
      <c r="A10441" s="3" t="s">
        <v>8342</v>
      </c>
      <c r="B10441" s="3" t="str">
        <f t="shared" si="163"/>
        <v>00519226</v>
      </c>
      <c r="C10441" s="3" t="s">
        <v>1067</v>
      </c>
    </row>
    <row r="10442" spans="1:3" x14ac:dyDescent="0.3">
      <c r="A10442" s="3" t="s">
        <v>8343</v>
      </c>
      <c r="B10442" s="3" t="str">
        <f t="shared" si="163"/>
        <v>00429426</v>
      </c>
      <c r="C10442" s="3" t="s">
        <v>1071</v>
      </c>
    </row>
    <row r="10443" spans="1:3" x14ac:dyDescent="0.3">
      <c r="A10443" s="3" t="s">
        <v>8344</v>
      </c>
      <c r="B10443" s="3" t="str">
        <f t="shared" si="163"/>
        <v>00381786</v>
      </c>
      <c r="C10443" s="3" t="s">
        <v>1071</v>
      </c>
    </row>
    <row r="10444" spans="1:3" x14ac:dyDescent="0.3">
      <c r="A10444" s="3" t="s">
        <v>8345</v>
      </c>
      <c r="B10444" s="3" t="str">
        <f t="shared" si="163"/>
        <v>00470840</v>
      </c>
      <c r="C10444" s="3" t="s">
        <v>1071</v>
      </c>
    </row>
    <row r="10445" spans="1:3" x14ac:dyDescent="0.3">
      <c r="A10445" s="3" t="s">
        <v>8346</v>
      </c>
      <c r="B10445" s="3" t="str">
        <f t="shared" si="163"/>
        <v>00382662</v>
      </c>
      <c r="C10445" s="3" t="s">
        <v>1071</v>
      </c>
    </row>
    <row r="10446" spans="1:3" x14ac:dyDescent="0.3">
      <c r="A10446" s="3" t="s">
        <v>8347</v>
      </c>
      <c r="B10446" s="3" t="str">
        <f t="shared" si="163"/>
        <v>00500080</v>
      </c>
      <c r="C10446" s="3" t="s">
        <v>1068</v>
      </c>
    </row>
    <row r="10447" spans="1:3" x14ac:dyDescent="0.3">
      <c r="A10447" s="3" t="s">
        <v>977</v>
      </c>
      <c r="B10447" s="3" t="str">
        <f t="shared" si="163"/>
        <v>00303743</v>
      </c>
      <c r="C10447" s="3" t="s">
        <v>1068</v>
      </c>
    </row>
    <row r="10448" spans="1:3" x14ac:dyDescent="0.3">
      <c r="A10448" s="3" t="s">
        <v>8348</v>
      </c>
      <c r="B10448" s="3" t="str">
        <f t="shared" si="163"/>
        <v>00311216</v>
      </c>
      <c r="C10448" s="3" t="s">
        <v>1067</v>
      </c>
    </row>
    <row r="10449" spans="1:3" x14ac:dyDescent="0.3">
      <c r="A10449" s="3" t="s">
        <v>4</v>
      </c>
      <c r="B10449" s="3" t="str">
        <f t="shared" si="163"/>
        <v>00007440</v>
      </c>
      <c r="C10449" s="3" t="s">
        <v>1067</v>
      </c>
    </row>
    <row r="10450" spans="1:3" x14ac:dyDescent="0.3">
      <c r="A10450" s="3" t="s">
        <v>3051</v>
      </c>
      <c r="B10450" s="3" t="str">
        <f t="shared" si="163"/>
        <v>00198166</v>
      </c>
      <c r="C10450" s="3" t="s">
        <v>1068</v>
      </c>
    </row>
    <row r="10451" spans="1:3" x14ac:dyDescent="0.3">
      <c r="A10451" s="3" t="s">
        <v>8349</v>
      </c>
      <c r="B10451" s="3" t="str">
        <f t="shared" si="163"/>
        <v>00479687</v>
      </c>
      <c r="C10451" s="3" t="s">
        <v>1071</v>
      </c>
    </row>
    <row r="10452" spans="1:3" x14ac:dyDescent="0.3">
      <c r="A10452" s="3" t="s">
        <v>8350</v>
      </c>
      <c r="B10452" s="3" t="str">
        <f t="shared" si="163"/>
        <v>00669402</v>
      </c>
      <c r="C10452" s="3" t="s">
        <v>1067</v>
      </c>
    </row>
    <row r="10453" spans="1:3" x14ac:dyDescent="0.3">
      <c r="A10453" s="3" t="s">
        <v>2810</v>
      </c>
      <c r="B10453" s="3" t="str">
        <f t="shared" si="163"/>
        <v>00180106</v>
      </c>
      <c r="C10453" s="3" t="s">
        <v>1071</v>
      </c>
    </row>
    <row r="10454" spans="1:3" x14ac:dyDescent="0.3">
      <c r="A10454" s="3" t="s">
        <v>5016</v>
      </c>
      <c r="B10454" s="3" t="str">
        <f t="shared" si="163"/>
        <v>00434175</v>
      </c>
      <c r="C10454" s="3" t="s">
        <v>1071</v>
      </c>
    </row>
    <row r="10455" spans="1:3" x14ac:dyDescent="0.3">
      <c r="A10455" s="3" t="s">
        <v>7360</v>
      </c>
      <c r="B10455" s="3" t="str">
        <f t="shared" si="163"/>
        <v>00306520</v>
      </c>
      <c r="C10455" s="3" t="s">
        <v>1068</v>
      </c>
    </row>
    <row r="10456" spans="1:3" x14ac:dyDescent="0.3">
      <c r="A10456" s="3" t="s">
        <v>7430</v>
      </c>
      <c r="B10456" s="3" t="str">
        <f t="shared" si="163"/>
        <v>00381787</v>
      </c>
      <c r="C10456" s="3" t="s">
        <v>1071</v>
      </c>
    </row>
    <row r="10457" spans="1:3" x14ac:dyDescent="0.3">
      <c r="A10457" s="3" t="s">
        <v>8351</v>
      </c>
      <c r="B10457" s="3" t="str">
        <f t="shared" si="163"/>
        <v>00439208</v>
      </c>
      <c r="C10457" s="3" t="s">
        <v>1071</v>
      </c>
    </row>
    <row r="10458" spans="1:3" x14ac:dyDescent="0.3">
      <c r="A10458" s="3" t="s">
        <v>8352</v>
      </c>
      <c r="B10458" s="3" t="str">
        <f t="shared" si="163"/>
        <v>00901242</v>
      </c>
      <c r="C10458" s="3" t="s">
        <v>1071</v>
      </c>
    </row>
    <row r="10459" spans="1:3" x14ac:dyDescent="0.3">
      <c r="A10459" s="3" t="s">
        <v>8353</v>
      </c>
      <c r="B10459" s="3" t="str">
        <f t="shared" si="163"/>
        <v>00091598</v>
      </c>
      <c r="C10459" s="3" t="s">
        <v>1488</v>
      </c>
    </row>
    <row r="10460" spans="1:3" x14ac:dyDescent="0.3">
      <c r="A10460" s="3" t="s">
        <v>8354</v>
      </c>
      <c r="B10460" s="3" t="str">
        <f t="shared" si="163"/>
        <v>00471772</v>
      </c>
      <c r="C10460" s="3" t="s">
        <v>1071</v>
      </c>
    </row>
    <row r="10461" spans="1:3" x14ac:dyDescent="0.3">
      <c r="A10461" s="3" t="s">
        <v>3641</v>
      </c>
      <c r="B10461" s="3" t="str">
        <f t="shared" si="163"/>
        <v>00398344</v>
      </c>
      <c r="C10461" s="3" t="s">
        <v>1067</v>
      </c>
    </row>
    <row r="10462" spans="1:3" x14ac:dyDescent="0.3">
      <c r="A10462" s="3" t="s">
        <v>8355</v>
      </c>
      <c r="B10462" s="3" t="str">
        <f t="shared" si="163"/>
        <v>00600535</v>
      </c>
      <c r="C10462" s="3" t="s">
        <v>1067</v>
      </c>
    </row>
    <row r="10463" spans="1:3" x14ac:dyDescent="0.3">
      <c r="A10463" s="3" t="s">
        <v>8356</v>
      </c>
      <c r="B10463" s="3" t="str">
        <f t="shared" si="163"/>
        <v>00656931</v>
      </c>
      <c r="C10463" s="3" t="s">
        <v>1067</v>
      </c>
    </row>
    <row r="10464" spans="1:3" x14ac:dyDescent="0.3">
      <c r="A10464" s="3" t="s">
        <v>675</v>
      </c>
      <c r="B10464" s="3" t="str">
        <f t="shared" si="163"/>
        <v>00173333</v>
      </c>
      <c r="C10464" s="3" t="s">
        <v>1067</v>
      </c>
    </row>
    <row r="10465" spans="1:3" x14ac:dyDescent="0.3">
      <c r="A10465" s="3" t="s">
        <v>8357</v>
      </c>
      <c r="B10465" s="3" t="str">
        <f t="shared" si="163"/>
        <v>00406627</v>
      </c>
      <c r="C10465" s="3" t="s">
        <v>1067</v>
      </c>
    </row>
    <row r="10466" spans="1:3" x14ac:dyDescent="0.3">
      <c r="A10466" s="3" t="s">
        <v>8358</v>
      </c>
      <c r="B10466" s="3" t="str">
        <f t="shared" si="163"/>
        <v>00335021</v>
      </c>
      <c r="C10466" s="3" t="s">
        <v>1067</v>
      </c>
    </row>
    <row r="10467" spans="1:3" x14ac:dyDescent="0.3">
      <c r="A10467" s="3" t="s">
        <v>8359</v>
      </c>
      <c r="B10467" s="3" t="str">
        <f t="shared" si="163"/>
        <v>00171291</v>
      </c>
      <c r="C10467" s="3" t="s">
        <v>110</v>
      </c>
    </row>
    <row r="10468" spans="1:3" x14ac:dyDescent="0.3">
      <c r="A10468" s="3" t="s">
        <v>8359</v>
      </c>
      <c r="B10468" s="3" t="str">
        <f t="shared" si="163"/>
        <v>00171291</v>
      </c>
      <c r="C10468" s="3" t="s">
        <v>110</v>
      </c>
    </row>
    <row r="10469" spans="1:3" x14ac:dyDescent="0.3">
      <c r="A10469" s="3" t="s">
        <v>738</v>
      </c>
      <c r="B10469" s="3" t="str">
        <f t="shared" si="163"/>
        <v>00451465</v>
      </c>
      <c r="C10469" s="3" t="s">
        <v>1071</v>
      </c>
    </row>
    <row r="10470" spans="1:3" x14ac:dyDescent="0.3">
      <c r="A10470" s="3" t="s">
        <v>7061</v>
      </c>
      <c r="B10470" s="3" t="str">
        <f t="shared" si="163"/>
        <v>00445419</v>
      </c>
      <c r="C10470" s="3" t="s">
        <v>1068</v>
      </c>
    </row>
    <row r="10471" spans="1:3" x14ac:dyDescent="0.3">
      <c r="A10471" s="3" t="s">
        <v>101</v>
      </c>
      <c r="B10471" s="3" t="str">
        <f t="shared" si="163"/>
        <v>00216830</v>
      </c>
      <c r="C10471" s="3" t="s">
        <v>110</v>
      </c>
    </row>
    <row r="10472" spans="1:3" x14ac:dyDescent="0.3">
      <c r="A10472" s="3" t="s">
        <v>1171</v>
      </c>
      <c r="B10472" s="3" t="str">
        <f t="shared" si="163"/>
        <v>00006318</v>
      </c>
      <c r="C10472" s="3" t="s">
        <v>1079</v>
      </c>
    </row>
    <row r="10473" spans="1:3" x14ac:dyDescent="0.3">
      <c r="A10473" s="3" t="s">
        <v>8360</v>
      </c>
      <c r="B10473" s="3" t="str">
        <f t="shared" si="163"/>
        <v>00166081</v>
      </c>
      <c r="C10473" s="3" t="s">
        <v>110</v>
      </c>
    </row>
    <row r="10474" spans="1:3" x14ac:dyDescent="0.3">
      <c r="A10474" s="3" t="s">
        <v>2439</v>
      </c>
      <c r="B10474" s="3" t="str">
        <f t="shared" si="163"/>
        <v>00213785</v>
      </c>
      <c r="C10474" s="3" t="s">
        <v>1071</v>
      </c>
    </row>
    <row r="10475" spans="1:3" x14ac:dyDescent="0.3">
      <c r="A10475" s="3" t="s">
        <v>2440</v>
      </c>
      <c r="B10475" s="3" t="str">
        <f t="shared" si="163"/>
        <v>00208152</v>
      </c>
      <c r="C10475" s="3" t="s">
        <v>1071</v>
      </c>
    </row>
    <row r="10476" spans="1:3" x14ac:dyDescent="0.3">
      <c r="A10476" s="3" t="s">
        <v>8361</v>
      </c>
      <c r="B10476" s="3" t="str">
        <f t="shared" si="163"/>
        <v>00579974</v>
      </c>
      <c r="C10476" s="3" t="s">
        <v>1079</v>
      </c>
    </row>
    <row r="10477" spans="1:3" x14ac:dyDescent="0.3">
      <c r="A10477" s="3" t="s">
        <v>8362</v>
      </c>
      <c r="B10477" s="3" t="str">
        <f t="shared" si="163"/>
        <v>00582457</v>
      </c>
      <c r="C10477" s="3" t="s">
        <v>1067</v>
      </c>
    </row>
    <row r="10478" spans="1:3" x14ac:dyDescent="0.3">
      <c r="A10478" s="3" t="s">
        <v>8363</v>
      </c>
      <c r="B10478" s="3" t="str">
        <f t="shared" si="163"/>
        <v>00442308</v>
      </c>
      <c r="C10478" s="3" t="s">
        <v>1071</v>
      </c>
    </row>
    <row r="10479" spans="1:3" x14ac:dyDescent="0.3">
      <c r="A10479" s="3" t="s">
        <v>8364</v>
      </c>
      <c r="B10479" s="3" t="str">
        <f t="shared" si="163"/>
        <v>00174928</v>
      </c>
      <c r="C10479" s="3" t="s">
        <v>110</v>
      </c>
    </row>
    <row r="10480" spans="1:3" x14ac:dyDescent="0.3">
      <c r="A10480" s="3" t="s">
        <v>8365</v>
      </c>
      <c r="B10480" s="3" t="str">
        <f t="shared" si="163"/>
        <v>SJ-05736</v>
      </c>
      <c r="C10480" s="3" t="s">
        <v>1067</v>
      </c>
    </row>
    <row r="10481" spans="1:3" x14ac:dyDescent="0.3">
      <c r="A10481" s="3" t="s">
        <v>1371</v>
      </c>
      <c r="B10481" s="3" t="str">
        <f t="shared" si="163"/>
        <v>00029022</v>
      </c>
      <c r="C10481" s="3" t="s">
        <v>1067</v>
      </c>
    </row>
    <row r="10482" spans="1:3" x14ac:dyDescent="0.3">
      <c r="A10482" s="3" t="s">
        <v>8366</v>
      </c>
      <c r="B10482" s="3" t="str">
        <f t="shared" si="163"/>
        <v>00514822</v>
      </c>
      <c r="C10482" s="3" t="s">
        <v>1071</v>
      </c>
    </row>
    <row r="10483" spans="1:3" x14ac:dyDescent="0.3">
      <c r="A10483" s="3" t="s">
        <v>8367</v>
      </c>
      <c r="B10483" s="3" t="str">
        <f t="shared" si="163"/>
        <v>00434178</v>
      </c>
      <c r="C10483" s="3" t="s">
        <v>1071</v>
      </c>
    </row>
    <row r="10484" spans="1:3" x14ac:dyDescent="0.3">
      <c r="A10484" s="3" t="s">
        <v>7095</v>
      </c>
      <c r="B10484" s="3" t="str">
        <f t="shared" si="163"/>
        <v>00437385</v>
      </c>
      <c r="C10484" s="3" t="s">
        <v>1071</v>
      </c>
    </row>
    <row r="10485" spans="1:3" x14ac:dyDescent="0.3">
      <c r="A10485" s="3" t="s">
        <v>8368</v>
      </c>
      <c r="B10485" s="3" t="str">
        <f t="shared" si="163"/>
        <v>00429779</v>
      </c>
      <c r="C10485" s="3" t="s">
        <v>1071</v>
      </c>
    </row>
    <row r="10486" spans="1:3" x14ac:dyDescent="0.3">
      <c r="A10486" s="3" t="s">
        <v>8369</v>
      </c>
      <c r="B10486" s="3" t="str">
        <f t="shared" si="163"/>
        <v>00438966</v>
      </c>
      <c r="C10486" s="3" t="s">
        <v>1071</v>
      </c>
    </row>
    <row r="10487" spans="1:3" x14ac:dyDescent="0.3">
      <c r="A10487" s="3" t="s">
        <v>8370</v>
      </c>
      <c r="B10487" s="3" t="str">
        <f t="shared" si="163"/>
        <v>00397084</v>
      </c>
      <c r="C10487" s="3" t="s">
        <v>1067</v>
      </c>
    </row>
    <row r="10488" spans="1:3" x14ac:dyDescent="0.3">
      <c r="A10488" s="3" t="s">
        <v>8371</v>
      </c>
      <c r="B10488" s="3" t="str">
        <f t="shared" si="163"/>
        <v>00519105</v>
      </c>
      <c r="C10488" s="3" t="s">
        <v>1071</v>
      </c>
    </row>
    <row r="10489" spans="1:3" x14ac:dyDescent="0.3">
      <c r="A10489" s="3" t="s">
        <v>8372</v>
      </c>
      <c r="B10489" s="3" t="str">
        <f t="shared" si="163"/>
        <v>00471760</v>
      </c>
      <c r="C10489" s="3" t="s">
        <v>1071</v>
      </c>
    </row>
    <row r="10490" spans="1:3" x14ac:dyDescent="0.3">
      <c r="A10490" s="3" t="s">
        <v>890</v>
      </c>
      <c r="B10490" s="3" t="str">
        <f t="shared" si="163"/>
        <v>00055209</v>
      </c>
      <c r="C10490" s="3" t="s">
        <v>1068</v>
      </c>
    </row>
    <row r="10491" spans="1:3" x14ac:dyDescent="0.3">
      <c r="A10491" s="3" t="s">
        <v>7343</v>
      </c>
      <c r="B10491" s="3" t="str">
        <f t="shared" si="163"/>
        <v>00511174</v>
      </c>
      <c r="C10491" s="3" t="s">
        <v>1068</v>
      </c>
    </row>
    <row r="10492" spans="1:3" x14ac:dyDescent="0.3">
      <c r="A10492" s="3" t="s">
        <v>7895</v>
      </c>
      <c r="B10492" s="3" t="str">
        <f t="shared" si="163"/>
        <v>00380632</v>
      </c>
      <c r="C10492" s="3" t="s">
        <v>1071</v>
      </c>
    </row>
    <row r="10493" spans="1:3" x14ac:dyDescent="0.3">
      <c r="A10493" s="3" t="s">
        <v>8373</v>
      </c>
      <c r="B10493" s="3" t="str">
        <f t="shared" si="163"/>
        <v>00134163</v>
      </c>
      <c r="C10493" s="3" t="s">
        <v>1068</v>
      </c>
    </row>
    <row r="10494" spans="1:3" x14ac:dyDescent="0.3">
      <c r="A10494" s="3" t="s">
        <v>8373</v>
      </c>
      <c r="B10494" s="3" t="str">
        <f t="shared" si="163"/>
        <v>00134163</v>
      </c>
      <c r="C10494" s="3" t="s">
        <v>1068</v>
      </c>
    </row>
    <row r="10495" spans="1:3" x14ac:dyDescent="0.3">
      <c r="A10495" s="3" t="s">
        <v>593</v>
      </c>
      <c r="B10495" s="3" t="str">
        <f t="shared" si="163"/>
        <v>00391724</v>
      </c>
      <c r="C10495" s="3" t="s">
        <v>1068</v>
      </c>
    </row>
    <row r="10496" spans="1:3" x14ac:dyDescent="0.3">
      <c r="A10496" s="3" t="s">
        <v>8374</v>
      </c>
      <c r="B10496" s="3" t="str">
        <f t="shared" si="163"/>
        <v>00525173</v>
      </c>
      <c r="C10496" s="3" t="s">
        <v>1079</v>
      </c>
    </row>
    <row r="10497" spans="1:3" x14ac:dyDescent="0.3">
      <c r="A10497" s="3" t="s">
        <v>2077</v>
      </c>
      <c r="B10497" s="3" t="str">
        <f t="shared" si="163"/>
        <v>00027216</v>
      </c>
      <c r="C10497" s="3" t="s">
        <v>1079</v>
      </c>
    </row>
    <row r="10498" spans="1:3" x14ac:dyDescent="0.3">
      <c r="A10498" s="3" t="s">
        <v>8375</v>
      </c>
      <c r="B10498" s="3" t="str">
        <f t="shared" si="163"/>
        <v>00655685</v>
      </c>
      <c r="C10498" s="3" t="s">
        <v>1079</v>
      </c>
    </row>
    <row r="10499" spans="1:3" x14ac:dyDescent="0.3">
      <c r="A10499" s="3" t="s">
        <v>8376</v>
      </c>
      <c r="B10499" s="3" t="str">
        <f t="shared" ref="B10499:B10562" si="164">CLEAN(A10499)</f>
        <v>00216431</v>
      </c>
      <c r="C10499" s="3" t="s">
        <v>1079</v>
      </c>
    </row>
    <row r="10500" spans="1:3" x14ac:dyDescent="0.3">
      <c r="A10500" s="3" t="s">
        <v>8377</v>
      </c>
      <c r="B10500" s="3" t="str">
        <f t="shared" si="164"/>
        <v>00445295</v>
      </c>
      <c r="C10500" s="3" t="s">
        <v>110</v>
      </c>
    </row>
    <row r="10501" spans="1:3" x14ac:dyDescent="0.3">
      <c r="A10501" s="3" t="s">
        <v>8377</v>
      </c>
      <c r="B10501" s="3" t="str">
        <f t="shared" si="164"/>
        <v>00445295</v>
      </c>
      <c r="C10501" s="3" t="s">
        <v>110</v>
      </c>
    </row>
    <row r="10502" spans="1:3" x14ac:dyDescent="0.3">
      <c r="A10502" s="3" t="s">
        <v>4690</v>
      </c>
      <c r="B10502" s="3" t="str">
        <f t="shared" si="164"/>
        <v>00362786</v>
      </c>
      <c r="C10502" s="3" t="s">
        <v>110</v>
      </c>
    </row>
    <row r="10503" spans="1:3" x14ac:dyDescent="0.3">
      <c r="A10503" s="3" t="s">
        <v>8378</v>
      </c>
      <c r="B10503" s="3" t="str">
        <f t="shared" si="164"/>
        <v>00513110</v>
      </c>
      <c r="C10503" s="3" t="s">
        <v>1071</v>
      </c>
    </row>
    <row r="10504" spans="1:3" x14ac:dyDescent="0.3">
      <c r="A10504" s="3" t="s">
        <v>8379</v>
      </c>
      <c r="B10504" s="3" t="str">
        <f t="shared" si="164"/>
        <v>00439233</v>
      </c>
      <c r="C10504" s="3" t="s">
        <v>1071</v>
      </c>
    </row>
    <row r="10505" spans="1:3" x14ac:dyDescent="0.3">
      <c r="A10505" s="3" t="s">
        <v>6108</v>
      </c>
      <c r="B10505" s="3" t="str">
        <f t="shared" si="164"/>
        <v>00345151</v>
      </c>
      <c r="C10505" s="3" t="s">
        <v>1071</v>
      </c>
    </row>
    <row r="10506" spans="1:3" x14ac:dyDescent="0.3">
      <c r="A10506" s="3" t="s">
        <v>8380</v>
      </c>
      <c r="B10506" s="3" t="str">
        <f t="shared" si="164"/>
        <v>00211662</v>
      </c>
      <c r="C10506" s="3" t="s">
        <v>1067</v>
      </c>
    </row>
    <row r="10507" spans="1:3" x14ac:dyDescent="0.3">
      <c r="A10507" s="3" t="s">
        <v>8381</v>
      </c>
      <c r="B10507" s="3" t="str">
        <f t="shared" si="164"/>
        <v>00901137</v>
      </c>
      <c r="C10507" s="3" t="s">
        <v>1071</v>
      </c>
    </row>
    <row r="10508" spans="1:3" x14ac:dyDescent="0.3">
      <c r="A10508" s="3" t="s">
        <v>8382</v>
      </c>
      <c r="B10508" s="3" t="str">
        <f t="shared" si="164"/>
        <v>00284806</v>
      </c>
      <c r="C10508" s="3" t="s">
        <v>1068</v>
      </c>
    </row>
    <row r="10509" spans="1:3" x14ac:dyDescent="0.3">
      <c r="A10509" s="3" t="s">
        <v>8383</v>
      </c>
      <c r="B10509" s="3" t="str">
        <f t="shared" si="164"/>
        <v>00604454</v>
      </c>
      <c r="C10509" s="3" t="s">
        <v>1068</v>
      </c>
    </row>
    <row r="10510" spans="1:3" x14ac:dyDescent="0.3">
      <c r="A10510" s="3" t="s">
        <v>8384</v>
      </c>
      <c r="B10510" s="3" t="str">
        <f t="shared" si="164"/>
        <v>00382924</v>
      </c>
      <c r="C10510" s="3" t="s">
        <v>1071</v>
      </c>
    </row>
    <row r="10511" spans="1:3" x14ac:dyDescent="0.3">
      <c r="A10511" s="3" t="s">
        <v>6975</v>
      </c>
      <c r="B10511" s="3" t="str">
        <f t="shared" si="164"/>
        <v>00290973</v>
      </c>
      <c r="C10511" s="3" t="s">
        <v>110</v>
      </c>
    </row>
    <row r="10512" spans="1:3" x14ac:dyDescent="0.3">
      <c r="A10512" s="3" t="s">
        <v>8385</v>
      </c>
      <c r="B10512" s="3" t="str">
        <f t="shared" si="164"/>
        <v>00204310</v>
      </c>
      <c r="C10512" s="3" t="s">
        <v>1067</v>
      </c>
    </row>
    <row r="10513" spans="1:3" x14ac:dyDescent="0.3">
      <c r="A10513" s="3" t="s">
        <v>7720</v>
      </c>
      <c r="B10513" s="3" t="str">
        <f t="shared" si="164"/>
        <v>00393565</v>
      </c>
      <c r="C10513" s="3" t="s">
        <v>1071</v>
      </c>
    </row>
    <row r="10514" spans="1:3" x14ac:dyDescent="0.3">
      <c r="A10514" s="3" t="s">
        <v>2186</v>
      </c>
      <c r="B10514" s="3" t="str">
        <f t="shared" si="164"/>
        <v>00006860</v>
      </c>
      <c r="C10514" s="3" t="s">
        <v>110</v>
      </c>
    </row>
    <row r="10515" spans="1:3" x14ac:dyDescent="0.3">
      <c r="A10515" s="3" t="s">
        <v>2186</v>
      </c>
      <c r="B10515" s="3" t="str">
        <f t="shared" si="164"/>
        <v>00006860</v>
      </c>
      <c r="C10515" s="3" t="s">
        <v>110</v>
      </c>
    </row>
    <row r="10516" spans="1:3" x14ac:dyDescent="0.3">
      <c r="A10516" s="3" t="s">
        <v>2186</v>
      </c>
      <c r="B10516" s="3" t="str">
        <f t="shared" si="164"/>
        <v>00006860</v>
      </c>
      <c r="C10516" s="3" t="s">
        <v>110</v>
      </c>
    </row>
    <row r="10517" spans="1:3" x14ac:dyDescent="0.3">
      <c r="A10517" s="3" t="s">
        <v>6950</v>
      </c>
      <c r="B10517" s="3" t="str">
        <f t="shared" si="164"/>
        <v>00208577</v>
      </c>
      <c r="C10517" s="3" t="s">
        <v>1068</v>
      </c>
    </row>
    <row r="10518" spans="1:3" x14ac:dyDescent="0.3">
      <c r="A10518" s="3" t="s">
        <v>8386</v>
      </c>
      <c r="B10518" s="3" t="str">
        <f t="shared" si="164"/>
        <v>00404911</v>
      </c>
      <c r="C10518" s="3" t="s">
        <v>110</v>
      </c>
    </row>
    <row r="10519" spans="1:3" x14ac:dyDescent="0.3">
      <c r="A10519" s="3" t="s">
        <v>8387</v>
      </c>
      <c r="B10519" s="3" t="str">
        <f t="shared" si="164"/>
        <v>00433104</v>
      </c>
      <c r="C10519" s="3" t="s">
        <v>1068</v>
      </c>
    </row>
    <row r="10520" spans="1:3" x14ac:dyDescent="0.3">
      <c r="A10520" s="3" t="s">
        <v>8388</v>
      </c>
      <c r="B10520" s="3" t="str">
        <f t="shared" si="164"/>
        <v>00083606</v>
      </c>
      <c r="C10520" s="3" t="s">
        <v>1067</v>
      </c>
    </row>
    <row r="10521" spans="1:3" x14ac:dyDescent="0.3">
      <c r="A10521" s="3" t="s">
        <v>8389</v>
      </c>
      <c r="B10521" s="3" t="str">
        <f t="shared" si="164"/>
        <v>00383800</v>
      </c>
      <c r="C10521" s="3" t="s">
        <v>110</v>
      </c>
    </row>
    <row r="10522" spans="1:3" x14ac:dyDescent="0.3">
      <c r="A10522" s="3" t="s">
        <v>6493</v>
      </c>
      <c r="B10522" s="3" t="str">
        <f t="shared" si="164"/>
        <v>00284037</v>
      </c>
      <c r="C10522" s="3" t="s">
        <v>1067</v>
      </c>
    </row>
    <row r="10523" spans="1:3" x14ac:dyDescent="0.3">
      <c r="A10523" s="3" t="s">
        <v>8390</v>
      </c>
      <c r="B10523" s="3" t="str">
        <f t="shared" si="164"/>
        <v>00499777</v>
      </c>
      <c r="C10523" s="3" t="s">
        <v>1079</v>
      </c>
    </row>
    <row r="10524" spans="1:3" x14ac:dyDescent="0.3">
      <c r="A10524" s="3" t="s">
        <v>2141</v>
      </c>
      <c r="B10524" s="3" t="str">
        <f t="shared" si="164"/>
        <v>00270844</v>
      </c>
      <c r="C10524" s="3" t="s">
        <v>1068</v>
      </c>
    </row>
    <row r="10525" spans="1:3" x14ac:dyDescent="0.3">
      <c r="A10525" s="3" t="s">
        <v>8391</v>
      </c>
      <c r="B10525" s="3" t="str">
        <f t="shared" si="164"/>
        <v>00091097</v>
      </c>
      <c r="C10525" s="3" t="s">
        <v>110</v>
      </c>
    </row>
    <row r="10526" spans="1:3" x14ac:dyDescent="0.3">
      <c r="A10526" s="3" t="s">
        <v>8392</v>
      </c>
      <c r="B10526" s="3" t="str">
        <f t="shared" si="164"/>
        <v>00519065</v>
      </c>
      <c r="C10526" s="3" t="s">
        <v>1071</v>
      </c>
    </row>
    <row r="10527" spans="1:3" x14ac:dyDescent="0.3">
      <c r="A10527" s="3" t="s">
        <v>7979</v>
      </c>
      <c r="B10527" s="3" t="str">
        <f t="shared" si="164"/>
        <v>00381724</v>
      </c>
      <c r="C10527" s="3" t="s">
        <v>1071</v>
      </c>
    </row>
    <row r="10528" spans="1:3" x14ac:dyDescent="0.3">
      <c r="A10528" s="3" t="s">
        <v>8393</v>
      </c>
      <c r="B10528" s="3" t="str">
        <f t="shared" si="164"/>
        <v>00530076</v>
      </c>
      <c r="C10528" s="3" t="s">
        <v>1067</v>
      </c>
    </row>
    <row r="10529" spans="1:3" x14ac:dyDescent="0.3">
      <c r="A10529" s="3" t="s">
        <v>8394</v>
      </c>
      <c r="B10529" s="3" t="str">
        <f t="shared" si="164"/>
        <v>00011527</v>
      </c>
      <c r="C10529" s="3" t="s">
        <v>1071</v>
      </c>
    </row>
    <row r="10530" spans="1:3" x14ac:dyDescent="0.3">
      <c r="A10530" s="3" t="s">
        <v>8395</v>
      </c>
      <c r="B10530" s="3" t="str">
        <f t="shared" si="164"/>
        <v>00900607</v>
      </c>
      <c r="C10530" s="3" t="s">
        <v>1068</v>
      </c>
    </row>
    <row r="10531" spans="1:3" x14ac:dyDescent="0.3">
      <c r="A10531" s="3" t="s">
        <v>7348</v>
      </c>
      <c r="B10531" s="3" t="str">
        <f t="shared" si="164"/>
        <v>00510909</v>
      </c>
      <c r="C10531" s="3" t="s">
        <v>1071</v>
      </c>
    </row>
    <row r="10532" spans="1:3" x14ac:dyDescent="0.3">
      <c r="A10532" s="3" t="s">
        <v>8396</v>
      </c>
      <c r="B10532" s="3" t="str">
        <f t="shared" si="164"/>
        <v>00161163</v>
      </c>
      <c r="C10532" s="3" t="s">
        <v>110</v>
      </c>
    </row>
    <row r="10533" spans="1:3" x14ac:dyDescent="0.3">
      <c r="A10533" s="3" t="s">
        <v>8397</v>
      </c>
      <c r="B10533" s="3" t="str">
        <f t="shared" si="164"/>
        <v>00439167</v>
      </c>
      <c r="C10533" s="3" t="s">
        <v>1071</v>
      </c>
    </row>
    <row r="10534" spans="1:3" x14ac:dyDescent="0.3">
      <c r="A10534" s="3" t="s">
        <v>8397</v>
      </c>
      <c r="B10534" s="3" t="str">
        <f t="shared" si="164"/>
        <v>00439167</v>
      </c>
      <c r="C10534" s="3" t="s">
        <v>1071</v>
      </c>
    </row>
    <row r="10535" spans="1:3" x14ac:dyDescent="0.3">
      <c r="A10535" s="3" t="s">
        <v>8398</v>
      </c>
      <c r="B10535" s="3" t="str">
        <f t="shared" si="164"/>
        <v>00502882</v>
      </c>
      <c r="C10535" s="3" t="s">
        <v>110</v>
      </c>
    </row>
    <row r="10536" spans="1:3" x14ac:dyDescent="0.3">
      <c r="A10536" s="3" t="s">
        <v>8399</v>
      </c>
      <c r="B10536" s="3" t="str">
        <f t="shared" si="164"/>
        <v>00540887</v>
      </c>
      <c r="C10536" s="3" t="s">
        <v>110</v>
      </c>
    </row>
    <row r="10537" spans="1:3" x14ac:dyDescent="0.3">
      <c r="A10537" s="3" t="s">
        <v>8400</v>
      </c>
      <c r="B10537" s="3" t="str">
        <f t="shared" si="164"/>
        <v>00011594</v>
      </c>
      <c r="C10537" s="3" t="s">
        <v>1071</v>
      </c>
    </row>
    <row r="10538" spans="1:3" x14ac:dyDescent="0.3">
      <c r="A10538" s="3" t="s">
        <v>8401</v>
      </c>
      <c r="B10538" s="3" t="str">
        <f t="shared" si="164"/>
        <v>00511083</v>
      </c>
      <c r="C10538" s="3" t="s">
        <v>1071</v>
      </c>
    </row>
    <row r="10539" spans="1:3" x14ac:dyDescent="0.3">
      <c r="A10539" s="3" t="s">
        <v>501</v>
      </c>
      <c r="B10539" s="3" t="str">
        <f t="shared" si="164"/>
        <v>00004950</v>
      </c>
      <c r="C10539" s="3" t="s">
        <v>1067</v>
      </c>
    </row>
    <row r="10540" spans="1:3" x14ac:dyDescent="0.3">
      <c r="A10540" s="3" t="s">
        <v>4368</v>
      </c>
      <c r="B10540" s="3" t="str">
        <f t="shared" si="164"/>
        <v>00328320</v>
      </c>
      <c r="C10540" s="3" t="s">
        <v>1068</v>
      </c>
    </row>
    <row r="10541" spans="1:3" x14ac:dyDescent="0.3">
      <c r="A10541" s="3" t="s">
        <v>8402</v>
      </c>
      <c r="B10541" s="3" t="str">
        <f t="shared" si="164"/>
        <v>00146329</v>
      </c>
      <c r="C10541" s="3" t="s">
        <v>110</v>
      </c>
    </row>
    <row r="10542" spans="1:3" x14ac:dyDescent="0.3">
      <c r="A10542" s="3" t="s">
        <v>8402</v>
      </c>
      <c r="B10542" s="3" t="str">
        <f t="shared" si="164"/>
        <v>00146329</v>
      </c>
      <c r="C10542" s="3" t="s">
        <v>110</v>
      </c>
    </row>
    <row r="10543" spans="1:3" x14ac:dyDescent="0.3">
      <c r="A10543" s="3" t="s">
        <v>8402</v>
      </c>
      <c r="B10543" s="3" t="str">
        <f t="shared" si="164"/>
        <v>00146329</v>
      </c>
      <c r="C10543" s="3" t="s">
        <v>110</v>
      </c>
    </row>
    <row r="10544" spans="1:3" x14ac:dyDescent="0.3">
      <c r="A10544" s="3" t="s">
        <v>7645</v>
      </c>
      <c r="B10544" s="3" t="str">
        <f t="shared" si="164"/>
        <v>00516407</v>
      </c>
      <c r="C10544" s="3" t="s">
        <v>1071</v>
      </c>
    </row>
    <row r="10545" spans="1:3" x14ac:dyDescent="0.3">
      <c r="A10545" s="3" t="s">
        <v>8403</v>
      </c>
      <c r="B10545" s="3" t="str">
        <f t="shared" si="164"/>
        <v>00055029</v>
      </c>
      <c r="C10545" s="3" t="s">
        <v>1068</v>
      </c>
    </row>
    <row r="10546" spans="1:3" x14ac:dyDescent="0.3">
      <c r="A10546" s="3" t="s">
        <v>8404</v>
      </c>
      <c r="B10546" s="3" t="str">
        <f t="shared" si="164"/>
        <v>00613196</v>
      </c>
      <c r="C10546" s="3" t="s">
        <v>1067</v>
      </c>
    </row>
    <row r="10547" spans="1:3" x14ac:dyDescent="0.3">
      <c r="A10547" s="3" t="s">
        <v>8405</v>
      </c>
      <c r="B10547" s="3" t="str">
        <f t="shared" si="164"/>
        <v>00382943</v>
      </c>
      <c r="C10547" s="3" t="s">
        <v>1079</v>
      </c>
    </row>
    <row r="10548" spans="1:3" x14ac:dyDescent="0.3">
      <c r="A10548" s="3" t="s">
        <v>8406</v>
      </c>
      <c r="B10548" s="3" t="str">
        <f t="shared" si="164"/>
        <v>00901438</v>
      </c>
      <c r="C10548" s="3" t="s">
        <v>1071</v>
      </c>
    </row>
    <row r="10549" spans="1:3" x14ac:dyDescent="0.3">
      <c r="A10549" s="3" t="s">
        <v>8407</v>
      </c>
      <c r="B10549" s="3" t="str">
        <f t="shared" si="164"/>
        <v>00436112</v>
      </c>
      <c r="C10549" s="3" t="s">
        <v>1071</v>
      </c>
    </row>
    <row r="10550" spans="1:3" x14ac:dyDescent="0.3">
      <c r="A10550" s="3" t="s">
        <v>5462</v>
      </c>
      <c r="B10550" s="3" t="str">
        <f t="shared" si="164"/>
        <v>00179009</v>
      </c>
      <c r="C10550" s="3" t="s">
        <v>1068</v>
      </c>
    </row>
    <row r="10551" spans="1:3" x14ac:dyDescent="0.3">
      <c r="A10551" s="3" t="s">
        <v>8408</v>
      </c>
      <c r="B10551" s="3" t="str">
        <f t="shared" si="164"/>
        <v>00511231</v>
      </c>
      <c r="C10551" s="3" t="s">
        <v>1067</v>
      </c>
    </row>
    <row r="10552" spans="1:3" x14ac:dyDescent="0.3">
      <c r="A10552" s="3" t="s">
        <v>1510</v>
      </c>
      <c r="B10552" s="3" t="str">
        <f t="shared" si="164"/>
        <v>00139474</v>
      </c>
      <c r="C10552" s="3" t="s">
        <v>1067</v>
      </c>
    </row>
    <row r="10553" spans="1:3" x14ac:dyDescent="0.3">
      <c r="A10553" s="3" t="s">
        <v>8409</v>
      </c>
      <c r="B10553" s="3" t="str">
        <f t="shared" si="164"/>
        <v>00528907</v>
      </c>
      <c r="C10553" s="3" t="s">
        <v>1067</v>
      </c>
    </row>
    <row r="10554" spans="1:3" x14ac:dyDescent="0.3">
      <c r="A10554" s="3" t="s">
        <v>7042</v>
      </c>
      <c r="B10554" s="3" t="str">
        <f t="shared" si="164"/>
        <v>00407121</v>
      </c>
      <c r="C10554" s="3" t="s">
        <v>1067</v>
      </c>
    </row>
    <row r="10555" spans="1:3" x14ac:dyDescent="0.3">
      <c r="A10555" s="3" t="s">
        <v>6820</v>
      </c>
      <c r="B10555" s="3" t="str">
        <f t="shared" si="164"/>
        <v>00382668</v>
      </c>
      <c r="C10555" s="3" t="s">
        <v>1071</v>
      </c>
    </row>
    <row r="10556" spans="1:3" x14ac:dyDescent="0.3">
      <c r="A10556" s="3" t="s">
        <v>8410</v>
      </c>
      <c r="B10556" s="3" t="str">
        <f t="shared" si="164"/>
        <v>00403688</v>
      </c>
      <c r="C10556" s="3" t="s">
        <v>110</v>
      </c>
    </row>
    <row r="10557" spans="1:3" x14ac:dyDescent="0.3">
      <c r="A10557" s="3" t="s">
        <v>8411</v>
      </c>
      <c r="B10557" s="3" t="str">
        <f t="shared" si="164"/>
        <v>00654345</v>
      </c>
      <c r="C10557" s="3" t="s">
        <v>1067</v>
      </c>
    </row>
    <row r="10558" spans="1:3" x14ac:dyDescent="0.3">
      <c r="A10558" s="3" t="s">
        <v>8412</v>
      </c>
      <c r="B10558" s="3" t="str">
        <f t="shared" si="164"/>
        <v>00443100</v>
      </c>
      <c r="C10558" s="3" t="s">
        <v>1068</v>
      </c>
    </row>
    <row r="10559" spans="1:3" x14ac:dyDescent="0.3">
      <c r="A10559" s="3" t="s">
        <v>8412</v>
      </c>
      <c r="B10559" s="3" t="str">
        <f t="shared" si="164"/>
        <v>00443100</v>
      </c>
      <c r="C10559" s="3" t="s">
        <v>1068</v>
      </c>
    </row>
    <row r="10560" spans="1:3" x14ac:dyDescent="0.3">
      <c r="A10560" s="3" t="s">
        <v>8413</v>
      </c>
      <c r="B10560" s="3" t="str">
        <f t="shared" si="164"/>
        <v>00228050</v>
      </c>
      <c r="C10560" s="3" t="s">
        <v>110</v>
      </c>
    </row>
    <row r="10561" spans="1:3" x14ac:dyDescent="0.3">
      <c r="A10561" s="3" t="s">
        <v>8414</v>
      </c>
      <c r="B10561" s="3" t="str">
        <f t="shared" si="164"/>
        <v>00434232</v>
      </c>
      <c r="C10561" s="3" t="s">
        <v>1071</v>
      </c>
    </row>
    <row r="10562" spans="1:3" x14ac:dyDescent="0.3">
      <c r="A10562" s="3" t="s">
        <v>8415</v>
      </c>
      <c r="B10562" s="3" t="str">
        <f t="shared" si="164"/>
        <v>00431307</v>
      </c>
      <c r="C10562" s="3" t="s">
        <v>1071</v>
      </c>
    </row>
    <row r="10563" spans="1:3" x14ac:dyDescent="0.3">
      <c r="A10563" s="3" t="s">
        <v>4801</v>
      </c>
      <c r="B10563" s="3" t="str">
        <f t="shared" ref="B10563:B10626" si="165">CLEAN(A10563)</f>
        <v>00418505</v>
      </c>
      <c r="C10563" s="3" t="s">
        <v>1068</v>
      </c>
    </row>
    <row r="10564" spans="1:3" x14ac:dyDescent="0.3">
      <c r="A10564" s="3" t="s">
        <v>4802</v>
      </c>
      <c r="B10564" s="3" t="str">
        <f t="shared" si="165"/>
        <v>00418504</v>
      </c>
      <c r="C10564" s="3" t="s">
        <v>1068</v>
      </c>
    </row>
    <row r="10565" spans="1:3" x14ac:dyDescent="0.3">
      <c r="A10565" s="3" t="s">
        <v>8416</v>
      </c>
      <c r="B10565" s="3" t="str">
        <f t="shared" si="165"/>
        <v>00139921</v>
      </c>
      <c r="C10565" s="3" t="s">
        <v>1068</v>
      </c>
    </row>
    <row r="10566" spans="1:3" x14ac:dyDescent="0.3">
      <c r="A10566" s="3" t="s">
        <v>8417</v>
      </c>
      <c r="B10566" s="3" t="str">
        <f t="shared" si="165"/>
        <v>00325370</v>
      </c>
      <c r="C10566" s="3" t="s">
        <v>1068</v>
      </c>
    </row>
    <row r="10567" spans="1:3" x14ac:dyDescent="0.3">
      <c r="A10567" s="3" t="s">
        <v>8418</v>
      </c>
      <c r="B10567" s="3" t="str">
        <f t="shared" si="165"/>
        <v>00194325</v>
      </c>
      <c r="C10567" s="3" t="s">
        <v>1068</v>
      </c>
    </row>
    <row r="10568" spans="1:3" x14ac:dyDescent="0.3">
      <c r="A10568" s="3" t="s">
        <v>8419</v>
      </c>
      <c r="B10568" s="3" t="str">
        <f t="shared" si="165"/>
        <v>00426611</v>
      </c>
      <c r="C10568" s="3" t="s">
        <v>1068</v>
      </c>
    </row>
    <row r="10569" spans="1:3" x14ac:dyDescent="0.3">
      <c r="A10569" s="3" t="s">
        <v>8420</v>
      </c>
      <c r="B10569" s="3" t="str">
        <f t="shared" si="165"/>
        <v>00488362</v>
      </c>
      <c r="C10569" s="3" t="s">
        <v>1071</v>
      </c>
    </row>
    <row r="10570" spans="1:3" x14ac:dyDescent="0.3">
      <c r="A10570" s="3" t="s">
        <v>8421</v>
      </c>
      <c r="B10570" s="3" t="str">
        <f t="shared" si="165"/>
        <v>00534453</v>
      </c>
      <c r="C10570" s="3" t="s">
        <v>1068</v>
      </c>
    </row>
    <row r="10571" spans="1:3" x14ac:dyDescent="0.3">
      <c r="A10571" s="3" t="s">
        <v>8422</v>
      </c>
      <c r="B10571" s="3" t="str">
        <f t="shared" si="165"/>
        <v>00653087</v>
      </c>
      <c r="C10571" s="3" t="s">
        <v>1079</v>
      </c>
    </row>
    <row r="10572" spans="1:3" x14ac:dyDescent="0.3">
      <c r="A10572" s="3" t="s">
        <v>8423</v>
      </c>
      <c r="B10572" s="3" t="str">
        <f t="shared" si="165"/>
        <v>00380464</v>
      </c>
      <c r="C10572" s="3" t="s">
        <v>1071</v>
      </c>
    </row>
    <row r="10573" spans="1:3" x14ac:dyDescent="0.3">
      <c r="A10573" s="3" t="s">
        <v>8424</v>
      </c>
      <c r="B10573" s="3" t="str">
        <f t="shared" si="165"/>
        <v>00090543</v>
      </c>
      <c r="C10573" s="3" t="s">
        <v>1068</v>
      </c>
    </row>
    <row r="10574" spans="1:3" x14ac:dyDescent="0.3">
      <c r="A10574" s="3" t="s">
        <v>8425</v>
      </c>
      <c r="B10574" s="3" t="str">
        <f t="shared" si="165"/>
        <v>00520798</v>
      </c>
      <c r="C10574" s="3" t="s">
        <v>1071</v>
      </c>
    </row>
    <row r="10575" spans="1:3" x14ac:dyDescent="0.3">
      <c r="A10575" s="3" t="s">
        <v>8426</v>
      </c>
      <c r="B10575" s="3" t="str">
        <f t="shared" si="165"/>
        <v>00900969</v>
      </c>
      <c r="C10575" s="3" t="s">
        <v>1071</v>
      </c>
    </row>
    <row r="10576" spans="1:3" x14ac:dyDescent="0.3">
      <c r="A10576" s="3" t="s">
        <v>8427</v>
      </c>
      <c r="B10576" s="3" t="str">
        <f t="shared" si="165"/>
        <v>00669574</v>
      </c>
      <c r="C10576" s="3" t="s">
        <v>1079</v>
      </c>
    </row>
    <row r="10577" spans="1:3" x14ac:dyDescent="0.3">
      <c r="A10577" s="3" t="s">
        <v>8428</v>
      </c>
      <c r="B10577" s="3" t="str">
        <f t="shared" si="165"/>
        <v>00471642</v>
      </c>
      <c r="C10577" s="3" t="s">
        <v>1071</v>
      </c>
    </row>
    <row r="10578" spans="1:3" x14ac:dyDescent="0.3">
      <c r="A10578" s="3" t="s">
        <v>6255</v>
      </c>
      <c r="B10578" s="3" t="str">
        <f t="shared" si="165"/>
        <v>00586638</v>
      </c>
      <c r="C10578" s="3" t="s">
        <v>110</v>
      </c>
    </row>
    <row r="10579" spans="1:3" x14ac:dyDescent="0.3">
      <c r="A10579" s="3" t="s">
        <v>8429</v>
      </c>
      <c r="B10579" s="3" t="str">
        <f t="shared" si="165"/>
        <v>00083653</v>
      </c>
      <c r="C10579" s="3" t="s">
        <v>1067</v>
      </c>
    </row>
    <row r="10580" spans="1:3" x14ac:dyDescent="0.3">
      <c r="A10580" s="3" t="s">
        <v>7810</v>
      </c>
      <c r="B10580" s="3" t="str">
        <f t="shared" si="165"/>
        <v>00464803</v>
      </c>
      <c r="C10580" s="3" t="s">
        <v>1071</v>
      </c>
    </row>
    <row r="10581" spans="1:3" x14ac:dyDescent="0.3">
      <c r="A10581" s="3" t="s">
        <v>8430</v>
      </c>
      <c r="B10581" s="3" t="str">
        <f t="shared" si="165"/>
        <v>00011457</v>
      </c>
      <c r="C10581" s="3" t="s">
        <v>1071</v>
      </c>
    </row>
    <row r="10582" spans="1:3" x14ac:dyDescent="0.3">
      <c r="A10582" s="3" t="s">
        <v>8431</v>
      </c>
      <c r="B10582" s="3" t="str">
        <f t="shared" si="165"/>
        <v>00531853</v>
      </c>
      <c r="C10582" s="3" t="s">
        <v>1071</v>
      </c>
    </row>
    <row r="10583" spans="1:3" x14ac:dyDescent="0.3">
      <c r="A10583" s="3" t="s">
        <v>8432</v>
      </c>
      <c r="B10583" s="3" t="str">
        <f t="shared" si="165"/>
        <v>00090376</v>
      </c>
      <c r="C10583" s="3" t="s">
        <v>1068</v>
      </c>
    </row>
    <row r="10584" spans="1:3" x14ac:dyDescent="0.3">
      <c r="A10584" s="3" t="s">
        <v>8433</v>
      </c>
      <c r="B10584" s="3" t="str">
        <f t="shared" si="165"/>
        <v>00510829</v>
      </c>
      <c r="C10584" s="3" t="s">
        <v>1071</v>
      </c>
    </row>
    <row r="10585" spans="1:3" x14ac:dyDescent="0.3">
      <c r="A10585" s="3" t="s">
        <v>8434</v>
      </c>
      <c r="B10585" s="3" t="str">
        <f t="shared" si="165"/>
        <v>00439247</v>
      </c>
      <c r="C10585" s="3" t="s">
        <v>1071</v>
      </c>
    </row>
    <row r="10586" spans="1:3" x14ac:dyDescent="0.3">
      <c r="A10586" s="3" t="s">
        <v>8435</v>
      </c>
      <c r="B10586" s="3" t="str">
        <f t="shared" si="165"/>
        <v>00502198</v>
      </c>
      <c r="C10586" s="3" t="s">
        <v>1071</v>
      </c>
    </row>
    <row r="10587" spans="1:3" x14ac:dyDescent="0.3">
      <c r="A10587" s="3" t="s">
        <v>772</v>
      </c>
      <c r="B10587" s="3" t="str">
        <f t="shared" si="165"/>
        <v>00322599</v>
      </c>
      <c r="C10587" s="3" t="s">
        <v>1071</v>
      </c>
    </row>
    <row r="10588" spans="1:3" x14ac:dyDescent="0.3">
      <c r="A10588" s="3" t="s">
        <v>1042</v>
      </c>
      <c r="B10588" s="3" t="str">
        <f t="shared" si="165"/>
        <v>00460368</v>
      </c>
      <c r="C10588" s="3" t="s">
        <v>1067</v>
      </c>
    </row>
    <row r="10589" spans="1:3" x14ac:dyDescent="0.3">
      <c r="A10589" s="3" t="s">
        <v>8436</v>
      </c>
      <c r="B10589" s="3" t="str">
        <f t="shared" si="165"/>
        <v>00635314</v>
      </c>
      <c r="C10589" s="3" t="s">
        <v>110</v>
      </c>
    </row>
    <row r="10590" spans="1:3" x14ac:dyDescent="0.3">
      <c r="A10590" s="3" t="s">
        <v>8437</v>
      </c>
      <c r="B10590" s="3" t="str">
        <f t="shared" si="165"/>
        <v>00443248</v>
      </c>
      <c r="C10590" s="3" t="s">
        <v>1071</v>
      </c>
    </row>
    <row r="10591" spans="1:3" x14ac:dyDescent="0.3">
      <c r="A10591" s="3" t="s">
        <v>8299</v>
      </c>
      <c r="B10591" s="3" t="str">
        <f t="shared" si="165"/>
        <v>00380614</v>
      </c>
      <c r="C10591" s="3" t="s">
        <v>1071</v>
      </c>
    </row>
    <row r="10592" spans="1:3" x14ac:dyDescent="0.3">
      <c r="A10592" s="3" t="s">
        <v>8438</v>
      </c>
      <c r="B10592" s="3" t="str">
        <f t="shared" si="165"/>
        <v>00411405</v>
      </c>
      <c r="C10592" s="3" t="s">
        <v>110</v>
      </c>
    </row>
    <row r="10593" spans="1:3" x14ac:dyDescent="0.3">
      <c r="A10593" s="3" t="s">
        <v>6639</v>
      </c>
      <c r="B10593" s="3" t="str">
        <f t="shared" si="165"/>
        <v>00311956</v>
      </c>
      <c r="C10593" s="3" t="s">
        <v>1068</v>
      </c>
    </row>
    <row r="10594" spans="1:3" x14ac:dyDescent="0.3">
      <c r="A10594" s="3" t="s">
        <v>8439</v>
      </c>
      <c r="B10594" s="3" t="str">
        <f t="shared" si="165"/>
        <v>00362812</v>
      </c>
      <c r="C10594" s="3" t="s">
        <v>110</v>
      </c>
    </row>
    <row r="10595" spans="1:3" x14ac:dyDescent="0.3">
      <c r="A10595" s="3" t="s">
        <v>8440</v>
      </c>
      <c r="B10595" s="3" t="str">
        <f t="shared" si="165"/>
        <v>00286281</v>
      </c>
      <c r="C10595" s="3" t="s">
        <v>1068</v>
      </c>
    </row>
    <row r="10596" spans="1:3" x14ac:dyDescent="0.3">
      <c r="A10596" s="3" t="s">
        <v>8440</v>
      </c>
      <c r="B10596" s="3" t="str">
        <f t="shared" si="165"/>
        <v>00286281</v>
      </c>
      <c r="C10596" s="3" t="s">
        <v>1068</v>
      </c>
    </row>
    <row r="10597" spans="1:3" x14ac:dyDescent="0.3">
      <c r="A10597" s="3" t="s">
        <v>890</v>
      </c>
      <c r="B10597" s="3" t="str">
        <f t="shared" si="165"/>
        <v>00055209</v>
      </c>
      <c r="C10597" s="3" t="s">
        <v>1068</v>
      </c>
    </row>
    <row r="10598" spans="1:3" x14ac:dyDescent="0.3">
      <c r="A10598" s="3" t="s">
        <v>8441</v>
      </c>
      <c r="B10598" s="3" t="str">
        <f t="shared" si="165"/>
        <v>00439261</v>
      </c>
      <c r="C10598" s="3" t="s">
        <v>1071</v>
      </c>
    </row>
    <row r="10599" spans="1:3" x14ac:dyDescent="0.3">
      <c r="A10599" s="3" t="s">
        <v>8442</v>
      </c>
      <c r="B10599" s="3" t="str">
        <f t="shared" si="165"/>
        <v>00465327</v>
      </c>
      <c r="C10599" s="3" t="s">
        <v>1071</v>
      </c>
    </row>
    <row r="10600" spans="1:3" x14ac:dyDescent="0.3">
      <c r="A10600" s="3" t="s">
        <v>8443</v>
      </c>
      <c r="B10600" s="3" t="str">
        <f t="shared" si="165"/>
        <v>00524768</v>
      </c>
      <c r="C10600" s="3" t="s">
        <v>1067</v>
      </c>
    </row>
    <row r="10601" spans="1:3" x14ac:dyDescent="0.3">
      <c r="A10601" s="3" t="s">
        <v>8444</v>
      </c>
      <c r="B10601" s="3" t="str">
        <f t="shared" si="165"/>
        <v>00380378</v>
      </c>
      <c r="C10601" s="3" t="s">
        <v>1071</v>
      </c>
    </row>
    <row r="10602" spans="1:3" x14ac:dyDescent="0.3">
      <c r="A10602" s="3" t="s">
        <v>8445</v>
      </c>
      <c r="B10602" s="3" t="str">
        <f t="shared" si="165"/>
        <v>00461153</v>
      </c>
      <c r="C10602" s="3" t="s">
        <v>1071</v>
      </c>
    </row>
    <row r="10603" spans="1:3" x14ac:dyDescent="0.3">
      <c r="A10603" s="3" t="s">
        <v>8446</v>
      </c>
      <c r="B10603" s="3" t="str">
        <f t="shared" si="165"/>
        <v>00508520</v>
      </c>
      <c r="C10603" s="3" t="s">
        <v>110</v>
      </c>
    </row>
    <row r="10604" spans="1:3" x14ac:dyDescent="0.3">
      <c r="A10604" s="3" t="s">
        <v>2820</v>
      </c>
      <c r="B10604" s="3" t="str">
        <f t="shared" si="165"/>
        <v>00118608</v>
      </c>
      <c r="C10604" s="3" t="s">
        <v>110</v>
      </c>
    </row>
    <row r="10605" spans="1:3" x14ac:dyDescent="0.3">
      <c r="A10605" s="3" t="s">
        <v>6938</v>
      </c>
      <c r="B10605" s="3" t="str">
        <f t="shared" si="165"/>
        <v>00439079</v>
      </c>
      <c r="C10605" s="3" t="s">
        <v>1071</v>
      </c>
    </row>
    <row r="10606" spans="1:3" x14ac:dyDescent="0.3">
      <c r="A10606" s="3" t="s">
        <v>8447</v>
      </c>
      <c r="B10606" s="3" t="str">
        <f t="shared" si="165"/>
        <v>00531088</v>
      </c>
      <c r="C10606" s="3" t="s">
        <v>1067</v>
      </c>
    </row>
    <row r="10607" spans="1:3" x14ac:dyDescent="0.3">
      <c r="A10607" s="3" t="s">
        <v>8448</v>
      </c>
      <c r="B10607" s="3" t="str">
        <f t="shared" si="165"/>
        <v>00431305</v>
      </c>
      <c r="C10607" s="3" t="s">
        <v>1071</v>
      </c>
    </row>
    <row r="10608" spans="1:3" x14ac:dyDescent="0.3">
      <c r="A10608" s="3" t="s">
        <v>8449</v>
      </c>
      <c r="B10608" s="3" t="str">
        <f t="shared" si="165"/>
        <v>00574986</v>
      </c>
      <c r="C10608" s="3" t="s">
        <v>1071</v>
      </c>
    </row>
    <row r="10609" spans="1:3" x14ac:dyDescent="0.3">
      <c r="A10609" s="3" t="s">
        <v>8450</v>
      </c>
      <c r="B10609" s="3" t="str">
        <f t="shared" si="165"/>
        <v>00471781</v>
      </c>
      <c r="C10609" s="3" t="s">
        <v>1071</v>
      </c>
    </row>
    <row r="10610" spans="1:3" x14ac:dyDescent="0.3">
      <c r="A10610" s="3" t="s">
        <v>757</v>
      </c>
      <c r="B10610" s="3" t="str">
        <f t="shared" si="165"/>
        <v>00364084</v>
      </c>
      <c r="C10610" s="3" t="s">
        <v>1068</v>
      </c>
    </row>
    <row r="10611" spans="1:3" x14ac:dyDescent="0.3">
      <c r="A10611" s="3" t="s">
        <v>7756</v>
      </c>
      <c r="B10611" s="3" t="str">
        <f t="shared" si="165"/>
        <v>00439133</v>
      </c>
      <c r="C10611" s="3" t="s">
        <v>1071</v>
      </c>
    </row>
    <row r="10612" spans="1:3" x14ac:dyDescent="0.3">
      <c r="A10612" s="3" t="s">
        <v>8451</v>
      </c>
      <c r="B10612" s="3" t="str">
        <f t="shared" si="165"/>
        <v>00497338</v>
      </c>
      <c r="C10612" s="3" t="s">
        <v>1068</v>
      </c>
    </row>
    <row r="10613" spans="1:3" x14ac:dyDescent="0.3">
      <c r="A10613" s="3" t="s">
        <v>8452</v>
      </c>
      <c r="B10613" s="3" t="str">
        <f t="shared" si="165"/>
        <v>00505380</v>
      </c>
      <c r="C10613" s="3" t="s">
        <v>110</v>
      </c>
    </row>
    <row r="10614" spans="1:3" x14ac:dyDescent="0.3">
      <c r="A10614" s="3" t="s">
        <v>7364</v>
      </c>
      <c r="B10614" s="3" t="str">
        <f t="shared" si="165"/>
        <v>00250240</v>
      </c>
      <c r="C10614" s="3" t="s">
        <v>110</v>
      </c>
    </row>
    <row r="10615" spans="1:3" x14ac:dyDescent="0.3">
      <c r="A10615" s="3" t="s">
        <v>8453</v>
      </c>
      <c r="B10615" s="3" t="str">
        <f t="shared" si="165"/>
        <v>00218880</v>
      </c>
      <c r="C10615" s="3" t="s">
        <v>110</v>
      </c>
    </row>
    <row r="10616" spans="1:3" x14ac:dyDescent="0.3">
      <c r="A10616" s="3" t="s">
        <v>7898</v>
      </c>
      <c r="B10616" s="3" t="str">
        <f t="shared" si="165"/>
        <v>00397611</v>
      </c>
      <c r="C10616" s="3" t="s">
        <v>1068</v>
      </c>
    </row>
    <row r="10617" spans="1:3" x14ac:dyDescent="0.3">
      <c r="A10617" s="3" t="s">
        <v>8454</v>
      </c>
      <c r="B10617" s="3" t="str">
        <f t="shared" si="165"/>
        <v>00561680</v>
      </c>
      <c r="C10617" s="3" t="s">
        <v>1071</v>
      </c>
    </row>
    <row r="10618" spans="1:3" x14ac:dyDescent="0.3">
      <c r="A10618" s="3" t="s">
        <v>8455</v>
      </c>
      <c r="B10618" s="3" t="str">
        <f t="shared" si="165"/>
        <v>00439023</v>
      </c>
      <c r="C10618" s="3" t="s">
        <v>1071</v>
      </c>
    </row>
    <row r="10619" spans="1:3" x14ac:dyDescent="0.3">
      <c r="A10619" s="3" t="s">
        <v>8456</v>
      </c>
      <c r="B10619" s="3" t="str">
        <f t="shared" si="165"/>
        <v>00272393</v>
      </c>
      <c r="C10619" s="3" t="s">
        <v>1067</v>
      </c>
    </row>
    <row r="10620" spans="1:3" x14ac:dyDescent="0.3">
      <c r="A10620" s="3" t="s">
        <v>8457</v>
      </c>
      <c r="B10620" s="3" t="str">
        <f t="shared" si="165"/>
        <v>00479747</v>
      </c>
      <c r="C10620" s="3" t="s">
        <v>1071</v>
      </c>
    </row>
    <row r="10621" spans="1:3" x14ac:dyDescent="0.3">
      <c r="A10621" s="3" t="s">
        <v>8458</v>
      </c>
      <c r="B10621" s="3" t="str">
        <f t="shared" si="165"/>
        <v>00332008</v>
      </c>
      <c r="C10621" s="3" t="s">
        <v>110</v>
      </c>
    </row>
    <row r="10622" spans="1:3" x14ac:dyDescent="0.3">
      <c r="A10622" s="3" t="s">
        <v>8459</v>
      </c>
      <c r="B10622" s="3" t="str">
        <f t="shared" si="165"/>
        <v>00439141</v>
      </c>
      <c r="C10622" s="3" t="s">
        <v>1067</v>
      </c>
    </row>
    <row r="10623" spans="1:3" x14ac:dyDescent="0.3">
      <c r="A10623" s="3" t="s">
        <v>8460</v>
      </c>
      <c r="B10623" s="3" t="str">
        <f t="shared" si="165"/>
        <v>00581094</v>
      </c>
      <c r="C10623" s="3" t="s">
        <v>1067</v>
      </c>
    </row>
    <row r="10624" spans="1:3" x14ac:dyDescent="0.3">
      <c r="A10624" s="3" t="s">
        <v>5401</v>
      </c>
      <c r="B10624" s="3" t="str">
        <f t="shared" si="165"/>
        <v>00071729</v>
      </c>
      <c r="C10624" s="3" t="s">
        <v>1079</v>
      </c>
    </row>
    <row r="10625" spans="1:3" x14ac:dyDescent="0.3">
      <c r="A10625" s="3" t="s">
        <v>7347</v>
      </c>
      <c r="B10625" s="3" t="str">
        <f t="shared" si="165"/>
        <v>00445421</v>
      </c>
      <c r="C10625" s="3" t="s">
        <v>1068</v>
      </c>
    </row>
    <row r="10626" spans="1:3" x14ac:dyDescent="0.3">
      <c r="A10626" s="3" t="s">
        <v>8461</v>
      </c>
      <c r="B10626" s="3" t="str">
        <f t="shared" si="165"/>
        <v>00659404</v>
      </c>
      <c r="C10626" s="3" t="s">
        <v>1079</v>
      </c>
    </row>
    <row r="10627" spans="1:3" x14ac:dyDescent="0.3">
      <c r="A10627" s="3" t="s">
        <v>8462</v>
      </c>
      <c r="B10627" s="3" t="str">
        <f t="shared" ref="B10627:B10690" si="166">CLEAN(A10627)</f>
        <v>00011507</v>
      </c>
      <c r="C10627" s="3" t="s">
        <v>1071</v>
      </c>
    </row>
    <row r="10628" spans="1:3" x14ac:dyDescent="0.3">
      <c r="A10628" s="3" t="s">
        <v>8463</v>
      </c>
      <c r="B10628" s="3" t="str">
        <f t="shared" si="166"/>
        <v>00208758</v>
      </c>
      <c r="C10628" s="3" t="s">
        <v>1067</v>
      </c>
    </row>
    <row r="10629" spans="1:3" x14ac:dyDescent="0.3">
      <c r="A10629" s="3" t="s">
        <v>668</v>
      </c>
      <c r="B10629" s="3" t="str">
        <f t="shared" si="166"/>
        <v>00049249</v>
      </c>
      <c r="C10629" s="3" t="s">
        <v>110</v>
      </c>
    </row>
    <row r="10630" spans="1:3" x14ac:dyDescent="0.3">
      <c r="A10630" s="3" t="s">
        <v>221</v>
      </c>
      <c r="B10630" s="3" t="str">
        <f t="shared" si="166"/>
        <v>00160233</v>
      </c>
      <c r="C10630" s="3" t="s">
        <v>1068</v>
      </c>
    </row>
    <row r="10631" spans="1:3" x14ac:dyDescent="0.3">
      <c r="A10631" s="3" t="s">
        <v>8464</v>
      </c>
      <c r="B10631" s="3" t="str">
        <f t="shared" si="166"/>
        <v>00446311</v>
      </c>
      <c r="C10631" s="3" t="s">
        <v>1068</v>
      </c>
    </row>
    <row r="10632" spans="1:3" x14ac:dyDescent="0.3">
      <c r="A10632" s="3" t="s">
        <v>6113</v>
      </c>
      <c r="B10632" s="3" t="str">
        <f t="shared" si="166"/>
        <v>00594490</v>
      </c>
      <c r="C10632" s="3" t="s">
        <v>1071</v>
      </c>
    </row>
    <row r="10633" spans="1:3" x14ac:dyDescent="0.3">
      <c r="A10633" s="3" t="s">
        <v>8465</v>
      </c>
      <c r="B10633" s="3" t="str">
        <f t="shared" si="166"/>
        <v>00258050</v>
      </c>
      <c r="C10633" s="3" t="s">
        <v>1068</v>
      </c>
    </row>
    <row r="10634" spans="1:3" x14ac:dyDescent="0.3">
      <c r="A10634" s="3" t="s">
        <v>8466</v>
      </c>
      <c r="B10634" s="3" t="str">
        <f t="shared" si="166"/>
        <v>00439011</v>
      </c>
      <c r="C10634" s="3" t="s">
        <v>1071</v>
      </c>
    </row>
    <row r="10635" spans="1:3" x14ac:dyDescent="0.3">
      <c r="A10635" s="3" t="s">
        <v>2839</v>
      </c>
      <c r="B10635" s="3" t="str">
        <f t="shared" si="166"/>
        <v>00255173</v>
      </c>
      <c r="C10635" s="3" t="s">
        <v>110</v>
      </c>
    </row>
    <row r="10636" spans="1:3" x14ac:dyDescent="0.3">
      <c r="A10636" s="3" t="s">
        <v>8467</v>
      </c>
      <c r="B10636" s="3" t="str">
        <f t="shared" si="166"/>
        <v>00442320</v>
      </c>
      <c r="C10636" s="3" t="s">
        <v>1071</v>
      </c>
    </row>
    <row r="10637" spans="1:3" x14ac:dyDescent="0.3">
      <c r="A10637" s="3" t="s">
        <v>3550</v>
      </c>
      <c r="B10637" s="3" t="str">
        <f t="shared" si="166"/>
        <v>00328461</v>
      </c>
      <c r="C10637" s="3" t="s">
        <v>110</v>
      </c>
    </row>
    <row r="10638" spans="1:3" x14ac:dyDescent="0.3">
      <c r="A10638" s="3" t="s">
        <v>8468</v>
      </c>
      <c r="B10638" s="3" t="str">
        <f t="shared" si="166"/>
        <v>00497311</v>
      </c>
      <c r="C10638" s="3" t="s">
        <v>1068</v>
      </c>
    </row>
    <row r="10639" spans="1:3" x14ac:dyDescent="0.3">
      <c r="A10639" s="3" t="s">
        <v>2588</v>
      </c>
      <c r="B10639" s="3" t="str">
        <f t="shared" si="166"/>
        <v>00181178</v>
      </c>
      <c r="C10639" s="3" t="s">
        <v>1071</v>
      </c>
    </row>
    <row r="10640" spans="1:3" x14ac:dyDescent="0.3">
      <c r="A10640" s="3" t="s">
        <v>2588</v>
      </c>
      <c r="B10640" s="3" t="str">
        <f t="shared" si="166"/>
        <v>00181178</v>
      </c>
      <c r="C10640" s="3" t="s">
        <v>1071</v>
      </c>
    </row>
    <row r="10641" spans="1:3" x14ac:dyDescent="0.3">
      <c r="A10641" s="3" t="s">
        <v>8268</v>
      </c>
      <c r="B10641" s="3" t="str">
        <f t="shared" si="166"/>
        <v>00083615</v>
      </c>
      <c r="C10641" s="3" t="s">
        <v>1067</v>
      </c>
    </row>
    <row r="10642" spans="1:3" x14ac:dyDescent="0.3">
      <c r="A10642" s="3" t="s">
        <v>8469</v>
      </c>
      <c r="B10642" s="3" t="str">
        <f t="shared" si="166"/>
        <v>00900405</v>
      </c>
      <c r="C10642" s="3" t="s">
        <v>1068</v>
      </c>
    </row>
    <row r="10643" spans="1:3" x14ac:dyDescent="0.3">
      <c r="A10643" s="3" t="s">
        <v>8470</v>
      </c>
      <c r="B10643" s="3" t="str">
        <f t="shared" si="166"/>
        <v>00006523</v>
      </c>
      <c r="C10643" s="3" t="s">
        <v>110</v>
      </c>
    </row>
    <row r="10644" spans="1:3" x14ac:dyDescent="0.3">
      <c r="A10644" s="3" t="s">
        <v>8471</v>
      </c>
      <c r="B10644" s="3" t="str">
        <f t="shared" si="166"/>
        <v>00497318</v>
      </c>
      <c r="C10644" s="3" t="s">
        <v>1068</v>
      </c>
    </row>
    <row r="10645" spans="1:3" x14ac:dyDescent="0.3">
      <c r="A10645" s="3" t="s">
        <v>761</v>
      </c>
      <c r="B10645" s="3" t="str">
        <f t="shared" si="166"/>
        <v>00172152</v>
      </c>
      <c r="C10645" s="3" t="s">
        <v>1068</v>
      </c>
    </row>
    <row r="10646" spans="1:3" x14ac:dyDescent="0.3">
      <c r="A10646" s="3" t="s">
        <v>8472</v>
      </c>
      <c r="B10646" s="3" t="str">
        <f t="shared" si="166"/>
        <v>00508510</v>
      </c>
      <c r="C10646" s="3" t="s">
        <v>110</v>
      </c>
    </row>
    <row r="10647" spans="1:3" x14ac:dyDescent="0.3">
      <c r="A10647" s="3" t="s">
        <v>8041</v>
      </c>
      <c r="B10647" s="3" t="str">
        <f t="shared" si="166"/>
        <v>00442311</v>
      </c>
      <c r="C10647" s="3" t="s">
        <v>1071</v>
      </c>
    </row>
    <row r="10648" spans="1:3" x14ac:dyDescent="0.3">
      <c r="A10648" s="3" t="s">
        <v>8052</v>
      </c>
      <c r="B10648" s="3" t="str">
        <f t="shared" si="166"/>
        <v>00172682</v>
      </c>
      <c r="C10648" s="3" t="s">
        <v>110</v>
      </c>
    </row>
    <row r="10649" spans="1:3" x14ac:dyDescent="0.3">
      <c r="A10649" s="3" t="s">
        <v>7290</v>
      </c>
      <c r="B10649" s="3" t="str">
        <f t="shared" si="166"/>
        <v>00435607</v>
      </c>
      <c r="C10649" s="3" t="s">
        <v>1071</v>
      </c>
    </row>
    <row r="10650" spans="1:3" x14ac:dyDescent="0.3">
      <c r="A10650" s="3" t="s">
        <v>8473</v>
      </c>
      <c r="B10650" s="3" t="str">
        <f t="shared" si="166"/>
        <v>00527641</v>
      </c>
      <c r="C10650" s="3" t="s">
        <v>1071</v>
      </c>
    </row>
    <row r="10651" spans="1:3" x14ac:dyDescent="0.3">
      <c r="A10651" s="3" t="s">
        <v>4678</v>
      </c>
      <c r="B10651" s="3" t="str">
        <f t="shared" si="166"/>
        <v>00025778</v>
      </c>
      <c r="C10651" s="3" t="s">
        <v>1079</v>
      </c>
    </row>
    <row r="10652" spans="1:3" x14ac:dyDescent="0.3">
      <c r="A10652" s="3" t="s">
        <v>1338</v>
      </c>
      <c r="B10652" s="3" t="str">
        <f t="shared" si="166"/>
        <v>00009217</v>
      </c>
      <c r="C10652" s="3" t="s">
        <v>110</v>
      </c>
    </row>
    <row r="10653" spans="1:3" x14ac:dyDescent="0.3">
      <c r="A10653" s="3" t="s">
        <v>143</v>
      </c>
      <c r="B10653" s="3" t="str">
        <f t="shared" si="166"/>
        <v>88888888</v>
      </c>
      <c r="C10653" s="3" t="s">
        <v>1488</v>
      </c>
    </row>
    <row r="10654" spans="1:3" x14ac:dyDescent="0.3">
      <c r="A10654" s="3" t="s">
        <v>2916</v>
      </c>
      <c r="B10654" s="3" t="str">
        <f t="shared" si="166"/>
        <v>00393713</v>
      </c>
      <c r="C10654" s="3" t="s">
        <v>1071</v>
      </c>
    </row>
    <row r="10655" spans="1:3" x14ac:dyDescent="0.3">
      <c r="A10655" s="3" t="s">
        <v>7926</v>
      </c>
      <c r="B10655" s="3" t="str">
        <f t="shared" si="166"/>
        <v>00449936</v>
      </c>
      <c r="C10655" s="3" t="s">
        <v>1068</v>
      </c>
    </row>
    <row r="10656" spans="1:3" x14ac:dyDescent="0.3">
      <c r="A10656" s="3" t="s">
        <v>8474</v>
      </c>
      <c r="B10656" s="3" t="str">
        <f t="shared" si="166"/>
        <v>00430443</v>
      </c>
      <c r="C10656" s="3" t="s">
        <v>1071</v>
      </c>
    </row>
    <row r="10657" spans="1:3" x14ac:dyDescent="0.3">
      <c r="A10657" s="3" t="s">
        <v>2057</v>
      </c>
      <c r="B10657" s="3" t="str">
        <f t="shared" si="166"/>
        <v>00433211</v>
      </c>
      <c r="C10657" s="3" t="s">
        <v>1071</v>
      </c>
    </row>
    <row r="10658" spans="1:3" x14ac:dyDescent="0.3">
      <c r="A10658" s="3" t="s">
        <v>4943</v>
      </c>
      <c r="B10658" s="3" t="str">
        <f t="shared" si="166"/>
        <v>00277089</v>
      </c>
      <c r="C10658" s="3" t="s">
        <v>1068</v>
      </c>
    </row>
    <row r="10659" spans="1:3" x14ac:dyDescent="0.3">
      <c r="A10659" s="3" t="s">
        <v>1600</v>
      </c>
      <c r="B10659" s="3" t="str">
        <f t="shared" si="166"/>
        <v>00010473</v>
      </c>
      <c r="C10659" s="3" t="s">
        <v>1079</v>
      </c>
    </row>
    <row r="10660" spans="1:3" x14ac:dyDescent="0.3">
      <c r="A10660" s="3" t="s">
        <v>8475</v>
      </c>
      <c r="B10660" s="3" t="str">
        <f t="shared" si="166"/>
        <v>00104773</v>
      </c>
      <c r="C10660" s="3" t="s">
        <v>1079</v>
      </c>
    </row>
    <row r="10661" spans="1:3" x14ac:dyDescent="0.3">
      <c r="A10661" s="3" t="s">
        <v>6278</v>
      </c>
      <c r="B10661" s="3" t="str">
        <f t="shared" si="166"/>
        <v>00532010</v>
      </c>
      <c r="C10661" s="3" t="s">
        <v>1067</v>
      </c>
    </row>
    <row r="10662" spans="1:3" x14ac:dyDescent="0.3">
      <c r="A10662" s="3" t="s">
        <v>6279</v>
      </c>
      <c r="B10662" s="3" t="str">
        <f t="shared" si="166"/>
        <v>00348314</v>
      </c>
      <c r="C10662" s="3" t="s">
        <v>1067</v>
      </c>
    </row>
    <row r="10663" spans="1:3" x14ac:dyDescent="0.3">
      <c r="A10663" s="3" t="s">
        <v>6278</v>
      </c>
      <c r="B10663" s="3" t="str">
        <f t="shared" si="166"/>
        <v>00532010</v>
      </c>
      <c r="C10663" s="3" t="s">
        <v>1067</v>
      </c>
    </row>
    <row r="10664" spans="1:3" x14ac:dyDescent="0.3">
      <c r="A10664" s="3" t="s">
        <v>8476</v>
      </c>
      <c r="B10664" s="3" t="str">
        <f t="shared" si="166"/>
        <v>00547309</v>
      </c>
      <c r="C10664" s="3" t="s">
        <v>1071</v>
      </c>
    </row>
    <row r="10665" spans="1:3" x14ac:dyDescent="0.3">
      <c r="A10665" s="3" t="s">
        <v>8477</v>
      </c>
      <c r="B10665" s="3" t="str">
        <f t="shared" si="166"/>
        <v>00472792</v>
      </c>
      <c r="C10665" s="3" t="s">
        <v>1071</v>
      </c>
    </row>
    <row r="10666" spans="1:3" x14ac:dyDescent="0.3">
      <c r="A10666" s="3" t="s">
        <v>8478</v>
      </c>
      <c r="B10666" s="3" t="str">
        <f t="shared" si="166"/>
        <v>00582210</v>
      </c>
      <c r="C10666" s="3" t="s">
        <v>1079</v>
      </c>
    </row>
    <row r="10667" spans="1:3" x14ac:dyDescent="0.3">
      <c r="A10667" s="3" t="s">
        <v>8479</v>
      </c>
      <c r="B10667" s="3" t="str">
        <f t="shared" si="166"/>
        <v>00159789</v>
      </c>
      <c r="C10667" s="3" t="s">
        <v>1068</v>
      </c>
    </row>
    <row r="10668" spans="1:3" x14ac:dyDescent="0.3">
      <c r="A10668" s="3" t="s">
        <v>8480</v>
      </c>
      <c r="B10668" s="3" t="str">
        <f t="shared" si="166"/>
        <v>00159787</v>
      </c>
      <c r="C10668" s="3" t="s">
        <v>1068</v>
      </c>
    </row>
    <row r="10669" spans="1:3" x14ac:dyDescent="0.3">
      <c r="A10669" s="3" t="s">
        <v>8481</v>
      </c>
      <c r="B10669" s="3" t="str">
        <f t="shared" si="166"/>
        <v>00018374</v>
      </c>
      <c r="C10669" s="3" t="s">
        <v>110</v>
      </c>
    </row>
    <row r="10670" spans="1:3" x14ac:dyDescent="0.3">
      <c r="A10670" s="3" t="s">
        <v>8482</v>
      </c>
      <c r="B10670" s="3" t="str">
        <f t="shared" si="166"/>
        <v>00901209</v>
      </c>
      <c r="C10670" s="3" t="s">
        <v>1488</v>
      </c>
    </row>
    <row r="10671" spans="1:3" x14ac:dyDescent="0.3">
      <c r="A10671" s="3" t="s">
        <v>8483</v>
      </c>
      <c r="B10671" s="3" t="str">
        <f t="shared" si="166"/>
        <v>00091406</v>
      </c>
      <c r="C10671" s="3" t="s">
        <v>1068</v>
      </c>
    </row>
    <row r="10672" spans="1:3" x14ac:dyDescent="0.3">
      <c r="A10672" s="3" t="s">
        <v>8484</v>
      </c>
      <c r="B10672" s="3" t="str">
        <f t="shared" si="166"/>
        <v>00187973</v>
      </c>
      <c r="C10672" s="3" t="s">
        <v>1067</v>
      </c>
    </row>
    <row r="10673" spans="1:3" x14ac:dyDescent="0.3">
      <c r="A10673" s="3" t="s">
        <v>8485</v>
      </c>
      <c r="B10673" s="3" t="str">
        <f t="shared" si="166"/>
        <v>00540993</v>
      </c>
      <c r="C10673" s="3" t="s">
        <v>110</v>
      </c>
    </row>
    <row r="10674" spans="1:3" x14ac:dyDescent="0.3">
      <c r="A10674" s="3" t="s">
        <v>8486</v>
      </c>
      <c r="B10674" s="3" t="str">
        <f t="shared" si="166"/>
        <v>00481128</v>
      </c>
      <c r="C10674" s="3" t="s">
        <v>1067</v>
      </c>
    </row>
    <row r="10675" spans="1:3" x14ac:dyDescent="0.3">
      <c r="A10675" s="3" t="s">
        <v>8487</v>
      </c>
      <c r="B10675" s="3" t="str">
        <f t="shared" si="166"/>
        <v>00366457</v>
      </c>
      <c r="C10675" s="3" t="s">
        <v>1067</v>
      </c>
    </row>
    <row r="10676" spans="1:3" x14ac:dyDescent="0.3">
      <c r="A10676" s="3" t="s">
        <v>8488</v>
      </c>
      <c r="B10676" s="3" t="str">
        <f t="shared" si="166"/>
        <v>00572446</v>
      </c>
      <c r="C10676" s="3" t="s">
        <v>1071</v>
      </c>
    </row>
    <row r="10677" spans="1:3" x14ac:dyDescent="0.3">
      <c r="A10677" s="3" t="s">
        <v>8488</v>
      </c>
      <c r="B10677" s="3" t="str">
        <f t="shared" si="166"/>
        <v>00572446</v>
      </c>
      <c r="C10677" s="3" t="s">
        <v>1071</v>
      </c>
    </row>
    <row r="10678" spans="1:3" x14ac:dyDescent="0.3">
      <c r="A10678" s="3" t="s">
        <v>1529</v>
      </c>
      <c r="B10678" s="3" t="str">
        <f t="shared" si="166"/>
        <v>00304720</v>
      </c>
      <c r="C10678" s="3" t="s">
        <v>1067</v>
      </c>
    </row>
    <row r="10679" spans="1:3" x14ac:dyDescent="0.3">
      <c r="A10679" s="3" t="s">
        <v>8489</v>
      </c>
      <c r="B10679" s="3" t="str">
        <f t="shared" si="166"/>
        <v>00510935</v>
      </c>
      <c r="C10679" s="3" t="s">
        <v>1071</v>
      </c>
    </row>
    <row r="10680" spans="1:3" x14ac:dyDescent="0.3">
      <c r="A10680" s="3" t="s">
        <v>8490</v>
      </c>
      <c r="B10680" s="3" t="str">
        <f t="shared" si="166"/>
        <v>00467944</v>
      </c>
      <c r="C10680" s="3" t="s">
        <v>1071</v>
      </c>
    </row>
    <row r="10681" spans="1:3" x14ac:dyDescent="0.3">
      <c r="A10681" s="3" t="s">
        <v>1306</v>
      </c>
      <c r="B10681" s="3" t="str">
        <f t="shared" si="166"/>
        <v>00298765</v>
      </c>
      <c r="C10681" s="3" t="s">
        <v>1068</v>
      </c>
    </row>
    <row r="10682" spans="1:3" x14ac:dyDescent="0.3">
      <c r="A10682" s="3" t="s">
        <v>7524</v>
      </c>
      <c r="B10682" s="3" t="str">
        <f t="shared" si="166"/>
        <v>00497328</v>
      </c>
      <c r="C10682" s="3" t="s">
        <v>1068</v>
      </c>
    </row>
    <row r="10683" spans="1:3" x14ac:dyDescent="0.3">
      <c r="A10683" s="3" t="s">
        <v>6602</v>
      </c>
      <c r="B10683" s="3" t="str">
        <f t="shared" si="166"/>
        <v>00197996</v>
      </c>
      <c r="C10683" s="3" t="s">
        <v>1068</v>
      </c>
    </row>
    <row r="10684" spans="1:3" x14ac:dyDescent="0.3">
      <c r="A10684" s="3" t="s">
        <v>8491</v>
      </c>
      <c r="B10684" s="3" t="str">
        <f t="shared" si="166"/>
        <v>00901523</v>
      </c>
      <c r="C10684" s="3" t="s">
        <v>1071</v>
      </c>
    </row>
    <row r="10685" spans="1:3" x14ac:dyDescent="0.3">
      <c r="A10685" s="3" t="s">
        <v>8492</v>
      </c>
      <c r="B10685" s="3" t="str">
        <f t="shared" si="166"/>
        <v>00043081</v>
      </c>
      <c r="C10685" s="3" t="s">
        <v>1079</v>
      </c>
    </row>
    <row r="10686" spans="1:3" x14ac:dyDescent="0.3">
      <c r="A10686" s="3" t="s">
        <v>8493</v>
      </c>
      <c r="B10686" s="3" t="str">
        <f t="shared" si="166"/>
        <v>00043085</v>
      </c>
      <c r="C10686" s="3" t="s">
        <v>1071</v>
      </c>
    </row>
    <row r="10687" spans="1:3" x14ac:dyDescent="0.3">
      <c r="A10687" s="3" t="s">
        <v>8494</v>
      </c>
      <c r="B10687" s="3" t="str">
        <f t="shared" si="166"/>
        <v>00336138</v>
      </c>
      <c r="C10687" s="3" t="s">
        <v>1067</v>
      </c>
    </row>
    <row r="10688" spans="1:3" x14ac:dyDescent="0.3">
      <c r="A10688" s="3" t="s">
        <v>8495</v>
      </c>
      <c r="B10688" s="3" t="str">
        <f t="shared" si="166"/>
        <v>00260116</v>
      </c>
      <c r="C10688" s="3" t="s">
        <v>1079</v>
      </c>
    </row>
    <row r="10689" spans="1:3" x14ac:dyDescent="0.3">
      <c r="A10689" s="3" t="s">
        <v>8496</v>
      </c>
      <c r="B10689" s="3" t="str">
        <f t="shared" si="166"/>
        <v>00439205</v>
      </c>
      <c r="C10689" s="3" t="s">
        <v>1071</v>
      </c>
    </row>
    <row r="10690" spans="1:3" x14ac:dyDescent="0.3">
      <c r="A10690" s="3" t="s">
        <v>8496</v>
      </c>
      <c r="B10690" s="3" t="str">
        <f t="shared" si="166"/>
        <v>00439205</v>
      </c>
      <c r="C10690" s="3" t="s">
        <v>1071</v>
      </c>
    </row>
    <row r="10691" spans="1:3" x14ac:dyDescent="0.3">
      <c r="A10691" s="3" t="s">
        <v>8497</v>
      </c>
      <c r="B10691" s="3" t="str">
        <f t="shared" ref="B10691:B10754" si="167">CLEAN(A10691)</f>
        <v>00900728</v>
      </c>
      <c r="C10691" s="3" t="s">
        <v>1071</v>
      </c>
    </row>
    <row r="10692" spans="1:3" x14ac:dyDescent="0.3">
      <c r="A10692" s="3" t="s">
        <v>8498</v>
      </c>
      <c r="B10692" s="3" t="str">
        <f t="shared" si="167"/>
        <v>00479838</v>
      </c>
      <c r="C10692" s="3" t="s">
        <v>1071</v>
      </c>
    </row>
    <row r="10693" spans="1:3" x14ac:dyDescent="0.3">
      <c r="A10693" s="3" t="s">
        <v>8499</v>
      </c>
      <c r="B10693" s="3" t="str">
        <f t="shared" si="167"/>
        <v>00407038</v>
      </c>
      <c r="C10693" s="3" t="s">
        <v>1079</v>
      </c>
    </row>
    <row r="10694" spans="1:3" x14ac:dyDescent="0.3">
      <c r="A10694" s="3" t="s">
        <v>8500</v>
      </c>
      <c r="B10694" s="3" t="str">
        <f t="shared" si="167"/>
        <v>00473650</v>
      </c>
      <c r="C10694" s="3" t="s">
        <v>1068</v>
      </c>
    </row>
    <row r="10695" spans="1:3" x14ac:dyDescent="0.3">
      <c r="A10695" s="3" t="s">
        <v>6977</v>
      </c>
      <c r="B10695" s="3" t="str">
        <f t="shared" si="167"/>
        <v>00149698</v>
      </c>
      <c r="C10695" s="3" t="s">
        <v>1068</v>
      </c>
    </row>
    <row r="10696" spans="1:3" x14ac:dyDescent="0.3">
      <c r="A10696" s="3" t="s">
        <v>8501</v>
      </c>
      <c r="B10696" s="3" t="str">
        <f t="shared" si="167"/>
        <v>00090297</v>
      </c>
      <c r="C10696" s="3" t="s">
        <v>1071</v>
      </c>
    </row>
    <row r="10697" spans="1:3" x14ac:dyDescent="0.3">
      <c r="A10697" s="3" t="s">
        <v>8502</v>
      </c>
      <c r="B10697" s="3" t="str">
        <f t="shared" si="167"/>
        <v>00493995</v>
      </c>
      <c r="C10697" s="3" t="s">
        <v>1068</v>
      </c>
    </row>
    <row r="10698" spans="1:3" x14ac:dyDescent="0.3">
      <c r="A10698" s="3" t="s">
        <v>8503</v>
      </c>
      <c r="B10698" s="3" t="str">
        <f t="shared" si="167"/>
        <v>00232822</v>
      </c>
      <c r="C10698" s="3" t="s">
        <v>1068</v>
      </c>
    </row>
    <row r="10699" spans="1:3" x14ac:dyDescent="0.3">
      <c r="A10699" s="3" t="s">
        <v>7113</v>
      </c>
      <c r="B10699" s="3" t="str">
        <f t="shared" si="167"/>
        <v>00397613</v>
      </c>
      <c r="C10699" s="3" t="s">
        <v>1068</v>
      </c>
    </row>
    <row r="10700" spans="1:3" x14ac:dyDescent="0.3">
      <c r="A10700" s="3" t="s">
        <v>8504</v>
      </c>
      <c r="B10700" s="3" t="str">
        <f t="shared" si="167"/>
        <v>00155414</v>
      </c>
      <c r="C10700" s="3" t="s">
        <v>110</v>
      </c>
    </row>
    <row r="10701" spans="1:3" x14ac:dyDescent="0.3">
      <c r="A10701" s="3" t="s">
        <v>1523</v>
      </c>
      <c r="B10701" s="3" t="str">
        <f t="shared" si="167"/>
        <v>00312038</v>
      </c>
      <c r="C10701" s="3" t="s">
        <v>1068</v>
      </c>
    </row>
    <row r="10702" spans="1:3" x14ac:dyDescent="0.3">
      <c r="A10702" s="3" t="s">
        <v>4972</v>
      </c>
      <c r="B10702" s="3" t="str">
        <f t="shared" si="167"/>
        <v>00527704</v>
      </c>
      <c r="C10702" s="3" t="s">
        <v>1071</v>
      </c>
    </row>
    <row r="10703" spans="1:3" x14ac:dyDescent="0.3">
      <c r="A10703" s="3" t="s">
        <v>4972</v>
      </c>
      <c r="B10703" s="3" t="str">
        <f t="shared" si="167"/>
        <v>00527704</v>
      </c>
      <c r="C10703" s="3" t="s">
        <v>1071</v>
      </c>
    </row>
    <row r="10704" spans="1:3" x14ac:dyDescent="0.3">
      <c r="A10704" s="3" t="s">
        <v>8505</v>
      </c>
      <c r="B10704" s="3" t="str">
        <f t="shared" si="167"/>
        <v>00502584</v>
      </c>
      <c r="C10704" s="3" t="s">
        <v>110</v>
      </c>
    </row>
    <row r="10705" spans="1:3" x14ac:dyDescent="0.3">
      <c r="A10705" s="3" t="s">
        <v>8506</v>
      </c>
      <c r="B10705" s="3" t="str">
        <f t="shared" si="167"/>
        <v>00090072</v>
      </c>
      <c r="C10705" s="3" t="s">
        <v>110</v>
      </c>
    </row>
    <row r="10706" spans="1:3" x14ac:dyDescent="0.3">
      <c r="A10706" s="3" t="s">
        <v>6024</v>
      </c>
      <c r="B10706" s="3" t="str">
        <f t="shared" si="167"/>
        <v>00257699</v>
      </c>
      <c r="C10706" s="3" t="s">
        <v>1068</v>
      </c>
    </row>
    <row r="10707" spans="1:3" x14ac:dyDescent="0.3">
      <c r="A10707" s="3" t="s">
        <v>8507</v>
      </c>
      <c r="B10707" s="3" t="str">
        <f t="shared" si="167"/>
        <v>00494682</v>
      </c>
      <c r="C10707" s="3" t="s">
        <v>1067</v>
      </c>
    </row>
    <row r="10708" spans="1:3" x14ac:dyDescent="0.3">
      <c r="A10708" s="3" t="s">
        <v>2883</v>
      </c>
      <c r="B10708" s="3" t="str">
        <f t="shared" si="167"/>
        <v>00006596</v>
      </c>
      <c r="C10708" s="3" t="s">
        <v>1067</v>
      </c>
    </row>
    <row r="10709" spans="1:3" x14ac:dyDescent="0.3">
      <c r="A10709" s="3" t="s">
        <v>8508</v>
      </c>
      <c r="B10709" s="3" t="str">
        <f t="shared" si="167"/>
        <v>00577897</v>
      </c>
      <c r="C10709" s="3" t="s">
        <v>1067</v>
      </c>
    </row>
    <row r="10710" spans="1:3" x14ac:dyDescent="0.3">
      <c r="A10710" s="3" t="s">
        <v>8509</v>
      </c>
      <c r="B10710" s="3" t="str">
        <f t="shared" si="167"/>
        <v>00380530</v>
      </c>
      <c r="C10710" s="3" t="s">
        <v>1071</v>
      </c>
    </row>
    <row r="10711" spans="1:3" x14ac:dyDescent="0.3">
      <c r="A10711" s="3" t="s">
        <v>8509</v>
      </c>
      <c r="B10711" s="3" t="str">
        <f t="shared" si="167"/>
        <v>00380530</v>
      </c>
      <c r="C10711" s="3" t="s">
        <v>1071</v>
      </c>
    </row>
    <row r="10712" spans="1:3" x14ac:dyDescent="0.3">
      <c r="A10712" s="3" t="s">
        <v>4898</v>
      </c>
      <c r="B10712" s="3" t="str">
        <f t="shared" si="167"/>
        <v>00237165</v>
      </c>
      <c r="C10712" s="3" t="s">
        <v>1067</v>
      </c>
    </row>
    <row r="10713" spans="1:3" x14ac:dyDescent="0.3">
      <c r="A10713" s="3" t="s">
        <v>1316</v>
      </c>
      <c r="B10713" s="3" t="str">
        <f t="shared" si="167"/>
        <v>00282716</v>
      </c>
      <c r="C10713" s="3" t="s">
        <v>1068</v>
      </c>
    </row>
    <row r="10714" spans="1:3" x14ac:dyDescent="0.3">
      <c r="A10714" s="3" t="s">
        <v>8510</v>
      </c>
      <c r="B10714" s="3" t="str">
        <f t="shared" si="167"/>
        <v>00365771</v>
      </c>
      <c r="C10714" s="3" t="s">
        <v>1068</v>
      </c>
    </row>
    <row r="10715" spans="1:3" x14ac:dyDescent="0.3">
      <c r="A10715" s="3" t="s">
        <v>8510</v>
      </c>
      <c r="B10715" s="3" t="str">
        <f t="shared" si="167"/>
        <v>00365771</v>
      </c>
      <c r="C10715" s="3" t="s">
        <v>1068</v>
      </c>
    </row>
    <row r="10716" spans="1:3" x14ac:dyDescent="0.3">
      <c r="A10716" s="3" t="s">
        <v>8511</v>
      </c>
      <c r="B10716" s="3" t="str">
        <f t="shared" si="167"/>
        <v>00090696</v>
      </c>
      <c r="C10716" s="3" t="s">
        <v>1071</v>
      </c>
    </row>
    <row r="10717" spans="1:3" x14ac:dyDescent="0.3">
      <c r="A10717" s="3" t="s">
        <v>2828</v>
      </c>
      <c r="B10717" s="3" t="str">
        <f t="shared" si="167"/>
        <v>00393593</v>
      </c>
      <c r="C10717" s="3" t="s">
        <v>1071</v>
      </c>
    </row>
    <row r="10718" spans="1:3" x14ac:dyDescent="0.3">
      <c r="A10718" s="3" t="s">
        <v>8512</v>
      </c>
      <c r="B10718" s="3" t="str">
        <f t="shared" si="167"/>
        <v>00234928</v>
      </c>
      <c r="C10718" s="3" t="s">
        <v>1071</v>
      </c>
    </row>
    <row r="10719" spans="1:3" x14ac:dyDescent="0.3">
      <c r="A10719" s="3" t="s">
        <v>8513</v>
      </c>
      <c r="B10719" s="3" t="str">
        <f t="shared" si="167"/>
        <v>00523418</v>
      </c>
      <c r="C10719" s="3" t="s">
        <v>1071</v>
      </c>
    </row>
    <row r="10720" spans="1:3" x14ac:dyDescent="0.3">
      <c r="A10720" s="3" t="s">
        <v>8514</v>
      </c>
      <c r="B10720" s="3" t="str">
        <f t="shared" si="167"/>
        <v>00527418</v>
      </c>
      <c r="C10720" s="3" t="s">
        <v>1071</v>
      </c>
    </row>
    <row r="10721" spans="1:3" x14ac:dyDescent="0.3">
      <c r="A10721" s="3" t="s">
        <v>2918</v>
      </c>
      <c r="B10721" s="3" t="str">
        <f t="shared" si="167"/>
        <v>00206648</v>
      </c>
      <c r="C10721" s="3" t="s">
        <v>1068</v>
      </c>
    </row>
    <row r="10722" spans="1:3" x14ac:dyDescent="0.3">
      <c r="A10722" s="3" t="s">
        <v>8515</v>
      </c>
      <c r="B10722" s="3" t="str">
        <f t="shared" si="167"/>
        <v>00471476</v>
      </c>
      <c r="C10722" s="3" t="s">
        <v>1068</v>
      </c>
    </row>
    <row r="10723" spans="1:3" x14ac:dyDescent="0.3">
      <c r="A10723" s="3" t="s">
        <v>8151</v>
      </c>
      <c r="B10723" s="3" t="str">
        <f t="shared" si="167"/>
        <v>00204995</v>
      </c>
      <c r="C10723" s="3" t="s">
        <v>110</v>
      </c>
    </row>
    <row r="10724" spans="1:3" x14ac:dyDescent="0.3">
      <c r="A10724" s="3" t="s">
        <v>1381</v>
      </c>
      <c r="B10724" s="3" t="str">
        <f t="shared" si="167"/>
        <v>00087023</v>
      </c>
      <c r="C10724" s="3" t="s">
        <v>110</v>
      </c>
    </row>
    <row r="10725" spans="1:3" x14ac:dyDescent="0.3">
      <c r="A10725" s="3" t="s">
        <v>8516</v>
      </c>
      <c r="B10725" s="3" t="str">
        <f t="shared" si="167"/>
        <v>00380580</v>
      </c>
      <c r="C10725" s="3" t="s">
        <v>110</v>
      </c>
    </row>
    <row r="10726" spans="1:3" x14ac:dyDescent="0.3">
      <c r="A10726" s="3" t="s">
        <v>5801</v>
      </c>
      <c r="B10726" s="3" t="str">
        <f t="shared" si="167"/>
        <v>00374341</v>
      </c>
      <c r="C10726" s="3" t="s">
        <v>1068</v>
      </c>
    </row>
    <row r="10727" spans="1:3" x14ac:dyDescent="0.3">
      <c r="A10727" s="3" t="s">
        <v>7986</v>
      </c>
      <c r="B10727" s="3" t="str">
        <f t="shared" si="167"/>
        <v>00572521</v>
      </c>
      <c r="C10727" s="3" t="s">
        <v>1067</v>
      </c>
    </row>
    <row r="10728" spans="1:3" x14ac:dyDescent="0.3">
      <c r="A10728" s="3" t="s">
        <v>8517</v>
      </c>
      <c r="B10728" s="3" t="str">
        <f t="shared" si="167"/>
        <v>00519115</v>
      </c>
      <c r="C10728" s="3" t="s">
        <v>1071</v>
      </c>
    </row>
    <row r="10729" spans="1:3" x14ac:dyDescent="0.3">
      <c r="A10729" s="3" t="s">
        <v>8518</v>
      </c>
      <c r="B10729" s="3" t="str">
        <f t="shared" si="167"/>
        <v>00453384</v>
      </c>
      <c r="C10729" s="3" t="s">
        <v>1067</v>
      </c>
    </row>
    <row r="10730" spans="1:3" x14ac:dyDescent="0.3">
      <c r="A10730" s="3" t="s">
        <v>8519</v>
      </c>
      <c r="B10730" s="3" t="str">
        <f t="shared" si="167"/>
        <v>00437567</v>
      </c>
      <c r="C10730" s="3" t="s">
        <v>1067</v>
      </c>
    </row>
    <row r="10731" spans="1:3" x14ac:dyDescent="0.3">
      <c r="A10731" s="3" t="s">
        <v>8520</v>
      </c>
      <c r="B10731" s="3" t="str">
        <f t="shared" si="167"/>
        <v>00453387</v>
      </c>
      <c r="C10731" s="3" t="s">
        <v>1067</v>
      </c>
    </row>
    <row r="10732" spans="1:3" x14ac:dyDescent="0.3">
      <c r="A10732" s="3" t="s">
        <v>7</v>
      </c>
      <c r="B10732" s="3" t="str">
        <f t="shared" si="167"/>
        <v>00014779</v>
      </c>
      <c r="C10732" s="3" t="s">
        <v>1079</v>
      </c>
    </row>
    <row r="10733" spans="1:3" x14ac:dyDescent="0.3">
      <c r="A10733" s="3" t="s">
        <v>8521</v>
      </c>
      <c r="B10733" s="3" t="str">
        <f t="shared" si="167"/>
        <v>00314076</v>
      </c>
      <c r="C10733" s="3" t="s">
        <v>1067</v>
      </c>
    </row>
    <row r="10734" spans="1:3" x14ac:dyDescent="0.3">
      <c r="A10734" s="3" t="s">
        <v>7</v>
      </c>
      <c r="B10734" s="3" t="str">
        <f t="shared" si="167"/>
        <v>00014779</v>
      </c>
      <c r="C10734" s="3" t="s">
        <v>1067</v>
      </c>
    </row>
    <row r="10735" spans="1:3" x14ac:dyDescent="0.3">
      <c r="A10735" s="3" t="s">
        <v>8522</v>
      </c>
      <c r="B10735" s="3" t="str">
        <f t="shared" si="167"/>
        <v>00365826</v>
      </c>
      <c r="C10735" s="3" t="s">
        <v>1068</v>
      </c>
    </row>
    <row r="10736" spans="1:3" x14ac:dyDescent="0.3">
      <c r="A10736" s="3" t="s">
        <v>8523</v>
      </c>
      <c r="B10736" s="3" t="str">
        <f t="shared" si="167"/>
        <v>00490542</v>
      </c>
      <c r="C10736" s="3" t="s">
        <v>1071</v>
      </c>
    </row>
    <row r="10737" spans="1:3" x14ac:dyDescent="0.3">
      <c r="A10737" s="3" t="s">
        <v>8524</v>
      </c>
      <c r="B10737" s="3" t="str">
        <f t="shared" si="167"/>
        <v>00091431</v>
      </c>
      <c r="C10737" s="3" t="s">
        <v>1068</v>
      </c>
    </row>
    <row r="10738" spans="1:3" x14ac:dyDescent="0.3">
      <c r="A10738" s="3" t="s">
        <v>7769</v>
      </c>
      <c r="B10738" s="3" t="str">
        <f t="shared" si="167"/>
        <v>00472776</v>
      </c>
      <c r="C10738" s="3" t="s">
        <v>1071</v>
      </c>
    </row>
    <row r="10739" spans="1:3" x14ac:dyDescent="0.3">
      <c r="A10739" s="3" t="s">
        <v>8525</v>
      </c>
      <c r="B10739" s="3" t="str">
        <f t="shared" si="167"/>
        <v>00232082</v>
      </c>
      <c r="C10739" s="3" t="s">
        <v>1068</v>
      </c>
    </row>
    <row r="10740" spans="1:3" x14ac:dyDescent="0.3">
      <c r="A10740" s="3" t="s">
        <v>8526</v>
      </c>
      <c r="B10740" s="3" t="str">
        <f t="shared" si="167"/>
        <v>00174141</v>
      </c>
      <c r="C10740" s="3" t="s">
        <v>1068</v>
      </c>
    </row>
    <row r="10741" spans="1:3" x14ac:dyDescent="0.3">
      <c r="A10741" s="3" t="s">
        <v>8527</v>
      </c>
      <c r="B10741" s="3" t="str">
        <f t="shared" si="167"/>
        <v>00498753</v>
      </c>
      <c r="C10741" s="3" t="s">
        <v>110</v>
      </c>
    </row>
    <row r="10742" spans="1:3" x14ac:dyDescent="0.3">
      <c r="A10742" s="3" t="s">
        <v>8528</v>
      </c>
      <c r="B10742" s="3" t="str">
        <f t="shared" si="167"/>
        <v>00900773</v>
      </c>
      <c r="C10742" s="3" t="s">
        <v>1067</v>
      </c>
    </row>
    <row r="10743" spans="1:3" x14ac:dyDescent="0.3">
      <c r="A10743" s="3" t="s">
        <v>6247</v>
      </c>
      <c r="B10743" s="3" t="str">
        <f t="shared" si="167"/>
        <v>00456952</v>
      </c>
      <c r="C10743" s="3" t="s">
        <v>1068</v>
      </c>
    </row>
    <row r="10744" spans="1:3" x14ac:dyDescent="0.3">
      <c r="A10744" s="3" t="s">
        <v>8260</v>
      </c>
      <c r="B10744" s="3" t="str">
        <f t="shared" si="167"/>
        <v>00341747</v>
      </c>
      <c r="C10744" s="3" t="s">
        <v>1067</v>
      </c>
    </row>
    <row r="10745" spans="1:3" x14ac:dyDescent="0.3">
      <c r="A10745" s="3" t="s">
        <v>8529</v>
      </c>
      <c r="B10745" s="3" t="str">
        <f t="shared" si="167"/>
        <v>00177556</v>
      </c>
      <c r="C10745" s="3" t="s">
        <v>110</v>
      </c>
    </row>
    <row r="10746" spans="1:3" x14ac:dyDescent="0.3">
      <c r="A10746" s="3" t="s">
        <v>8530</v>
      </c>
      <c r="B10746" s="3" t="str">
        <f t="shared" si="167"/>
        <v>00433481</v>
      </c>
      <c r="C10746" s="3" t="s">
        <v>110</v>
      </c>
    </row>
    <row r="10747" spans="1:3" x14ac:dyDescent="0.3">
      <c r="A10747" s="3" t="s">
        <v>6649</v>
      </c>
      <c r="B10747" s="3" t="str">
        <f t="shared" si="167"/>
        <v>00438985</v>
      </c>
      <c r="C10747" s="3" t="s">
        <v>1071</v>
      </c>
    </row>
    <row r="10748" spans="1:3" x14ac:dyDescent="0.3">
      <c r="A10748" s="3" t="s">
        <v>8531</v>
      </c>
      <c r="B10748" s="3" t="str">
        <f t="shared" si="167"/>
        <v>00323166</v>
      </c>
      <c r="C10748" s="3" t="s">
        <v>1071</v>
      </c>
    </row>
    <row r="10749" spans="1:3" x14ac:dyDescent="0.3">
      <c r="A10749" s="3" t="s">
        <v>8532</v>
      </c>
      <c r="B10749" s="3" t="str">
        <f t="shared" si="167"/>
        <v>00293898</v>
      </c>
      <c r="C10749" s="3" t="s">
        <v>1079</v>
      </c>
    </row>
    <row r="10750" spans="1:3" x14ac:dyDescent="0.3">
      <c r="A10750" s="3" t="s">
        <v>8533</v>
      </c>
      <c r="B10750" s="3" t="str">
        <f t="shared" si="167"/>
        <v>00242520</v>
      </c>
      <c r="C10750" s="3" t="s">
        <v>1067</v>
      </c>
    </row>
    <row r="10751" spans="1:3" x14ac:dyDescent="0.3">
      <c r="A10751" s="3" t="s">
        <v>8532</v>
      </c>
      <c r="B10751" s="3" t="str">
        <f t="shared" si="167"/>
        <v>00293898</v>
      </c>
      <c r="C10751" s="3" t="s">
        <v>1079</v>
      </c>
    </row>
    <row r="10752" spans="1:3" x14ac:dyDescent="0.3">
      <c r="A10752" s="3" t="s">
        <v>8533</v>
      </c>
      <c r="B10752" s="3" t="str">
        <f t="shared" si="167"/>
        <v>00242520</v>
      </c>
      <c r="C10752" s="3" t="s">
        <v>1067</v>
      </c>
    </row>
    <row r="10753" spans="1:3" x14ac:dyDescent="0.3">
      <c r="A10753" s="3" t="s">
        <v>762</v>
      </c>
      <c r="B10753" s="3" t="str">
        <f t="shared" si="167"/>
        <v>00381771</v>
      </c>
      <c r="C10753" s="3" t="s">
        <v>1071</v>
      </c>
    </row>
    <row r="10754" spans="1:3" x14ac:dyDescent="0.3">
      <c r="A10754" s="3" t="s">
        <v>762</v>
      </c>
      <c r="B10754" s="3" t="str">
        <f t="shared" si="167"/>
        <v>00381771</v>
      </c>
      <c r="C10754" s="3" t="s">
        <v>1071</v>
      </c>
    </row>
    <row r="10755" spans="1:3" x14ac:dyDescent="0.3">
      <c r="A10755" s="3" t="s">
        <v>8534</v>
      </c>
      <c r="B10755" s="3" t="str">
        <f t="shared" ref="B10755:B10818" si="168">CLEAN(A10755)</f>
        <v>00415976</v>
      </c>
      <c r="C10755" s="3" t="s">
        <v>1079</v>
      </c>
    </row>
    <row r="10756" spans="1:3" x14ac:dyDescent="0.3">
      <c r="A10756" s="3" t="s">
        <v>8535</v>
      </c>
      <c r="B10756" s="3" t="str">
        <f t="shared" si="168"/>
        <v>00527596</v>
      </c>
      <c r="C10756" s="3" t="s">
        <v>1071</v>
      </c>
    </row>
    <row r="10757" spans="1:3" x14ac:dyDescent="0.3">
      <c r="A10757" s="3" t="s">
        <v>8536</v>
      </c>
      <c r="B10757" s="3" t="str">
        <f t="shared" si="168"/>
        <v>00513720</v>
      </c>
      <c r="C10757" s="3" t="s">
        <v>1068</v>
      </c>
    </row>
    <row r="10758" spans="1:3" x14ac:dyDescent="0.3">
      <c r="A10758" s="3" t="s">
        <v>8537</v>
      </c>
      <c r="B10758" s="3" t="str">
        <f t="shared" si="168"/>
        <v>00519113</v>
      </c>
      <c r="C10758" s="3" t="s">
        <v>1071</v>
      </c>
    </row>
    <row r="10759" spans="1:3" x14ac:dyDescent="0.3">
      <c r="A10759" s="3" t="s">
        <v>8537</v>
      </c>
      <c r="B10759" s="3" t="str">
        <f t="shared" si="168"/>
        <v>00519113</v>
      </c>
      <c r="C10759" s="3" t="s">
        <v>1071</v>
      </c>
    </row>
    <row r="10760" spans="1:3" x14ac:dyDescent="0.3">
      <c r="A10760" s="3" t="s">
        <v>7463</v>
      </c>
      <c r="B10760" s="3" t="str">
        <f t="shared" si="168"/>
        <v>00207116</v>
      </c>
      <c r="C10760" s="3" t="s">
        <v>1071</v>
      </c>
    </row>
    <row r="10761" spans="1:3" x14ac:dyDescent="0.3">
      <c r="A10761" s="3" t="s">
        <v>7463</v>
      </c>
      <c r="B10761" s="3" t="str">
        <f t="shared" si="168"/>
        <v>00207116</v>
      </c>
      <c r="C10761" s="3" t="s">
        <v>1071</v>
      </c>
    </row>
    <row r="10762" spans="1:3" x14ac:dyDescent="0.3">
      <c r="A10762" s="3" t="s">
        <v>8538</v>
      </c>
      <c r="B10762" s="3" t="str">
        <f t="shared" si="168"/>
        <v>00397449</v>
      </c>
      <c r="C10762" s="3" t="s">
        <v>1068</v>
      </c>
    </row>
    <row r="10763" spans="1:3" x14ac:dyDescent="0.3">
      <c r="A10763" s="3" t="s">
        <v>6419</v>
      </c>
      <c r="B10763" s="3" t="str">
        <f t="shared" si="168"/>
        <v>00532405</v>
      </c>
      <c r="C10763" s="3" t="s">
        <v>110</v>
      </c>
    </row>
    <row r="10764" spans="1:3" x14ac:dyDescent="0.3">
      <c r="A10764" s="3" t="s">
        <v>8539</v>
      </c>
      <c r="B10764" s="3" t="str">
        <f t="shared" si="168"/>
        <v>00532404</v>
      </c>
      <c r="C10764" s="3" t="s">
        <v>110</v>
      </c>
    </row>
    <row r="10765" spans="1:3" x14ac:dyDescent="0.3">
      <c r="A10765" s="3" t="s">
        <v>8540</v>
      </c>
      <c r="B10765" s="3" t="str">
        <f t="shared" si="168"/>
        <v>00471606</v>
      </c>
      <c r="C10765" s="3" t="s">
        <v>1071</v>
      </c>
    </row>
    <row r="10766" spans="1:3" x14ac:dyDescent="0.3">
      <c r="A10766" s="3" t="s">
        <v>7250</v>
      </c>
      <c r="B10766" s="3" t="str">
        <f t="shared" si="168"/>
        <v>00405198</v>
      </c>
      <c r="C10766" s="3" t="s">
        <v>1071</v>
      </c>
    </row>
    <row r="10767" spans="1:3" x14ac:dyDescent="0.3">
      <c r="A10767" s="3" t="s">
        <v>8541</v>
      </c>
      <c r="B10767" s="3" t="str">
        <f t="shared" si="168"/>
        <v>00672246</v>
      </c>
      <c r="C10767" s="3" t="s">
        <v>1079</v>
      </c>
    </row>
    <row r="10768" spans="1:3" x14ac:dyDescent="0.3">
      <c r="A10768" s="3" t="s">
        <v>8542</v>
      </c>
      <c r="B10768" s="3" t="str">
        <f t="shared" si="168"/>
        <v>00322989</v>
      </c>
      <c r="C10768" s="3" t="s">
        <v>1079</v>
      </c>
    </row>
    <row r="10769" spans="1:3" x14ac:dyDescent="0.3">
      <c r="A10769" s="3" t="s">
        <v>1734</v>
      </c>
      <c r="B10769" s="3" t="str">
        <f t="shared" si="168"/>
        <v>00393606</v>
      </c>
      <c r="C10769" s="3" t="s">
        <v>1071</v>
      </c>
    </row>
    <row r="10770" spans="1:3" x14ac:dyDescent="0.3">
      <c r="A10770" s="3" t="s">
        <v>8164</v>
      </c>
      <c r="B10770" s="3" t="str">
        <f t="shared" si="168"/>
        <v>00471692</v>
      </c>
      <c r="C10770" s="3" t="s">
        <v>1071</v>
      </c>
    </row>
    <row r="10771" spans="1:3" x14ac:dyDescent="0.3">
      <c r="A10771" s="3" t="s">
        <v>8543</v>
      </c>
      <c r="B10771" s="3" t="str">
        <f t="shared" si="168"/>
        <v>00548546</v>
      </c>
      <c r="C10771" s="3" t="s">
        <v>110</v>
      </c>
    </row>
    <row r="10772" spans="1:3" x14ac:dyDescent="0.3">
      <c r="A10772" s="3" t="s">
        <v>8544</v>
      </c>
      <c r="B10772" s="3" t="str">
        <f t="shared" si="168"/>
        <v>00165886</v>
      </c>
      <c r="C10772" s="3" t="s">
        <v>1068</v>
      </c>
    </row>
    <row r="10773" spans="1:3" x14ac:dyDescent="0.3">
      <c r="A10773" s="3" t="s">
        <v>8545</v>
      </c>
      <c r="B10773" s="3" t="str">
        <f t="shared" si="168"/>
        <v>00090571</v>
      </c>
      <c r="C10773" s="3" t="s">
        <v>1068</v>
      </c>
    </row>
    <row r="10774" spans="1:3" x14ac:dyDescent="0.3">
      <c r="A10774" s="3" t="s">
        <v>8546</v>
      </c>
      <c r="B10774" s="3" t="str">
        <f t="shared" si="168"/>
        <v>00465397</v>
      </c>
      <c r="C10774" s="3" t="s">
        <v>1071</v>
      </c>
    </row>
    <row r="10775" spans="1:3" x14ac:dyDescent="0.3">
      <c r="A10775" s="3" t="s">
        <v>8547</v>
      </c>
      <c r="B10775" s="3" t="str">
        <f t="shared" si="168"/>
        <v>00150803</v>
      </c>
      <c r="C10775" s="3" t="s">
        <v>110</v>
      </c>
    </row>
    <row r="10776" spans="1:3" x14ac:dyDescent="0.3">
      <c r="A10776" s="3" t="s">
        <v>8548</v>
      </c>
      <c r="B10776" s="3" t="str">
        <f t="shared" si="168"/>
        <v>00150911</v>
      </c>
      <c r="C10776" s="3" t="s">
        <v>110</v>
      </c>
    </row>
    <row r="10777" spans="1:3" x14ac:dyDescent="0.3">
      <c r="A10777" s="3" t="s">
        <v>8549</v>
      </c>
      <c r="B10777" s="3" t="str">
        <f t="shared" si="168"/>
        <v>00270340</v>
      </c>
      <c r="C10777" s="3" t="s">
        <v>1071</v>
      </c>
    </row>
    <row r="10778" spans="1:3" x14ac:dyDescent="0.3">
      <c r="A10778" s="3" t="s">
        <v>2071</v>
      </c>
      <c r="B10778" s="3" t="str">
        <f t="shared" si="168"/>
        <v>00032442</v>
      </c>
      <c r="C10778" s="3" t="s">
        <v>1068</v>
      </c>
    </row>
    <row r="10779" spans="1:3" x14ac:dyDescent="0.3">
      <c r="A10779" s="3" t="s">
        <v>7233</v>
      </c>
      <c r="B10779" s="3" t="str">
        <f t="shared" si="168"/>
        <v>00238294</v>
      </c>
      <c r="C10779" s="3" t="s">
        <v>1068</v>
      </c>
    </row>
    <row r="10780" spans="1:3" x14ac:dyDescent="0.3">
      <c r="A10780" s="3" t="s">
        <v>8550</v>
      </c>
      <c r="B10780" s="3" t="str">
        <f t="shared" si="168"/>
        <v>00576894</v>
      </c>
      <c r="C10780" s="3" t="s">
        <v>1068</v>
      </c>
    </row>
    <row r="10781" spans="1:3" x14ac:dyDescent="0.3">
      <c r="A10781" s="3" t="s">
        <v>8551</v>
      </c>
      <c r="B10781" s="3" t="str">
        <f t="shared" si="168"/>
        <v>00380407</v>
      </c>
      <c r="C10781" s="3" t="s">
        <v>1071</v>
      </c>
    </row>
    <row r="10782" spans="1:3" x14ac:dyDescent="0.3">
      <c r="A10782" s="3" t="s">
        <v>8551</v>
      </c>
      <c r="B10782" s="3" t="str">
        <f t="shared" si="168"/>
        <v>00380407</v>
      </c>
      <c r="C10782" s="3" t="s">
        <v>1071</v>
      </c>
    </row>
    <row r="10783" spans="1:3" x14ac:dyDescent="0.3">
      <c r="A10783" s="3" t="s">
        <v>8552</v>
      </c>
      <c r="B10783" s="3" t="str">
        <f t="shared" si="168"/>
        <v>00519116</v>
      </c>
      <c r="C10783" s="3" t="s">
        <v>1071</v>
      </c>
    </row>
    <row r="10784" spans="1:3" x14ac:dyDescent="0.3">
      <c r="A10784" s="3" t="s">
        <v>8553</v>
      </c>
      <c r="B10784" s="3" t="str">
        <f t="shared" si="168"/>
        <v>00449722</v>
      </c>
      <c r="C10784" s="3" t="s">
        <v>1067</v>
      </c>
    </row>
    <row r="10785" spans="1:3" x14ac:dyDescent="0.3">
      <c r="A10785" s="3" t="s">
        <v>8554</v>
      </c>
      <c r="B10785" s="3" t="str">
        <f t="shared" si="168"/>
        <v>00537299</v>
      </c>
      <c r="C10785" s="3" t="s">
        <v>1067</v>
      </c>
    </row>
    <row r="10786" spans="1:3" x14ac:dyDescent="0.3">
      <c r="A10786" s="3" t="s">
        <v>8555</v>
      </c>
      <c r="B10786" s="3" t="str">
        <f t="shared" si="168"/>
        <v>00518485</v>
      </c>
      <c r="C10786" s="3" t="s">
        <v>1071</v>
      </c>
    </row>
    <row r="10787" spans="1:3" x14ac:dyDescent="0.3">
      <c r="A10787" s="3" t="s">
        <v>8556</v>
      </c>
      <c r="B10787" s="3" t="str">
        <f t="shared" si="168"/>
        <v>00193425</v>
      </c>
      <c r="C10787" s="3" t="s">
        <v>110</v>
      </c>
    </row>
    <row r="10788" spans="1:3" x14ac:dyDescent="0.3">
      <c r="A10788" s="3" t="s">
        <v>6917</v>
      </c>
      <c r="B10788" s="3" t="str">
        <f t="shared" si="168"/>
        <v>00284194</v>
      </c>
      <c r="C10788" s="3" t="s">
        <v>1067</v>
      </c>
    </row>
    <row r="10789" spans="1:3" x14ac:dyDescent="0.3">
      <c r="A10789" s="3" t="s">
        <v>8557</v>
      </c>
      <c r="B10789" s="3" t="str">
        <f t="shared" si="168"/>
        <v>00626019</v>
      </c>
      <c r="C10789" s="3" t="s">
        <v>1068</v>
      </c>
    </row>
    <row r="10790" spans="1:3" x14ac:dyDescent="0.3">
      <c r="A10790" s="3" t="s">
        <v>8558</v>
      </c>
      <c r="B10790" s="3" t="str">
        <f t="shared" si="168"/>
        <v>00277012</v>
      </c>
      <c r="C10790" s="3" t="s">
        <v>1068</v>
      </c>
    </row>
    <row r="10791" spans="1:3" x14ac:dyDescent="0.3">
      <c r="A10791" s="3" t="s">
        <v>8558</v>
      </c>
      <c r="B10791" s="3" t="str">
        <f t="shared" si="168"/>
        <v>00277012</v>
      </c>
      <c r="C10791" s="3" t="s">
        <v>1068</v>
      </c>
    </row>
    <row r="10792" spans="1:3" x14ac:dyDescent="0.3">
      <c r="A10792" s="3" t="s">
        <v>8559</v>
      </c>
      <c r="B10792" s="3" t="str">
        <f t="shared" si="168"/>
        <v>00514541</v>
      </c>
      <c r="C10792" s="3" t="s">
        <v>1071</v>
      </c>
    </row>
    <row r="10793" spans="1:3" x14ac:dyDescent="0.3">
      <c r="A10793" s="3" t="s">
        <v>8560</v>
      </c>
      <c r="B10793" s="3" t="str">
        <f t="shared" si="168"/>
        <v>00382894</v>
      </c>
      <c r="C10793" s="3" t="s">
        <v>1071</v>
      </c>
    </row>
    <row r="10794" spans="1:3" x14ac:dyDescent="0.3">
      <c r="A10794" s="3" t="s">
        <v>1870</v>
      </c>
      <c r="B10794" s="3" t="str">
        <f t="shared" si="168"/>
        <v>00141037</v>
      </c>
      <c r="C10794" s="3" t="s">
        <v>1068</v>
      </c>
    </row>
    <row r="10795" spans="1:3" x14ac:dyDescent="0.3">
      <c r="A10795" s="3" t="s">
        <v>8561</v>
      </c>
      <c r="B10795" s="3" t="str">
        <f t="shared" si="168"/>
        <v>00471609</v>
      </c>
      <c r="C10795" s="3" t="s">
        <v>1071</v>
      </c>
    </row>
    <row r="10796" spans="1:3" x14ac:dyDescent="0.3">
      <c r="A10796" s="3" t="s">
        <v>8562</v>
      </c>
      <c r="B10796" s="3" t="str">
        <f t="shared" si="168"/>
        <v>00513981</v>
      </c>
      <c r="C10796" s="3" t="s">
        <v>1071</v>
      </c>
    </row>
    <row r="10797" spans="1:3" x14ac:dyDescent="0.3">
      <c r="A10797" s="3" t="s">
        <v>8563</v>
      </c>
      <c r="B10797" s="3" t="str">
        <f t="shared" si="168"/>
        <v>00397623</v>
      </c>
      <c r="C10797" s="3" t="s">
        <v>1068</v>
      </c>
    </row>
    <row r="10798" spans="1:3" x14ac:dyDescent="0.3">
      <c r="A10798" s="3" t="s">
        <v>8563</v>
      </c>
      <c r="B10798" s="3" t="str">
        <f t="shared" si="168"/>
        <v>00397623</v>
      </c>
      <c r="C10798" s="3" t="s">
        <v>1068</v>
      </c>
    </row>
    <row r="10799" spans="1:3" x14ac:dyDescent="0.3">
      <c r="A10799" s="3" t="s">
        <v>8563</v>
      </c>
      <c r="B10799" s="3" t="str">
        <f t="shared" si="168"/>
        <v>00397623</v>
      </c>
      <c r="C10799" s="3" t="s">
        <v>1068</v>
      </c>
    </row>
    <row r="10800" spans="1:3" x14ac:dyDescent="0.3">
      <c r="A10800" s="3" t="s">
        <v>8564</v>
      </c>
      <c r="B10800" s="3" t="str">
        <f t="shared" si="168"/>
        <v>00380589</v>
      </c>
      <c r="C10800" s="3" t="s">
        <v>1071</v>
      </c>
    </row>
    <row r="10801" spans="1:3" x14ac:dyDescent="0.3">
      <c r="A10801" s="3" t="s">
        <v>8565</v>
      </c>
      <c r="B10801" s="3" t="str">
        <f t="shared" si="168"/>
        <v>00217524</v>
      </c>
      <c r="C10801" s="3" t="s">
        <v>1071</v>
      </c>
    </row>
    <row r="10802" spans="1:3" x14ac:dyDescent="0.3">
      <c r="A10802" s="3" t="s">
        <v>8566</v>
      </c>
      <c r="B10802" s="3" t="str">
        <f t="shared" si="168"/>
        <v>00461193</v>
      </c>
      <c r="C10802" s="3" t="s">
        <v>1071</v>
      </c>
    </row>
    <row r="10803" spans="1:3" x14ac:dyDescent="0.3">
      <c r="A10803" s="3" t="s">
        <v>590</v>
      </c>
      <c r="B10803" s="3" t="str">
        <f t="shared" si="168"/>
        <v>00460068</v>
      </c>
      <c r="C10803" s="3" t="s">
        <v>1071</v>
      </c>
    </row>
    <row r="10804" spans="1:3" x14ac:dyDescent="0.3">
      <c r="A10804" s="3" t="s">
        <v>609</v>
      </c>
      <c r="B10804" s="3" t="str">
        <f t="shared" si="168"/>
        <v>00151339</v>
      </c>
      <c r="C10804" s="3" t="s">
        <v>110</v>
      </c>
    </row>
    <row r="10805" spans="1:3" x14ac:dyDescent="0.3">
      <c r="A10805" s="3" t="s">
        <v>8567</v>
      </c>
      <c r="B10805" s="3" t="str">
        <f t="shared" si="168"/>
        <v>00433071</v>
      </c>
      <c r="C10805" s="3" t="s">
        <v>1068</v>
      </c>
    </row>
    <row r="10806" spans="1:3" x14ac:dyDescent="0.3">
      <c r="A10806" s="3" t="s">
        <v>3293</v>
      </c>
      <c r="B10806" s="3" t="str">
        <f t="shared" si="168"/>
        <v>00502405</v>
      </c>
      <c r="C10806" s="3" t="s">
        <v>1071</v>
      </c>
    </row>
    <row r="10807" spans="1:3" x14ac:dyDescent="0.3">
      <c r="A10807" s="3" t="s">
        <v>8568</v>
      </c>
      <c r="B10807" s="3" t="str">
        <f t="shared" si="168"/>
        <v>00516414</v>
      </c>
      <c r="C10807" s="3" t="s">
        <v>1071</v>
      </c>
    </row>
    <row r="10808" spans="1:3" x14ac:dyDescent="0.3">
      <c r="A10808" s="3" t="s">
        <v>447</v>
      </c>
      <c r="B10808" s="3" t="str">
        <f t="shared" si="168"/>
        <v>00558399</v>
      </c>
      <c r="C10808" s="3" t="s">
        <v>1071</v>
      </c>
    </row>
    <row r="10809" spans="1:3" x14ac:dyDescent="0.3">
      <c r="A10809" s="3" t="s">
        <v>8569</v>
      </c>
      <c r="B10809" s="3" t="str">
        <f t="shared" si="168"/>
        <v>00430478</v>
      </c>
      <c r="C10809" s="3" t="s">
        <v>1071</v>
      </c>
    </row>
    <row r="10810" spans="1:3" x14ac:dyDescent="0.3">
      <c r="A10810" s="3" t="s">
        <v>8570</v>
      </c>
      <c r="B10810" s="3" t="str">
        <f t="shared" si="168"/>
        <v>00514323</v>
      </c>
      <c r="C10810" s="3" t="s">
        <v>1071</v>
      </c>
    </row>
    <row r="10811" spans="1:3" x14ac:dyDescent="0.3">
      <c r="A10811" s="3" t="s">
        <v>8571</v>
      </c>
      <c r="B10811" s="3" t="str">
        <f t="shared" si="168"/>
        <v>00453954</v>
      </c>
      <c r="C10811" s="3" t="s">
        <v>1067</v>
      </c>
    </row>
    <row r="10812" spans="1:3" x14ac:dyDescent="0.3">
      <c r="A10812" s="3" t="s">
        <v>5908</v>
      </c>
      <c r="B10812" s="3" t="str">
        <f t="shared" si="168"/>
        <v>00430451</v>
      </c>
      <c r="C10812" s="3" t="s">
        <v>1071</v>
      </c>
    </row>
    <row r="10813" spans="1:3" x14ac:dyDescent="0.3">
      <c r="A10813" s="3" t="s">
        <v>8572</v>
      </c>
      <c r="B10813" s="3" t="str">
        <f t="shared" si="168"/>
        <v>00165540</v>
      </c>
      <c r="C10813" s="3" t="s">
        <v>1068</v>
      </c>
    </row>
    <row r="10814" spans="1:3" x14ac:dyDescent="0.3">
      <c r="A10814" s="3" t="s">
        <v>8573</v>
      </c>
      <c r="B10814" s="3" t="str">
        <f t="shared" si="168"/>
        <v>00659782</v>
      </c>
      <c r="C10814" s="3" t="s">
        <v>1067</v>
      </c>
    </row>
    <row r="10815" spans="1:3" x14ac:dyDescent="0.3">
      <c r="A10815" s="3" t="s">
        <v>8574</v>
      </c>
      <c r="B10815" s="3" t="str">
        <f t="shared" si="168"/>
        <v>00369450</v>
      </c>
      <c r="C10815" s="3" t="s">
        <v>1071</v>
      </c>
    </row>
    <row r="10816" spans="1:3" x14ac:dyDescent="0.3">
      <c r="A10816" s="3" t="s">
        <v>1922</v>
      </c>
      <c r="B10816" s="3" t="str">
        <f t="shared" si="168"/>
        <v>00040064</v>
      </c>
      <c r="C10816" s="3" t="s">
        <v>110</v>
      </c>
    </row>
    <row r="10817" spans="1:3" x14ac:dyDescent="0.3">
      <c r="A10817" s="3" t="s">
        <v>8575</v>
      </c>
      <c r="B10817" s="3" t="str">
        <f t="shared" si="168"/>
        <v>00900704</v>
      </c>
      <c r="C10817" s="3" t="s">
        <v>1068</v>
      </c>
    </row>
    <row r="10818" spans="1:3" x14ac:dyDescent="0.3">
      <c r="A10818" s="3" t="s">
        <v>8576</v>
      </c>
      <c r="B10818" s="3" t="str">
        <f t="shared" si="168"/>
        <v>00605105</v>
      </c>
      <c r="C10818" s="3" t="s">
        <v>1068</v>
      </c>
    </row>
    <row r="10819" spans="1:3" x14ac:dyDescent="0.3">
      <c r="A10819" s="3" t="s">
        <v>8577</v>
      </c>
      <c r="B10819" s="3" t="str">
        <f t="shared" ref="B10819:B10882" si="169">CLEAN(A10819)</f>
        <v>00601221</v>
      </c>
      <c r="C10819" s="3" t="s">
        <v>1068</v>
      </c>
    </row>
    <row r="10820" spans="1:3" x14ac:dyDescent="0.3">
      <c r="A10820" s="3" t="s">
        <v>8578</v>
      </c>
      <c r="B10820" s="3" t="str">
        <f t="shared" si="169"/>
        <v>00433087</v>
      </c>
      <c r="C10820" s="3" t="s">
        <v>1068</v>
      </c>
    </row>
    <row r="10821" spans="1:3" x14ac:dyDescent="0.3">
      <c r="A10821" s="3" t="s">
        <v>8466</v>
      </c>
      <c r="B10821" s="3" t="str">
        <f t="shared" si="169"/>
        <v>00439011</v>
      </c>
      <c r="C10821" s="3" t="s">
        <v>1071</v>
      </c>
    </row>
    <row r="10822" spans="1:3" x14ac:dyDescent="0.3">
      <c r="A10822" s="3" t="s">
        <v>2269</v>
      </c>
      <c r="B10822" s="3" t="str">
        <f t="shared" si="169"/>
        <v>00368509</v>
      </c>
      <c r="C10822" s="3" t="s">
        <v>1071</v>
      </c>
    </row>
    <row r="10823" spans="1:3" x14ac:dyDescent="0.3">
      <c r="A10823" s="3" t="s">
        <v>2273</v>
      </c>
      <c r="B10823" s="3" t="str">
        <f t="shared" si="169"/>
        <v>00502182</v>
      </c>
      <c r="C10823" s="3" t="s">
        <v>1071</v>
      </c>
    </row>
    <row r="10824" spans="1:3" x14ac:dyDescent="0.3">
      <c r="A10824" s="3" t="s">
        <v>7325</v>
      </c>
      <c r="B10824" s="3" t="str">
        <f t="shared" si="169"/>
        <v>00403638</v>
      </c>
      <c r="C10824" s="3" t="s">
        <v>110</v>
      </c>
    </row>
    <row r="10825" spans="1:3" x14ac:dyDescent="0.3">
      <c r="A10825" s="3" t="s">
        <v>8579</v>
      </c>
      <c r="B10825" s="3" t="str">
        <f t="shared" si="169"/>
        <v>00176686</v>
      </c>
      <c r="C10825" s="3" t="s">
        <v>110</v>
      </c>
    </row>
    <row r="10826" spans="1:3" x14ac:dyDescent="0.3">
      <c r="A10826" s="3" t="s">
        <v>8580</v>
      </c>
      <c r="B10826" s="3" t="str">
        <f t="shared" si="169"/>
        <v>00453021</v>
      </c>
      <c r="C10826" s="3" t="s">
        <v>1068</v>
      </c>
    </row>
    <row r="10827" spans="1:3" x14ac:dyDescent="0.3">
      <c r="A10827" s="3" t="s">
        <v>8581</v>
      </c>
      <c r="B10827" s="3" t="str">
        <f t="shared" si="169"/>
        <v>00532591</v>
      </c>
      <c r="C10827" s="3" t="s">
        <v>1068</v>
      </c>
    </row>
    <row r="10828" spans="1:3" x14ac:dyDescent="0.3">
      <c r="A10828" s="3" t="s">
        <v>5129</v>
      </c>
      <c r="B10828" s="3" t="str">
        <f t="shared" si="169"/>
        <v>00635998</v>
      </c>
      <c r="C10828" s="3" t="s">
        <v>1071</v>
      </c>
    </row>
    <row r="10829" spans="1:3" x14ac:dyDescent="0.3">
      <c r="A10829" s="3" t="s">
        <v>8582</v>
      </c>
      <c r="B10829" s="3" t="str">
        <f t="shared" si="169"/>
        <v>00032766</v>
      </c>
      <c r="C10829" s="3" t="s">
        <v>1068</v>
      </c>
    </row>
    <row r="10830" spans="1:3" x14ac:dyDescent="0.3">
      <c r="A10830" s="3" t="s">
        <v>8583</v>
      </c>
      <c r="B10830" s="3" t="str">
        <f t="shared" si="169"/>
        <v>00359512</v>
      </c>
      <c r="C10830" s="3" t="s">
        <v>1079</v>
      </c>
    </row>
    <row r="10831" spans="1:3" x14ac:dyDescent="0.3">
      <c r="A10831" s="3" t="s">
        <v>8584</v>
      </c>
      <c r="B10831" s="3" t="str">
        <f t="shared" si="169"/>
        <v>00471761</v>
      </c>
      <c r="C10831" s="3" t="s">
        <v>1071</v>
      </c>
    </row>
    <row r="10832" spans="1:3" x14ac:dyDescent="0.3">
      <c r="A10832" s="3" t="s">
        <v>8585</v>
      </c>
      <c r="B10832" s="3" t="str">
        <f t="shared" si="169"/>
        <v>00145636</v>
      </c>
      <c r="C10832" s="3" t="s">
        <v>110</v>
      </c>
    </row>
    <row r="10833" spans="1:3" x14ac:dyDescent="0.3">
      <c r="A10833" s="3" t="s">
        <v>8586</v>
      </c>
      <c r="B10833" s="3" t="str">
        <f t="shared" si="169"/>
        <v>00207226</v>
      </c>
      <c r="C10833" s="3" t="s">
        <v>1067</v>
      </c>
    </row>
    <row r="10834" spans="1:3" x14ac:dyDescent="0.3">
      <c r="A10834" s="3" t="s">
        <v>8587</v>
      </c>
      <c r="B10834" s="3" t="str">
        <f t="shared" si="169"/>
        <v>00900483</v>
      </c>
      <c r="C10834" s="3" t="s">
        <v>1068</v>
      </c>
    </row>
    <row r="10835" spans="1:3" x14ac:dyDescent="0.3">
      <c r="A10835" s="3" t="s">
        <v>2182</v>
      </c>
      <c r="B10835" s="3" t="str">
        <f t="shared" si="169"/>
        <v>00642375</v>
      </c>
      <c r="C10835" s="3" t="s">
        <v>1068</v>
      </c>
    </row>
    <row r="10836" spans="1:3" x14ac:dyDescent="0.3">
      <c r="A10836" s="3" t="s">
        <v>8588</v>
      </c>
      <c r="B10836" s="3" t="str">
        <f t="shared" si="169"/>
        <v>00399287</v>
      </c>
      <c r="C10836" s="3" t="s">
        <v>1071</v>
      </c>
    </row>
    <row r="10837" spans="1:3" x14ac:dyDescent="0.3">
      <c r="A10837" s="3" t="s">
        <v>8589</v>
      </c>
      <c r="B10837" s="3" t="str">
        <f t="shared" si="169"/>
        <v>00502079</v>
      </c>
      <c r="C10837" s="3" t="s">
        <v>1071</v>
      </c>
    </row>
    <row r="10838" spans="1:3" x14ac:dyDescent="0.3">
      <c r="A10838" s="3" t="s">
        <v>5654</v>
      </c>
      <c r="B10838" s="3" t="str">
        <f t="shared" si="169"/>
        <v>00439086</v>
      </c>
      <c r="C10838" s="3" t="s">
        <v>1071</v>
      </c>
    </row>
    <row r="10839" spans="1:3" x14ac:dyDescent="0.3">
      <c r="A10839" s="3" t="s">
        <v>8590</v>
      </c>
      <c r="B10839" s="3" t="str">
        <f t="shared" si="169"/>
        <v>00382906</v>
      </c>
      <c r="C10839" s="3" t="s">
        <v>1071</v>
      </c>
    </row>
    <row r="10840" spans="1:3" x14ac:dyDescent="0.3">
      <c r="A10840" s="3" t="s">
        <v>8346</v>
      </c>
      <c r="B10840" s="3" t="str">
        <f t="shared" si="169"/>
        <v>00382662</v>
      </c>
      <c r="C10840" s="3" t="s">
        <v>1071</v>
      </c>
    </row>
    <row r="10841" spans="1:3" x14ac:dyDescent="0.3">
      <c r="A10841" s="3" t="s">
        <v>8591</v>
      </c>
      <c r="B10841" s="3" t="str">
        <f t="shared" si="169"/>
        <v>00308036</v>
      </c>
      <c r="C10841" s="3" t="s">
        <v>1067</v>
      </c>
    </row>
    <row r="10842" spans="1:3" x14ac:dyDescent="0.3">
      <c r="A10842" s="3" t="s">
        <v>8592</v>
      </c>
      <c r="B10842" s="3" t="str">
        <f t="shared" si="169"/>
        <v>00217902</v>
      </c>
      <c r="C10842" s="3" t="s">
        <v>1067</v>
      </c>
    </row>
    <row r="10843" spans="1:3" x14ac:dyDescent="0.3">
      <c r="A10843" s="3" t="s">
        <v>8593</v>
      </c>
      <c r="B10843" s="3" t="str">
        <f t="shared" si="169"/>
        <v>00137366</v>
      </c>
      <c r="C10843" s="3" t="s">
        <v>1071</v>
      </c>
    </row>
    <row r="10844" spans="1:3" x14ac:dyDescent="0.3">
      <c r="A10844" s="3" t="s">
        <v>8594</v>
      </c>
      <c r="B10844" s="3" t="str">
        <f t="shared" si="169"/>
        <v>00451432</v>
      </c>
      <c r="C10844" s="3" t="s">
        <v>1071</v>
      </c>
    </row>
    <row r="10845" spans="1:3" x14ac:dyDescent="0.3">
      <c r="A10845" s="3" t="s">
        <v>8595</v>
      </c>
      <c r="B10845" s="3" t="str">
        <f t="shared" si="169"/>
        <v>00314078</v>
      </c>
      <c r="C10845" s="3" t="s">
        <v>1067</v>
      </c>
    </row>
    <row r="10846" spans="1:3" x14ac:dyDescent="0.3">
      <c r="A10846" s="3" t="s">
        <v>8596</v>
      </c>
      <c r="B10846" s="3" t="str">
        <f t="shared" si="169"/>
        <v>00224565</v>
      </c>
      <c r="C10846" s="3" t="s">
        <v>1067</v>
      </c>
    </row>
    <row r="10847" spans="1:3" x14ac:dyDescent="0.3">
      <c r="A10847" s="3" t="s">
        <v>6602</v>
      </c>
      <c r="B10847" s="3" t="str">
        <f t="shared" si="169"/>
        <v>00197996</v>
      </c>
      <c r="C10847" s="3" t="s">
        <v>1068</v>
      </c>
    </row>
    <row r="10848" spans="1:3" x14ac:dyDescent="0.3">
      <c r="A10848" s="3" t="s">
        <v>8597</v>
      </c>
      <c r="B10848" s="3" t="str">
        <f t="shared" si="169"/>
        <v>00901122</v>
      </c>
      <c r="C10848" s="3" t="s">
        <v>1071</v>
      </c>
    </row>
    <row r="10849" spans="1:3" x14ac:dyDescent="0.3">
      <c r="A10849" s="3" t="s">
        <v>8598</v>
      </c>
      <c r="B10849" s="3" t="str">
        <f t="shared" si="169"/>
        <v>00471786</v>
      </c>
      <c r="C10849" s="3" t="s">
        <v>1071</v>
      </c>
    </row>
    <row r="10850" spans="1:3" x14ac:dyDescent="0.3">
      <c r="A10850" s="3" t="s">
        <v>8599</v>
      </c>
      <c r="B10850" s="3" t="str">
        <f t="shared" si="169"/>
        <v>00544204</v>
      </c>
      <c r="C10850" s="3" t="s">
        <v>1079</v>
      </c>
    </row>
    <row r="10851" spans="1:3" x14ac:dyDescent="0.3">
      <c r="A10851" s="3" t="s">
        <v>6215</v>
      </c>
      <c r="B10851" s="3" t="str">
        <f t="shared" si="169"/>
        <v>00128521</v>
      </c>
      <c r="C10851" s="3" t="s">
        <v>1067</v>
      </c>
    </row>
    <row r="10852" spans="1:3" x14ac:dyDescent="0.3">
      <c r="A10852" s="3" t="s">
        <v>8318</v>
      </c>
      <c r="B10852" s="3" t="str">
        <f t="shared" si="169"/>
        <v>00230399</v>
      </c>
      <c r="C10852" s="3" t="s">
        <v>1068</v>
      </c>
    </row>
    <row r="10853" spans="1:3" x14ac:dyDescent="0.3">
      <c r="A10853" s="3" t="s">
        <v>8600</v>
      </c>
      <c r="B10853" s="3" t="str">
        <f t="shared" si="169"/>
        <v>00431891</v>
      </c>
      <c r="C10853" s="3" t="s">
        <v>1067</v>
      </c>
    </row>
    <row r="10854" spans="1:3" x14ac:dyDescent="0.3">
      <c r="A10854" s="3" t="s">
        <v>3935</v>
      </c>
      <c r="B10854" s="3" t="str">
        <f t="shared" si="169"/>
        <v>00002661</v>
      </c>
      <c r="C10854" s="3" t="s">
        <v>1067</v>
      </c>
    </row>
    <row r="10855" spans="1:3" x14ac:dyDescent="0.3">
      <c r="A10855" s="3" t="s">
        <v>8601</v>
      </c>
      <c r="B10855" s="3" t="str">
        <f t="shared" si="169"/>
        <v>00091119</v>
      </c>
      <c r="C10855" s="3" t="s">
        <v>110</v>
      </c>
    </row>
    <row r="10856" spans="1:3" x14ac:dyDescent="0.3">
      <c r="A10856" s="3" t="s">
        <v>8602</v>
      </c>
      <c r="B10856" s="3" t="str">
        <f t="shared" si="169"/>
        <v>00446119</v>
      </c>
      <c r="C10856" s="3" t="s">
        <v>110</v>
      </c>
    </row>
    <row r="10857" spans="1:3" x14ac:dyDescent="0.3">
      <c r="A10857" s="3" t="s">
        <v>6974</v>
      </c>
      <c r="B10857" s="3" t="str">
        <f t="shared" si="169"/>
        <v>00447157</v>
      </c>
      <c r="C10857" s="3" t="s">
        <v>110</v>
      </c>
    </row>
    <row r="10858" spans="1:3" x14ac:dyDescent="0.3">
      <c r="A10858" s="3" t="s">
        <v>8603</v>
      </c>
      <c r="B10858" s="3" t="str">
        <f t="shared" si="169"/>
        <v>00496709</v>
      </c>
      <c r="C10858" s="3" t="s">
        <v>110</v>
      </c>
    </row>
    <row r="10859" spans="1:3" x14ac:dyDescent="0.3">
      <c r="A10859" s="3" t="s">
        <v>2846</v>
      </c>
      <c r="B10859" s="3" t="str">
        <f t="shared" si="169"/>
        <v>00124613</v>
      </c>
      <c r="C10859" s="3" t="s">
        <v>110</v>
      </c>
    </row>
    <row r="10860" spans="1:3" x14ac:dyDescent="0.3">
      <c r="A10860" s="3" t="s">
        <v>8604</v>
      </c>
      <c r="B10860" s="3" t="str">
        <f t="shared" si="169"/>
        <v>00219958</v>
      </c>
      <c r="C10860" s="3" t="s">
        <v>1071</v>
      </c>
    </row>
    <row r="10861" spans="1:3" x14ac:dyDescent="0.3">
      <c r="A10861" s="3" t="s">
        <v>4691</v>
      </c>
      <c r="B10861" s="3" t="str">
        <f t="shared" si="169"/>
        <v>00034828</v>
      </c>
      <c r="C10861" s="3" t="s">
        <v>1079</v>
      </c>
    </row>
    <row r="10862" spans="1:3" x14ac:dyDescent="0.3">
      <c r="A10862" s="3" t="s">
        <v>4691</v>
      </c>
      <c r="B10862" s="3" t="str">
        <f t="shared" si="169"/>
        <v>00034828</v>
      </c>
      <c r="C10862" s="3" t="s">
        <v>1079</v>
      </c>
    </row>
    <row r="10863" spans="1:3" x14ac:dyDescent="0.3">
      <c r="A10863" s="3" t="s">
        <v>8605</v>
      </c>
      <c r="B10863" s="3" t="str">
        <f t="shared" si="169"/>
        <v>00173327</v>
      </c>
      <c r="C10863" s="3" t="s">
        <v>1067</v>
      </c>
    </row>
    <row r="10864" spans="1:3" x14ac:dyDescent="0.3">
      <c r="A10864" s="3" t="s">
        <v>8606</v>
      </c>
      <c r="B10864" s="3" t="str">
        <f t="shared" si="169"/>
        <v>00267795</v>
      </c>
      <c r="C10864" s="3" t="s">
        <v>1067</v>
      </c>
    </row>
    <row r="10865" spans="1:3" x14ac:dyDescent="0.3">
      <c r="A10865" s="3" t="s">
        <v>8607</v>
      </c>
      <c r="B10865" s="3" t="str">
        <f t="shared" si="169"/>
        <v>00901056</v>
      </c>
      <c r="C10865" s="3" t="s">
        <v>1071</v>
      </c>
    </row>
    <row r="10866" spans="1:3" x14ac:dyDescent="0.3">
      <c r="A10866" s="3" t="s">
        <v>8608</v>
      </c>
      <c r="B10866" s="3" t="str">
        <f t="shared" si="169"/>
        <v>00473101</v>
      </c>
      <c r="C10866" s="3" t="s">
        <v>1067</v>
      </c>
    </row>
    <row r="10867" spans="1:3" x14ac:dyDescent="0.3">
      <c r="A10867" s="3" t="s">
        <v>8609</v>
      </c>
      <c r="B10867" s="3" t="str">
        <f t="shared" si="169"/>
        <v>00424282</v>
      </c>
      <c r="C10867" s="3" t="s">
        <v>1067</v>
      </c>
    </row>
    <row r="10868" spans="1:3" x14ac:dyDescent="0.3">
      <c r="A10868" s="3" t="s">
        <v>8610</v>
      </c>
      <c r="B10868" s="3" t="str">
        <f t="shared" si="169"/>
        <v>00380366</v>
      </c>
      <c r="C10868" s="3" t="s">
        <v>110</v>
      </c>
    </row>
    <row r="10869" spans="1:3" x14ac:dyDescent="0.3">
      <c r="A10869" s="3" t="s">
        <v>8611</v>
      </c>
      <c r="B10869" s="3" t="str">
        <f t="shared" si="169"/>
        <v>00423756</v>
      </c>
      <c r="C10869" s="3" t="s">
        <v>1071</v>
      </c>
    </row>
    <row r="10870" spans="1:3" x14ac:dyDescent="0.3">
      <c r="A10870" s="3" t="s">
        <v>8612</v>
      </c>
      <c r="B10870" s="3" t="str">
        <f t="shared" si="169"/>
        <v>00622890</v>
      </c>
      <c r="C10870" s="3" t="s">
        <v>1079</v>
      </c>
    </row>
    <row r="10871" spans="1:3" x14ac:dyDescent="0.3">
      <c r="A10871" s="3" t="s">
        <v>5668</v>
      </c>
      <c r="B10871" s="3" t="str">
        <f t="shared" si="169"/>
        <v>00255095</v>
      </c>
      <c r="C10871" s="3" t="s">
        <v>1067</v>
      </c>
    </row>
    <row r="10872" spans="1:3" x14ac:dyDescent="0.3">
      <c r="A10872" s="3" t="s">
        <v>8613</v>
      </c>
      <c r="B10872" s="3" t="str">
        <f t="shared" si="169"/>
        <v>00447731</v>
      </c>
      <c r="C10872" s="3" t="s">
        <v>1067</v>
      </c>
    </row>
    <row r="10873" spans="1:3" x14ac:dyDescent="0.3">
      <c r="A10873" s="3" t="s">
        <v>8614</v>
      </c>
      <c r="B10873" s="3" t="str">
        <f t="shared" si="169"/>
        <v>00447735</v>
      </c>
      <c r="C10873" s="3" t="s">
        <v>1067</v>
      </c>
    </row>
    <row r="10874" spans="1:3" x14ac:dyDescent="0.3">
      <c r="A10874" s="3" t="s">
        <v>8614</v>
      </c>
      <c r="B10874" s="3" t="str">
        <f t="shared" si="169"/>
        <v>00447735</v>
      </c>
      <c r="C10874" s="3" t="s">
        <v>1067</v>
      </c>
    </row>
    <row r="10875" spans="1:3" x14ac:dyDescent="0.3">
      <c r="A10875" s="3" t="s">
        <v>7542</v>
      </c>
      <c r="B10875" s="3" t="str">
        <f t="shared" si="169"/>
        <v>00430333</v>
      </c>
      <c r="C10875" s="3" t="s">
        <v>1068</v>
      </c>
    </row>
    <row r="10876" spans="1:3" x14ac:dyDescent="0.3">
      <c r="A10876" s="3" t="s">
        <v>8615</v>
      </c>
      <c r="B10876" s="3" t="str">
        <f t="shared" si="169"/>
        <v>00341592</v>
      </c>
      <c r="C10876" s="3" t="s">
        <v>1068</v>
      </c>
    </row>
    <row r="10877" spans="1:3" x14ac:dyDescent="0.3">
      <c r="A10877" s="3" t="s">
        <v>3442</v>
      </c>
      <c r="B10877" s="3" t="str">
        <f t="shared" si="169"/>
        <v>00381406</v>
      </c>
      <c r="C10877" s="3" t="s">
        <v>1071</v>
      </c>
    </row>
    <row r="10878" spans="1:3" x14ac:dyDescent="0.3">
      <c r="A10878" s="3" t="s">
        <v>8616</v>
      </c>
      <c r="B10878" s="3" t="str">
        <f t="shared" si="169"/>
        <v>00464527</v>
      </c>
      <c r="C10878" s="3" t="s">
        <v>1071</v>
      </c>
    </row>
    <row r="10879" spans="1:3" x14ac:dyDescent="0.3">
      <c r="A10879" s="3" t="s">
        <v>1147</v>
      </c>
      <c r="B10879" s="3" t="str">
        <f t="shared" si="169"/>
        <v>00238281</v>
      </c>
      <c r="C10879" s="3" t="s">
        <v>1067</v>
      </c>
    </row>
    <row r="10880" spans="1:3" x14ac:dyDescent="0.3">
      <c r="A10880" s="3" t="s">
        <v>8617</v>
      </c>
      <c r="B10880" s="3" t="str">
        <f t="shared" si="169"/>
        <v>00566460</v>
      </c>
      <c r="C10880" s="3" t="s">
        <v>1071</v>
      </c>
    </row>
    <row r="10881" spans="1:3" x14ac:dyDescent="0.3">
      <c r="A10881" s="3" t="s">
        <v>8618</v>
      </c>
      <c r="B10881" s="3" t="str">
        <f t="shared" si="169"/>
        <v>00533619</v>
      </c>
      <c r="C10881" s="3" t="s">
        <v>1067</v>
      </c>
    </row>
    <row r="10882" spans="1:3" x14ac:dyDescent="0.3">
      <c r="A10882" s="3" t="s">
        <v>6128</v>
      </c>
      <c r="B10882" s="3" t="str">
        <f t="shared" si="169"/>
        <v>00514288</v>
      </c>
      <c r="C10882" s="3" t="s">
        <v>1071</v>
      </c>
    </row>
    <row r="10883" spans="1:3" x14ac:dyDescent="0.3">
      <c r="A10883" s="3" t="s">
        <v>8619</v>
      </c>
      <c r="B10883" s="3" t="str">
        <f t="shared" ref="B10883:B10946" si="170">CLEAN(A10883)</f>
        <v>00901123</v>
      </c>
      <c r="C10883" s="3" t="s">
        <v>1071</v>
      </c>
    </row>
    <row r="10884" spans="1:3" x14ac:dyDescent="0.3">
      <c r="A10884" s="3" t="s">
        <v>767</v>
      </c>
      <c r="B10884" s="3" t="str">
        <f t="shared" si="170"/>
        <v>00309496</v>
      </c>
      <c r="C10884" s="3" t="s">
        <v>110</v>
      </c>
    </row>
    <row r="10885" spans="1:3" x14ac:dyDescent="0.3">
      <c r="A10885" s="3" t="s">
        <v>8620</v>
      </c>
      <c r="B10885" s="3" t="str">
        <f t="shared" si="170"/>
        <v>00651302</v>
      </c>
      <c r="C10885" s="3" t="s">
        <v>110</v>
      </c>
    </row>
    <row r="10886" spans="1:3" x14ac:dyDescent="0.3">
      <c r="A10886" s="3" t="s">
        <v>8620</v>
      </c>
      <c r="B10886" s="3" t="str">
        <f t="shared" si="170"/>
        <v>00651302</v>
      </c>
      <c r="C10886" s="3" t="s">
        <v>110</v>
      </c>
    </row>
    <row r="10887" spans="1:3" x14ac:dyDescent="0.3">
      <c r="A10887" s="3" t="s">
        <v>8620</v>
      </c>
      <c r="B10887" s="3" t="str">
        <f t="shared" si="170"/>
        <v>00651302</v>
      </c>
      <c r="C10887" s="3" t="s">
        <v>110</v>
      </c>
    </row>
    <row r="10888" spans="1:3" x14ac:dyDescent="0.3">
      <c r="A10888" s="3" t="s">
        <v>8620</v>
      </c>
      <c r="B10888" s="3" t="str">
        <f t="shared" si="170"/>
        <v>00651302</v>
      </c>
      <c r="C10888" s="3" t="s">
        <v>110</v>
      </c>
    </row>
    <row r="10889" spans="1:3" x14ac:dyDescent="0.3">
      <c r="A10889" s="3" t="s">
        <v>1261</v>
      </c>
      <c r="B10889" s="3" t="str">
        <f t="shared" si="170"/>
        <v>00148862</v>
      </c>
      <c r="C10889" s="3" t="s">
        <v>110</v>
      </c>
    </row>
    <row r="10890" spans="1:3" x14ac:dyDescent="0.3">
      <c r="A10890" s="3" t="s">
        <v>4265</v>
      </c>
      <c r="B10890" s="3" t="str">
        <f t="shared" si="170"/>
        <v>00467441</v>
      </c>
      <c r="C10890" s="3" t="s">
        <v>110</v>
      </c>
    </row>
    <row r="10891" spans="1:3" x14ac:dyDescent="0.3">
      <c r="A10891" s="3" t="s">
        <v>8621</v>
      </c>
      <c r="B10891" s="3" t="str">
        <f t="shared" si="170"/>
        <v>00439078</v>
      </c>
      <c r="C10891" s="3" t="s">
        <v>1071</v>
      </c>
    </row>
    <row r="10892" spans="1:3" x14ac:dyDescent="0.3">
      <c r="A10892" s="3" t="s">
        <v>7862</v>
      </c>
      <c r="B10892" s="3" t="str">
        <f t="shared" si="170"/>
        <v>00641484</v>
      </c>
      <c r="C10892" s="3" t="s">
        <v>1079</v>
      </c>
    </row>
    <row r="10893" spans="1:3" x14ac:dyDescent="0.3">
      <c r="A10893" s="3" t="s">
        <v>7331</v>
      </c>
      <c r="B10893" s="3" t="str">
        <f t="shared" si="170"/>
        <v>00471733</v>
      </c>
      <c r="C10893" s="3" t="s">
        <v>1071</v>
      </c>
    </row>
    <row r="10894" spans="1:3" x14ac:dyDescent="0.3">
      <c r="A10894" s="3" t="s">
        <v>8148</v>
      </c>
      <c r="B10894" s="3" t="str">
        <f t="shared" si="170"/>
        <v>00210379</v>
      </c>
      <c r="C10894" s="3" t="s">
        <v>1068</v>
      </c>
    </row>
    <row r="10895" spans="1:3" x14ac:dyDescent="0.3">
      <c r="A10895" s="3" t="s">
        <v>8622</v>
      </c>
      <c r="B10895" s="3" t="str">
        <f t="shared" si="170"/>
        <v>00249125</v>
      </c>
      <c r="C10895" s="3" t="s">
        <v>1068</v>
      </c>
    </row>
    <row r="10896" spans="1:3" x14ac:dyDescent="0.3">
      <c r="A10896" s="3" t="s">
        <v>8148</v>
      </c>
      <c r="B10896" s="3" t="str">
        <f t="shared" si="170"/>
        <v>00210379</v>
      </c>
      <c r="C10896" s="3" t="s">
        <v>1068</v>
      </c>
    </row>
    <row r="10897" spans="1:3" x14ac:dyDescent="0.3">
      <c r="A10897" s="3" t="s">
        <v>8623</v>
      </c>
      <c r="B10897" s="3" t="str">
        <f t="shared" si="170"/>
        <v>00514827</v>
      </c>
      <c r="C10897" s="3" t="s">
        <v>1071</v>
      </c>
    </row>
    <row r="10898" spans="1:3" x14ac:dyDescent="0.3">
      <c r="A10898" s="3" t="s">
        <v>8624</v>
      </c>
      <c r="B10898" s="3" t="str">
        <f t="shared" si="170"/>
        <v>00473569</v>
      </c>
      <c r="C10898" s="3" t="s">
        <v>1071</v>
      </c>
    </row>
    <row r="10899" spans="1:3" x14ac:dyDescent="0.3">
      <c r="A10899" s="3" t="s">
        <v>6031</v>
      </c>
      <c r="B10899" s="3" t="str">
        <f t="shared" si="170"/>
        <v>00178815</v>
      </c>
      <c r="C10899" s="3" t="s">
        <v>1068</v>
      </c>
    </row>
    <row r="10900" spans="1:3" x14ac:dyDescent="0.3">
      <c r="A10900" s="3" t="s">
        <v>8625</v>
      </c>
      <c r="B10900" s="3" t="str">
        <f t="shared" si="170"/>
        <v>00471982</v>
      </c>
      <c r="C10900" s="3" t="s">
        <v>1067</v>
      </c>
    </row>
    <row r="10901" spans="1:3" x14ac:dyDescent="0.3">
      <c r="A10901" s="3" t="s">
        <v>8335</v>
      </c>
      <c r="B10901" s="3" t="str">
        <f t="shared" si="170"/>
        <v>00249324</v>
      </c>
      <c r="C10901" s="3" t="s">
        <v>1067</v>
      </c>
    </row>
    <row r="10902" spans="1:3" x14ac:dyDescent="0.3">
      <c r="A10902" s="3" t="s">
        <v>8626</v>
      </c>
      <c r="B10902" s="3" t="str">
        <f t="shared" si="170"/>
        <v>00511049</v>
      </c>
      <c r="C10902" s="3" t="s">
        <v>1071</v>
      </c>
    </row>
    <row r="10903" spans="1:3" x14ac:dyDescent="0.3">
      <c r="A10903" s="3" t="s">
        <v>8627</v>
      </c>
      <c r="B10903" s="3" t="str">
        <f t="shared" si="170"/>
        <v>00150934</v>
      </c>
      <c r="C10903" s="3" t="s">
        <v>110</v>
      </c>
    </row>
    <row r="10904" spans="1:3" x14ac:dyDescent="0.3">
      <c r="A10904" s="3" t="s">
        <v>8628</v>
      </c>
      <c r="B10904" s="3" t="str">
        <f t="shared" si="170"/>
        <v>00150935</v>
      </c>
      <c r="C10904" s="3" t="s">
        <v>110</v>
      </c>
    </row>
    <row r="10905" spans="1:3" x14ac:dyDescent="0.3">
      <c r="A10905" s="3" t="s">
        <v>8629</v>
      </c>
      <c r="B10905" s="3" t="str">
        <f t="shared" si="170"/>
        <v>00150838</v>
      </c>
      <c r="C10905" s="3" t="s">
        <v>110</v>
      </c>
    </row>
    <row r="10906" spans="1:3" x14ac:dyDescent="0.3">
      <c r="A10906" s="3" t="s">
        <v>8630</v>
      </c>
      <c r="B10906" s="3" t="str">
        <f t="shared" si="170"/>
        <v>00091121</v>
      </c>
      <c r="C10906" s="3" t="s">
        <v>1071</v>
      </c>
    </row>
    <row r="10907" spans="1:3" x14ac:dyDescent="0.3">
      <c r="A10907" s="3" t="s">
        <v>8631</v>
      </c>
      <c r="B10907" s="3" t="str">
        <f t="shared" si="170"/>
        <v>00178550</v>
      </c>
      <c r="C10907" s="3" t="s">
        <v>1068</v>
      </c>
    </row>
    <row r="10908" spans="1:3" x14ac:dyDescent="0.3">
      <c r="A10908" s="3" t="s">
        <v>4961</v>
      </c>
      <c r="B10908" s="3" t="str">
        <f t="shared" si="170"/>
        <v>00179550</v>
      </c>
      <c r="C10908" s="3" t="s">
        <v>1068</v>
      </c>
    </row>
    <row r="10909" spans="1:3" x14ac:dyDescent="0.3">
      <c r="A10909" s="3" t="s">
        <v>4961</v>
      </c>
      <c r="B10909" s="3" t="str">
        <f t="shared" si="170"/>
        <v>00179550</v>
      </c>
      <c r="C10909" s="3" t="s">
        <v>1068</v>
      </c>
    </row>
    <row r="10910" spans="1:3" x14ac:dyDescent="0.3">
      <c r="A10910" s="3" t="s">
        <v>4961</v>
      </c>
      <c r="B10910" s="3" t="str">
        <f t="shared" si="170"/>
        <v>00179550</v>
      </c>
      <c r="C10910" s="3" t="s">
        <v>1068</v>
      </c>
    </row>
    <row r="10911" spans="1:3" x14ac:dyDescent="0.3">
      <c r="A10911" s="3" t="s">
        <v>8632</v>
      </c>
      <c r="B10911" s="3" t="str">
        <f t="shared" si="170"/>
        <v>00083641</v>
      </c>
      <c r="C10911" s="3" t="s">
        <v>1067</v>
      </c>
    </row>
    <row r="10912" spans="1:3" x14ac:dyDescent="0.3">
      <c r="A10912" s="3" t="s">
        <v>8633</v>
      </c>
      <c r="B10912" s="3" t="str">
        <f t="shared" si="170"/>
        <v>00527632</v>
      </c>
      <c r="C10912" s="3" t="s">
        <v>1071</v>
      </c>
    </row>
    <row r="10913" spans="1:3" x14ac:dyDescent="0.3">
      <c r="A10913" s="3" t="s">
        <v>3445</v>
      </c>
      <c r="B10913" s="3" t="str">
        <f t="shared" si="170"/>
        <v>00198341</v>
      </c>
      <c r="C10913" s="3" t="s">
        <v>1079</v>
      </c>
    </row>
    <row r="10914" spans="1:3" x14ac:dyDescent="0.3">
      <c r="A10914" s="3" t="s">
        <v>8634</v>
      </c>
      <c r="B10914" s="3" t="str">
        <f t="shared" si="170"/>
        <v>00461589</v>
      </c>
      <c r="C10914" s="3" t="s">
        <v>1071</v>
      </c>
    </row>
    <row r="10915" spans="1:3" x14ac:dyDescent="0.3">
      <c r="A10915" s="3" t="s">
        <v>8635</v>
      </c>
      <c r="B10915" s="3" t="str">
        <f t="shared" si="170"/>
        <v>00228524</v>
      </c>
      <c r="C10915" s="3" t="s">
        <v>110</v>
      </c>
    </row>
    <row r="10916" spans="1:3" x14ac:dyDescent="0.3">
      <c r="A10916" s="3" t="s">
        <v>8636</v>
      </c>
      <c r="B10916" s="3" t="str">
        <f t="shared" si="170"/>
        <v>00479823</v>
      </c>
      <c r="C10916" s="3" t="s">
        <v>1071</v>
      </c>
    </row>
    <row r="10917" spans="1:3" x14ac:dyDescent="0.3">
      <c r="A10917" s="3" t="s">
        <v>8637</v>
      </c>
      <c r="B10917" s="3" t="str">
        <f t="shared" si="170"/>
        <v>00502069</v>
      </c>
      <c r="C10917" s="3" t="s">
        <v>1071</v>
      </c>
    </row>
    <row r="10918" spans="1:3" x14ac:dyDescent="0.3">
      <c r="A10918" s="3" t="s">
        <v>8284</v>
      </c>
      <c r="B10918" s="3" t="str">
        <f t="shared" si="170"/>
        <v>00380538</v>
      </c>
      <c r="C10918" s="3" t="s">
        <v>1071</v>
      </c>
    </row>
    <row r="10919" spans="1:3" x14ac:dyDescent="0.3">
      <c r="A10919" s="3" t="s">
        <v>8638</v>
      </c>
      <c r="B10919" s="3" t="str">
        <f t="shared" si="170"/>
        <v>00516428</v>
      </c>
      <c r="C10919" s="3" t="s">
        <v>1071</v>
      </c>
    </row>
    <row r="10920" spans="1:3" x14ac:dyDescent="0.3">
      <c r="A10920" s="3" t="s">
        <v>8639</v>
      </c>
      <c r="B10920" s="3" t="str">
        <f t="shared" si="170"/>
        <v>00501890</v>
      </c>
      <c r="C10920" s="3" t="s">
        <v>1071</v>
      </c>
    </row>
    <row r="10921" spans="1:3" x14ac:dyDescent="0.3">
      <c r="A10921" s="3" t="s">
        <v>7674</v>
      </c>
      <c r="B10921" s="3" t="str">
        <f t="shared" si="170"/>
        <v>00493460</v>
      </c>
      <c r="C10921" s="3" t="s">
        <v>1071</v>
      </c>
    </row>
    <row r="10922" spans="1:3" x14ac:dyDescent="0.3">
      <c r="A10922" s="3" t="s">
        <v>3106</v>
      </c>
      <c r="B10922" s="3" t="str">
        <f t="shared" si="170"/>
        <v>00354296</v>
      </c>
      <c r="C10922" s="3" t="s">
        <v>1068</v>
      </c>
    </row>
    <row r="10923" spans="1:3" x14ac:dyDescent="0.3">
      <c r="A10923" s="3" t="s">
        <v>5531</v>
      </c>
      <c r="B10923" s="3" t="str">
        <f t="shared" si="170"/>
        <v>00328464</v>
      </c>
      <c r="C10923" s="3" t="s">
        <v>110</v>
      </c>
    </row>
    <row r="10924" spans="1:3" x14ac:dyDescent="0.3">
      <c r="A10924" s="3" t="s">
        <v>5531</v>
      </c>
      <c r="B10924" s="3" t="str">
        <f t="shared" si="170"/>
        <v>00328464</v>
      </c>
      <c r="C10924" s="3" t="s">
        <v>110</v>
      </c>
    </row>
    <row r="10925" spans="1:3" x14ac:dyDescent="0.3">
      <c r="A10925" s="3" t="s">
        <v>8640</v>
      </c>
      <c r="B10925" s="3" t="str">
        <f t="shared" si="170"/>
        <v>00042861</v>
      </c>
      <c r="C10925" s="3" t="s">
        <v>110</v>
      </c>
    </row>
    <row r="10926" spans="1:3" x14ac:dyDescent="0.3">
      <c r="A10926" s="3" t="s">
        <v>8641</v>
      </c>
      <c r="B10926" s="3" t="str">
        <f t="shared" si="170"/>
        <v>00472982</v>
      </c>
      <c r="C10926" s="3" t="s">
        <v>1071</v>
      </c>
    </row>
    <row r="10927" spans="1:3" x14ac:dyDescent="0.3">
      <c r="A10927" s="3" t="s">
        <v>8642</v>
      </c>
      <c r="B10927" s="3" t="str">
        <f t="shared" si="170"/>
        <v>00042953</v>
      </c>
      <c r="C10927" s="3" t="s">
        <v>110</v>
      </c>
    </row>
    <row r="10928" spans="1:3" x14ac:dyDescent="0.3">
      <c r="A10928" s="3" t="s">
        <v>4318</v>
      </c>
      <c r="B10928" s="3" t="str">
        <f t="shared" si="170"/>
        <v>00176087</v>
      </c>
      <c r="C10928" s="3" t="s">
        <v>1068</v>
      </c>
    </row>
    <row r="10929" spans="1:3" x14ac:dyDescent="0.3">
      <c r="A10929" s="3" t="s">
        <v>8437</v>
      </c>
      <c r="B10929" s="3" t="str">
        <f t="shared" si="170"/>
        <v>00443248</v>
      </c>
      <c r="C10929" s="3" t="s">
        <v>1071</v>
      </c>
    </row>
    <row r="10930" spans="1:3" x14ac:dyDescent="0.3">
      <c r="A10930" s="3" t="s">
        <v>8643</v>
      </c>
      <c r="B10930" s="3" t="str">
        <f t="shared" si="170"/>
        <v>00464476</v>
      </c>
      <c r="C10930" s="3" t="s">
        <v>1071</v>
      </c>
    </row>
    <row r="10931" spans="1:3" x14ac:dyDescent="0.3">
      <c r="A10931" s="3" t="s">
        <v>8644</v>
      </c>
      <c r="B10931" s="3" t="str">
        <f t="shared" si="170"/>
        <v>00490489</v>
      </c>
      <c r="C10931" s="3" t="s">
        <v>1071</v>
      </c>
    </row>
    <row r="10932" spans="1:3" x14ac:dyDescent="0.3">
      <c r="A10932" s="3" t="s">
        <v>15</v>
      </c>
      <c r="B10932" s="3" t="str">
        <f t="shared" si="170"/>
        <v>00613497</v>
      </c>
      <c r="C10932" s="3" t="s">
        <v>1079</v>
      </c>
    </row>
    <row r="10933" spans="1:3" x14ac:dyDescent="0.3">
      <c r="A10933" s="3" t="s">
        <v>8645</v>
      </c>
      <c r="B10933" s="3" t="str">
        <f t="shared" si="170"/>
        <v>00439150</v>
      </c>
      <c r="C10933" s="3" t="s">
        <v>1071</v>
      </c>
    </row>
    <row r="10934" spans="1:3" x14ac:dyDescent="0.3">
      <c r="A10934" s="3" t="s">
        <v>2369</v>
      </c>
      <c r="B10934" s="3" t="str">
        <f t="shared" si="170"/>
        <v>00323996</v>
      </c>
      <c r="C10934" s="3" t="s">
        <v>1079</v>
      </c>
    </row>
    <row r="10935" spans="1:3" x14ac:dyDescent="0.3">
      <c r="A10935" s="3" t="s">
        <v>8646</v>
      </c>
      <c r="B10935" s="3" t="str">
        <f t="shared" si="170"/>
        <v>00342524</v>
      </c>
      <c r="C10935" s="3" t="s">
        <v>1067</v>
      </c>
    </row>
    <row r="10936" spans="1:3" x14ac:dyDescent="0.3">
      <c r="A10936" s="3" t="s">
        <v>8647</v>
      </c>
      <c r="B10936" s="3" t="str">
        <f t="shared" si="170"/>
        <v>00540996</v>
      </c>
      <c r="C10936" s="3" t="s">
        <v>110</v>
      </c>
    </row>
    <row r="10937" spans="1:3" x14ac:dyDescent="0.3">
      <c r="A10937" s="3" t="s">
        <v>8648</v>
      </c>
      <c r="B10937" s="3" t="str">
        <f t="shared" si="170"/>
        <v>00365578</v>
      </c>
      <c r="C10937" s="3" t="s">
        <v>1068</v>
      </c>
    </row>
    <row r="10938" spans="1:3" x14ac:dyDescent="0.3">
      <c r="A10938" s="3" t="s">
        <v>8649</v>
      </c>
      <c r="B10938" s="3" t="str">
        <f t="shared" si="170"/>
        <v>00498679</v>
      </c>
      <c r="C10938" s="3" t="s">
        <v>110</v>
      </c>
    </row>
    <row r="10939" spans="1:3" x14ac:dyDescent="0.3">
      <c r="A10939" s="3" t="s">
        <v>1826</v>
      </c>
      <c r="B10939" s="3" t="str">
        <f t="shared" si="170"/>
        <v>00259542</v>
      </c>
      <c r="C10939" s="3" t="s">
        <v>1079</v>
      </c>
    </row>
    <row r="10940" spans="1:3" x14ac:dyDescent="0.3">
      <c r="A10940" s="3" t="s">
        <v>8650</v>
      </c>
      <c r="B10940" s="3" t="str">
        <f t="shared" si="170"/>
        <v>00380611</v>
      </c>
      <c r="C10940" s="3" t="s">
        <v>1071</v>
      </c>
    </row>
    <row r="10941" spans="1:3" x14ac:dyDescent="0.3">
      <c r="A10941" s="3" t="s">
        <v>6750</v>
      </c>
      <c r="B10941" s="3" t="str">
        <f t="shared" si="170"/>
        <v>00326082</v>
      </c>
      <c r="C10941" s="3" t="s">
        <v>1068</v>
      </c>
    </row>
    <row r="10942" spans="1:3" x14ac:dyDescent="0.3">
      <c r="A10942" s="3" t="s">
        <v>8651</v>
      </c>
      <c r="B10942" s="3" t="str">
        <f t="shared" si="170"/>
        <v>00511062</v>
      </c>
      <c r="C10942" s="3" t="s">
        <v>1071</v>
      </c>
    </row>
    <row r="10943" spans="1:3" x14ac:dyDescent="0.3">
      <c r="A10943" s="3" t="s">
        <v>2191</v>
      </c>
      <c r="B10943" s="3" t="str">
        <f t="shared" si="170"/>
        <v>00261425</v>
      </c>
      <c r="C10943" s="3" t="s">
        <v>1071</v>
      </c>
    </row>
    <row r="10944" spans="1:3" x14ac:dyDescent="0.3">
      <c r="A10944" s="3" t="s">
        <v>8652</v>
      </c>
      <c r="B10944" s="3" t="str">
        <f t="shared" si="170"/>
        <v>00522101</v>
      </c>
      <c r="C10944" s="3" t="s">
        <v>1071</v>
      </c>
    </row>
    <row r="10945" spans="1:3" x14ac:dyDescent="0.3">
      <c r="A10945" s="3" t="s">
        <v>8653</v>
      </c>
      <c r="B10945" s="3" t="str">
        <f t="shared" si="170"/>
        <v>00339607</v>
      </c>
      <c r="C10945" s="3" t="s">
        <v>1067</v>
      </c>
    </row>
    <row r="10946" spans="1:3" x14ac:dyDescent="0.3">
      <c r="A10946" s="3" t="s">
        <v>8654</v>
      </c>
      <c r="B10946" s="3" t="str">
        <f t="shared" si="170"/>
        <v>00471640</v>
      </c>
      <c r="C10946" s="3" t="s">
        <v>1071</v>
      </c>
    </row>
    <row r="10947" spans="1:3" x14ac:dyDescent="0.3">
      <c r="A10947" s="3" t="s">
        <v>1953</v>
      </c>
      <c r="B10947" s="3" t="str">
        <f t="shared" ref="B10947:B11010" si="171">CLEAN(A10947)</f>
        <v>00473576</v>
      </c>
      <c r="C10947" s="3" t="s">
        <v>1071</v>
      </c>
    </row>
    <row r="10948" spans="1:3" x14ac:dyDescent="0.3">
      <c r="A10948" s="3" t="s">
        <v>8655</v>
      </c>
      <c r="B10948" s="3" t="str">
        <f t="shared" si="171"/>
        <v>00901696</v>
      </c>
      <c r="C10948" s="3" t="s">
        <v>1067</v>
      </c>
    </row>
    <row r="10949" spans="1:3" x14ac:dyDescent="0.3">
      <c r="A10949" s="3" t="s">
        <v>8656</v>
      </c>
      <c r="B10949" s="3" t="str">
        <f t="shared" si="171"/>
        <v>00363659</v>
      </c>
      <c r="C10949" s="3" t="s">
        <v>1068</v>
      </c>
    </row>
    <row r="10950" spans="1:3" x14ac:dyDescent="0.3">
      <c r="A10950" s="3" t="s">
        <v>8657</v>
      </c>
      <c r="B10950" s="3" t="str">
        <f t="shared" si="171"/>
        <v>00527682</v>
      </c>
      <c r="C10950" s="3" t="s">
        <v>1071</v>
      </c>
    </row>
    <row r="10951" spans="1:3" x14ac:dyDescent="0.3">
      <c r="A10951" s="3" t="s">
        <v>8658</v>
      </c>
      <c r="B10951" s="3" t="str">
        <f t="shared" si="171"/>
        <v>00449839</v>
      </c>
      <c r="C10951" s="3" t="s">
        <v>1068</v>
      </c>
    </row>
    <row r="10952" spans="1:3" x14ac:dyDescent="0.3">
      <c r="A10952" s="3" t="s">
        <v>8659</v>
      </c>
      <c r="B10952" s="3" t="str">
        <f t="shared" si="171"/>
        <v>00439022</v>
      </c>
      <c r="C10952" s="3" t="s">
        <v>1071</v>
      </c>
    </row>
    <row r="10953" spans="1:3" x14ac:dyDescent="0.3">
      <c r="A10953" s="3" t="s">
        <v>8660</v>
      </c>
      <c r="B10953" s="3" t="str">
        <f t="shared" si="171"/>
        <v>00381737</v>
      </c>
      <c r="C10953" s="3" t="s">
        <v>1071</v>
      </c>
    </row>
    <row r="10954" spans="1:3" x14ac:dyDescent="0.3">
      <c r="A10954" s="3" t="s">
        <v>5550</v>
      </c>
      <c r="B10954" s="3" t="str">
        <f t="shared" si="171"/>
        <v>00117892</v>
      </c>
      <c r="C10954" s="3" t="s">
        <v>110</v>
      </c>
    </row>
    <row r="10955" spans="1:3" x14ac:dyDescent="0.3">
      <c r="A10955" s="3" t="s">
        <v>5550</v>
      </c>
      <c r="B10955" s="3" t="str">
        <f t="shared" si="171"/>
        <v>00117892</v>
      </c>
      <c r="C10955" s="3" t="s">
        <v>110</v>
      </c>
    </row>
    <row r="10956" spans="1:3" x14ac:dyDescent="0.3">
      <c r="A10956" s="3" t="s">
        <v>5550</v>
      </c>
      <c r="B10956" s="3" t="str">
        <f t="shared" si="171"/>
        <v>00117892</v>
      </c>
      <c r="C10956" s="3" t="s">
        <v>110</v>
      </c>
    </row>
    <row r="10957" spans="1:3" x14ac:dyDescent="0.3">
      <c r="A10957" s="3" t="s">
        <v>5550</v>
      </c>
      <c r="B10957" s="3" t="str">
        <f t="shared" si="171"/>
        <v>00117892</v>
      </c>
      <c r="C10957" s="3" t="s">
        <v>110</v>
      </c>
    </row>
    <row r="10958" spans="1:3" x14ac:dyDescent="0.3">
      <c r="A10958" s="3" t="s">
        <v>5550</v>
      </c>
      <c r="B10958" s="3" t="str">
        <f t="shared" si="171"/>
        <v>00117892</v>
      </c>
      <c r="C10958" s="3" t="s">
        <v>110</v>
      </c>
    </row>
    <row r="10959" spans="1:3" x14ac:dyDescent="0.3">
      <c r="A10959" s="3" t="s">
        <v>8182</v>
      </c>
      <c r="B10959" s="3" t="str">
        <f t="shared" si="171"/>
        <v>00392409</v>
      </c>
      <c r="C10959" s="3" t="s">
        <v>1079</v>
      </c>
    </row>
    <row r="10960" spans="1:3" x14ac:dyDescent="0.3">
      <c r="A10960" s="3" t="s">
        <v>4104</v>
      </c>
      <c r="B10960" s="3" t="str">
        <f t="shared" si="171"/>
        <v>00026487</v>
      </c>
      <c r="C10960" s="3" t="s">
        <v>1079</v>
      </c>
    </row>
    <row r="10961" spans="1:3" x14ac:dyDescent="0.3">
      <c r="A10961" s="3" t="s">
        <v>8661</v>
      </c>
      <c r="B10961" s="3" t="str">
        <f t="shared" si="171"/>
        <v>00657359</v>
      </c>
      <c r="C10961" s="3" t="s">
        <v>1079</v>
      </c>
    </row>
    <row r="10962" spans="1:3" x14ac:dyDescent="0.3">
      <c r="A10962" s="3" t="s">
        <v>8662</v>
      </c>
      <c r="B10962" s="3" t="str">
        <f t="shared" si="171"/>
        <v>00536405</v>
      </c>
      <c r="C10962" s="3" t="s">
        <v>110</v>
      </c>
    </row>
    <row r="10963" spans="1:3" x14ac:dyDescent="0.3">
      <c r="A10963" s="3" t="s">
        <v>8663</v>
      </c>
      <c r="B10963" s="3" t="str">
        <f t="shared" si="171"/>
        <v>00358242</v>
      </c>
      <c r="C10963" s="3" t="s">
        <v>1068</v>
      </c>
    </row>
    <row r="10964" spans="1:3" x14ac:dyDescent="0.3">
      <c r="A10964" s="3" t="s">
        <v>8664</v>
      </c>
      <c r="B10964" s="3" t="str">
        <f t="shared" si="171"/>
        <v>00251850</v>
      </c>
      <c r="C10964" s="3" t="s">
        <v>110</v>
      </c>
    </row>
    <row r="10965" spans="1:3" x14ac:dyDescent="0.3">
      <c r="A10965" s="3" t="s">
        <v>8664</v>
      </c>
      <c r="B10965" s="3" t="str">
        <f t="shared" si="171"/>
        <v>00251850</v>
      </c>
      <c r="C10965" s="3" t="s">
        <v>110</v>
      </c>
    </row>
    <row r="10966" spans="1:3" x14ac:dyDescent="0.3">
      <c r="A10966" s="3" t="s">
        <v>7511</v>
      </c>
      <c r="B10966" s="3" t="str">
        <f t="shared" si="171"/>
        <v>00442292</v>
      </c>
      <c r="C10966" s="3" t="s">
        <v>1071</v>
      </c>
    </row>
    <row r="10967" spans="1:3" x14ac:dyDescent="0.3">
      <c r="A10967" s="3" t="s">
        <v>8665</v>
      </c>
      <c r="B10967" s="3" t="str">
        <f t="shared" si="171"/>
        <v>00226641</v>
      </c>
      <c r="C10967" s="3" t="s">
        <v>1067</v>
      </c>
    </row>
    <row r="10968" spans="1:3" x14ac:dyDescent="0.3">
      <c r="A10968" s="3" t="s">
        <v>2840</v>
      </c>
      <c r="B10968" s="3" t="str">
        <f t="shared" si="171"/>
        <v>00407614</v>
      </c>
      <c r="C10968" s="3" t="s">
        <v>1067</v>
      </c>
    </row>
    <row r="10969" spans="1:3" x14ac:dyDescent="0.3">
      <c r="A10969" s="3" t="s">
        <v>8666</v>
      </c>
      <c r="B10969" s="3" t="str">
        <f t="shared" si="171"/>
        <v>00393523</v>
      </c>
      <c r="C10969" s="3" t="s">
        <v>1071</v>
      </c>
    </row>
    <row r="10970" spans="1:3" x14ac:dyDescent="0.3">
      <c r="A10970" s="3" t="s">
        <v>8667</v>
      </c>
      <c r="B10970" s="3" t="str">
        <f t="shared" si="171"/>
        <v>00208754</v>
      </c>
      <c r="C10970" s="3" t="s">
        <v>1067</v>
      </c>
    </row>
    <row r="10971" spans="1:3" x14ac:dyDescent="0.3">
      <c r="A10971" s="3" t="s">
        <v>83</v>
      </c>
      <c r="B10971" s="3" t="str">
        <f t="shared" si="171"/>
        <v>00218564</v>
      </c>
      <c r="C10971" s="3" t="s">
        <v>1068</v>
      </c>
    </row>
    <row r="10972" spans="1:3" x14ac:dyDescent="0.3">
      <c r="A10972" s="3" t="s">
        <v>540</v>
      </c>
      <c r="B10972" s="3" t="str">
        <f t="shared" si="171"/>
        <v>00493009</v>
      </c>
      <c r="C10972" s="3" t="s">
        <v>1079</v>
      </c>
    </row>
    <row r="10973" spans="1:3" x14ac:dyDescent="0.3">
      <c r="A10973" s="3" t="s">
        <v>8668</v>
      </c>
      <c r="B10973" s="3" t="str">
        <f t="shared" si="171"/>
        <v>00515580</v>
      </c>
      <c r="C10973" s="3" t="s">
        <v>1079</v>
      </c>
    </row>
    <row r="10974" spans="1:3" x14ac:dyDescent="0.3">
      <c r="A10974" s="3" t="s">
        <v>8669</v>
      </c>
      <c r="B10974" s="3" t="str">
        <f t="shared" si="171"/>
        <v>00090785</v>
      </c>
      <c r="C10974" s="3" t="s">
        <v>1071</v>
      </c>
    </row>
    <row r="10975" spans="1:3" x14ac:dyDescent="0.3">
      <c r="A10975" s="3" t="s">
        <v>8670</v>
      </c>
      <c r="B10975" s="3" t="str">
        <f t="shared" si="171"/>
        <v>00400526</v>
      </c>
      <c r="C10975" s="3" t="s">
        <v>1067</v>
      </c>
    </row>
    <row r="10976" spans="1:3" x14ac:dyDescent="0.3">
      <c r="A10976" s="3" t="s">
        <v>8671</v>
      </c>
      <c r="B10976" s="3" t="str">
        <f t="shared" si="171"/>
        <v>00042933</v>
      </c>
      <c r="C10976" s="3" t="s">
        <v>110</v>
      </c>
    </row>
    <row r="10977" spans="1:3" x14ac:dyDescent="0.3">
      <c r="A10977" s="3" t="s">
        <v>8140</v>
      </c>
      <c r="B10977" s="3" t="str">
        <f t="shared" si="171"/>
        <v>00479831</v>
      </c>
      <c r="C10977" s="3" t="s">
        <v>1071</v>
      </c>
    </row>
    <row r="10978" spans="1:3" x14ac:dyDescent="0.3">
      <c r="A10978" s="3" t="s">
        <v>5987</v>
      </c>
      <c r="B10978" s="3" t="str">
        <f t="shared" si="171"/>
        <v>00502888</v>
      </c>
      <c r="C10978" s="3" t="s">
        <v>110</v>
      </c>
    </row>
    <row r="10979" spans="1:3" x14ac:dyDescent="0.3">
      <c r="A10979" s="3" t="s">
        <v>8672</v>
      </c>
      <c r="B10979" s="3" t="str">
        <f t="shared" si="171"/>
        <v>00510932</v>
      </c>
      <c r="C10979" s="3" t="s">
        <v>1071</v>
      </c>
    </row>
    <row r="10980" spans="1:3" x14ac:dyDescent="0.3">
      <c r="A10980" s="3" t="s">
        <v>8673</v>
      </c>
      <c r="B10980" s="3" t="str">
        <f t="shared" si="171"/>
        <v>00476676</v>
      </c>
      <c r="C10980" s="3" t="s">
        <v>1071</v>
      </c>
    </row>
    <row r="10981" spans="1:3" x14ac:dyDescent="0.3">
      <c r="A10981" s="3" t="s">
        <v>8674</v>
      </c>
      <c r="B10981" s="3" t="str">
        <f t="shared" si="171"/>
        <v>00490224</v>
      </c>
      <c r="C10981" s="3" t="s">
        <v>1071</v>
      </c>
    </row>
    <row r="10982" spans="1:3" x14ac:dyDescent="0.3">
      <c r="A10982" s="3" t="s">
        <v>8675</v>
      </c>
      <c r="B10982" s="3" t="str">
        <f t="shared" si="171"/>
        <v>00429777</v>
      </c>
      <c r="C10982" s="3" t="s">
        <v>1071</v>
      </c>
    </row>
    <row r="10983" spans="1:3" x14ac:dyDescent="0.3">
      <c r="A10983" s="3" t="s">
        <v>125</v>
      </c>
      <c r="B10983" s="3" t="str">
        <f t="shared" si="171"/>
        <v>00313978</v>
      </c>
      <c r="C10983" s="3" t="s">
        <v>1067</v>
      </c>
    </row>
    <row r="10984" spans="1:3" x14ac:dyDescent="0.3">
      <c r="A10984" s="3" t="s">
        <v>8676</v>
      </c>
      <c r="B10984" s="3" t="str">
        <f t="shared" si="171"/>
        <v>00336816</v>
      </c>
      <c r="C10984" s="3" t="s">
        <v>1067</v>
      </c>
    </row>
    <row r="10985" spans="1:3" x14ac:dyDescent="0.3">
      <c r="A10985" s="3" t="s">
        <v>8677</v>
      </c>
      <c r="B10985" s="3" t="str">
        <f t="shared" si="171"/>
        <v>00439120</v>
      </c>
      <c r="C10985" s="3" t="s">
        <v>1071</v>
      </c>
    </row>
    <row r="10986" spans="1:3" x14ac:dyDescent="0.3">
      <c r="A10986" s="3" t="s">
        <v>8678</v>
      </c>
      <c r="B10986" s="3" t="str">
        <f t="shared" si="171"/>
        <v>00042826</v>
      </c>
      <c r="C10986" s="3" t="s">
        <v>110</v>
      </c>
    </row>
    <row r="10987" spans="1:3" x14ac:dyDescent="0.3">
      <c r="A10987" s="3" t="s">
        <v>8679</v>
      </c>
      <c r="B10987" s="3" t="str">
        <f t="shared" si="171"/>
        <v>00286525</v>
      </c>
      <c r="C10987" s="3" t="s">
        <v>1068</v>
      </c>
    </row>
    <row r="10988" spans="1:3" x14ac:dyDescent="0.3">
      <c r="A10988" s="3" t="s">
        <v>8680</v>
      </c>
      <c r="B10988" s="3" t="str">
        <f t="shared" si="171"/>
        <v>00365779</v>
      </c>
      <c r="C10988" s="3" t="s">
        <v>1068</v>
      </c>
    </row>
    <row r="10989" spans="1:3" x14ac:dyDescent="0.3">
      <c r="A10989" s="3" t="s">
        <v>8681</v>
      </c>
      <c r="B10989" s="3" t="str">
        <f t="shared" si="171"/>
        <v>00287559</v>
      </c>
      <c r="C10989" s="3" t="s">
        <v>1068</v>
      </c>
    </row>
    <row r="10990" spans="1:3" x14ac:dyDescent="0.3">
      <c r="A10990" s="3" t="s">
        <v>8682</v>
      </c>
      <c r="B10990" s="3" t="str">
        <f t="shared" si="171"/>
        <v>00662050</v>
      </c>
      <c r="C10990" s="3" t="s">
        <v>1071</v>
      </c>
    </row>
    <row r="10991" spans="1:3" x14ac:dyDescent="0.3">
      <c r="A10991" s="3" t="s">
        <v>8683</v>
      </c>
      <c r="B10991" s="3" t="str">
        <f t="shared" si="171"/>
        <v>00443669</v>
      </c>
      <c r="C10991" s="3" t="s">
        <v>1068</v>
      </c>
    </row>
    <row r="10992" spans="1:3" x14ac:dyDescent="0.3">
      <c r="A10992" s="3" t="s">
        <v>8684</v>
      </c>
      <c r="B10992" s="3" t="str">
        <f t="shared" si="171"/>
        <v>00465393</v>
      </c>
      <c r="C10992" s="3" t="s">
        <v>1071</v>
      </c>
    </row>
    <row r="10993" spans="1:3" x14ac:dyDescent="0.3">
      <c r="A10993" s="3" t="s">
        <v>8685</v>
      </c>
      <c r="B10993" s="3" t="str">
        <f t="shared" si="171"/>
        <v>00236898</v>
      </c>
      <c r="C10993" s="3" t="s">
        <v>1068</v>
      </c>
    </row>
    <row r="10994" spans="1:3" x14ac:dyDescent="0.3">
      <c r="A10994" s="3" t="s">
        <v>3486</v>
      </c>
      <c r="B10994" s="3" t="str">
        <f t="shared" si="171"/>
        <v>00309385</v>
      </c>
      <c r="C10994" s="3" t="s">
        <v>1068</v>
      </c>
    </row>
    <row r="10995" spans="1:3" x14ac:dyDescent="0.3">
      <c r="A10995" s="3" t="s">
        <v>5703</v>
      </c>
      <c r="B10995" s="3" t="str">
        <f t="shared" si="171"/>
        <v>00137666</v>
      </c>
      <c r="C10995" s="3" t="s">
        <v>110</v>
      </c>
    </row>
    <row r="10996" spans="1:3" x14ac:dyDescent="0.3">
      <c r="A10996" s="3" t="s">
        <v>5703</v>
      </c>
      <c r="B10996" s="3" t="str">
        <f t="shared" si="171"/>
        <v>00137666</v>
      </c>
      <c r="C10996" s="3" t="s">
        <v>110</v>
      </c>
    </row>
    <row r="10997" spans="1:3" x14ac:dyDescent="0.3">
      <c r="A10997" s="3" t="s">
        <v>5703</v>
      </c>
      <c r="B10997" s="3" t="str">
        <f t="shared" si="171"/>
        <v>00137666</v>
      </c>
      <c r="C10997" s="3" t="s">
        <v>110</v>
      </c>
    </row>
    <row r="10998" spans="1:3" x14ac:dyDescent="0.3">
      <c r="A10998" s="3" t="s">
        <v>8686</v>
      </c>
      <c r="B10998" s="3" t="str">
        <f t="shared" si="171"/>
        <v>00083616</v>
      </c>
      <c r="C10998" s="3" t="s">
        <v>1067</v>
      </c>
    </row>
    <row r="10999" spans="1:3" x14ac:dyDescent="0.3">
      <c r="A10999" s="3" t="s">
        <v>1991</v>
      </c>
      <c r="B10999" s="3" t="str">
        <f t="shared" si="171"/>
        <v>00228620</v>
      </c>
      <c r="C10999" s="3" t="s">
        <v>1067</v>
      </c>
    </row>
    <row r="11000" spans="1:3" x14ac:dyDescent="0.3">
      <c r="A11000" s="3" t="s">
        <v>1991</v>
      </c>
      <c r="B11000" s="3" t="str">
        <f t="shared" si="171"/>
        <v>00228620</v>
      </c>
      <c r="C11000" s="3" t="s">
        <v>1067</v>
      </c>
    </row>
    <row r="11001" spans="1:3" x14ac:dyDescent="0.3">
      <c r="A11001" s="3" t="s">
        <v>8687</v>
      </c>
      <c r="B11001" s="3" t="str">
        <f t="shared" si="171"/>
        <v>00155210</v>
      </c>
      <c r="C11001" s="3" t="s">
        <v>1071</v>
      </c>
    </row>
    <row r="11002" spans="1:3" x14ac:dyDescent="0.3">
      <c r="A11002" s="3" t="s">
        <v>543</v>
      </c>
      <c r="B11002" s="3" t="str">
        <f t="shared" si="171"/>
        <v>00511195</v>
      </c>
      <c r="C11002" s="3" t="s">
        <v>110</v>
      </c>
    </row>
    <row r="11003" spans="1:3" x14ac:dyDescent="0.3">
      <c r="A11003" s="3" t="s">
        <v>543</v>
      </c>
      <c r="B11003" s="3" t="str">
        <f t="shared" si="171"/>
        <v>00511195</v>
      </c>
      <c r="C11003" s="3" t="s">
        <v>110</v>
      </c>
    </row>
    <row r="11004" spans="1:3" x14ac:dyDescent="0.3">
      <c r="A11004" s="3" t="s">
        <v>1099</v>
      </c>
      <c r="B11004" s="3" t="str">
        <f t="shared" si="171"/>
        <v>00277694</v>
      </c>
      <c r="C11004" s="3" t="s">
        <v>1067</v>
      </c>
    </row>
    <row r="11005" spans="1:3" x14ac:dyDescent="0.3">
      <c r="A11005" s="3" t="s">
        <v>8688</v>
      </c>
      <c r="B11005" s="3" t="str">
        <f t="shared" si="171"/>
        <v>00364347</v>
      </c>
      <c r="C11005" s="3" t="s">
        <v>1068</v>
      </c>
    </row>
    <row r="11006" spans="1:3" x14ac:dyDescent="0.3">
      <c r="A11006" s="3" t="s">
        <v>6304</v>
      </c>
      <c r="B11006" s="3" t="str">
        <f t="shared" si="171"/>
        <v>00438980</v>
      </c>
      <c r="C11006" s="3" t="s">
        <v>1071</v>
      </c>
    </row>
    <row r="11007" spans="1:3" x14ac:dyDescent="0.3">
      <c r="A11007" s="3" t="s">
        <v>8689</v>
      </c>
      <c r="B11007" s="3" t="str">
        <f t="shared" si="171"/>
        <v>00380598</v>
      </c>
      <c r="C11007" s="3" t="s">
        <v>1071</v>
      </c>
    </row>
    <row r="11008" spans="1:3" x14ac:dyDescent="0.3">
      <c r="A11008" s="3" t="s">
        <v>8690</v>
      </c>
      <c r="B11008" s="3" t="str">
        <f t="shared" si="171"/>
        <v>00497442</v>
      </c>
      <c r="C11008" s="3" t="s">
        <v>1068</v>
      </c>
    </row>
    <row r="11009" spans="1:3" x14ac:dyDescent="0.3">
      <c r="A11009" s="3" t="s">
        <v>8691</v>
      </c>
      <c r="B11009" s="3" t="str">
        <f t="shared" si="171"/>
        <v>00474475</v>
      </c>
      <c r="C11009" s="3" t="s">
        <v>1071</v>
      </c>
    </row>
    <row r="11010" spans="1:3" x14ac:dyDescent="0.3">
      <c r="A11010" s="3" t="s">
        <v>8692</v>
      </c>
      <c r="B11010" s="3" t="str">
        <f t="shared" si="171"/>
        <v>00438951</v>
      </c>
      <c r="C11010" s="3" t="s">
        <v>1071</v>
      </c>
    </row>
    <row r="11011" spans="1:3" x14ac:dyDescent="0.3">
      <c r="A11011" s="3" t="s">
        <v>8693</v>
      </c>
      <c r="B11011" s="3" t="str">
        <f t="shared" ref="B11011:B11074" si="172">CLEAN(A11011)</f>
        <v>00216557</v>
      </c>
      <c r="C11011" s="3" t="s">
        <v>1067</v>
      </c>
    </row>
    <row r="11012" spans="1:3" x14ac:dyDescent="0.3">
      <c r="A11012" s="3" t="s">
        <v>8693</v>
      </c>
      <c r="B11012" s="3" t="str">
        <f t="shared" si="172"/>
        <v>00216557</v>
      </c>
      <c r="C11012" s="3" t="s">
        <v>1067</v>
      </c>
    </row>
    <row r="11013" spans="1:3" x14ac:dyDescent="0.3">
      <c r="A11013" s="3" t="s">
        <v>8694</v>
      </c>
      <c r="B11013" s="3" t="str">
        <f t="shared" si="172"/>
        <v>00404960</v>
      </c>
      <c r="C11013" s="3" t="s">
        <v>1071</v>
      </c>
    </row>
    <row r="11014" spans="1:3" x14ac:dyDescent="0.3">
      <c r="A11014" s="3" t="s">
        <v>8695</v>
      </c>
      <c r="B11014" s="3" t="str">
        <f t="shared" si="172"/>
        <v>00207847</v>
      </c>
      <c r="C11014" s="3" t="s">
        <v>1067</v>
      </c>
    </row>
    <row r="11015" spans="1:3" x14ac:dyDescent="0.3">
      <c r="A11015" s="3" t="s">
        <v>1203</v>
      </c>
      <c r="B11015" s="3" t="str">
        <f t="shared" si="172"/>
        <v>00011484</v>
      </c>
      <c r="C11015" s="3" t="s">
        <v>1071</v>
      </c>
    </row>
    <row r="11016" spans="1:3" x14ac:dyDescent="0.3">
      <c r="A11016" s="3" t="s">
        <v>8696</v>
      </c>
      <c r="B11016" s="3" t="str">
        <f t="shared" si="172"/>
        <v>00137371</v>
      </c>
      <c r="C11016" s="3" t="s">
        <v>1071</v>
      </c>
    </row>
    <row r="11017" spans="1:3" x14ac:dyDescent="0.3">
      <c r="A11017" s="3" t="s">
        <v>8697</v>
      </c>
      <c r="B11017" s="3" t="str">
        <f t="shared" si="172"/>
        <v>00251134</v>
      </c>
      <c r="C11017" s="3" t="s">
        <v>1067</v>
      </c>
    </row>
    <row r="11018" spans="1:3" x14ac:dyDescent="0.3">
      <c r="A11018" s="3" t="s">
        <v>8698</v>
      </c>
      <c r="B11018" s="3" t="str">
        <f t="shared" si="172"/>
        <v>00431341</v>
      </c>
      <c r="C11018" s="3" t="s">
        <v>1071</v>
      </c>
    </row>
    <row r="11019" spans="1:3" x14ac:dyDescent="0.3">
      <c r="A11019" s="3" t="s">
        <v>143</v>
      </c>
      <c r="B11019" s="3" t="str">
        <f t="shared" si="172"/>
        <v>88888888</v>
      </c>
      <c r="C11019" s="3" t="s">
        <v>1488</v>
      </c>
    </row>
    <row r="11020" spans="1:3" x14ac:dyDescent="0.3">
      <c r="A11020" s="3" t="s">
        <v>8699</v>
      </c>
      <c r="B11020" s="3" t="str">
        <f t="shared" si="172"/>
        <v>00642204</v>
      </c>
      <c r="C11020" s="3" t="s">
        <v>1068</v>
      </c>
    </row>
    <row r="11021" spans="1:3" x14ac:dyDescent="0.3">
      <c r="A11021" s="3" t="s">
        <v>8700</v>
      </c>
      <c r="B11021" s="3" t="str">
        <f t="shared" si="172"/>
        <v>00540916</v>
      </c>
      <c r="C11021" s="3" t="s">
        <v>110</v>
      </c>
    </row>
    <row r="11022" spans="1:3" x14ac:dyDescent="0.3">
      <c r="A11022" s="3" t="s">
        <v>6484</v>
      </c>
      <c r="B11022" s="3" t="str">
        <f t="shared" si="172"/>
        <v>00234782</v>
      </c>
      <c r="C11022" s="3" t="s">
        <v>1067</v>
      </c>
    </row>
    <row r="11023" spans="1:3" x14ac:dyDescent="0.3">
      <c r="A11023" s="3" t="s">
        <v>8701</v>
      </c>
      <c r="B11023" s="3" t="str">
        <f t="shared" si="172"/>
        <v>00101290</v>
      </c>
      <c r="C11023" s="3" t="s">
        <v>110</v>
      </c>
    </row>
    <row r="11024" spans="1:3" x14ac:dyDescent="0.3">
      <c r="A11024" s="3" t="s">
        <v>7001</v>
      </c>
      <c r="B11024" s="3" t="str">
        <f t="shared" si="172"/>
        <v>00558962</v>
      </c>
      <c r="C11024" s="3" t="s">
        <v>1068</v>
      </c>
    </row>
    <row r="11025" spans="1:3" x14ac:dyDescent="0.3">
      <c r="A11025" s="3" t="s">
        <v>6228</v>
      </c>
      <c r="B11025" s="3" t="str">
        <f t="shared" si="172"/>
        <v>00381767</v>
      </c>
      <c r="C11025" s="3" t="s">
        <v>1071</v>
      </c>
    </row>
    <row r="11026" spans="1:3" x14ac:dyDescent="0.3">
      <c r="A11026" s="3" t="s">
        <v>8702</v>
      </c>
      <c r="B11026" s="3" t="str">
        <f t="shared" si="172"/>
        <v>00380551</v>
      </c>
      <c r="C11026" s="3" t="s">
        <v>1071</v>
      </c>
    </row>
    <row r="11027" spans="1:3" x14ac:dyDescent="0.3">
      <c r="A11027" s="3" t="s">
        <v>8703</v>
      </c>
      <c r="B11027" s="3" t="str">
        <f t="shared" si="172"/>
        <v>00251864</v>
      </c>
      <c r="C11027" s="3" t="s">
        <v>110</v>
      </c>
    </row>
    <row r="11028" spans="1:3" x14ac:dyDescent="0.3">
      <c r="A11028" s="3" t="s">
        <v>8704</v>
      </c>
      <c r="B11028" s="3" t="str">
        <f t="shared" si="172"/>
        <v>00595498</v>
      </c>
      <c r="C11028" s="3" t="s">
        <v>1068</v>
      </c>
    </row>
    <row r="11029" spans="1:3" x14ac:dyDescent="0.3">
      <c r="A11029" s="3" t="s">
        <v>8705</v>
      </c>
      <c r="B11029" s="3" t="str">
        <f t="shared" si="172"/>
        <v>00340697</v>
      </c>
      <c r="C11029" s="3" t="s">
        <v>1067</v>
      </c>
    </row>
    <row r="11030" spans="1:3" x14ac:dyDescent="0.3">
      <c r="A11030" s="3" t="s">
        <v>8527</v>
      </c>
      <c r="B11030" s="3" t="str">
        <f t="shared" si="172"/>
        <v>00498753</v>
      </c>
      <c r="C11030" s="3" t="s">
        <v>110</v>
      </c>
    </row>
    <row r="11031" spans="1:3" x14ac:dyDescent="0.3">
      <c r="A11031" s="3" t="s">
        <v>8706</v>
      </c>
      <c r="B11031" s="3" t="str">
        <f t="shared" si="172"/>
        <v>00438935</v>
      </c>
      <c r="C11031" s="3" t="s">
        <v>1071</v>
      </c>
    </row>
    <row r="11032" spans="1:3" x14ac:dyDescent="0.3">
      <c r="A11032" s="3" t="s">
        <v>8707</v>
      </c>
      <c r="B11032" s="3" t="str">
        <f t="shared" si="172"/>
        <v>00439065</v>
      </c>
      <c r="C11032" s="3" t="s">
        <v>1071</v>
      </c>
    </row>
    <row r="11033" spans="1:3" x14ac:dyDescent="0.3">
      <c r="A11033" s="3" t="s">
        <v>8708</v>
      </c>
      <c r="B11033" s="3" t="str">
        <f t="shared" si="172"/>
        <v>00363354</v>
      </c>
      <c r="C11033" s="3" t="s">
        <v>1067</v>
      </c>
    </row>
    <row r="11034" spans="1:3" x14ac:dyDescent="0.3">
      <c r="A11034" s="3" t="s">
        <v>8708</v>
      </c>
      <c r="B11034" s="3" t="str">
        <f t="shared" si="172"/>
        <v>00363354</v>
      </c>
      <c r="C11034" s="3" t="s">
        <v>1067</v>
      </c>
    </row>
    <row r="11035" spans="1:3" x14ac:dyDescent="0.3">
      <c r="A11035" s="3" t="s">
        <v>8709</v>
      </c>
      <c r="B11035" s="3" t="str">
        <f t="shared" si="172"/>
        <v>00148565</v>
      </c>
      <c r="C11035" s="3" t="s">
        <v>110</v>
      </c>
    </row>
    <row r="11036" spans="1:3" x14ac:dyDescent="0.3">
      <c r="A11036" s="3" t="s">
        <v>8710</v>
      </c>
      <c r="B11036" s="3" t="str">
        <f t="shared" si="172"/>
        <v>00471603</v>
      </c>
      <c r="C11036" s="3" t="s">
        <v>1071</v>
      </c>
    </row>
    <row r="11037" spans="1:3" x14ac:dyDescent="0.3">
      <c r="A11037" s="3" t="s">
        <v>8711</v>
      </c>
      <c r="B11037" s="3" t="str">
        <f t="shared" si="172"/>
        <v>00567595</v>
      </c>
      <c r="C11037" s="3" t="s">
        <v>1068</v>
      </c>
    </row>
    <row r="11038" spans="1:3" x14ac:dyDescent="0.3">
      <c r="A11038" s="3" t="s">
        <v>8712</v>
      </c>
      <c r="B11038" s="3" t="str">
        <f t="shared" si="172"/>
        <v>00624568</v>
      </c>
      <c r="C11038" s="3" t="s">
        <v>1068</v>
      </c>
    </row>
    <row r="11039" spans="1:3" x14ac:dyDescent="0.3">
      <c r="A11039" s="3" t="s">
        <v>4492</v>
      </c>
      <c r="B11039" s="3" t="str">
        <f t="shared" si="172"/>
        <v>00255175</v>
      </c>
      <c r="C11039" s="3" t="s">
        <v>1071</v>
      </c>
    </row>
    <row r="11040" spans="1:3" x14ac:dyDescent="0.3">
      <c r="A11040" s="3" t="s">
        <v>8713</v>
      </c>
      <c r="B11040" s="3" t="str">
        <f t="shared" si="172"/>
        <v>00900734</v>
      </c>
      <c r="C11040" s="3" t="s">
        <v>1071</v>
      </c>
    </row>
    <row r="11041" spans="1:3" x14ac:dyDescent="0.3">
      <c r="A11041" s="3" t="s">
        <v>8714</v>
      </c>
      <c r="B11041" s="3" t="str">
        <f t="shared" si="172"/>
        <v>00380396</v>
      </c>
      <c r="C11041" s="3" t="s">
        <v>1071</v>
      </c>
    </row>
    <row r="11042" spans="1:3" x14ac:dyDescent="0.3">
      <c r="A11042" s="3" t="s">
        <v>8715</v>
      </c>
      <c r="B11042" s="3" t="str">
        <f t="shared" si="172"/>
        <v>00011517</v>
      </c>
      <c r="C11042" s="3" t="s">
        <v>1071</v>
      </c>
    </row>
    <row r="11043" spans="1:3" x14ac:dyDescent="0.3">
      <c r="A11043" s="3" t="s">
        <v>8716</v>
      </c>
      <c r="B11043" s="3" t="str">
        <f t="shared" si="172"/>
        <v>00513971</v>
      </c>
      <c r="C11043" s="3" t="s">
        <v>1071</v>
      </c>
    </row>
    <row r="11044" spans="1:3" x14ac:dyDescent="0.3">
      <c r="A11044" s="3" t="s">
        <v>8717</v>
      </c>
      <c r="B11044" s="3" t="str">
        <f t="shared" si="172"/>
        <v>00199403</v>
      </c>
      <c r="C11044" s="3" t="s">
        <v>110</v>
      </c>
    </row>
    <row r="11045" spans="1:3" x14ac:dyDescent="0.3">
      <c r="A11045" s="3" t="s">
        <v>8718</v>
      </c>
      <c r="B11045" s="3" t="str">
        <f t="shared" si="172"/>
        <v>00676455</v>
      </c>
      <c r="C11045" s="3" t="s">
        <v>1079</v>
      </c>
    </row>
    <row r="11046" spans="1:3" x14ac:dyDescent="0.3">
      <c r="A11046" s="3" t="s">
        <v>8719</v>
      </c>
      <c r="B11046" s="3" t="str">
        <f t="shared" si="172"/>
        <v>00513169</v>
      </c>
      <c r="C11046" s="3" t="s">
        <v>1071</v>
      </c>
    </row>
    <row r="11047" spans="1:3" x14ac:dyDescent="0.3">
      <c r="A11047" s="3" t="s">
        <v>8720</v>
      </c>
      <c r="B11047" s="3" t="str">
        <f t="shared" si="172"/>
        <v>00433483</v>
      </c>
      <c r="C11047" s="3" t="s">
        <v>110</v>
      </c>
    </row>
    <row r="11048" spans="1:3" x14ac:dyDescent="0.3">
      <c r="A11048" s="3" t="s">
        <v>8721</v>
      </c>
      <c r="B11048" s="3" t="str">
        <f t="shared" si="172"/>
        <v>00165990</v>
      </c>
      <c r="C11048" s="3" t="s">
        <v>110</v>
      </c>
    </row>
    <row r="11049" spans="1:3" x14ac:dyDescent="0.3">
      <c r="A11049" s="3" t="s">
        <v>8722</v>
      </c>
      <c r="B11049" s="3" t="str">
        <f t="shared" si="172"/>
        <v>00180400</v>
      </c>
      <c r="C11049" s="3" t="s">
        <v>110</v>
      </c>
    </row>
    <row r="11050" spans="1:3" x14ac:dyDescent="0.3">
      <c r="A11050" s="3" t="s">
        <v>8723</v>
      </c>
      <c r="B11050" s="3" t="str">
        <f t="shared" si="172"/>
        <v>00586849</v>
      </c>
      <c r="C11050" s="3" t="s">
        <v>1079</v>
      </c>
    </row>
    <row r="11051" spans="1:3" x14ac:dyDescent="0.3">
      <c r="A11051" s="3" t="s">
        <v>8724</v>
      </c>
      <c r="B11051" s="3" t="str">
        <f t="shared" si="172"/>
        <v>00538365</v>
      </c>
      <c r="C11051" s="3" t="s">
        <v>1067</v>
      </c>
    </row>
    <row r="11052" spans="1:3" x14ac:dyDescent="0.3">
      <c r="A11052" s="3" t="s">
        <v>8725</v>
      </c>
      <c r="B11052" s="3" t="str">
        <f t="shared" si="172"/>
        <v>00510953</v>
      </c>
      <c r="C11052" s="3" t="s">
        <v>1071</v>
      </c>
    </row>
    <row r="11053" spans="1:3" x14ac:dyDescent="0.3">
      <c r="A11053" s="3" t="s">
        <v>8726</v>
      </c>
      <c r="B11053" s="3" t="str">
        <f t="shared" si="172"/>
        <v>00901769</v>
      </c>
      <c r="C11053" s="3" t="s">
        <v>1071</v>
      </c>
    </row>
    <row r="11054" spans="1:3" x14ac:dyDescent="0.3">
      <c r="A11054" s="3" t="s">
        <v>494</v>
      </c>
      <c r="B11054" s="3" t="str">
        <f t="shared" si="172"/>
        <v>00099386</v>
      </c>
      <c r="C11054" s="3" t="s">
        <v>1079</v>
      </c>
    </row>
    <row r="11055" spans="1:3" x14ac:dyDescent="0.3">
      <c r="A11055" s="3" t="s">
        <v>5809</v>
      </c>
      <c r="B11055" s="3" t="str">
        <f t="shared" si="172"/>
        <v>00183057</v>
      </c>
      <c r="C11055" s="3" t="s">
        <v>110</v>
      </c>
    </row>
    <row r="11056" spans="1:3" x14ac:dyDescent="0.3">
      <c r="A11056" s="3" t="s">
        <v>5810</v>
      </c>
      <c r="B11056" s="3" t="str">
        <f t="shared" si="172"/>
        <v>00170331</v>
      </c>
      <c r="C11056" s="3" t="s">
        <v>110</v>
      </c>
    </row>
    <row r="11057" spans="1:3" x14ac:dyDescent="0.3">
      <c r="A11057" s="3" t="s">
        <v>8727</v>
      </c>
      <c r="B11057" s="3" t="str">
        <f t="shared" si="172"/>
        <v>00208760</v>
      </c>
      <c r="C11057" s="3" t="s">
        <v>1067</v>
      </c>
    </row>
    <row r="11058" spans="1:3" x14ac:dyDescent="0.3">
      <c r="A11058" s="3" t="s">
        <v>7680</v>
      </c>
      <c r="B11058" s="3" t="str">
        <f t="shared" si="172"/>
        <v>00403639</v>
      </c>
      <c r="C11058" s="3" t="s">
        <v>110</v>
      </c>
    </row>
    <row r="11059" spans="1:3" x14ac:dyDescent="0.3">
      <c r="A11059" s="3" t="s">
        <v>8728</v>
      </c>
      <c r="B11059" s="3" t="str">
        <f t="shared" si="172"/>
        <v>00424298</v>
      </c>
      <c r="C11059" s="3" t="s">
        <v>1071</v>
      </c>
    </row>
    <row r="11060" spans="1:3" x14ac:dyDescent="0.3">
      <c r="A11060" s="3" t="s">
        <v>8729</v>
      </c>
      <c r="B11060" s="3" t="str">
        <f t="shared" si="172"/>
        <v>00496720</v>
      </c>
      <c r="C11060" s="3" t="s">
        <v>110</v>
      </c>
    </row>
    <row r="11061" spans="1:3" x14ac:dyDescent="0.3">
      <c r="A11061" s="3" t="s">
        <v>92</v>
      </c>
      <c r="B11061" s="3" t="str">
        <f t="shared" si="172"/>
        <v>00202398</v>
      </c>
      <c r="C11061" s="3" t="s">
        <v>110</v>
      </c>
    </row>
    <row r="11062" spans="1:3" x14ac:dyDescent="0.3">
      <c r="A11062" s="3" t="s">
        <v>92</v>
      </c>
      <c r="B11062" s="3" t="str">
        <f t="shared" si="172"/>
        <v>00202398</v>
      </c>
      <c r="C11062" s="3" t="s">
        <v>110</v>
      </c>
    </row>
    <row r="11063" spans="1:3" x14ac:dyDescent="0.3">
      <c r="A11063" s="3" t="s">
        <v>8730</v>
      </c>
      <c r="B11063" s="3" t="str">
        <f t="shared" si="172"/>
        <v>00152732</v>
      </c>
      <c r="C11063" s="3" t="s">
        <v>1068</v>
      </c>
    </row>
    <row r="11064" spans="1:3" x14ac:dyDescent="0.3">
      <c r="A11064" s="3" t="s">
        <v>8731</v>
      </c>
      <c r="B11064" s="3" t="str">
        <f t="shared" si="172"/>
        <v>00134149</v>
      </c>
      <c r="C11064" s="3" t="s">
        <v>1068</v>
      </c>
    </row>
    <row r="11065" spans="1:3" x14ac:dyDescent="0.3">
      <c r="A11065" s="3" t="s">
        <v>8732</v>
      </c>
      <c r="B11065" s="3" t="str">
        <f t="shared" si="172"/>
        <v>00047360</v>
      </c>
      <c r="C11065" s="3" t="s">
        <v>110</v>
      </c>
    </row>
    <row r="11066" spans="1:3" x14ac:dyDescent="0.3">
      <c r="A11066" s="3" t="s">
        <v>8733</v>
      </c>
      <c r="B11066" s="3" t="str">
        <f t="shared" si="172"/>
        <v>00051447</v>
      </c>
      <c r="C11066" s="3" t="s">
        <v>1068</v>
      </c>
    </row>
    <row r="11067" spans="1:3" x14ac:dyDescent="0.3">
      <c r="A11067" s="3" t="s">
        <v>2644</v>
      </c>
      <c r="B11067" s="3" t="str">
        <f t="shared" si="172"/>
        <v>00147193</v>
      </c>
      <c r="C11067" s="3" t="s">
        <v>110</v>
      </c>
    </row>
    <row r="11068" spans="1:3" x14ac:dyDescent="0.3">
      <c r="A11068" s="3" t="s">
        <v>96</v>
      </c>
      <c r="B11068" s="3" t="str">
        <f t="shared" si="172"/>
        <v>00033192</v>
      </c>
      <c r="C11068" s="3" t="s">
        <v>110</v>
      </c>
    </row>
    <row r="11069" spans="1:3" x14ac:dyDescent="0.3">
      <c r="A11069" s="3" t="s">
        <v>8734</v>
      </c>
      <c r="B11069" s="3" t="str">
        <f t="shared" si="172"/>
        <v>00376089</v>
      </c>
      <c r="C11069" s="3" t="s">
        <v>110</v>
      </c>
    </row>
    <row r="11070" spans="1:3" x14ac:dyDescent="0.3">
      <c r="A11070" s="3" t="s">
        <v>8735</v>
      </c>
      <c r="B11070" s="3" t="str">
        <f t="shared" si="172"/>
        <v>00494686</v>
      </c>
      <c r="C11070" s="3" t="s">
        <v>1079</v>
      </c>
    </row>
    <row r="11071" spans="1:3" x14ac:dyDescent="0.3">
      <c r="A11071" s="3" t="s">
        <v>8736</v>
      </c>
      <c r="B11071" s="3" t="str">
        <f t="shared" si="172"/>
        <v>00449339</v>
      </c>
      <c r="C11071" s="3" t="s">
        <v>1071</v>
      </c>
    </row>
    <row r="11072" spans="1:3" x14ac:dyDescent="0.3">
      <c r="A11072" s="3" t="s">
        <v>8736</v>
      </c>
      <c r="B11072" s="3" t="str">
        <f t="shared" si="172"/>
        <v>00449339</v>
      </c>
      <c r="C11072" s="3" t="s">
        <v>1071</v>
      </c>
    </row>
    <row r="11073" spans="1:3" x14ac:dyDescent="0.3">
      <c r="A11073" s="3" t="s">
        <v>8737</v>
      </c>
      <c r="B11073" s="3" t="str">
        <f t="shared" si="172"/>
        <v>00433476</v>
      </c>
      <c r="C11073" s="3" t="s">
        <v>110</v>
      </c>
    </row>
    <row r="11074" spans="1:3" x14ac:dyDescent="0.3">
      <c r="A11074" s="3" t="s">
        <v>8737</v>
      </c>
      <c r="B11074" s="3" t="str">
        <f t="shared" si="172"/>
        <v>00433476</v>
      </c>
      <c r="C11074" s="3" t="s">
        <v>110</v>
      </c>
    </row>
    <row r="11075" spans="1:3" x14ac:dyDescent="0.3">
      <c r="A11075" s="3" t="s">
        <v>8428</v>
      </c>
      <c r="B11075" s="3" t="str">
        <f t="shared" ref="B11075:B11138" si="173">CLEAN(A11075)</f>
        <v>00471642</v>
      </c>
      <c r="C11075" s="3" t="s">
        <v>1071</v>
      </c>
    </row>
    <row r="11076" spans="1:3" x14ac:dyDescent="0.3">
      <c r="A11076" s="3" t="s">
        <v>20</v>
      </c>
      <c r="B11076" s="3" t="str">
        <f t="shared" si="173"/>
        <v>00430323</v>
      </c>
      <c r="C11076" s="3" t="s">
        <v>1068</v>
      </c>
    </row>
    <row r="11077" spans="1:3" x14ac:dyDescent="0.3">
      <c r="A11077" s="3" t="s">
        <v>8738</v>
      </c>
      <c r="B11077" s="3" t="str">
        <f t="shared" si="173"/>
        <v>00367202</v>
      </c>
      <c r="C11077" s="3" t="s">
        <v>1068</v>
      </c>
    </row>
    <row r="11078" spans="1:3" x14ac:dyDescent="0.3">
      <c r="A11078" s="3" t="s">
        <v>6822</v>
      </c>
      <c r="B11078" s="3" t="str">
        <f t="shared" si="173"/>
        <v>00434200</v>
      </c>
      <c r="C11078" s="3" t="s">
        <v>1071</v>
      </c>
    </row>
    <row r="11079" spans="1:3" x14ac:dyDescent="0.3">
      <c r="A11079" s="3" t="s">
        <v>8739</v>
      </c>
      <c r="B11079" s="3" t="str">
        <f t="shared" si="173"/>
        <v>00397208</v>
      </c>
      <c r="C11079" s="3" t="s">
        <v>1067</v>
      </c>
    </row>
    <row r="11080" spans="1:3" x14ac:dyDescent="0.3">
      <c r="A11080" s="3" t="s">
        <v>8740</v>
      </c>
      <c r="B11080" s="3" t="str">
        <f t="shared" si="173"/>
        <v>00011504</v>
      </c>
      <c r="C11080" s="3" t="s">
        <v>1071</v>
      </c>
    </row>
    <row r="11081" spans="1:3" x14ac:dyDescent="0.3">
      <c r="A11081" s="3" t="s">
        <v>183</v>
      </c>
      <c r="B11081" s="3" t="str">
        <f t="shared" si="173"/>
        <v>00510782</v>
      </c>
      <c r="C11081" s="3" t="s">
        <v>1071</v>
      </c>
    </row>
    <row r="11082" spans="1:3" x14ac:dyDescent="0.3">
      <c r="A11082" s="3" t="s">
        <v>8741</v>
      </c>
      <c r="B11082" s="3" t="str">
        <f t="shared" si="173"/>
        <v>00365673</v>
      </c>
      <c r="C11082" s="3" t="s">
        <v>1068</v>
      </c>
    </row>
    <row r="11083" spans="1:3" x14ac:dyDescent="0.3">
      <c r="A11083" s="3" t="s">
        <v>8742</v>
      </c>
      <c r="B11083" s="3" t="str">
        <f t="shared" si="173"/>
        <v>00527425</v>
      </c>
      <c r="C11083" s="3" t="s">
        <v>1071</v>
      </c>
    </row>
    <row r="11084" spans="1:3" x14ac:dyDescent="0.3">
      <c r="A11084" s="3" t="s">
        <v>8743</v>
      </c>
      <c r="B11084" s="3" t="str">
        <f t="shared" si="173"/>
        <v>00011528</v>
      </c>
      <c r="C11084" s="3" t="s">
        <v>1071</v>
      </c>
    </row>
    <row r="11085" spans="1:3" x14ac:dyDescent="0.3">
      <c r="A11085" s="3" t="s">
        <v>8744</v>
      </c>
      <c r="B11085" s="3" t="str">
        <f t="shared" si="173"/>
        <v>00547302</v>
      </c>
      <c r="C11085" s="3" t="s">
        <v>1071</v>
      </c>
    </row>
    <row r="11086" spans="1:3" x14ac:dyDescent="0.3">
      <c r="A11086" s="3" t="s">
        <v>8745</v>
      </c>
      <c r="B11086" s="3" t="str">
        <f t="shared" si="173"/>
        <v>00208212</v>
      </c>
      <c r="C11086" s="3" t="s">
        <v>1071</v>
      </c>
    </row>
    <row r="11087" spans="1:3" x14ac:dyDescent="0.3">
      <c r="A11087" s="3" t="s">
        <v>8746</v>
      </c>
      <c r="B11087" s="3" t="str">
        <f t="shared" si="173"/>
        <v>00519081</v>
      </c>
      <c r="C11087" s="3" t="s">
        <v>1071</v>
      </c>
    </row>
    <row r="11088" spans="1:3" x14ac:dyDescent="0.3">
      <c r="A11088" s="3" t="s">
        <v>8124</v>
      </c>
      <c r="B11088" s="3" t="str">
        <f t="shared" si="173"/>
        <v>00508113</v>
      </c>
      <c r="C11088" s="3" t="s">
        <v>110</v>
      </c>
    </row>
    <row r="11089" spans="1:3" x14ac:dyDescent="0.3">
      <c r="A11089" s="3" t="s">
        <v>8747</v>
      </c>
      <c r="B11089" s="3" t="str">
        <f t="shared" si="173"/>
        <v>00582537</v>
      </c>
      <c r="C11089" s="3" t="s">
        <v>1071</v>
      </c>
    </row>
    <row r="11090" spans="1:3" x14ac:dyDescent="0.3">
      <c r="A11090" s="3" t="s">
        <v>8748</v>
      </c>
      <c r="B11090" s="3" t="str">
        <f t="shared" si="173"/>
        <v>00169890</v>
      </c>
      <c r="C11090" s="3" t="s">
        <v>110</v>
      </c>
    </row>
    <row r="11091" spans="1:3" x14ac:dyDescent="0.3">
      <c r="A11091" s="3" t="s">
        <v>8749</v>
      </c>
      <c r="B11091" s="3" t="str">
        <f t="shared" si="173"/>
        <v>00490487</v>
      </c>
      <c r="C11091" s="3" t="s">
        <v>1071</v>
      </c>
    </row>
    <row r="11092" spans="1:3" x14ac:dyDescent="0.3">
      <c r="A11092" s="3" t="s">
        <v>3587</v>
      </c>
      <c r="B11092" s="3" t="str">
        <f t="shared" si="173"/>
        <v>00307458</v>
      </c>
      <c r="C11092" s="3" t="s">
        <v>1071</v>
      </c>
    </row>
    <row r="11093" spans="1:3" x14ac:dyDescent="0.3">
      <c r="A11093" s="3" t="s">
        <v>8750</v>
      </c>
      <c r="B11093" s="3" t="str">
        <f t="shared" si="173"/>
        <v>00471668</v>
      </c>
      <c r="C11093" s="3" t="s">
        <v>1071</v>
      </c>
    </row>
    <row r="11094" spans="1:3" x14ac:dyDescent="0.3">
      <c r="A11094" s="3" t="s">
        <v>8181</v>
      </c>
      <c r="B11094" s="3" t="str">
        <f t="shared" si="173"/>
        <v>00384444</v>
      </c>
      <c r="C11094" s="3" t="s">
        <v>1068</v>
      </c>
    </row>
    <row r="11095" spans="1:3" x14ac:dyDescent="0.3">
      <c r="A11095" s="3" t="s">
        <v>8751</v>
      </c>
      <c r="B11095" s="3" t="str">
        <f t="shared" si="173"/>
        <v>00471959</v>
      </c>
      <c r="C11095" s="3" t="s">
        <v>1067</v>
      </c>
    </row>
    <row r="11096" spans="1:3" x14ac:dyDescent="0.3">
      <c r="A11096" s="3" t="s">
        <v>5831</v>
      </c>
      <c r="B11096" s="3" t="str">
        <f t="shared" si="173"/>
        <v>00405201</v>
      </c>
      <c r="C11096" s="3" t="s">
        <v>1071</v>
      </c>
    </row>
    <row r="11097" spans="1:3" x14ac:dyDescent="0.3">
      <c r="A11097" s="3" t="s">
        <v>8752</v>
      </c>
      <c r="B11097" s="3" t="str">
        <f t="shared" si="173"/>
        <v>00365594</v>
      </c>
      <c r="C11097" s="3" t="s">
        <v>1068</v>
      </c>
    </row>
    <row r="11098" spans="1:3" x14ac:dyDescent="0.3">
      <c r="A11098" s="3" t="s">
        <v>8753</v>
      </c>
      <c r="B11098" s="3" t="str">
        <f t="shared" si="173"/>
        <v>00497401</v>
      </c>
      <c r="C11098" s="3" t="s">
        <v>1068</v>
      </c>
    </row>
    <row r="11099" spans="1:3" x14ac:dyDescent="0.3">
      <c r="A11099" s="3" t="s">
        <v>8754</v>
      </c>
      <c r="B11099" s="3" t="str">
        <f t="shared" si="173"/>
        <v>00901054</v>
      </c>
      <c r="C11099" s="3" t="s">
        <v>1071</v>
      </c>
    </row>
    <row r="11100" spans="1:3" x14ac:dyDescent="0.3">
      <c r="A11100" s="3" t="s">
        <v>1371</v>
      </c>
      <c r="B11100" s="3" t="str">
        <f t="shared" si="173"/>
        <v>00029022</v>
      </c>
      <c r="C11100" s="3" t="s">
        <v>1067</v>
      </c>
    </row>
    <row r="11101" spans="1:3" x14ac:dyDescent="0.3">
      <c r="A11101" s="3" t="s">
        <v>4492</v>
      </c>
      <c r="B11101" s="3" t="str">
        <f t="shared" si="173"/>
        <v>00255175</v>
      </c>
      <c r="C11101" s="3" t="s">
        <v>1071</v>
      </c>
    </row>
    <row r="11102" spans="1:3" x14ac:dyDescent="0.3">
      <c r="A11102" s="3" t="s">
        <v>4492</v>
      </c>
      <c r="B11102" s="3" t="str">
        <f t="shared" si="173"/>
        <v>00255175</v>
      </c>
      <c r="C11102" s="3" t="s">
        <v>1071</v>
      </c>
    </row>
    <row r="11103" spans="1:3" x14ac:dyDescent="0.3">
      <c r="A11103" s="3" t="s">
        <v>4492</v>
      </c>
      <c r="B11103" s="3" t="str">
        <f t="shared" si="173"/>
        <v>00255175</v>
      </c>
      <c r="C11103" s="3" t="s">
        <v>1071</v>
      </c>
    </row>
    <row r="11104" spans="1:3" x14ac:dyDescent="0.3">
      <c r="A11104" s="3" t="s">
        <v>8755</v>
      </c>
      <c r="B11104" s="3" t="str">
        <f t="shared" si="173"/>
        <v>00531737</v>
      </c>
      <c r="C11104" s="3" t="s">
        <v>1071</v>
      </c>
    </row>
    <row r="11105" spans="1:3" x14ac:dyDescent="0.3">
      <c r="A11105" s="3" t="s">
        <v>7186</v>
      </c>
      <c r="B11105" s="3" t="str">
        <f t="shared" si="173"/>
        <v>00172263</v>
      </c>
      <c r="C11105" s="3" t="s">
        <v>1068</v>
      </c>
    </row>
    <row r="11106" spans="1:3" x14ac:dyDescent="0.3">
      <c r="A11106" s="3" t="s">
        <v>8756</v>
      </c>
      <c r="B11106" s="3" t="str">
        <f t="shared" si="173"/>
        <v>00471713</v>
      </c>
      <c r="C11106" s="3" t="s">
        <v>1071</v>
      </c>
    </row>
    <row r="11107" spans="1:3" x14ac:dyDescent="0.3">
      <c r="A11107" s="3" t="s">
        <v>7099</v>
      </c>
      <c r="B11107" s="3" t="str">
        <f t="shared" si="173"/>
        <v>00489054</v>
      </c>
      <c r="C11107" s="3" t="s">
        <v>1071</v>
      </c>
    </row>
    <row r="11108" spans="1:3" x14ac:dyDescent="0.3">
      <c r="A11108" s="3" t="s">
        <v>8757</v>
      </c>
      <c r="B11108" s="3" t="str">
        <f t="shared" si="173"/>
        <v>00380400</v>
      </c>
      <c r="C11108" s="3" t="s">
        <v>1071</v>
      </c>
    </row>
    <row r="11109" spans="1:3" x14ac:dyDescent="0.3">
      <c r="A11109" s="3" t="s">
        <v>8758</v>
      </c>
      <c r="B11109" s="3" t="str">
        <f t="shared" si="173"/>
        <v>00583018</v>
      </c>
      <c r="C11109" s="3" t="s">
        <v>1067</v>
      </c>
    </row>
    <row r="11110" spans="1:3" x14ac:dyDescent="0.3">
      <c r="A11110" s="3" t="s">
        <v>8759</v>
      </c>
      <c r="B11110" s="3" t="str">
        <f t="shared" si="173"/>
        <v>00488371</v>
      </c>
      <c r="C11110" s="3" t="s">
        <v>1071</v>
      </c>
    </row>
    <row r="11111" spans="1:3" x14ac:dyDescent="0.3">
      <c r="A11111" s="3" t="s">
        <v>8760</v>
      </c>
      <c r="B11111" s="3" t="str">
        <f t="shared" si="173"/>
        <v>00479750</v>
      </c>
      <c r="C11111" s="3" t="s">
        <v>1071</v>
      </c>
    </row>
    <row r="11112" spans="1:3" x14ac:dyDescent="0.3">
      <c r="A11112" s="3" t="s">
        <v>180</v>
      </c>
      <c r="B11112" s="3" t="str">
        <f t="shared" si="173"/>
        <v>00362732</v>
      </c>
      <c r="C11112" s="3" t="s">
        <v>110</v>
      </c>
    </row>
    <row r="11113" spans="1:3" x14ac:dyDescent="0.3">
      <c r="A11113" s="3" t="s">
        <v>8151</v>
      </c>
      <c r="B11113" s="3" t="str">
        <f t="shared" si="173"/>
        <v>00204995</v>
      </c>
      <c r="C11113" s="3" t="s">
        <v>110</v>
      </c>
    </row>
    <row r="11114" spans="1:3" x14ac:dyDescent="0.3">
      <c r="A11114" s="3" t="s">
        <v>8761</v>
      </c>
      <c r="B11114" s="3" t="str">
        <f t="shared" si="173"/>
        <v>00471479</v>
      </c>
      <c r="C11114" s="3" t="s">
        <v>1068</v>
      </c>
    </row>
    <row r="11115" spans="1:3" x14ac:dyDescent="0.3">
      <c r="A11115" s="3" t="s">
        <v>8762</v>
      </c>
      <c r="B11115" s="3" t="str">
        <f t="shared" si="173"/>
        <v>00468586</v>
      </c>
      <c r="C11115" s="3" t="s">
        <v>1068</v>
      </c>
    </row>
    <row r="11116" spans="1:3" x14ac:dyDescent="0.3">
      <c r="A11116" s="3" t="s">
        <v>6777</v>
      </c>
      <c r="B11116" s="3" t="str">
        <f t="shared" si="173"/>
        <v>00399288</v>
      </c>
      <c r="C11116" s="3" t="s">
        <v>1071</v>
      </c>
    </row>
    <row r="11117" spans="1:3" x14ac:dyDescent="0.3">
      <c r="A11117" s="3" t="s">
        <v>8257</v>
      </c>
      <c r="B11117" s="3" t="str">
        <f t="shared" si="173"/>
        <v>00464826</v>
      </c>
      <c r="C11117" s="3" t="s">
        <v>1071</v>
      </c>
    </row>
    <row r="11118" spans="1:3" x14ac:dyDescent="0.3">
      <c r="A11118" s="3" t="s">
        <v>8763</v>
      </c>
      <c r="B11118" s="3" t="str">
        <f t="shared" si="173"/>
        <v>00382891</v>
      </c>
      <c r="C11118" s="3" t="s">
        <v>1071</v>
      </c>
    </row>
    <row r="11119" spans="1:3" x14ac:dyDescent="0.3">
      <c r="A11119" s="3" t="s">
        <v>8764</v>
      </c>
      <c r="B11119" s="3" t="str">
        <f t="shared" si="173"/>
        <v>00516153</v>
      </c>
      <c r="C11119" s="3" t="s">
        <v>1071</v>
      </c>
    </row>
    <row r="11120" spans="1:3" x14ac:dyDescent="0.3">
      <c r="A11120" s="3" t="s">
        <v>8765</v>
      </c>
      <c r="B11120" s="3" t="str">
        <f t="shared" si="173"/>
        <v>00365602</v>
      </c>
      <c r="C11120" s="3" t="s">
        <v>1068</v>
      </c>
    </row>
    <row r="11121" spans="1:3" x14ac:dyDescent="0.3">
      <c r="A11121" s="3" t="s">
        <v>7264</v>
      </c>
      <c r="B11121" s="3" t="str">
        <f t="shared" si="173"/>
        <v>00475039</v>
      </c>
      <c r="C11121" s="3" t="s">
        <v>110</v>
      </c>
    </row>
    <row r="11122" spans="1:3" x14ac:dyDescent="0.3">
      <c r="A11122" s="3" t="s">
        <v>8766</v>
      </c>
      <c r="B11122" s="3" t="str">
        <f t="shared" si="173"/>
        <v>00286547</v>
      </c>
      <c r="C11122" s="3" t="s">
        <v>1068</v>
      </c>
    </row>
    <row r="11123" spans="1:3" x14ac:dyDescent="0.3">
      <c r="A11123" s="3" t="s">
        <v>8728</v>
      </c>
      <c r="B11123" s="3" t="str">
        <f t="shared" si="173"/>
        <v>00424298</v>
      </c>
      <c r="C11123" s="3" t="s">
        <v>1071</v>
      </c>
    </row>
    <row r="11124" spans="1:3" x14ac:dyDescent="0.3">
      <c r="A11124" s="3" t="s">
        <v>8767</v>
      </c>
      <c r="B11124" s="3" t="str">
        <f t="shared" si="173"/>
        <v>00232812</v>
      </c>
      <c r="C11124" s="3" t="s">
        <v>1067</v>
      </c>
    </row>
    <row r="11125" spans="1:3" x14ac:dyDescent="0.3">
      <c r="A11125" s="3" t="s">
        <v>7636</v>
      </c>
      <c r="B11125" s="3" t="str">
        <f t="shared" si="173"/>
        <v>00146791</v>
      </c>
      <c r="C11125" s="3" t="s">
        <v>1067</v>
      </c>
    </row>
    <row r="11126" spans="1:3" x14ac:dyDescent="0.3">
      <c r="A11126" s="3" t="s">
        <v>8768</v>
      </c>
      <c r="B11126" s="3" t="str">
        <f t="shared" si="173"/>
        <v>00583982</v>
      </c>
      <c r="C11126" s="3" t="s">
        <v>110</v>
      </c>
    </row>
    <row r="11127" spans="1:3" x14ac:dyDescent="0.3">
      <c r="A11127" s="3" t="s">
        <v>8769</v>
      </c>
      <c r="B11127" s="3" t="str">
        <f t="shared" si="173"/>
        <v>00382926</v>
      </c>
      <c r="C11127" s="3" t="s">
        <v>1071</v>
      </c>
    </row>
    <row r="11128" spans="1:3" x14ac:dyDescent="0.3">
      <c r="A11128" s="3" t="s">
        <v>8769</v>
      </c>
      <c r="B11128" s="3" t="str">
        <f t="shared" si="173"/>
        <v>00382926</v>
      </c>
      <c r="C11128" s="3" t="s">
        <v>1071</v>
      </c>
    </row>
    <row r="11129" spans="1:3" x14ac:dyDescent="0.3">
      <c r="A11129" s="3" t="s">
        <v>4538</v>
      </c>
      <c r="B11129" s="3" t="str">
        <f t="shared" si="173"/>
        <v>00206644</v>
      </c>
      <c r="C11129" s="3" t="s">
        <v>1068</v>
      </c>
    </row>
    <row r="11130" spans="1:3" x14ac:dyDescent="0.3">
      <c r="A11130" s="3" t="s">
        <v>6439</v>
      </c>
      <c r="B11130" s="3" t="str">
        <f t="shared" si="173"/>
        <v>00380556</v>
      </c>
      <c r="C11130" s="3" t="s">
        <v>1071</v>
      </c>
    </row>
    <row r="11131" spans="1:3" x14ac:dyDescent="0.3">
      <c r="A11131" s="3" t="s">
        <v>8770</v>
      </c>
      <c r="B11131" s="3" t="str">
        <f t="shared" si="173"/>
        <v>00592128</v>
      </c>
      <c r="C11131" s="3" t="s">
        <v>1079</v>
      </c>
    </row>
    <row r="11132" spans="1:3" x14ac:dyDescent="0.3">
      <c r="A11132" s="3" t="s">
        <v>8007</v>
      </c>
      <c r="B11132" s="3" t="str">
        <f t="shared" si="173"/>
        <v>00497404</v>
      </c>
      <c r="C11132" s="3" t="s">
        <v>1068</v>
      </c>
    </row>
    <row r="11133" spans="1:3" x14ac:dyDescent="0.3">
      <c r="A11133" s="3" t="s">
        <v>8771</v>
      </c>
      <c r="B11133" s="3" t="str">
        <f t="shared" si="173"/>
        <v>00090610</v>
      </c>
      <c r="C11133" s="3" t="s">
        <v>110</v>
      </c>
    </row>
    <row r="11134" spans="1:3" x14ac:dyDescent="0.3">
      <c r="A11134" s="3" t="s">
        <v>8772</v>
      </c>
      <c r="B11134" s="3" t="str">
        <f t="shared" si="173"/>
        <v>00474695</v>
      </c>
      <c r="C11134" s="3" t="s">
        <v>1071</v>
      </c>
    </row>
    <row r="11135" spans="1:3" x14ac:dyDescent="0.3">
      <c r="A11135" s="3" t="s">
        <v>7926</v>
      </c>
      <c r="B11135" s="3" t="str">
        <f t="shared" si="173"/>
        <v>00449936</v>
      </c>
      <c r="C11135" s="3" t="s">
        <v>1068</v>
      </c>
    </row>
    <row r="11136" spans="1:3" x14ac:dyDescent="0.3">
      <c r="A11136" s="3" t="s">
        <v>8773</v>
      </c>
      <c r="B11136" s="3" t="str">
        <f t="shared" si="173"/>
        <v>00510842</v>
      </c>
      <c r="C11136" s="3" t="s">
        <v>1071</v>
      </c>
    </row>
    <row r="11137" spans="1:3" x14ac:dyDescent="0.3">
      <c r="A11137" s="3" t="s">
        <v>8773</v>
      </c>
      <c r="B11137" s="3" t="str">
        <f t="shared" si="173"/>
        <v>00510842</v>
      </c>
      <c r="C11137" s="3" t="s">
        <v>1071</v>
      </c>
    </row>
    <row r="11138" spans="1:3" x14ac:dyDescent="0.3">
      <c r="A11138" s="3" t="s">
        <v>8100</v>
      </c>
      <c r="B11138" s="3" t="str">
        <f t="shared" si="173"/>
        <v>00281165</v>
      </c>
      <c r="C11138" s="3" t="s">
        <v>1067</v>
      </c>
    </row>
    <row r="11139" spans="1:3" x14ac:dyDescent="0.3">
      <c r="A11139" s="3" t="s">
        <v>8774</v>
      </c>
      <c r="B11139" s="3" t="str">
        <f t="shared" ref="B11139:B11202" si="174">CLEAN(A11139)</f>
        <v>00692417</v>
      </c>
      <c r="C11139" s="3" t="s">
        <v>1067</v>
      </c>
    </row>
    <row r="11140" spans="1:3" x14ac:dyDescent="0.3">
      <c r="A11140" s="3" t="s">
        <v>8775</v>
      </c>
      <c r="B11140" s="3" t="str">
        <f t="shared" si="174"/>
        <v>00183692</v>
      </c>
      <c r="C11140" s="3" t="s">
        <v>110</v>
      </c>
    </row>
    <row r="11141" spans="1:3" x14ac:dyDescent="0.3">
      <c r="A11141" s="3" t="s">
        <v>8776</v>
      </c>
      <c r="B11141" s="3" t="str">
        <f t="shared" si="174"/>
        <v>00144335</v>
      </c>
      <c r="C11141" s="3" t="s">
        <v>1068</v>
      </c>
    </row>
    <row r="11142" spans="1:3" x14ac:dyDescent="0.3">
      <c r="A11142" s="3" t="s">
        <v>8777</v>
      </c>
      <c r="B11142" s="3" t="str">
        <f t="shared" si="174"/>
        <v>00488392</v>
      </c>
      <c r="C11142" s="3" t="s">
        <v>1071</v>
      </c>
    </row>
    <row r="11143" spans="1:3" x14ac:dyDescent="0.3">
      <c r="A11143" s="3" t="s">
        <v>8778</v>
      </c>
      <c r="B11143" s="3" t="str">
        <f t="shared" si="174"/>
        <v>00088787</v>
      </c>
      <c r="C11143" s="3" t="s">
        <v>1068</v>
      </c>
    </row>
    <row r="11144" spans="1:3" x14ac:dyDescent="0.3">
      <c r="A11144" s="3" t="s">
        <v>8779</v>
      </c>
      <c r="B11144" s="3" t="str">
        <f t="shared" si="174"/>
        <v>00479769</v>
      </c>
      <c r="C11144" s="3" t="s">
        <v>1071</v>
      </c>
    </row>
    <row r="11145" spans="1:3" x14ac:dyDescent="0.3">
      <c r="A11145" s="3" t="s">
        <v>8780</v>
      </c>
      <c r="B11145" s="3" t="str">
        <f t="shared" si="174"/>
        <v>00091863</v>
      </c>
      <c r="C11145" s="3" t="s">
        <v>1071</v>
      </c>
    </row>
    <row r="11146" spans="1:3" x14ac:dyDescent="0.3">
      <c r="A11146" s="3" t="s">
        <v>8781</v>
      </c>
      <c r="B11146" s="3" t="str">
        <f t="shared" si="174"/>
        <v>00501969</v>
      </c>
      <c r="C11146" s="3" t="s">
        <v>1071</v>
      </c>
    </row>
    <row r="11147" spans="1:3" x14ac:dyDescent="0.3">
      <c r="A11147" s="3" t="s">
        <v>8782</v>
      </c>
      <c r="B11147" s="3" t="str">
        <f t="shared" si="174"/>
        <v>00501388</v>
      </c>
      <c r="C11147" s="3" t="s">
        <v>1067</v>
      </c>
    </row>
    <row r="11148" spans="1:3" x14ac:dyDescent="0.3">
      <c r="A11148" s="3" t="s">
        <v>8783</v>
      </c>
      <c r="B11148" s="3" t="str">
        <f t="shared" si="174"/>
        <v>00381757</v>
      </c>
      <c r="C11148" s="3" t="s">
        <v>1071</v>
      </c>
    </row>
    <row r="11149" spans="1:3" x14ac:dyDescent="0.3">
      <c r="A11149" s="3" t="s">
        <v>8784</v>
      </c>
      <c r="B11149" s="3" t="str">
        <f t="shared" si="174"/>
        <v>00610625</v>
      </c>
      <c r="C11149" s="3" t="s">
        <v>1068</v>
      </c>
    </row>
    <row r="11150" spans="1:3" x14ac:dyDescent="0.3">
      <c r="A11150" s="3" t="s">
        <v>8785</v>
      </c>
      <c r="B11150" s="3" t="str">
        <f t="shared" si="174"/>
        <v>00430485</v>
      </c>
      <c r="C11150" s="3" t="s">
        <v>1071</v>
      </c>
    </row>
    <row r="11151" spans="1:3" x14ac:dyDescent="0.3">
      <c r="A11151" s="3" t="s">
        <v>4056</v>
      </c>
      <c r="B11151" s="3" t="str">
        <f t="shared" si="174"/>
        <v>00380565</v>
      </c>
      <c r="C11151" s="3" t="s">
        <v>1071</v>
      </c>
    </row>
    <row r="11152" spans="1:3" x14ac:dyDescent="0.3">
      <c r="A11152" s="3" t="s">
        <v>7436</v>
      </c>
      <c r="B11152" s="3" t="str">
        <f t="shared" si="174"/>
        <v>00380489</v>
      </c>
      <c r="C11152" s="3" t="s">
        <v>1071</v>
      </c>
    </row>
    <row r="11153" spans="1:3" x14ac:dyDescent="0.3">
      <c r="A11153" s="3" t="s">
        <v>8786</v>
      </c>
      <c r="B11153" s="3" t="str">
        <f t="shared" si="174"/>
        <v>00037705</v>
      </c>
      <c r="C11153" s="3" t="s">
        <v>1067</v>
      </c>
    </row>
    <row r="11154" spans="1:3" x14ac:dyDescent="0.3">
      <c r="A11154" s="3" t="s">
        <v>8787</v>
      </c>
      <c r="B11154" s="3" t="str">
        <f t="shared" si="174"/>
        <v>00513983</v>
      </c>
      <c r="C11154" s="3" t="s">
        <v>1071</v>
      </c>
    </row>
    <row r="11155" spans="1:3" x14ac:dyDescent="0.3">
      <c r="A11155" s="3" t="s">
        <v>8788</v>
      </c>
      <c r="B11155" s="3" t="str">
        <f t="shared" si="174"/>
        <v>00561633</v>
      </c>
      <c r="C11155" s="3" t="s">
        <v>1071</v>
      </c>
    </row>
    <row r="11156" spans="1:3" x14ac:dyDescent="0.3">
      <c r="A11156" s="3" t="s">
        <v>8789</v>
      </c>
      <c r="B11156" s="3" t="str">
        <f t="shared" si="174"/>
        <v>00464813</v>
      </c>
      <c r="C11156" s="3" t="s">
        <v>1071</v>
      </c>
    </row>
    <row r="11157" spans="1:3" x14ac:dyDescent="0.3">
      <c r="A11157" s="3" t="s">
        <v>8790</v>
      </c>
      <c r="B11157" s="3" t="str">
        <f t="shared" si="174"/>
        <v>00459427</v>
      </c>
      <c r="C11157" s="3" t="s">
        <v>110</v>
      </c>
    </row>
    <row r="11158" spans="1:3" x14ac:dyDescent="0.3">
      <c r="A11158" s="3" t="s">
        <v>1136</v>
      </c>
      <c r="B11158" s="3" t="str">
        <f t="shared" si="174"/>
        <v>00007091</v>
      </c>
      <c r="C11158" s="3" t="s">
        <v>1079</v>
      </c>
    </row>
    <row r="11159" spans="1:3" x14ac:dyDescent="0.3">
      <c r="A11159" s="3" t="s">
        <v>8791</v>
      </c>
      <c r="B11159" s="3" t="str">
        <f t="shared" si="174"/>
        <v>00091766</v>
      </c>
      <c r="C11159" s="3" t="s">
        <v>1071</v>
      </c>
    </row>
    <row r="11160" spans="1:3" x14ac:dyDescent="0.3">
      <c r="A11160" s="3" t="s">
        <v>994</v>
      </c>
      <c r="B11160" s="3" t="str">
        <f t="shared" si="174"/>
        <v>00626102</v>
      </c>
      <c r="C11160" s="3" t="s">
        <v>1068</v>
      </c>
    </row>
    <row r="11161" spans="1:3" x14ac:dyDescent="0.3">
      <c r="A11161" s="3" t="s">
        <v>8792</v>
      </c>
      <c r="B11161" s="3" t="str">
        <f t="shared" si="174"/>
        <v>00005036</v>
      </c>
      <c r="C11161" s="3" t="s">
        <v>1071</v>
      </c>
    </row>
    <row r="11162" spans="1:3" x14ac:dyDescent="0.3">
      <c r="A11162" s="3" t="s">
        <v>8793</v>
      </c>
      <c r="B11162" s="3" t="str">
        <f t="shared" si="174"/>
        <v>00005039</v>
      </c>
      <c r="C11162" s="3" t="s">
        <v>1079</v>
      </c>
    </row>
    <row r="11163" spans="1:3" x14ac:dyDescent="0.3">
      <c r="A11163" s="3" t="s">
        <v>8794</v>
      </c>
      <c r="B11163" s="3" t="str">
        <f t="shared" si="174"/>
        <v>00005037</v>
      </c>
      <c r="C11163" s="3" t="s">
        <v>1079</v>
      </c>
    </row>
    <row r="11164" spans="1:3" x14ac:dyDescent="0.3">
      <c r="A11164" s="3" t="s">
        <v>8795</v>
      </c>
      <c r="B11164" s="3" t="str">
        <f t="shared" si="174"/>
        <v>00005033</v>
      </c>
      <c r="C11164" s="3" t="s">
        <v>1071</v>
      </c>
    </row>
    <row r="11165" spans="1:3" x14ac:dyDescent="0.3">
      <c r="A11165" s="3" t="s">
        <v>8796</v>
      </c>
      <c r="B11165" s="3" t="str">
        <f t="shared" si="174"/>
        <v>00005035</v>
      </c>
      <c r="C11165" s="3" t="s">
        <v>1071</v>
      </c>
    </row>
    <row r="11166" spans="1:3" x14ac:dyDescent="0.3">
      <c r="A11166" s="3" t="s">
        <v>8797</v>
      </c>
      <c r="B11166" s="3" t="str">
        <f t="shared" si="174"/>
        <v>00005034</v>
      </c>
      <c r="C11166" s="3" t="s">
        <v>1071</v>
      </c>
    </row>
    <row r="11167" spans="1:3" x14ac:dyDescent="0.3">
      <c r="A11167" s="3" t="s">
        <v>8798</v>
      </c>
      <c r="B11167" s="3" t="str">
        <f t="shared" si="174"/>
        <v>00005040</v>
      </c>
      <c r="C11167" s="3" t="s">
        <v>1079</v>
      </c>
    </row>
    <row r="11168" spans="1:3" x14ac:dyDescent="0.3">
      <c r="A11168" s="3" t="s">
        <v>8799</v>
      </c>
      <c r="B11168" s="3" t="str">
        <f t="shared" si="174"/>
        <v>00005038</v>
      </c>
      <c r="C11168" s="3" t="s">
        <v>1079</v>
      </c>
    </row>
    <row r="11169" spans="1:3" x14ac:dyDescent="0.3">
      <c r="A11169" s="3" t="s">
        <v>8775</v>
      </c>
      <c r="B11169" s="3" t="str">
        <f t="shared" si="174"/>
        <v>00183692</v>
      </c>
      <c r="C11169" s="3" t="s">
        <v>110</v>
      </c>
    </row>
    <row r="11170" spans="1:3" x14ac:dyDescent="0.3">
      <c r="A11170" s="3" t="s">
        <v>8800</v>
      </c>
      <c r="B11170" s="3" t="str">
        <f t="shared" si="174"/>
        <v>00129108</v>
      </c>
      <c r="C11170" s="3" t="s">
        <v>1067</v>
      </c>
    </row>
    <row r="11171" spans="1:3" x14ac:dyDescent="0.3">
      <c r="A11171" s="3" t="s">
        <v>8801</v>
      </c>
      <c r="B11171" s="3" t="str">
        <f t="shared" si="174"/>
        <v>00412625</v>
      </c>
      <c r="C11171" s="3" t="s">
        <v>1079</v>
      </c>
    </row>
    <row r="11172" spans="1:3" x14ac:dyDescent="0.3">
      <c r="A11172" s="3" t="s">
        <v>1397</v>
      </c>
      <c r="B11172" s="3" t="str">
        <f t="shared" si="174"/>
        <v>00002909</v>
      </c>
      <c r="C11172" s="3" t="s">
        <v>1079</v>
      </c>
    </row>
    <row r="11173" spans="1:3" x14ac:dyDescent="0.3">
      <c r="A11173" s="3" t="s">
        <v>8802</v>
      </c>
      <c r="B11173" s="3" t="str">
        <f t="shared" si="174"/>
        <v>00464827</v>
      </c>
      <c r="C11173" s="3" t="s">
        <v>1071</v>
      </c>
    </row>
    <row r="11174" spans="1:3" x14ac:dyDescent="0.3">
      <c r="A11174" s="3" t="s">
        <v>8803</v>
      </c>
      <c r="B11174" s="3" t="str">
        <f t="shared" si="174"/>
        <v>00494665</v>
      </c>
      <c r="C11174" s="3" t="s">
        <v>110</v>
      </c>
    </row>
    <row r="11175" spans="1:3" x14ac:dyDescent="0.3">
      <c r="A11175" s="3" t="s">
        <v>4240</v>
      </c>
      <c r="B11175" s="3" t="str">
        <f t="shared" si="174"/>
        <v>00149864</v>
      </c>
      <c r="C11175" s="3" t="s">
        <v>110</v>
      </c>
    </row>
    <row r="11176" spans="1:3" x14ac:dyDescent="0.3">
      <c r="A11176" s="3" t="s">
        <v>8804</v>
      </c>
      <c r="B11176" s="3" t="str">
        <f t="shared" si="174"/>
        <v>00501977</v>
      </c>
      <c r="C11176" s="3" t="s">
        <v>1071</v>
      </c>
    </row>
    <row r="11177" spans="1:3" x14ac:dyDescent="0.3">
      <c r="A11177" s="3" t="s">
        <v>8805</v>
      </c>
      <c r="B11177" s="3" t="str">
        <f t="shared" si="174"/>
        <v>00511213</v>
      </c>
      <c r="C11177" s="3" t="s">
        <v>110</v>
      </c>
    </row>
    <row r="11178" spans="1:3" x14ac:dyDescent="0.3">
      <c r="A11178" s="3" t="s">
        <v>8806</v>
      </c>
      <c r="B11178" s="3" t="str">
        <f t="shared" si="174"/>
        <v>00527616</v>
      </c>
      <c r="C11178" s="3" t="s">
        <v>1071</v>
      </c>
    </row>
    <row r="11179" spans="1:3" x14ac:dyDescent="0.3">
      <c r="A11179" s="3" t="s">
        <v>8807</v>
      </c>
      <c r="B11179" s="3" t="str">
        <f t="shared" si="174"/>
        <v>00513714</v>
      </c>
      <c r="C11179" s="3" t="s">
        <v>1079</v>
      </c>
    </row>
    <row r="11180" spans="1:3" x14ac:dyDescent="0.3">
      <c r="A11180" s="3" t="s">
        <v>8808</v>
      </c>
      <c r="B11180" s="3" t="str">
        <f t="shared" si="174"/>
        <v>00380630</v>
      </c>
      <c r="C11180" s="3" t="s">
        <v>1071</v>
      </c>
    </row>
    <row r="11181" spans="1:3" x14ac:dyDescent="0.3">
      <c r="A11181" s="3" t="s">
        <v>4660</v>
      </c>
      <c r="B11181" s="3" t="str">
        <f t="shared" si="174"/>
        <v>00215610</v>
      </c>
      <c r="C11181" s="3" t="s">
        <v>1079</v>
      </c>
    </row>
    <row r="11182" spans="1:3" x14ac:dyDescent="0.3">
      <c r="A11182" s="3" t="s">
        <v>890</v>
      </c>
      <c r="B11182" s="3" t="str">
        <f t="shared" si="174"/>
        <v>00055209</v>
      </c>
      <c r="C11182" s="3" t="s">
        <v>1068</v>
      </c>
    </row>
    <row r="11183" spans="1:3" x14ac:dyDescent="0.3">
      <c r="A11183" s="3" t="s">
        <v>1316</v>
      </c>
      <c r="B11183" s="3" t="str">
        <f t="shared" si="174"/>
        <v>00282716</v>
      </c>
      <c r="C11183" s="3" t="s">
        <v>110</v>
      </c>
    </row>
    <row r="11184" spans="1:3" x14ac:dyDescent="0.3">
      <c r="A11184" s="3" t="s">
        <v>8809</v>
      </c>
      <c r="B11184" s="3" t="str">
        <f t="shared" si="174"/>
        <v>00090674</v>
      </c>
      <c r="C11184" s="3" t="s">
        <v>1071</v>
      </c>
    </row>
    <row r="11185" spans="1:3" x14ac:dyDescent="0.3">
      <c r="A11185" s="3" t="s">
        <v>8810</v>
      </c>
      <c r="B11185" s="3" t="str">
        <f t="shared" si="174"/>
        <v>00540900</v>
      </c>
      <c r="C11185" s="3" t="s">
        <v>110</v>
      </c>
    </row>
    <row r="11186" spans="1:3" x14ac:dyDescent="0.3">
      <c r="A11186" s="3" t="s">
        <v>8811</v>
      </c>
      <c r="B11186" s="3" t="str">
        <f t="shared" si="174"/>
        <v>00434206</v>
      </c>
      <c r="C11186" s="3" t="s">
        <v>1071</v>
      </c>
    </row>
    <row r="11187" spans="1:3" x14ac:dyDescent="0.3">
      <c r="A11187" s="3" t="s">
        <v>8812</v>
      </c>
      <c r="B11187" s="3" t="str">
        <f t="shared" si="174"/>
        <v>00527705</v>
      </c>
      <c r="C11187" s="3" t="s">
        <v>1071</v>
      </c>
    </row>
    <row r="11188" spans="1:3" x14ac:dyDescent="0.3">
      <c r="A11188" s="3" t="s">
        <v>8813</v>
      </c>
      <c r="B11188" s="3" t="str">
        <f t="shared" si="174"/>
        <v>00257391</v>
      </c>
      <c r="C11188" s="3" t="s">
        <v>1067</v>
      </c>
    </row>
    <row r="11189" spans="1:3" x14ac:dyDescent="0.3">
      <c r="A11189" s="3" t="s">
        <v>8814</v>
      </c>
      <c r="B11189" s="3" t="str">
        <f t="shared" si="174"/>
        <v>00436013</v>
      </c>
      <c r="C11189" s="3" t="s">
        <v>1068</v>
      </c>
    </row>
    <row r="11190" spans="1:3" x14ac:dyDescent="0.3">
      <c r="A11190" s="3" t="s">
        <v>3293</v>
      </c>
      <c r="B11190" s="3" t="str">
        <f t="shared" si="174"/>
        <v>00502405</v>
      </c>
      <c r="C11190" s="3" t="s">
        <v>1071</v>
      </c>
    </row>
    <row r="11191" spans="1:3" x14ac:dyDescent="0.3">
      <c r="A11191" s="3" t="s">
        <v>8815</v>
      </c>
      <c r="B11191" s="3" t="str">
        <f t="shared" si="174"/>
        <v>00497330</v>
      </c>
      <c r="C11191" s="3" t="s">
        <v>1068</v>
      </c>
    </row>
    <row r="11192" spans="1:3" x14ac:dyDescent="0.3">
      <c r="A11192" s="3" t="s">
        <v>5796</v>
      </c>
      <c r="B11192" s="3" t="str">
        <f t="shared" si="174"/>
        <v>00561624</v>
      </c>
      <c r="C11192" s="3" t="s">
        <v>1071</v>
      </c>
    </row>
    <row r="11193" spans="1:3" x14ac:dyDescent="0.3">
      <c r="A11193" s="3" t="s">
        <v>7483</v>
      </c>
      <c r="B11193" s="3" t="str">
        <f t="shared" si="174"/>
        <v>00540893</v>
      </c>
      <c r="C11193" s="3" t="s">
        <v>110</v>
      </c>
    </row>
    <row r="11194" spans="1:3" x14ac:dyDescent="0.3">
      <c r="A11194" s="3" t="s">
        <v>668</v>
      </c>
      <c r="B11194" s="3" t="str">
        <f t="shared" si="174"/>
        <v>00049249</v>
      </c>
      <c r="C11194" s="3" t="s">
        <v>110</v>
      </c>
    </row>
    <row r="11195" spans="1:3" x14ac:dyDescent="0.3">
      <c r="A11195" s="3" t="s">
        <v>2766</v>
      </c>
      <c r="B11195" s="3" t="str">
        <f t="shared" si="174"/>
        <v>00266558</v>
      </c>
      <c r="C11195" s="3" t="s">
        <v>1068</v>
      </c>
    </row>
    <row r="11196" spans="1:3" x14ac:dyDescent="0.3">
      <c r="A11196" s="3" t="s">
        <v>8816</v>
      </c>
      <c r="B11196" s="3" t="str">
        <f t="shared" si="174"/>
        <v>00350365</v>
      </c>
      <c r="C11196" s="3" t="s">
        <v>1068</v>
      </c>
    </row>
    <row r="11197" spans="1:3" x14ac:dyDescent="0.3">
      <c r="A11197" s="3" t="s">
        <v>8817</v>
      </c>
      <c r="B11197" s="3" t="str">
        <f t="shared" si="174"/>
        <v>00430530</v>
      </c>
      <c r="C11197" s="3" t="s">
        <v>1071</v>
      </c>
    </row>
    <row r="11198" spans="1:3" x14ac:dyDescent="0.3">
      <c r="A11198" s="3" t="s">
        <v>8818</v>
      </c>
      <c r="B11198" s="3" t="str">
        <f t="shared" si="174"/>
        <v>00380583</v>
      </c>
      <c r="C11198" s="3" t="s">
        <v>1071</v>
      </c>
    </row>
    <row r="11199" spans="1:3" x14ac:dyDescent="0.3">
      <c r="A11199" s="3" t="s">
        <v>2918</v>
      </c>
      <c r="B11199" s="3" t="str">
        <f t="shared" si="174"/>
        <v>00206648</v>
      </c>
      <c r="C11199" s="3" t="s">
        <v>1068</v>
      </c>
    </row>
    <row r="11200" spans="1:3" x14ac:dyDescent="0.3">
      <c r="A11200" s="3" t="s">
        <v>1761</v>
      </c>
      <c r="B11200" s="3" t="str">
        <f t="shared" si="174"/>
        <v>00323022</v>
      </c>
      <c r="C11200" s="3" t="s">
        <v>1071</v>
      </c>
    </row>
    <row r="11201" spans="1:3" x14ac:dyDescent="0.3">
      <c r="A11201" s="3" t="s">
        <v>1761</v>
      </c>
      <c r="B11201" s="3" t="str">
        <f t="shared" si="174"/>
        <v>00323022</v>
      </c>
      <c r="C11201" s="3" t="s">
        <v>1071</v>
      </c>
    </row>
    <row r="11202" spans="1:3" x14ac:dyDescent="0.3">
      <c r="A11202" s="3" t="s">
        <v>8819</v>
      </c>
      <c r="B11202" s="3" t="str">
        <f t="shared" si="174"/>
        <v>00900660</v>
      </c>
      <c r="C11202" s="3" t="s">
        <v>1068</v>
      </c>
    </row>
    <row r="11203" spans="1:3" x14ac:dyDescent="0.3">
      <c r="A11203" s="3" t="s">
        <v>8820</v>
      </c>
      <c r="B11203" s="3" t="str">
        <f t="shared" ref="B11203:B11266" si="175">CLEAN(A11203)</f>
        <v>00465421</v>
      </c>
      <c r="C11203" s="3" t="s">
        <v>1071</v>
      </c>
    </row>
    <row r="11204" spans="1:3" x14ac:dyDescent="0.3">
      <c r="A11204" s="3" t="s">
        <v>8821</v>
      </c>
      <c r="B11204" s="3" t="str">
        <f t="shared" si="175"/>
        <v>00457658</v>
      </c>
      <c r="C11204" s="3" t="s">
        <v>1067</v>
      </c>
    </row>
    <row r="11205" spans="1:3" x14ac:dyDescent="0.3">
      <c r="A11205" s="3" t="s">
        <v>8720</v>
      </c>
      <c r="B11205" s="3" t="str">
        <f t="shared" si="175"/>
        <v>00433483</v>
      </c>
      <c r="C11205" s="3" t="s">
        <v>110</v>
      </c>
    </row>
    <row r="11206" spans="1:3" x14ac:dyDescent="0.3">
      <c r="A11206" s="3" t="s">
        <v>8822</v>
      </c>
      <c r="B11206" s="3" t="str">
        <f t="shared" si="175"/>
        <v>00496712</v>
      </c>
      <c r="C11206" s="3" t="s">
        <v>110</v>
      </c>
    </row>
    <row r="11207" spans="1:3" x14ac:dyDescent="0.3">
      <c r="A11207" s="3" t="s">
        <v>8823</v>
      </c>
      <c r="B11207" s="3" t="str">
        <f t="shared" si="175"/>
        <v>00434789</v>
      </c>
      <c r="C11207" s="3" t="s">
        <v>1071</v>
      </c>
    </row>
    <row r="11208" spans="1:3" x14ac:dyDescent="0.3">
      <c r="A11208" s="3" t="s">
        <v>8824</v>
      </c>
      <c r="B11208" s="3" t="str">
        <f t="shared" si="175"/>
        <v>00242776</v>
      </c>
      <c r="C11208" s="3" t="s">
        <v>1068</v>
      </c>
    </row>
    <row r="11209" spans="1:3" x14ac:dyDescent="0.3">
      <c r="A11209" s="3" t="s">
        <v>2789</v>
      </c>
      <c r="B11209" s="3" t="str">
        <f t="shared" si="175"/>
        <v>00391249</v>
      </c>
      <c r="C11209" s="3" t="s">
        <v>1067</v>
      </c>
    </row>
    <row r="11210" spans="1:3" x14ac:dyDescent="0.3">
      <c r="A11210" s="3" t="s">
        <v>8825</v>
      </c>
      <c r="B11210" s="3" t="str">
        <f t="shared" si="175"/>
        <v>00090954</v>
      </c>
      <c r="C11210" s="3" t="s">
        <v>1068</v>
      </c>
    </row>
    <row r="11211" spans="1:3" x14ac:dyDescent="0.3">
      <c r="A11211" s="3" t="s">
        <v>7953</v>
      </c>
      <c r="B11211" s="3" t="str">
        <f t="shared" si="175"/>
        <v>00153981</v>
      </c>
      <c r="C11211" s="3" t="s">
        <v>110</v>
      </c>
    </row>
    <row r="11212" spans="1:3" x14ac:dyDescent="0.3">
      <c r="A11212" s="3" t="s">
        <v>8162</v>
      </c>
      <c r="B11212" s="3" t="str">
        <f t="shared" si="175"/>
        <v>00316821</v>
      </c>
      <c r="C11212" s="3" t="s">
        <v>1068</v>
      </c>
    </row>
    <row r="11213" spans="1:3" x14ac:dyDescent="0.3">
      <c r="A11213" s="3" t="s">
        <v>8826</v>
      </c>
      <c r="B11213" s="3" t="str">
        <f t="shared" si="175"/>
        <v>00434231</v>
      </c>
      <c r="C11213" s="3" t="s">
        <v>1079</v>
      </c>
    </row>
    <row r="11214" spans="1:3" x14ac:dyDescent="0.3">
      <c r="A11214" s="3" t="s">
        <v>6230</v>
      </c>
      <c r="B11214" s="3" t="str">
        <f t="shared" si="175"/>
        <v>00252000</v>
      </c>
      <c r="C11214" s="3" t="s">
        <v>110</v>
      </c>
    </row>
    <row r="11215" spans="1:3" x14ac:dyDescent="0.3">
      <c r="A11215" s="3" t="s">
        <v>8827</v>
      </c>
      <c r="B11215" s="3" t="str">
        <f t="shared" si="175"/>
        <v>00437049</v>
      </c>
      <c r="C11215" s="3" t="s">
        <v>1068</v>
      </c>
    </row>
    <row r="11216" spans="1:3" x14ac:dyDescent="0.3">
      <c r="A11216" s="3" t="s">
        <v>8828</v>
      </c>
      <c r="B11216" s="3" t="str">
        <f t="shared" si="175"/>
        <v>00091060</v>
      </c>
      <c r="C11216" s="3" t="s">
        <v>1071</v>
      </c>
    </row>
    <row r="11217" spans="1:3" x14ac:dyDescent="0.3">
      <c r="A11217" s="3" t="s">
        <v>8829</v>
      </c>
      <c r="B11217" s="3" t="str">
        <f t="shared" si="175"/>
        <v>00397175</v>
      </c>
      <c r="C11217" s="3" t="s">
        <v>1067</v>
      </c>
    </row>
    <row r="11218" spans="1:3" x14ac:dyDescent="0.3">
      <c r="A11218" s="3" t="s">
        <v>8830</v>
      </c>
      <c r="B11218" s="3" t="str">
        <f t="shared" si="175"/>
        <v>00402657</v>
      </c>
      <c r="C11218" s="3" t="s">
        <v>1067</v>
      </c>
    </row>
    <row r="11219" spans="1:3" x14ac:dyDescent="0.3">
      <c r="A11219" s="3" t="s">
        <v>8831</v>
      </c>
      <c r="B11219" s="3" t="str">
        <f t="shared" si="175"/>
        <v>00403683</v>
      </c>
      <c r="C11219" s="3" t="s">
        <v>110</v>
      </c>
    </row>
    <row r="11220" spans="1:3" x14ac:dyDescent="0.3">
      <c r="A11220" s="3" t="s">
        <v>143</v>
      </c>
      <c r="B11220" s="3" t="str">
        <f t="shared" si="175"/>
        <v>88888888</v>
      </c>
      <c r="C11220" s="3" t="s">
        <v>1488</v>
      </c>
    </row>
    <row r="11221" spans="1:3" x14ac:dyDescent="0.3">
      <c r="A11221" s="3" t="s">
        <v>8832</v>
      </c>
      <c r="B11221" s="3" t="str">
        <f t="shared" si="175"/>
        <v>00427361</v>
      </c>
      <c r="C11221" s="3" t="s">
        <v>1068</v>
      </c>
    </row>
    <row r="11222" spans="1:3" x14ac:dyDescent="0.3">
      <c r="A11222" s="3" t="s">
        <v>8833</v>
      </c>
      <c r="B11222" s="3" t="str">
        <f t="shared" si="175"/>
        <v>00407344</v>
      </c>
      <c r="C11222" s="3" t="s">
        <v>1067</v>
      </c>
    </row>
    <row r="11223" spans="1:3" x14ac:dyDescent="0.3">
      <c r="A11223" s="3" t="s">
        <v>8834</v>
      </c>
      <c r="B11223" s="3" t="str">
        <f t="shared" si="175"/>
        <v>00091597</v>
      </c>
      <c r="C11223" s="3" t="s">
        <v>6</v>
      </c>
    </row>
    <row r="11224" spans="1:3" x14ac:dyDescent="0.3">
      <c r="A11224" s="3" t="s">
        <v>8835</v>
      </c>
      <c r="B11224" s="3" t="str">
        <f t="shared" si="175"/>
        <v>00539983</v>
      </c>
      <c r="C11224" s="3" t="s">
        <v>1067</v>
      </c>
    </row>
    <row r="11225" spans="1:3" x14ac:dyDescent="0.3">
      <c r="A11225" s="3" t="s">
        <v>8836</v>
      </c>
      <c r="B11225" s="3" t="str">
        <f t="shared" si="175"/>
        <v>00386505</v>
      </c>
      <c r="C11225" s="3" t="s">
        <v>1079</v>
      </c>
    </row>
    <row r="11226" spans="1:3" x14ac:dyDescent="0.3">
      <c r="A11226" s="3" t="s">
        <v>8837</v>
      </c>
      <c r="B11226" s="3" t="str">
        <f t="shared" si="175"/>
        <v>00403234</v>
      </c>
      <c r="C11226" s="3" t="s">
        <v>1079</v>
      </c>
    </row>
    <row r="11227" spans="1:3" x14ac:dyDescent="0.3">
      <c r="A11227" s="3" t="s">
        <v>2722</v>
      </c>
      <c r="B11227" s="3" t="str">
        <f t="shared" si="175"/>
        <v>00365810</v>
      </c>
      <c r="C11227" s="3" t="s">
        <v>1068</v>
      </c>
    </row>
    <row r="11228" spans="1:3" x14ac:dyDescent="0.3">
      <c r="A11228" s="3" t="s">
        <v>8838</v>
      </c>
      <c r="B11228" s="3" t="str">
        <f t="shared" si="175"/>
        <v>00464823</v>
      </c>
      <c r="C11228" s="3" t="s">
        <v>1071</v>
      </c>
    </row>
    <row r="11229" spans="1:3" x14ac:dyDescent="0.3">
      <c r="A11229" s="3" t="s">
        <v>8839</v>
      </c>
      <c r="B11229" s="3" t="str">
        <f t="shared" si="175"/>
        <v>00369920</v>
      </c>
      <c r="C11229" s="3" t="s">
        <v>1067</v>
      </c>
    </row>
    <row r="11230" spans="1:3" x14ac:dyDescent="0.3">
      <c r="A11230" s="3" t="s">
        <v>8840</v>
      </c>
      <c r="B11230" s="3" t="str">
        <f t="shared" si="175"/>
        <v>00083652</v>
      </c>
      <c r="C11230" s="3" t="s">
        <v>1067</v>
      </c>
    </row>
    <row r="11231" spans="1:3" x14ac:dyDescent="0.3">
      <c r="A11231" s="3" t="s">
        <v>6639</v>
      </c>
      <c r="B11231" s="3" t="str">
        <f t="shared" si="175"/>
        <v>00311956</v>
      </c>
      <c r="C11231" s="3" t="s">
        <v>1068</v>
      </c>
    </row>
    <row r="11232" spans="1:3" x14ac:dyDescent="0.3">
      <c r="A11232" s="3" t="s">
        <v>8841</v>
      </c>
      <c r="B11232" s="3" t="str">
        <f t="shared" si="175"/>
        <v>00439849</v>
      </c>
      <c r="C11232" s="3" t="s">
        <v>1068</v>
      </c>
    </row>
    <row r="11233" spans="1:3" x14ac:dyDescent="0.3">
      <c r="A11233" s="3" t="s">
        <v>8571</v>
      </c>
      <c r="B11233" s="3" t="str">
        <f t="shared" si="175"/>
        <v>00453954</v>
      </c>
      <c r="C11233" s="3" t="s">
        <v>1067</v>
      </c>
    </row>
    <row r="11234" spans="1:3" x14ac:dyDescent="0.3">
      <c r="A11234" s="3" t="s">
        <v>8842</v>
      </c>
      <c r="B11234" s="3" t="str">
        <f t="shared" si="175"/>
        <v>00583668</v>
      </c>
      <c r="C11234" s="3" t="s">
        <v>110</v>
      </c>
    </row>
    <row r="11235" spans="1:3" x14ac:dyDescent="0.3">
      <c r="A11235" s="3" t="s">
        <v>8843</v>
      </c>
      <c r="B11235" s="3" t="str">
        <f t="shared" si="175"/>
        <v>00353805</v>
      </c>
      <c r="C11235" s="3" t="s">
        <v>1079</v>
      </c>
    </row>
    <row r="11236" spans="1:3" x14ac:dyDescent="0.3">
      <c r="A11236" s="3" t="s">
        <v>8844</v>
      </c>
      <c r="B11236" s="3" t="str">
        <f t="shared" si="175"/>
        <v>00413147</v>
      </c>
      <c r="C11236" s="3" t="s">
        <v>110</v>
      </c>
    </row>
    <row r="11237" spans="1:3" x14ac:dyDescent="0.3">
      <c r="A11237" s="3" t="s">
        <v>8845</v>
      </c>
      <c r="B11237" s="3" t="str">
        <f t="shared" si="175"/>
        <v>00105056</v>
      </c>
      <c r="C11237" s="3" t="s">
        <v>110</v>
      </c>
    </row>
    <row r="11238" spans="1:3" x14ac:dyDescent="0.3">
      <c r="A11238" s="3" t="s">
        <v>8846</v>
      </c>
      <c r="B11238" s="3" t="str">
        <f t="shared" si="175"/>
        <v>00659440</v>
      </c>
      <c r="C11238" s="3" t="s">
        <v>1071</v>
      </c>
    </row>
    <row r="11239" spans="1:3" x14ac:dyDescent="0.3">
      <c r="A11239" s="3" t="s">
        <v>8843</v>
      </c>
      <c r="B11239" s="3" t="str">
        <f t="shared" si="175"/>
        <v>00353805</v>
      </c>
      <c r="C11239" s="3" t="s">
        <v>1079</v>
      </c>
    </row>
    <row r="11240" spans="1:3" x14ac:dyDescent="0.3">
      <c r="A11240" s="3" t="s">
        <v>3689</v>
      </c>
      <c r="B11240" s="3" t="str">
        <f t="shared" si="175"/>
        <v>00166192</v>
      </c>
      <c r="C11240" s="3" t="s">
        <v>110</v>
      </c>
    </row>
    <row r="11241" spans="1:3" x14ac:dyDescent="0.3">
      <c r="A11241" s="3" t="s">
        <v>8847</v>
      </c>
      <c r="B11241" s="3" t="str">
        <f t="shared" si="175"/>
        <v>00589764</v>
      </c>
      <c r="C11241" s="3" t="s">
        <v>1067</v>
      </c>
    </row>
    <row r="11242" spans="1:3" x14ac:dyDescent="0.3">
      <c r="A11242" s="3" t="s">
        <v>8848</v>
      </c>
      <c r="B11242" s="3" t="str">
        <f t="shared" si="175"/>
        <v>00155804</v>
      </c>
      <c r="C11242" s="3" t="s">
        <v>110</v>
      </c>
    </row>
    <row r="11243" spans="1:3" x14ac:dyDescent="0.3">
      <c r="A11243" s="3" t="s">
        <v>8849</v>
      </c>
      <c r="B11243" s="3" t="str">
        <f t="shared" si="175"/>
        <v>00381732</v>
      </c>
      <c r="C11243" s="3" t="s">
        <v>1071</v>
      </c>
    </row>
    <row r="11244" spans="1:3" x14ac:dyDescent="0.3">
      <c r="A11244" s="3" t="s">
        <v>8850</v>
      </c>
      <c r="B11244" s="3" t="str">
        <f t="shared" si="175"/>
        <v>00606691</v>
      </c>
      <c r="C11244" s="3" t="s">
        <v>1079</v>
      </c>
    </row>
    <row r="11245" spans="1:3" x14ac:dyDescent="0.3">
      <c r="A11245" s="3" t="s">
        <v>8851</v>
      </c>
      <c r="B11245" s="3" t="str">
        <f t="shared" si="175"/>
        <v>00583483</v>
      </c>
      <c r="C11245" s="3" t="s">
        <v>1067</v>
      </c>
    </row>
    <row r="11246" spans="1:3" x14ac:dyDescent="0.3">
      <c r="A11246" s="3" t="s">
        <v>8852</v>
      </c>
      <c r="B11246" s="3" t="str">
        <f t="shared" si="175"/>
        <v>00654244</v>
      </c>
      <c r="C11246" s="3" t="s">
        <v>1067</v>
      </c>
    </row>
    <row r="11247" spans="1:3" x14ac:dyDescent="0.3">
      <c r="A11247" s="3" t="s">
        <v>8853</v>
      </c>
      <c r="B11247" s="3" t="str">
        <f t="shared" si="175"/>
        <v>00654245</v>
      </c>
      <c r="C11247" s="3" t="s">
        <v>1067</v>
      </c>
    </row>
    <row r="11248" spans="1:3" x14ac:dyDescent="0.3">
      <c r="A11248" s="3" t="s">
        <v>8854</v>
      </c>
      <c r="B11248" s="3" t="str">
        <f t="shared" si="175"/>
        <v>00654238</v>
      </c>
      <c r="C11248" s="3" t="s">
        <v>1067</v>
      </c>
    </row>
    <row r="11249" spans="1:3" x14ac:dyDescent="0.3">
      <c r="A11249" s="3" t="s">
        <v>8855</v>
      </c>
      <c r="B11249" s="3" t="str">
        <f t="shared" si="175"/>
        <v>00654239</v>
      </c>
      <c r="C11249" s="3" t="s">
        <v>1067</v>
      </c>
    </row>
    <row r="11250" spans="1:3" x14ac:dyDescent="0.3">
      <c r="A11250" s="3" t="s">
        <v>8856</v>
      </c>
      <c r="B11250" s="3" t="str">
        <f t="shared" si="175"/>
        <v>00654240</v>
      </c>
      <c r="C11250" s="3" t="s">
        <v>1067</v>
      </c>
    </row>
    <row r="11251" spans="1:3" x14ac:dyDescent="0.3">
      <c r="A11251" s="3" t="s">
        <v>8857</v>
      </c>
      <c r="B11251" s="3" t="str">
        <f t="shared" si="175"/>
        <v>00011546</v>
      </c>
      <c r="C11251" s="3" t="s">
        <v>1071</v>
      </c>
    </row>
    <row r="11252" spans="1:3" x14ac:dyDescent="0.3">
      <c r="A11252" s="3" t="s">
        <v>8858</v>
      </c>
      <c r="B11252" s="3" t="str">
        <f t="shared" si="175"/>
        <v>00476674</v>
      </c>
      <c r="C11252" s="3" t="s">
        <v>1071</v>
      </c>
    </row>
    <row r="11253" spans="1:3" x14ac:dyDescent="0.3">
      <c r="A11253" s="3" t="s">
        <v>8859</v>
      </c>
      <c r="B11253" s="3" t="str">
        <f t="shared" si="175"/>
        <v>00276741</v>
      </c>
      <c r="C11253" s="3" t="s">
        <v>1068</v>
      </c>
    </row>
    <row r="11254" spans="1:3" x14ac:dyDescent="0.3">
      <c r="A11254" s="3" t="s">
        <v>8251</v>
      </c>
      <c r="B11254" s="3" t="str">
        <f t="shared" si="175"/>
        <v>00383115</v>
      </c>
      <c r="C11254" s="3" t="s">
        <v>110</v>
      </c>
    </row>
    <row r="11255" spans="1:3" x14ac:dyDescent="0.3">
      <c r="A11255" s="3" t="s">
        <v>8860</v>
      </c>
      <c r="B11255" s="3" t="str">
        <f t="shared" si="175"/>
        <v>00541025</v>
      </c>
      <c r="C11255" s="3" t="s">
        <v>110</v>
      </c>
    </row>
    <row r="11256" spans="1:3" x14ac:dyDescent="0.3">
      <c r="A11256" s="3" t="s">
        <v>8861</v>
      </c>
      <c r="B11256" s="3" t="str">
        <f t="shared" si="175"/>
        <v>00090046</v>
      </c>
      <c r="C11256" s="3" t="s">
        <v>110</v>
      </c>
    </row>
    <row r="11257" spans="1:3" x14ac:dyDescent="0.3">
      <c r="A11257" s="3" t="s">
        <v>8862</v>
      </c>
      <c r="B11257" s="3" t="str">
        <f t="shared" si="175"/>
        <v>00580912</v>
      </c>
      <c r="C11257" s="3" t="s">
        <v>1079</v>
      </c>
    </row>
    <row r="11258" spans="1:3" x14ac:dyDescent="0.3">
      <c r="A11258" s="3" t="s">
        <v>8863</v>
      </c>
      <c r="B11258" s="3" t="str">
        <f t="shared" si="175"/>
        <v>00516388</v>
      </c>
      <c r="C11258" s="3" t="s">
        <v>1071</v>
      </c>
    </row>
    <row r="11259" spans="1:3" x14ac:dyDescent="0.3">
      <c r="A11259" s="3" t="s">
        <v>8864</v>
      </c>
      <c r="B11259" s="3" t="str">
        <f t="shared" si="175"/>
        <v>00223604</v>
      </c>
      <c r="C11259" s="3" t="s">
        <v>1068</v>
      </c>
    </row>
    <row r="11260" spans="1:3" x14ac:dyDescent="0.3">
      <c r="A11260" s="3" t="s">
        <v>8865</v>
      </c>
      <c r="B11260" s="3" t="str">
        <f t="shared" si="175"/>
        <v>00510950</v>
      </c>
      <c r="C11260" s="3" t="s">
        <v>1071</v>
      </c>
    </row>
    <row r="11261" spans="1:3" x14ac:dyDescent="0.3">
      <c r="A11261" s="3" t="s">
        <v>8200</v>
      </c>
      <c r="B11261" s="3" t="str">
        <f t="shared" si="175"/>
        <v>00410774</v>
      </c>
      <c r="C11261" s="3" t="s">
        <v>110</v>
      </c>
    </row>
    <row r="11262" spans="1:3" x14ac:dyDescent="0.3">
      <c r="A11262" s="3" t="s">
        <v>8866</v>
      </c>
      <c r="B11262" s="3" t="str">
        <f t="shared" si="175"/>
        <v>00471648</v>
      </c>
      <c r="C11262" s="3" t="s">
        <v>1071</v>
      </c>
    </row>
    <row r="11263" spans="1:3" x14ac:dyDescent="0.3">
      <c r="A11263" s="3" t="s">
        <v>8867</v>
      </c>
      <c r="B11263" s="3" t="str">
        <f t="shared" si="175"/>
        <v>00293263</v>
      </c>
      <c r="C11263" s="3" t="s">
        <v>1068</v>
      </c>
    </row>
    <row r="11264" spans="1:3" x14ac:dyDescent="0.3">
      <c r="A11264" s="3" t="s">
        <v>2751</v>
      </c>
      <c r="B11264" s="3" t="str">
        <f t="shared" si="175"/>
        <v>00188723</v>
      </c>
      <c r="C11264" s="3" t="s">
        <v>1071</v>
      </c>
    </row>
    <row r="11265" spans="1:3" x14ac:dyDescent="0.3">
      <c r="A11265" s="3" t="s">
        <v>7819</v>
      </c>
      <c r="B11265" s="3" t="str">
        <f t="shared" si="175"/>
        <v>00383810</v>
      </c>
      <c r="C11265" s="3" t="s">
        <v>110</v>
      </c>
    </row>
    <row r="11266" spans="1:3" x14ac:dyDescent="0.3">
      <c r="A11266" s="3" t="s">
        <v>8868</v>
      </c>
      <c r="B11266" s="3" t="str">
        <f t="shared" si="175"/>
        <v>00229271</v>
      </c>
      <c r="C11266" s="3" t="s">
        <v>110</v>
      </c>
    </row>
    <row r="11267" spans="1:3" x14ac:dyDescent="0.3">
      <c r="A11267" s="3" t="s">
        <v>4412</v>
      </c>
      <c r="B11267" s="3" t="str">
        <f t="shared" ref="B11267:B11330" si="176">CLEAN(A11267)</f>
        <v>00443244</v>
      </c>
      <c r="C11267" s="3" t="s">
        <v>1071</v>
      </c>
    </row>
    <row r="11268" spans="1:3" x14ac:dyDescent="0.3">
      <c r="A11268" s="3" t="s">
        <v>8869</v>
      </c>
      <c r="B11268" s="3" t="str">
        <f t="shared" si="176"/>
        <v>00479725</v>
      </c>
      <c r="C11268" s="3" t="s">
        <v>1071</v>
      </c>
    </row>
    <row r="11269" spans="1:3" x14ac:dyDescent="0.3">
      <c r="A11269" s="3" t="s">
        <v>8870</v>
      </c>
      <c r="B11269" s="3" t="str">
        <f t="shared" si="176"/>
        <v>00454387</v>
      </c>
      <c r="C11269" s="3" t="s">
        <v>1079</v>
      </c>
    </row>
    <row r="11270" spans="1:3" x14ac:dyDescent="0.3">
      <c r="A11270" s="3" t="s">
        <v>8871</v>
      </c>
      <c r="B11270" s="3" t="str">
        <f t="shared" si="176"/>
        <v>00502203</v>
      </c>
      <c r="C11270" s="3" t="s">
        <v>1071</v>
      </c>
    </row>
    <row r="11271" spans="1:3" x14ac:dyDescent="0.3">
      <c r="A11271" s="3" t="s">
        <v>8872</v>
      </c>
      <c r="B11271" s="3" t="str">
        <f t="shared" si="176"/>
        <v>00464797</v>
      </c>
      <c r="C11271" s="3" t="s">
        <v>1071</v>
      </c>
    </row>
    <row r="11272" spans="1:3" x14ac:dyDescent="0.3">
      <c r="A11272" s="3" t="s">
        <v>8873</v>
      </c>
      <c r="B11272" s="3" t="str">
        <f t="shared" si="176"/>
        <v>00281786</v>
      </c>
      <c r="C11272" s="3" t="s">
        <v>110</v>
      </c>
    </row>
    <row r="11273" spans="1:3" x14ac:dyDescent="0.3">
      <c r="A11273" s="3" t="s">
        <v>8873</v>
      </c>
      <c r="B11273" s="3" t="str">
        <f t="shared" si="176"/>
        <v>00281786</v>
      </c>
      <c r="C11273" s="3" t="s">
        <v>110</v>
      </c>
    </row>
    <row r="11274" spans="1:3" x14ac:dyDescent="0.3">
      <c r="A11274" s="3" t="s">
        <v>8874</v>
      </c>
      <c r="B11274" s="3" t="str">
        <f t="shared" si="176"/>
        <v>00589170</v>
      </c>
      <c r="C11274" s="3" t="s">
        <v>1068</v>
      </c>
    </row>
    <row r="11275" spans="1:3" x14ac:dyDescent="0.3">
      <c r="A11275" s="3" t="s">
        <v>8875</v>
      </c>
      <c r="B11275" s="3" t="str">
        <f t="shared" si="176"/>
        <v>00901006</v>
      </c>
      <c r="C11275" s="3" t="s">
        <v>1071</v>
      </c>
    </row>
    <row r="11276" spans="1:3" x14ac:dyDescent="0.3">
      <c r="A11276" s="3" t="s">
        <v>8876</v>
      </c>
      <c r="B11276" s="3" t="str">
        <f t="shared" si="176"/>
        <v>00531669</v>
      </c>
      <c r="C11276" s="3" t="s">
        <v>1071</v>
      </c>
    </row>
    <row r="11277" spans="1:3" x14ac:dyDescent="0.3">
      <c r="A11277" s="3" t="s">
        <v>8371</v>
      </c>
      <c r="B11277" s="3" t="str">
        <f t="shared" si="176"/>
        <v>00519105</v>
      </c>
      <c r="C11277" s="3" t="s">
        <v>1071</v>
      </c>
    </row>
    <row r="11278" spans="1:3" x14ac:dyDescent="0.3">
      <c r="A11278" s="3" t="s">
        <v>2071</v>
      </c>
      <c r="B11278" s="3" t="str">
        <f t="shared" si="176"/>
        <v>00032442</v>
      </c>
      <c r="C11278" s="3" t="s">
        <v>1068</v>
      </c>
    </row>
    <row r="11279" spans="1:3" x14ac:dyDescent="0.3">
      <c r="A11279" s="3" t="s">
        <v>7233</v>
      </c>
      <c r="B11279" s="3" t="str">
        <f t="shared" si="176"/>
        <v>00238294</v>
      </c>
      <c r="C11279" s="3" t="s">
        <v>1068</v>
      </c>
    </row>
    <row r="11280" spans="1:3" x14ac:dyDescent="0.3">
      <c r="A11280" s="3" t="s">
        <v>8877</v>
      </c>
      <c r="B11280" s="3" t="str">
        <f t="shared" si="176"/>
        <v>00091052</v>
      </c>
      <c r="C11280" s="3" t="s">
        <v>1071</v>
      </c>
    </row>
    <row r="11281" spans="1:3" x14ac:dyDescent="0.3">
      <c r="A11281" s="3" t="s">
        <v>8878</v>
      </c>
      <c r="B11281" s="3" t="str">
        <f t="shared" si="176"/>
        <v>00531729</v>
      </c>
      <c r="C11281" s="3" t="s">
        <v>1071</v>
      </c>
    </row>
    <row r="11282" spans="1:3" x14ac:dyDescent="0.3">
      <c r="A11282" s="3" t="s">
        <v>8879</v>
      </c>
      <c r="B11282" s="3" t="str">
        <f t="shared" si="176"/>
        <v>00322481</v>
      </c>
      <c r="C11282" s="3" t="s">
        <v>1068</v>
      </c>
    </row>
    <row r="11283" spans="1:3" x14ac:dyDescent="0.3">
      <c r="A11283" s="3" t="s">
        <v>8880</v>
      </c>
      <c r="B11283" s="3" t="str">
        <f t="shared" si="176"/>
        <v>00527710</v>
      </c>
      <c r="C11283" s="3" t="s">
        <v>1071</v>
      </c>
    </row>
    <row r="11284" spans="1:3" x14ac:dyDescent="0.3">
      <c r="A11284" s="3" t="s">
        <v>8443</v>
      </c>
      <c r="B11284" s="3" t="str">
        <f t="shared" si="176"/>
        <v>00524768</v>
      </c>
      <c r="C11284" s="3" t="s">
        <v>1067</v>
      </c>
    </row>
    <row r="11285" spans="1:3" x14ac:dyDescent="0.3">
      <c r="A11285" s="3" t="s">
        <v>8881</v>
      </c>
      <c r="B11285" s="3" t="str">
        <f t="shared" si="176"/>
        <v>00527480</v>
      </c>
      <c r="C11285" s="3" t="s">
        <v>1071</v>
      </c>
    </row>
    <row r="11286" spans="1:3" x14ac:dyDescent="0.3">
      <c r="A11286" s="3" t="s">
        <v>8882</v>
      </c>
      <c r="B11286" s="3" t="str">
        <f t="shared" si="176"/>
        <v>00428546</v>
      </c>
      <c r="C11286" s="3" t="s">
        <v>110</v>
      </c>
    </row>
    <row r="11287" spans="1:3" x14ac:dyDescent="0.3">
      <c r="A11287" s="3" t="s">
        <v>8883</v>
      </c>
      <c r="B11287" s="3" t="str">
        <f t="shared" si="176"/>
        <v>00415951</v>
      </c>
      <c r="C11287" s="3" t="s">
        <v>1071</v>
      </c>
    </row>
    <row r="11288" spans="1:3" x14ac:dyDescent="0.3">
      <c r="A11288" s="3" t="s">
        <v>8884</v>
      </c>
      <c r="B11288" s="3" t="str">
        <f t="shared" si="176"/>
        <v>00438931</v>
      </c>
      <c r="C11288" s="3" t="s">
        <v>1071</v>
      </c>
    </row>
    <row r="11289" spans="1:3" x14ac:dyDescent="0.3">
      <c r="A11289" s="3" t="s">
        <v>8885</v>
      </c>
      <c r="B11289" s="3" t="str">
        <f t="shared" si="176"/>
        <v>00439165</v>
      </c>
      <c r="C11289" s="3" t="s">
        <v>1071</v>
      </c>
    </row>
    <row r="11290" spans="1:3" x14ac:dyDescent="0.3">
      <c r="A11290" s="3" t="s">
        <v>153</v>
      </c>
      <c r="B11290" s="3" t="str">
        <f t="shared" si="176"/>
        <v>00658644</v>
      </c>
      <c r="C11290" s="3" t="s">
        <v>110</v>
      </c>
    </row>
    <row r="11291" spans="1:3" x14ac:dyDescent="0.3">
      <c r="A11291" s="3" t="s">
        <v>8886</v>
      </c>
      <c r="B11291" s="3" t="str">
        <f t="shared" si="176"/>
        <v>00501989</v>
      </c>
      <c r="C11291" s="3" t="s">
        <v>1071</v>
      </c>
    </row>
    <row r="11292" spans="1:3" x14ac:dyDescent="0.3">
      <c r="A11292" s="3" t="s">
        <v>8887</v>
      </c>
      <c r="B11292" s="3" t="str">
        <f t="shared" si="176"/>
        <v>00429976</v>
      </c>
      <c r="C11292" s="3" t="s">
        <v>1068</v>
      </c>
    </row>
    <row r="11293" spans="1:3" x14ac:dyDescent="0.3">
      <c r="A11293" s="3" t="s">
        <v>8888</v>
      </c>
      <c r="B11293" s="3" t="str">
        <f t="shared" si="176"/>
        <v>00589767</v>
      </c>
      <c r="C11293" s="3" t="s">
        <v>1067</v>
      </c>
    </row>
    <row r="11294" spans="1:3" x14ac:dyDescent="0.3">
      <c r="A11294" s="3" t="s">
        <v>6872</v>
      </c>
      <c r="B11294" s="3" t="str">
        <f t="shared" si="176"/>
        <v>00132044</v>
      </c>
      <c r="C11294" s="3" t="s">
        <v>1067</v>
      </c>
    </row>
    <row r="11295" spans="1:3" x14ac:dyDescent="0.3">
      <c r="A11295" s="3" t="s">
        <v>7784</v>
      </c>
      <c r="B11295" s="3" t="str">
        <f t="shared" si="176"/>
        <v>00405458</v>
      </c>
      <c r="C11295" s="3" t="s">
        <v>1068</v>
      </c>
    </row>
    <row r="11296" spans="1:3" x14ac:dyDescent="0.3">
      <c r="A11296" s="3" t="s">
        <v>2787</v>
      </c>
      <c r="B11296" s="3" t="str">
        <f t="shared" si="176"/>
        <v>00171972</v>
      </c>
      <c r="C11296" s="3" t="s">
        <v>1068</v>
      </c>
    </row>
    <row r="11297" spans="1:3" x14ac:dyDescent="0.3">
      <c r="A11297" s="3" t="s">
        <v>3189</v>
      </c>
      <c r="B11297" s="3" t="str">
        <f t="shared" si="176"/>
        <v>00213787</v>
      </c>
      <c r="C11297" s="3" t="s">
        <v>1071</v>
      </c>
    </row>
    <row r="11298" spans="1:3" x14ac:dyDescent="0.3">
      <c r="A11298" s="3" t="s">
        <v>8889</v>
      </c>
      <c r="B11298" s="3" t="str">
        <f t="shared" si="176"/>
        <v>00459419</v>
      </c>
      <c r="C11298" s="3" t="s">
        <v>110</v>
      </c>
    </row>
    <row r="11299" spans="1:3" x14ac:dyDescent="0.3">
      <c r="A11299" s="3" t="s">
        <v>8890</v>
      </c>
      <c r="B11299" s="3" t="str">
        <f t="shared" si="176"/>
        <v>00202007</v>
      </c>
      <c r="C11299" s="3" t="s">
        <v>1068</v>
      </c>
    </row>
    <row r="11300" spans="1:3" x14ac:dyDescent="0.3">
      <c r="A11300" s="3" t="s">
        <v>513</v>
      </c>
      <c r="B11300" s="3" t="str">
        <f t="shared" si="176"/>
        <v>00368296</v>
      </c>
      <c r="C11300" s="3" t="s">
        <v>1068</v>
      </c>
    </row>
    <row r="11301" spans="1:3" x14ac:dyDescent="0.3">
      <c r="A11301" s="3" t="s">
        <v>7198</v>
      </c>
      <c r="B11301" s="3" t="str">
        <f t="shared" si="176"/>
        <v>00163383</v>
      </c>
      <c r="C11301" s="3" t="s">
        <v>1067</v>
      </c>
    </row>
    <row r="11302" spans="1:3" x14ac:dyDescent="0.3">
      <c r="A11302" s="3" t="s">
        <v>8891</v>
      </c>
      <c r="B11302" s="3" t="str">
        <f t="shared" si="176"/>
        <v>00901595</v>
      </c>
      <c r="C11302" s="3" t="s">
        <v>1079</v>
      </c>
    </row>
    <row r="11303" spans="1:3" x14ac:dyDescent="0.3">
      <c r="A11303" s="3" t="s">
        <v>6464</v>
      </c>
      <c r="B11303" s="3" t="str">
        <f t="shared" si="176"/>
        <v>00516438</v>
      </c>
      <c r="C11303" s="3" t="s">
        <v>1071</v>
      </c>
    </row>
    <row r="11304" spans="1:3" x14ac:dyDescent="0.3">
      <c r="A11304" s="3" t="s">
        <v>8892</v>
      </c>
      <c r="B11304" s="3" t="str">
        <f t="shared" si="176"/>
        <v>00247238</v>
      </c>
      <c r="C11304" s="3" t="s">
        <v>1068</v>
      </c>
    </row>
    <row r="11305" spans="1:3" x14ac:dyDescent="0.3">
      <c r="A11305" s="3" t="s">
        <v>6917</v>
      </c>
      <c r="B11305" s="3" t="str">
        <f t="shared" si="176"/>
        <v>00284194</v>
      </c>
      <c r="C11305" s="3" t="s">
        <v>1067</v>
      </c>
    </row>
    <row r="11306" spans="1:3" x14ac:dyDescent="0.3">
      <c r="A11306" s="3" t="s">
        <v>8893</v>
      </c>
      <c r="B11306" s="3" t="str">
        <f t="shared" si="176"/>
        <v>00435609</v>
      </c>
      <c r="C11306" s="3" t="s">
        <v>1071</v>
      </c>
    </row>
    <row r="11307" spans="1:3" x14ac:dyDescent="0.3">
      <c r="A11307" s="3" t="s">
        <v>3284</v>
      </c>
      <c r="B11307" s="3" t="str">
        <f t="shared" si="176"/>
        <v>00311511</v>
      </c>
      <c r="C11307" s="3" t="s">
        <v>1079</v>
      </c>
    </row>
    <row r="11308" spans="1:3" x14ac:dyDescent="0.3">
      <c r="A11308" s="3" t="s">
        <v>8894</v>
      </c>
      <c r="B11308" s="3" t="str">
        <f t="shared" si="176"/>
        <v>00496719</v>
      </c>
      <c r="C11308" s="3" t="s">
        <v>110</v>
      </c>
    </row>
    <row r="11309" spans="1:3" x14ac:dyDescent="0.3">
      <c r="A11309" s="3" t="s">
        <v>8895</v>
      </c>
      <c r="B11309" s="3" t="str">
        <f t="shared" si="176"/>
        <v>00380332</v>
      </c>
      <c r="C11309" s="3" t="s">
        <v>1068</v>
      </c>
    </row>
    <row r="11310" spans="1:3" x14ac:dyDescent="0.3">
      <c r="A11310" s="3" t="s">
        <v>8896</v>
      </c>
      <c r="B11310" s="3" t="str">
        <f t="shared" si="176"/>
        <v>00449349</v>
      </c>
      <c r="C11310" s="3" t="s">
        <v>1067</v>
      </c>
    </row>
    <row r="11311" spans="1:3" x14ac:dyDescent="0.3">
      <c r="A11311" s="3" t="s">
        <v>8897</v>
      </c>
      <c r="B11311" s="3" t="str">
        <f t="shared" si="176"/>
        <v>00000951</v>
      </c>
      <c r="C11311" s="3" t="s">
        <v>1067</v>
      </c>
    </row>
    <row r="11312" spans="1:3" x14ac:dyDescent="0.3">
      <c r="A11312" s="3" t="s">
        <v>8898</v>
      </c>
      <c r="B11312" s="3" t="str">
        <f t="shared" si="176"/>
        <v>00596180</v>
      </c>
      <c r="C11312" s="3" t="s">
        <v>1068</v>
      </c>
    </row>
    <row r="11313" spans="1:3" x14ac:dyDescent="0.3">
      <c r="A11313" s="3" t="s">
        <v>8899</v>
      </c>
      <c r="B11313" s="3" t="str">
        <f t="shared" si="176"/>
        <v>00397112</v>
      </c>
      <c r="C11313" s="3" t="s">
        <v>1068</v>
      </c>
    </row>
    <row r="11314" spans="1:3" x14ac:dyDescent="0.3">
      <c r="A11314" s="3" t="s">
        <v>8900</v>
      </c>
      <c r="B11314" s="3" t="str">
        <f t="shared" si="176"/>
        <v>00289128</v>
      </c>
      <c r="C11314" s="3" t="s">
        <v>1068</v>
      </c>
    </row>
    <row r="11315" spans="1:3" x14ac:dyDescent="0.3">
      <c r="A11315" s="3" t="s">
        <v>6758</v>
      </c>
      <c r="B11315" s="3" t="str">
        <f t="shared" si="176"/>
        <v>00280925</v>
      </c>
      <c r="C11315" s="3" t="s">
        <v>1079</v>
      </c>
    </row>
    <row r="11316" spans="1:3" x14ac:dyDescent="0.3">
      <c r="A11316" s="3" t="s">
        <v>2035</v>
      </c>
      <c r="B11316" s="3" t="str">
        <f t="shared" si="176"/>
        <v>00010248</v>
      </c>
      <c r="C11316" s="3" t="s">
        <v>1067</v>
      </c>
    </row>
    <row r="11317" spans="1:3" x14ac:dyDescent="0.3">
      <c r="A11317" s="3" t="s">
        <v>8583</v>
      </c>
      <c r="B11317" s="3" t="str">
        <f t="shared" si="176"/>
        <v>00359512</v>
      </c>
      <c r="C11317" s="3" t="s">
        <v>1079</v>
      </c>
    </row>
    <row r="11318" spans="1:3" x14ac:dyDescent="0.3">
      <c r="A11318" s="3" t="s">
        <v>8180</v>
      </c>
      <c r="B11318" s="3" t="str">
        <f t="shared" si="176"/>
        <v>00434072</v>
      </c>
      <c r="C11318" s="3" t="s">
        <v>1071</v>
      </c>
    </row>
    <row r="11319" spans="1:3" x14ac:dyDescent="0.3">
      <c r="A11319" s="3" t="s">
        <v>729</v>
      </c>
      <c r="B11319" s="3" t="str">
        <f t="shared" si="176"/>
        <v>00010987</v>
      </c>
      <c r="C11319" s="3" t="s">
        <v>1079</v>
      </c>
    </row>
    <row r="11320" spans="1:3" x14ac:dyDescent="0.3">
      <c r="A11320" s="3" t="s">
        <v>8901</v>
      </c>
      <c r="B11320" s="3" t="str">
        <f t="shared" si="176"/>
        <v>00623473</v>
      </c>
      <c r="C11320" s="3" t="s">
        <v>1079</v>
      </c>
    </row>
    <row r="11321" spans="1:3" x14ac:dyDescent="0.3">
      <c r="A11321" s="3" t="s">
        <v>8902</v>
      </c>
      <c r="B11321" s="3" t="str">
        <f t="shared" si="176"/>
        <v>00471717</v>
      </c>
      <c r="C11321" s="3" t="s">
        <v>1071</v>
      </c>
    </row>
    <row r="11322" spans="1:3" x14ac:dyDescent="0.3">
      <c r="A11322" s="3" t="s">
        <v>8903</v>
      </c>
      <c r="B11322" s="3" t="str">
        <f t="shared" si="176"/>
        <v>00434621</v>
      </c>
      <c r="C11322" s="3" t="s">
        <v>1079</v>
      </c>
    </row>
    <row r="11323" spans="1:3" x14ac:dyDescent="0.3">
      <c r="A11323" s="3" t="s">
        <v>8904</v>
      </c>
      <c r="B11323" s="3" t="str">
        <f t="shared" si="176"/>
        <v>00540890</v>
      </c>
      <c r="C11323" s="3" t="s">
        <v>110</v>
      </c>
    </row>
    <row r="11324" spans="1:3" x14ac:dyDescent="0.3">
      <c r="A11324" s="3" t="s">
        <v>8905</v>
      </c>
      <c r="B11324" s="3" t="str">
        <f t="shared" si="176"/>
        <v>00510843</v>
      </c>
      <c r="C11324" s="3" t="s">
        <v>1071</v>
      </c>
    </row>
    <row r="11325" spans="1:3" x14ac:dyDescent="0.3">
      <c r="A11325" s="3" t="s">
        <v>6636</v>
      </c>
      <c r="B11325" s="3" t="str">
        <f t="shared" si="176"/>
        <v>00361932</v>
      </c>
      <c r="C11325" s="3" t="s">
        <v>1068</v>
      </c>
    </row>
    <row r="11326" spans="1:3" x14ac:dyDescent="0.3">
      <c r="A11326" s="3" t="s">
        <v>8906</v>
      </c>
      <c r="B11326" s="3" t="str">
        <f t="shared" si="176"/>
        <v>00090580</v>
      </c>
      <c r="C11326" s="3" t="s">
        <v>1079</v>
      </c>
    </row>
    <row r="11327" spans="1:3" x14ac:dyDescent="0.3">
      <c r="A11327" s="3" t="s">
        <v>8907</v>
      </c>
      <c r="B11327" s="3" t="str">
        <f t="shared" si="176"/>
        <v>00473086</v>
      </c>
      <c r="C11327" s="3" t="s">
        <v>1067</v>
      </c>
    </row>
    <row r="11328" spans="1:3" x14ac:dyDescent="0.3">
      <c r="A11328" s="3" t="s">
        <v>2940</v>
      </c>
      <c r="B11328" s="3" t="str">
        <f t="shared" si="176"/>
        <v>00464463</v>
      </c>
      <c r="C11328" s="3" t="s">
        <v>1071</v>
      </c>
    </row>
    <row r="11329" spans="1:3" x14ac:dyDescent="0.3">
      <c r="A11329" s="3" t="s">
        <v>4566</v>
      </c>
      <c r="B11329" s="3" t="str">
        <f t="shared" si="176"/>
        <v>00207811</v>
      </c>
      <c r="C11329" s="3" t="s">
        <v>1067</v>
      </c>
    </row>
    <row r="11330" spans="1:3" x14ac:dyDescent="0.3">
      <c r="A11330" s="3" t="s">
        <v>8908</v>
      </c>
      <c r="B11330" s="3" t="str">
        <f t="shared" si="176"/>
        <v>00380563</v>
      </c>
      <c r="C11330" s="3" t="s">
        <v>1071</v>
      </c>
    </row>
    <row r="11331" spans="1:3" x14ac:dyDescent="0.3">
      <c r="A11331" s="3" t="s">
        <v>8908</v>
      </c>
      <c r="B11331" s="3" t="str">
        <f t="shared" ref="B11331:B11394" si="177">CLEAN(A11331)</f>
        <v>00380563</v>
      </c>
      <c r="C11331" s="3" t="s">
        <v>1071</v>
      </c>
    </row>
    <row r="11332" spans="1:3" x14ac:dyDescent="0.3">
      <c r="A11332" s="3" t="s">
        <v>8909</v>
      </c>
      <c r="B11332" s="3" t="str">
        <f t="shared" si="177"/>
        <v>00686966</v>
      </c>
      <c r="C11332" s="3" t="s">
        <v>1079</v>
      </c>
    </row>
    <row r="11333" spans="1:3" x14ac:dyDescent="0.3">
      <c r="A11333" s="3" t="s">
        <v>6956</v>
      </c>
      <c r="B11333" s="3" t="str">
        <f t="shared" si="177"/>
        <v>00520897</v>
      </c>
      <c r="C11333" s="3" t="s">
        <v>1079</v>
      </c>
    </row>
    <row r="11334" spans="1:3" x14ac:dyDescent="0.3">
      <c r="A11334" s="3" t="s">
        <v>7592</v>
      </c>
      <c r="B11334" s="3" t="str">
        <f t="shared" si="177"/>
        <v>00377430</v>
      </c>
      <c r="C11334" s="3" t="s">
        <v>1068</v>
      </c>
    </row>
    <row r="11335" spans="1:3" x14ac:dyDescent="0.3">
      <c r="A11335" s="3" t="s">
        <v>8910</v>
      </c>
      <c r="B11335" s="3" t="str">
        <f t="shared" si="177"/>
        <v>00900120</v>
      </c>
      <c r="C11335" s="3" t="s">
        <v>110</v>
      </c>
    </row>
    <row r="11336" spans="1:3" x14ac:dyDescent="0.3">
      <c r="A11336" s="3" t="s">
        <v>8911</v>
      </c>
      <c r="B11336" s="3" t="str">
        <f t="shared" si="177"/>
        <v>00433479</v>
      </c>
      <c r="C11336" s="3" t="s">
        <v>110</v>
      </c>
    </row>
    <row r="11337" spans="1:3" x14ac:dyDescent="0.3">
      <c r="A11337" s="3" t="s">
        <v>8912</v>
      </c>
      <c r="B11337" s="3" t="str">
        <f t="shared" si="177"/>
        <v>00510867</v>
      </c>
      <c r="C11337" s="3" t="s">
        <v>1071</v>
      </c>
    </row>
    <row r="11338" spans="1:3" x14ac:dyDescent="0.3">
      <c r="A11338" s="3" t="s">
        <v>8442</v>
      </c>
      <c r="B11338" s="3" t="str">
        <f t="shared" si="177"/>
        <v>00465327</v>
      </c>
      <c r="C11338" s="3" t="s">
        <v>1071</v>
      </c>
    </row>
    <row r="11339" spans="1:3" x14ac:dyDescent="0.3">
      <c r="A11339" s="3" t="s">
        <v>1768</v>
      </c>
      <c r="B11339" s="3" t="str">
        <f t="shared" si="177"/>
        <v>00043072</v>
      </c>
      <c r="C11339" s="3" t="s">
        <v>1071</v>
      </c>
    </row>
    <row r="11340" spans="1:3" x14ac:dyDescent="0.3">
      <c r="A11340" s="3" t="s">
        <v>4678</v>
      </c>
      <c r="B11340" s="3" t="str">
        <f t="shared" si="177"/>
        <v>00025778</v>
      </c>
      <c r="C11340" s="3" t="s">
        <v>1079</v>
      </c>
    </row>
    <row r="11341" spans="1:3" x14ac:dyDescent="0.3">
      <c r="A11341" s="3" t="s">
        <v>1338</v>
      </c>
      <c r="B11341" s="3" t="str">
        <f t="shared" si="177"/>
        <v>00009217</v>
      </c>
      <c r="C11341" s="3" t="s">
        <v>110</v>
      </c>
    </row>
    <row r="11342" spans="1:3" x14ac:dyDescent="0.3">
      <c r="A11342" s="3" t="s">
        <v>8913</v>
      </c>
      <c r="B11342" s="3" t="str">
        <f t="shared" si="177"/>
        <v>00393542</v>
      </c>
      <c r="C11342" s="3" t="s">
        <v>1071</v>
      </c>
    </row>
    <row r="11343" spans="1:3" x14ac:dyDescent="0.3">
      <c r="A11343" s="3" t="s">
        <v>243</v>
      </c>
      <c r="B11343" s="3" t="str">
        <f t="shared" si="177"/>
        <v>00038167</v>
      </c>
      <c r="C11343" s="3" t="s">
        <v>1067</v>
      </c>
    </row>
    <row r="11344" spans="1:3" x14ac:dyDescent="0.3">
      <c r="A11344" s="3" t="s">
        <v>8914</v>
      </c>
      <c r="B11344" s="3" t="str">
        <f t="shared" si="177"/>
        <v>00380543</v>
      </c>
      <c r="C11344" s="3" t="s">
        <v>110</v>
      </c>
    </row>
    <row r="11345" spans="1:3" x14ac:dyDescent="0.3">
      <c r="A11345" s="3" t="s">
        <v>7832</v>
      </c>
      <c r="B11345" s="3" t="str">
        <f t="shared" si="177"/>
        <v>00380394</v>
      </c>
      <c r="C11345" s="3" t="s">
        <v>1071</v>
      </c>
    </row>
    <row r="11346" spans="1:3" x14ac:dyDescent="0.3">
      <c r="A11346" s="3" t="s">
        <v>8915</v>
      </c>
      <c r="B11346" s="3" t="str">
        <f t="shared" si="177"/>
        <v>00162598</v>
      </c>
      <c r="C11346" s="3" t="s">
        <v>1068</v>
      </c>
    </row>
    <row r="11347" spans="1:3" x14ac:dyDescent="0.3">
      <c r="A11347" s="3" t="s">
        <v>352</v>
      </c>
      <c r="B11347" s="3" t="str">
        <f t="shared" si="177"/>
        <v>00528288</v>
      </c>
      <c r="C11347" s="3" t="s">
        <v>1068</v>
      </c>
    </row>
    <row r="11348" spans="1:3" x14ac:dyDescent="0.3">
      <c r="A11348" s="3" t="s">
        <v>8916</v>
      </c>
      <c r="B11348" s="3" t="str">
        <f t="shared" si="177"/>
        <v>00006349</v>
      </c>
      <c r="C11348" s="3" t="s">
        <v>110</v>
      </c>
    </row>
    <row r="11349" spans="1:3" x14ac:dyDescent="0.3">
      <c r="A11349" s="3" t="s">
        <v>5786</v>
      </c>
      <c r="B11349" s="3" t="str">
        <f t="shared" si="177"/>
        <v>00157732</v>
      </c>
      <c r="C11349" s="3" t="s">
        <v>1067</v>
      </c>
    </row>
    <row r="11350" spans="1:3" x14ac:dyDescent="0.3">
      <c r="A11350" s="3" t="s">
        <v>8917</v>
      </c>
      <c r="B11350" s="3" t="str">
        <f t="shared" si="177"/>
        <v>00438917</v>
      </c>
      <c r="C11350" s="3" t="s">
        <v>1071</v>
      </c>
    </row>
    <row r="11351" spans="1:3" x14ac:dyDescent="0.3">
      <c r="A11351" s="3" t="s">
        <v>8918</v>
      </c>
      <c r="B11351" s="3" t="str">
        <f t="shared" si="177"/>
        <v>00497374</v>
      </c>
      <c r="C11351" s="3" t="s">
        <v>1068</v>
      </c>
    </row>
    <row r="11352" spans="1:3" x14ac:dyDescent="0.3">
      <c r="A11352" s="3" t="s">
        <v>8919</v>
      </c>
      <c r="B11352" s="3" t="str">
        <f t="shared" si="177"/>
        <v>00433110</v>
      </c>
      <c r="C11352" s="3" t="s">
        <v>1068</v>
      </c>
    </row>
    <row r="11353" spans="1:3" x14ac:dyDescent="0.3">
      <c r="A11353" s="3" t="s">
        <v>8714</v>
      </c>
      <c r="B11353" s="3" t="str">
        <f t="shared" si="177"/>
        <v>00380396</v>
      </c>
      <c r="C11353" s="3" t="s">
        <v>1071</v>
      </c>
    </row>
    <row r="11354" spans="1:3" x14ac:dyDescent="0.3">
      <c r="A11354" s="3" t="s">
        <v>8714</v>
      </c>
      <c r="B11354" s="3" t="str">
        <f t="shared" si="177"/>
        <v>00380396</v>
      </c>
      <c r="C11354" s="3" t="s">
        <v>1071</v>
      </c>
    </row>
    <row r="11355" spans="1:3" x14ac:dyDescent="0.3">
      <c r="A11355" s="3" t="s">
        <v>8920</v>
      </c>
      <c r="B11355" s="3" t="str">
        <f t="shared" si="177"/>
        <v>00380380</v>
      </c>
      <c r="C11355" s="3" t="s">
        <v>1071</v>
      </c>
    </row>
    <row r="11356" spans="1:3" x14ac:dyDescent="0.3">
      <c r="A11356" s="3" t="s">
        <v>7711</v>
      </c>
      <c r="B11356" s="3" t="str">
        <f t="shared" si="177"/>
        <v>00510934</v>
      </c>
      <c r="C11356" s="3" t="s">
        <v>1071</v>
      </c>
    </row>
    <row r="11357" spans="1:3" x14ac:dyDescent="0.3">
      <c r="A11357" s="3" t="s">
        <v>143</v>
      </c>
      <c r="B11357" s="3" t="str">
        <f t="shared" si="177"/>
        <v>88888888</v>
      </c>
      <c r="C11357" s="3" t="s">
        <v>1488</v>
      </c>
    </row>
    <row r="11358" spans="1:3" x14ac:dyDescent="0.3">
      <c r="A11358" s="3" t="s">
        <v>6977</v>
      </c>
      <c r="B11358" s="3" t="str">
        <f t="shared" si="177"/>
        <v>00149698</v>
      </c>
      <c r="C11358" s="3" t="s">
        <v>1068</v>
      </c>
    </row>
    <row r="11359" spans="1:3" x14ac:dyDescent="0.3">
      <c r="A11359" s="3" t="s">
        <v>8921</v>
      </c>
      <c r="B11359" s="3" t="str">
        <f t="shared" si="177"/>
        <v>00393519</v>
      </c>
      <c r="C11359" s="3" t="s">
        <v>1071</v>
      </c>
    </row>
    <row r="11360" spans="1:3" x14ac:dyDescent="0.3">
      <c r="A11360" s="3" t="s">
        <v>8549</v>
      </c>
      <c r="B11360" s="3" t="str">
        <f t="shared" si="177"/>
        <v>00270340</v>
      </c>
      <c r="C11360" s="3" t="s">
        <v>1071</v>
      </c>
    </row>
    <row r="11361" spans="1:3" x14ac:dyDescent="0.3">
      <c r="A11361" s="3" t="s">
        <v>8922</v>
      </c>
      <c r="B11361" s="3" t="str">
        <f t="shared" si="177"/>
        <v>00149239</v>
      </c>
      <c r="C11361" s="3" t="s">
        <v>110</v>
      </c>
    </row>
    <row r="11362" spans="1:3" x14ac:dyDescent="0.3">
      <c r="A11362" s="3" t="s">
        <v>8923</v>
      </c>
      <c r="B11362" s="3" t="str">
        <f t="shared" si="177"/>
        <v>00508282</v>
      </c>
      <c r="C11362" s="3" t="s">
        <v>110</v>
      </c>
    </row>
    <row r="11363" spans="1:3" x14ac:dyDescent="0.3">
      <c r="A11363" s="3" t="s">
        <v>8924</v>
      </c>
      <c r="B11363" s="3" t="str">
        <f t="shared" si="177"/>
        <v>00381727</v>
      </c>
      <c r="C11363" s="3" t="s">
        <v>1071</v>
      </c>
    </row>
    <row r="11364" spans="1:3" x14ac:dyDescent="0.3">
      <c r="A11364" s="3" t="s">
        <v>7902</v>
      </c>
      <c r="B11364" s="3" t="str">
        <f t="shared" si="177"/>
        <v>00433196</v>
      </c>
      <c r="C11364" s="3" t="s">
        <v>1071</v>
      </c>
    </row>
    <row r="11365" spans="1:3" x14ac:dyDescent="0.3">
      <c r="A11365" s="3" t="s">
        <v>8925</v>
      </c>
      <c r="B11365" s="3" t="str">
        <f t="shared" si="177"/>
        <v>00573366</v>
      </c>
      <c r="C11365" s="3" t="s">
        <v>1067</v>
      </c>
    </row>
    <row r="11366" spans="1:3" x14ac:dyDescent="0.3">
      <c r="A11366" s="3" t="s">
        <v>8926</v>
      </c>
      <c r="B11366" s="3" t="str">
        <f t="shared" si="177"/>
        <v>00303749</v>
      </c>
      <c r="C11366" s="3" t="s">
        <v>1068</v>
      </c>
    </row>
    <row r="11367" spans="1:3" x14ac:dyDescent="0.3">
      <c r="A11367" s="3" t="s">
        <v>19</v>
      </c>
      <c r="B11367" s="3" t="str">
        <f t="shared" si="177"/>
        <v>00280295</v>
      </c>
      <c r="C11367" s="3" t="s">
        <v>110</v>
      </c>
    </row>
    <row r="11368" spans="1:3" x14ac:dyDescent="0.3">
      <c r="A11368" s="3" t="s">
        <v>1980</v>
      </c>
      <c r="B11368" s="3" t="str">
        <f t="shared" si="177"/>
        <v>00453162</v>
      </c>
      <c r="C11368" s="3" t="s">
        <v>1068</v>
      </c>
    </row>
    <row r="11369" spans="1:3" x14ac:dyDescent="0.3">
      <c r="A11369" s="3" t="s">
        <v>8927</v>
      </c>
      <c r="B11369" s="3" t="str">
        <f t="shared" si="177"/>
        <v>00439152</v>
      </c>
      <c r="C11369" s="3" t="s">
        <v>1071</v>
      </c>
    </row>
    <row r="11370" spans="1:3" x14ac:dyDescent="0.3">
      <c r="A11370" s="3" t="s">
        <v>5824</v>
      </c>
      <c r="B11370" s="3" t="str">
        <f t="shared" si="177"/>
        <v>00381739</v>
      </c>
      <c r="C11370" s="3" t="s">
        <v>1071</v>
      </c>
    </row>
    <row r="11371" spans="1:3" x14ac:dyDescent="0.3">
      <c r="A11371" s="3" t="s">
        <v>6767</v>
      </c>
      <c r="B11371" s="3" t="str">
        <f t="shared" si="177"/>
        <v>00011583</v>
      </c>
      <c r="C11371" s="3" t="s">
        <v>1071</v>
      </c>
    </row>
    <row r="11372" spans="1:3" x14ac:dyDescent="0.3">
      <c r="A11372" s="3" t="s">
        <v>6768</v>
      </c>
      <c r="B11372" s="3" t="str">
        <f t="shared" si="177"/>
        <v>00541022</v>
      </c>
      <c r="C11372" s="3" t="s">
        <v>110</v>
      </c>
    </row>
    <row r="11373" spans="1:3" x14ac:dyDescent="0.3">
      <c r="A11373" s="3" t="s">
        <v>8928</v>
      </c>
      <c r="B11373" s="3" t="str">
        <f t="shared" si="177"/>
        <v>00516445</v>
      </c>
      <c r="C11373" s="3" t="s">
        <v>1071</v>
      </c>
    </row>
    <row r="11374" spans="1:3" x14ac:dyDescent="0.3">
      <c r="A11374" s="3" t="s">
        <v>8929</v>
      </c>
      <c r="B11374" s="3" t="str">
        <f t="shared" si="177"/>
        <v>00505301</v>
      </c>
      <c r="C11374" s="3" t="s">
        <v>1067</v>
      </c>
    </row>
    <row r="11375" spans="1:3" x14ac:dyDescent="0.3">
      <c r="A11375" s="3" t="s">
        <v>143</v>
      </c>
      <c r="B11375" s="3" t="str">
        <f t="shared" si="177"/>
        <v>88888888</v>
      </c>
      <c r="C11375" s="3" t="s">
        <v>1488</v>
      </c>
    </row>
    <row r="11376" spans="1:3" x14ac:dyDescent="0.3">
      <c r="A11376" s="3" t="s">
        <v>3537</v>
      </c>
      <c r="B11376" s="3" t="str">
        <f t="shared" si="177"/>
        <v>00384209</v>
      </c>
      <c r="C11376" s="3" t="s">
        <v>1068</v>
      </c>
    </row>
    <row r="11377" spans="1:3" x14ac:dyDescent="0.3">
      <c r="A11377" s="3" t="s">
        <v>8930</v>
      </c>
      <c r="B11377" s="3" t="str">
        <f t="shared" si="177"/>
        <v>00284311</v>
      </c>
      <c r="C11377" s="3" t="s">
        <v>1068</v>
      </c>
    </row>
    <row r="11378" spans="1:3" x14ac:dyDescent="0.3">
      <c r="A11378" s="3" t="s">
        <v>8930</v>
      </c>
      <c r="B11378" s="3" t="str">
        <f t="shared" si="177"/>
        <v>00284311</v>
      </c>
      <c r="C11378" s="3" t="s">
        <v>1068</v>
      </c>
    </row>
    <row r="11379" spans="1:3" x14ac:dyDescent="0.3">
      <c r="A11379" s="3" t="s">
        <v>143</v>
      </c>
      <c r="B11379" s="3" t="str">
        <f t="shared" si="177"/>
        <v>88888888</v>
      </c>
      <c r="C11379" s="3" t="s">
        <v>1488</v>
      </c>
    </row>
    <row r="11380" spans="1:3" x14ac:dyDescent="0.3">
      <c r="A11380" s="3" t="s">
        <v>1099</v>
      </c>
      <c r="B11380" s="3" t="str">
        <f t="shared" si="177"/>
        <v>00277694</v>
      </c>
      <c r="C11380" s="3" t="s">
        <v>1067</v>
      </c>
    </row>
    <row r="11381" spans="1:3" x14ac:dyDescent="0.3">
      <c r="A11381" s="3" t="s">
        <v>4</v>
      </c>
      <c r="B11381" s="3" t="str">
        <f t="shared" si="177"/>
        <v>00007440</v>
      </c>
      <c r="C11381" s="3" t="s">
        <v>1067</v>
      </c>
    </row>
    <row r="11382" spans="1:3" x14ac:dyDescent="0.3">
      <c r="A11382" s="3" t="s">
        <v>2930</v>
      </c>
      <c r="B11382" s="3" t="str">
        <f t="shared" si="177"/>
        <v>00014452</v>
      </c>
      <c r="C11382" s="3" t="s">
        <v>1079</v>
      </c>
    </row>
    <row r="11383" spans="1:3" x14ac:dyDescent="0.3">
      <c r="A11383" s="3" t="s">
        <v>8931</v>
      </c>
      <c r="B11383" s="3" t="str">
        <f t="shared" si="177"/>
        <v>00701513</v>
      </c>
      <c r="C11383" s="3" t="s">
        <v>1079</v>
      </c>
    </row>
    <row r="11384" spans="1:3" x14ac:dyDescent="0.3">
      <c r="A11384" s="3" t="s">
        <v>8932</v>
      </c>
      <c r="B11384" s="3" t="str">
        <f t="shared" si="177"/>
        <v>00115537</v>
      </c>
      <c r="C11384" s="3" t="s">
        <v>110</v>
      </c>
    </row>
    <row r="11385" spans="1:3" x14ac:dyDescent="0.3">
      <c r="A11385" s="3" t="s">
        <v>8933</v>
      </c>
      <c r="B11385" s="3" t="str">
        <f t="shared" si="177"/>
        <v>00499010</v>
      </c>
      <c r="C11385" s="3" t="s">
        <v>1071</v>
      </c>
    </row>
    <row r="11386" spans="1:3" x14ac:dyDescent="0.3">
      <c r="A11386" s="3" t="s">
        <v>8934</v>
      </c>
      <c r="B11386" s="3" t="str">
        <f t="shared" si="177"/>
        <v>00527458</v>
      </c>
      <c r="C11386" s="3" t="s">
        <v>1071</v>
      </c>
    </row>
    <row r="11387" spans="1:3" x14ac:dyDescent="0.3">
      <c r="A11387" s="3" t="s">
        <v>8935</v>
      </c>
      <c r="B11387" s="3" t="str">
        <f t="shared" si="177"/>
        <v>00475409</v>
      </c>
      <c r="C11387" s="3" t="s">
        <v>1071</v>
      </c>
    </row>
    <row r="11388" spans="1:3" x14ac:dyDescent="0.3">
      <c r="A11388" s="3" t="s">
        <v>6036</v>
      </c>
      <c r="B11388" s="3" t="str">
        <f t="shared" si="177"/>
        <v>00442331</v>
      </c>
      <c r="C11388" s="3" t="s">
        <v>1071</v>
      </c>
    </row>
    <row r="11389" spans="1:3" x14ac:dyDescent="0.3">
      <c r="A11389" s="3" t="s">
        <v>8590</v>
      </c>
      <c r="B11389" s="3" t="str">
        <f t="shared" si="177"/>
        <v>00382906</v>
      </c>
      <c r="C11389" s="3" t="s">
        <v>1071</v>
      </c>
    </row>
    <row r="11390" spans="1:3" x14ac:dyDescent="0.3">
      <c r="A11390" s="3" t="s">
        <v>8936</v>
      </c>
      <c r="B11390" s="3" t="str">
        <f t="shared" si="177"/>
        <v>00488296</v>
      </c>
      <c r="C11390" s="3" t="s">
        <v>1071</v>
      </c>
    </row>
    <row r="11391" spans="1:3" x14ac:dyDescent="0.3">
      <c r="A11391" s="3" t="s">
        <v>8937</v>
      </c>
      <c r="B11391" s="3" t="str">
        <f t="shared" si="177"/>
        <v>00476413</v>
      </c>
      <c r="C11391" s="3" t="s">
        <v>1071</v>
      </c>
    </row>
    <row r="11392" spans="1:3" x14ac:dyDescent="0.3">
      <c r="A11392" s="3" t="s">
        <v>7162</v>
      </c>
      <c r="B11392" s="3" t="str">
        <f t="shared" si="177"/>
        <v>00434076</v>
      </c>
      <c r="C11392" s="3" t="s">
        <v>1071</v>
      </c>
    </row>
    <row r="11393" spans="1:3" x14ac:dyDescent="0.3">
      <c r="A11393" s="3" t="s">
        <v>8938</v>
      </c>
      <c r="B11393" s="3" t="str">
        <f t="shared" si="177"/>
        <v>00381760</v>
      </c>
      <c r="C11393" s="3" t="s">
        <v>1071</v>
      </c>
    </row>
    <row r="11394" spans="1:3" x14ac:dyDescent="0.3">
      <c r="A11394" s="3" t="s">
        <v>6765</v>
      </c>
      <c r="B11394" s="3" t="str">
        <f t="shared" si="177"/>
        <v>00348315</v>
      </c>
      <c r="C11394" s="3" t="s">
        <v>1067</v>
      </c>
    </row>
    <row r="11395" spans="1:3" x14ac:dyDescent="0.3">
      <c r="A11395" s="3" t="s">
        <v>8939</v>
      </c>
      <c r="B11395" s="3" t="str">
        <f t="shared" ref="B11395:B11458" si="178">CLEAN(A11395)</f>
        <v>00445630</v>
      </c>
      <c r="C11395" s="3" t="s">
        <v>110</v>
      </c>
    </row>
    <row r="11396" spans="1:3" x14ac:dyDescent="0.3">
      <c r="A11396" s="3" t="s">
        <v>8940</v>
      </c>
      <c r="B11396" s="3" t="str">
        <f t="shared" si="178"/>
        <v>00569011</v>
      </c>
      <c r="C11396" s="3" t="s">
        <v>1071</v>
      </c>
    </row>
    <row r="11397" spans="1:3" x14ac:dyDescent="0.3">
      <c r="A11397" s="3" t="s">
        <v>8941</v>
      </c>
      <c r="B11397" s="3" t="str">
        <f t="shared" si="178"/>
        <v>00471975</v>
      </c>
      <c r="C11397" s="3" t="s">
        <v>1068</v>
      </c>
    </row>
    <row r="11398" spans="1:3" x14ac:dyDescent="0.3">
      <c r="A11398" s="3" t="s">
        <v>8942</v>
      </c>
      <c r="B11398" s="3" t="str">
        <f t="shared" si="178"/>
        <v>00216556</v>
      </c>
      <c r="C11398" s="3" t="s">
        <v>1071</v>
      </c>
    </row>
    <row r="11399" spans="1:3" x14ac:dyDescent="0.3">
      <c r="A11399" s="3" t="s">
        <v>8943</v>
      </c>
      <c r="B11399" s="3" t="str">
        <f t="shared" si="178"/>
        <v>00431280</v>
      </c>
      <c r="C11399" s="3" t="s">
        <v>1071</v>
      </c>
    </row>
    <row r="11400" spans="1:3" x14ac:dyDescent="0.3">
      <c r="A11400" s="3" t="s">
        <v>8944</v>
      </c>
      <c r="B11400" s="3" t="str">
        <f t="shared" si="178"/>
        <v>00530074</v>
      </c>
      <c r="C11400" s="3" t="s">
        <v>1067</v>
      </c>
    </row>
    <row r="11401" spans="1:3" x14ac:dyDescent="0.3">
      <c r="A11401" s="3" t="s">
        <v>8945</v>
      </c>
      <c r="B11401" s="3" t="str">
        <f t="shared" si="178"/>
        <v>00527506</v>
      </c>
      <c r="C11401" s="3" t="s">
        <v>1071</v>
      </c>
    </row>
    <row r="11402" spans="1:3" x14ac:dyDescent="0.3">
      <c r="A11402" s="3" t="s">
        <v>4036</v>
      </c>
      <c r="B11402" s="3" t="str">
        <f t="shared" si="178"/>
        <v>00307439</v>
      </c>
      <c r="C11402" s="3" t="s">
        <v>1068</v>
      </c>
    </row>
    <row r="11403" spans="1:3" x14ac:dyDescent="0.3">
      <c r="A11403" s="3" t="s">
        <v>358</v>
      </c>
      <c r="B11403" s="3" t="str">
        <f t="shared" si="178"/>
        <v>00322600</v>
      </c>
      <c r="C11403" s="3" t="s">
        <v>1071</v>
      </c>
    </row>
    <row r="11404" spans="1:3" x14ac:dyDescent="0.3">
      <c r="A11404" s="3" t="s">
        <v>524</v>
      </c>
      <c r="B11404" s="3" t="str">
        <f t="shared" si="178"/>
        <v>00407615</v>
      </c>
      <c r="C11404" s="3" t="s">
        <v>1067</v>
      </c>
    </row>
    <row r="11405" spans="1:3" x14ac:dyDescent="0.3">
      <c r="A11405" s="3" t="s">
        <v>8946</v>
      </c>
      <c r="B11405" s="3" t="str">
        <f t="shared" si="178"/>
        <v>00527526</v>
      </c>
      <c r="C11405" s="3" t="s">
        <v>1071</v>
      </c>
    </row>
    <row r="11406" spans="1:3" x14ac:dyDescent="0.3">
      <c r="A11406" s="3" t="s">
        <v>8947</v>
      </c>
      <c r="B11406" s="3" t="str">
        <f t="shared" si="178"/>
        <v>00465306</v>
      </c>
      <c r="C11406" s="3" t="s">
        <v>1071</v>
      </c>
    </row>
    <row r="11407" spans="1:3" x14ac:dyDescent="0.3">
      <c r="A11407" s="3" t="s">
        <v>8948</v>
      </c>
      <c r="B11407" s="3" t="str">
        <f t="shared" si="178"/>
        <v>00164646</v>
      </c>
      <c r="C11407" s="3" t="s">
        <v>1068</v>
      </c>
    </row>
    <row r="11408" spans="1:3" x14ac:dyDescent="0.3">
      <c r="A11408" s="3" t="s">
        <v>8949</v>
      </c>
      <c r="B11408" s="3" t="str">
        <f t="shared" si="178"/>
        <v>00513997</v>
      </c>
      <c r="C11408" s="3" t="s">
        <v>1071</v>
      </c>
    </row>
    <row r="11409" spans="1:3" x14ac:dyDescent="0.3">
      <c r="A11409" s="3" t="s">
        <v>8841</v>
      </c>
      <c r="B11409" s="3" t="str">
        <f t="shared" si="178"/>
        <v>00439849</v>
      </c>
      <c r="C11409" s="3" t="s">
        <v>1068</v>
      </c>
    </row>
    <row r="11410" spans="1:3" x14ac:dyDescent="0.3">
      <c r="A11410" s="3" t="s">
        <v>5216</v>
      </c>
      <c r="B11410" s="3" t="str">
        <f t="shared" si="178"/>
        <v>00187374</v>
      </c>
      <c r="C11410" s="3" t="s">
        <v>1067</v>
      </c>
    </row>
    <row r="11411" spans="1:3" x14ac:dyDescent="0.3">
      <c r="A11411" s="3" t="s">
        <v>8950</v>
      </c>
      <c r="B11411" s="3" t="str">
        <f t="shared" si="178"/>
        <v>00380214</v>
      </c>
      <c r="C11411" s="3" t="s">
        <v>1079</v>
      </c>
    </row>
    <row r="11412" spans="1:3" x14ac:dyDescent="0.3">
      <c r="A11412" s="3" t="s">
        <v>8951</v>
      </c>
      <c r="B11412" s="3" t="str">
        <f t="shared" si="178"/>
        <v>00626214</v>
      </c>
      <c r="C11412" s="3" t="s">
        <v>1071</v>
      </c>
    </row>
    <row r="11413" spans="1:3" x14ac:dyDescent="0.3">
      <c r="A11413" s="3" t="s">
        <v>8952</v>
      </c>
      <c r="B11413" s="3" t="str">
        <f t="shared" si="178"/>
        <v>00042827</v>
      </c>
      <c r="C11413" s="3" t="s">
        <v>110</v>
      </c>
    </row>
    <row r="11414" spans="1:3" x14ac:dyDescent="0.3">
      <c r="A11414" s="3" t="s">
        <v>8953</v>
      </c>
      <c r="B11414" s="3" t="str">
        <f t="shared" si="178"/>
        <v>00239065</v>
      </c>
      <c r="C11414" s="3" t="s">
        <v>1067</v>
      </c>
    </row>
    <row r="11415" spans="1:3" x14ac:dyDescent="0.3">
      <c r="A11415" s="3" t="s">
        <v>8954</v>
      </c>
      <c r="B11415" s="3" t="str">
        <f t="shared" si="178"/>
        <v>00341587</v>
      </c>
      <c r="C11415" s="3" t="s">
        <v>1068</v>
      </c>
    </row>
    <row r="11416" spans="1:3" x14ac:dyDescent="0.3">
      <c r="A11416" s="3" t="s">
        <v>2828</v>
      </c>
      <c r="B11416" s="3" t="str">
        <f t="shared" si="178"/>
        <v>00393593</v>
      </c>
      <c r="C11416" s="3" t="s">
        <v>1071</v>
      </c>
    </row>
    <row r="11417" spans="1:3" x14ac:dyDescent="0.3">
      <c r="A11417" s="3" t="s">
        <v>1523</v>
      </c>
      <c r="B11417" s="3" t="str">
        <f t="shared" si="178"/>
        <v>00312038</v>
      </c>
      <c r="C11417" s="3" t="s">
        <v>1068</v>
      </c>
    </row>
    <row r="11418" spans="1:3" x14ac:dyDescent="0.3">
      <c r="A11418" s="3" t="s">
        <v>8955</v>
      </c>
      <c r="B11418" s="3" t="str">
        <f t="shared" si="178"/>
        <v>00521640</v>
      </c>
      <c r="C11418" s="3" t="s">
        <v>1068</v>
      </c>
    </row>
    <row r="11419" spans="1:3" x14ac:dyDescent="0.3">
      <c r="A11419" s="3" t="s">
        <v>7161</v>
      </c>
      <c r="B11419" s="3" t="str">
        <f t="shared" si="178"/>
        <v>00037058</v>
      </c>
      <c r="C11419" s="3" t="s">
        <v>1079</v>
      </c>
    </row>
    <row r="11420" spans="1:3" x14ac:dyDescent="0.3">
      <c r="A11420" s="3" t="s">
        <v>7160</v>
      </c>
      <c r="B11420" s="3" t="str">
        <f t="shared" si="178"/>
        <v>00092966</v>
      </c>
      <c r="C11420" s="3" t="s">
        <v>1079</v>
      </c>
    </row>
    <row r="11421" spans="1:3" x14ac:dyDescent="0.3">
      <c r="A11421" s="3" t="s">
        <v>8956</v>
      </c>
      <c r="B11421" s="3" t="str">
        <f t="shared" si="178"/>
        <v>00487432</v>
      </c>
      <c r="C11421" s="3" t="s">
        <v>1068</v>
      </c>
    </row>
    <row r="11422" spans="1:3" x14ac:dyDescent="0.3">
      <c r="A11422" s="3" t="s">
        <v>8957</v>
      </c>
      <c r="B11422" s="3" t="str">
        <f t="shared" si="178"/>
        <v>00901316</v>
      </c>
      <c r="C11422" s="3" t="s">
        <v>1071</v>
      </c>
    </row>
    <row r="11423" spans="1:3" x14ac:dyDescent="0.3">
      <c r="A11423" s="3" t="s">
        <v>4002</v>
      </c>
      <c r="B11423" s="3" t="str">
        <f t="shared" si="178"/>
        <v>00347481</v>
      </c>
      <c r="C11423" s="3" t="s">
        <v>110</v>
      </c>
    </row>
    <row r="11424" spans="1:3" x14ac:dyDescent="0.3">
      <c r="A11424" s="3" t="s">
        <v>1283</v>
      </c>
      <c r="B11424" s="3" t="str">
        <f t="shared" si="178"/>
        <v>00338760</v>
      </c>
      <c r="C11424" s="3" t="s">
        <v>1067</v>
      </c>
    </row>
    <row r="11425" spans="1:3" x14ac:dyDescent="0.3">
      <c r="A11425" s="3" t="s">
        <v>8958</v>
      </c>
      <c r="B11425" s="3" t="str">
        <f t="shared" si="178"/>
        <v>00497386</v>
      </c>
      <c r="C11425" s="3" t="s">
        <v>1068</v>
      </c>
    </row>
    <row r="11426" spans="1:3" x14ac:dyDescent="0.3">
      <c r="A11426" s="3" t="s">
        <v>6808</v>
      </c>
      <c r="B11426" s="3" t="str">
        <f t="shared" si="178"/>
        <v>00154335</v>
      </c>
      <c r="C11426" s="3" t="s">
        <v>110</v>
      </c>
    </row>
    <row r="11427" spans="1:3" x14ac:dyDescent="0.3">
      <c r="A11427" s="3" t="s">
        <v>6851</v>
      </c>
      <c r="B11427" s="3" t="str">
        <f t="shared" si="178"/>
        <v>00377465</v>
      </c>
      <c r="C11427" s="3" t="s">
        <v>1071</v>
      </c>
    </row>
    <row r="11428" spans="1:3" x14ac:dyDescent="0.3">
      <c r="A11428" s="3" t="s">
        <v>8959</v>
      </c>
      <c r="B11428" s="3" t="str">
        <f t="shared" si="178"/>
        <v>00527521</v>
      </c>
      <c r="C11428" s="3" t="s">
        <v>1071</v>
      </c>
    </row>
    <row r="11429" spans="1:3" x14ac:dyDescent="0.3">
      <c r="A11429" s="3" t="s">
        <v>8960</v>
      </c>
      <c r="B11429" s="3" t="str">
        <f t="shared" si="178"/>
        <v>00514111</v>
      </c>
      <c r="C11429" s="3" t="s">
        <v>1079</v>
      </c>
    </row>
    <row r="11430" spans="1:3" x14ac:dyDescent="0.3">
      <c r="A11430" s="3" t="s">
        <v>8961</v>
      </c>
      <c r="B11430" s="3" t="str">
        <f t="shared" si="178"/>
        <v>00000625</v>
      </c>
      <c r="C11430" s="3" t="s">
        <v>1079</v>
      </c>
    </row>
    <row r="11431" spans="1:3" x14ac:dyDescent="0.3">
      <c r="A11431" s="3" t="s">
        <v>6763</v>
      </c>
      <c r="B11431" s="3" t="str">
        <f t="shared" si="178"/>
        <v>00381714</v>
      </c>
      <c r="C11431" s="3" t="s">
        <v>1071</v>
      </c>
    </row>
    <row r="11432" spans="1:3" x14ac:dyDescent="0.3">
      <c r="A11432" s="3" t="s">
        <v>6945</v>
      </c>
      <c r="B11432" s="3" t="str">
        <f t="shared" si="178"/>
        <v>00403647</v>
      </c>
      <c r="C11432" s="3" t="s">
        <v>110</v>
      </c>
    </row>
    <row r="11433" spans="1:3" x14ac:dyDescent="0.3">
      <c r="A11433" s="3" t="s">
        <v>8962</v>
      </c>
      <c r="B11433" s="3" t="str">
        <f t="shared" si="178"/>
        <v>00900929</v>
      </c>
      <c r="C11433" s="3" t="s">
        <v>1071</v>
      </c>
    </row>
    <row r="11434" spans="1:3" x14ac:dyDescent="0.3">
      <c r="A11434" s="3" t="s">
        <v>8963</v>
      </c>
      <c r="B11434" s="3" t="str">
        <f t="shared" si="178"/>
        <v>00566450</v>
      </c>
      <c r="C11434" s="3" t="s">
        <v>1071</v>
      </c>
    </row>
    <row r="11435" spans="1:3" x14ac:dyDescent="0.3">
      <c r="A11435" s="3" t="s">
        <v>3323</v>
      </c>
      <c r="B11435" s="3" t="str">
        <f t="shared" si="178"/>
        <v>00320367</v>
      </c>
      <c r="C11435" s="3" t="s">
        <v>110</v>
      </c>
    </row>
    <row r="11436" spans="1:3" x14ac:dyDescent="0.3">
      <c r="A11436" s="3" t="s">
        <v>8964</v>
      </c>
      <c r="B11436" s="3" t="str">
        <f t="shared" si="178"/>
        <v>00901069</v>
      </c>
      <c r="C11436" s="3" t="s">
        <v>1071</v>
      </c>
    </row>
    <row r="11437" spans="1:3" x14ac:dyDescent="0.3">
      <c r="A11437" s="3" t="s">
        <v>8965</v>
      </c>
      <c r="B11437" s="3" t="str">
        <f t="shared" si="178"/>
        <v>00497407</v>
      </c>
      <c r="C11437" s="3" t="s">
        <v>1068</v>
      </c>
    </row>
    <row r="11438" spans="1:3" x14ac:dyDescent="0.3">
      <c r="A11438" s="3" t="s">
        <v>4618</v>
      </c>
      <c r="B11438" s="3" t="str">
        <f t="shared" si="178"/>
        <v>00433051</v>
      </c>
      <c r="C11438" s="3" t="s">
        <v>1071</v>
      </c>
    </row>
    <row r="11439" spans="1:3" x14ac:dyDescent="0.3">
      <c r="A11439" s="3" t="s">
        <v>5703</v>
      </c>
      <c r="B11439" s="3" t="str">
        <f t="shared" si="178"/>
        <v>00137666</v>
      </c>
      <c r="C11439" s="3" t="s">
        <v>110</v>
      </c>
    </row>
    <row r="11440" spans="1:3" x14ac:dyDescent="0.3">
      <c r="A11440" s="3" t="s">
        <v>3209</v>
      </c>
      <c r="B11440" s="3" t="str">
        <f t="shared" si="178"/>
        <v>00258454</v>
      </c>
      <c r="C11440" s="3" t="s">
        <v>1068</v>
      </c>
    </row>
    <row r="11441" spans="1:3" x14ac:dyDescent="0.3">
      <c r="A11441" s="3" t="s">
        <v>8966</v>
      </c>
      <c r="B11441" s="3" t="str">
        <f t="shared" si="178"/>
        <v>00548240</v>
      </c>
      <c r="C11441" s="3" t="s">
        <v>1071</v>
      </c>
    </row>
    <row r="11442" spans="1:3" x14ac:dyDescent="0.3">
      <c r="A11442" s="3" t="s">
        <v>8967</v>
      </c>
      <c r="B11442" s="3" t="str">
        <f t="shared" si="178"/>
        <v>00576413</v>
      </c>
      <c r="C11442" s="3" t="s">
        <v>1067</v>
      </c>
    </row>
    <row r="11443" spans="1:3" x14ac:dyDescent="0.3">
      <c r="A11443" s="3" t="s">
        <v>8968</v>
      </c>
      <c r="B11443" s="3" t="str">
        <f t="shared" si="178"/>
        <v>00900733</v>
      </c>
      <c r="C11443" s="3" t="s">
        <v>1071</v>
      </c>
    </row>
    <row r="11444" spans="1:3" x14ac:dyDescent="0.3">
      <c r="A11444" s="3" t="s">
        <v>8969</v>
      </c>
      <c r="B11444" s="3" t="str">
        <f t="shared" si="178"/>
        <v>00318282</v>
      </c>
      <c r="C11444" s="3" t="s">
        <v>1067</v>
      </c>
    </row>
    <row r="11445" spans="1:3" x14ac:dyDescent="0.3">
      <c r="A11445" s="3" t="s">
        <v>8970</v>
      </c>
      <c r="B11445" s="3" t="str">
        <f t="shared" si="178"/>
        <v>00591952</v>
      </c>
      <c r="C11445" s="3" t="s">
        <v>1079</v>
      </c>
    </row>
    <row r="11446" spans="1:3" x14ac:dyDescent="0.3">
      <c r="A11446" s="3" t="s">
        <v>8971</v>
      </c>
      <c r="B11446" s="3" t="str">
        <f t="shared" si="178"/>
        <v>00121732</v>
      </c>
      <c r="C11446" s="3" t="s">
        <v>1068</v>
      </c>
    </row>
    <row r="11447" spans="1:3" x14ac:dyDescent="0.3">
      <c r="A11447" s="3" t="s">
        <v>2265</v>
      </c>
      <c r="B11447" s="3" t="str">
        <f t="shared" si="178"/>
        <v>00121734</v>
      </c>
      <c r="C11447" s="3" t="s">
        <v>1068</v>
      </c>
    </row>
    <row r="11448" spans="1:3" x14ac:dyDescent="0.3">
      <c r="A11448" s="3" t="s">
        <v>8972</v>
      </c>
      <c r="B11448" s="3" t="str">
        <f t="shared" si="178"/>
        <v>00527454</v>
      </c>
      <c r="C11448" s="3" t="s">
        <v>1071</v>
      </c>
    </row>
    <row r="11449" spans="1:3" x14ac:dyDescent="0.3">
      <c r="A11449" s="3" t="s">
        <v>3445</v>
      </c>
      <c r="B11449" s="3" t="str">
        <f t="shared" si="178"/>
        <v>00198341</v>
      </c>
      <c r="C11449" s="3" t="s">
        <v>1079</v>
      </c>
    </row>
    <row r="11450" spans="1:3" x14ac:dyDescent="0.3">
      <c r="A11450" s="3" t="s">
        <v>43</v>
      </c>
      <c r="B11450" s="3" t="str">
        <f t="shared" si="178"/>
        <v>00011533</v>
      </c>
      <c r="C11450" s="3" t="s">
        <v>1071</v>
      </c>
    </row>
    <row r="11451" spans="1:3" x14ac:dyDescent="0.3">
      <c r="A11451" s="3" t="s">
        <v>6180</v>
      </c>
      <c r="B11451" s="3" t="str">
        <f t="shared" si="178"/>
        <v>00471672</v>
      </c>
      <c r="C11451" s="3" t="s">
        <v>1071</v>
      </c>
    </row>
    <row r="11452" spans="1:3" x14ac:dyDescent="0.3">
      <c r="A11452" s="3" t="s">
        <v>8973</v>
      </c>
      <c r="B11452" s="3" t="str">
        <f t="shared" si="178"/>
        <v>00527484</v>
      </c>
      <c r="C11452" s="3" t="s">
        <v>1071</v>
      </c>
    </row>
    <row r="11453" spans="1:3" x14ac:dyDescent="0.3">
      <c r="A11453" s="3" t="s">
        <v>8974</v>
      </c>
      <c r="B11453" s="3" t="str">
        <f t="shared" si="178"/>
        <v>00465317</v>
      </c>
      <c r="C11453" s="3" t="s">
        <v>1071</v>
      </c>
    </row>
    <row r="11454" spans="1:3" x14ac:dyDescent="0.3">
      <c r="A11454" s="3" t="s">
        <v>8975</v>
      </c>
      <c r="B11454" s="3" t="str">
        <f t="shared" si="178"/>
        <v>00465312</v>
      </c>
      <c r="C11454" s="3" t="s">
        <v>1071</v>
      </c>
    </row>
    <row r="11455" spans="1:3" x14ac:dyDescent="0.3">
      <c r="A11455" s="3" t="s">
        <v>8975</v>
      </c>
      <c r="B11455" s="3" t="str">
        <f t="shared" si="178"/>
        <v>00465312</v>
      </c>
      <c r="C11455" s="3" t="s">
        <v>1071</v>
      </c>
    </row>
    <row r="11456" spans="1:3" x14ac:dyDescent="0.3">
      <c r="A11456" s="3" t="s">
        <v>8976</v>
      </c>
      <c r="B11456" s="3" t="str">
        <f t="shared" si="178"/>
        <v>00469585</v>
      </c>
      <c r="C11456" s="3" t="s">
        <v>1068</v>
      </c>
    </row>
    <row r="11457" spans="1:3" x14ac:dyDescent="0.3">
      <c r="A11457" s="3" t="s">
        <v>205</v>
      </c>
      <c r="B11457" s="3" t="str">
        <f t="shared" si="178"/>
        <v>00080711</v>
      </c>
      <c r="C11457" s="3" t="s">
        <v>110</v>
      </c>
    </row>
    <row r="11458" spans="1:3" x14ac:dyDescent="0.3">
      <c r="A11458" s="3" t="s">
        <v>8977</v>
      </c>
      <c r="B11458" s="3" t="str">
        <f t="shared" si="178"/>
        <v>00086817</v>
      </c>
      <c r="C11458" s="3" t="s">
        <v>110</v>
      </c>
    </row>
    <row r="11459" spans="1:3" x14ac:dyDescent="0.3">
      <c r="A11459" s="3" t="s">
        <v>8978</v>
      </c>
      <c r="B11459" s="3" t="str">
        <f t="shared" ref="B11459:B11522" si="179">CLEAN(A11459)</f>
        <v>00497344</v>
      </c>
      <c r="C11459" s="3" t="s">
        <v>1068</v>
      </c>
    </row>
    <row r="11460" spans="1:3" x14ac:dyDescent="0.3">
      <c r="A11460" s="3" t="s">
        <v>8978</v>
      </c>
      <c r="B11460" s="3" t="str">
        <f t="shared" si="179"/>
        <v>00497344</v>
      </c>
      <c r="C11460" s="3" t="s">
        <v>1068</v>
      </c>
    </row>
    <row r="11461" spans="1:3" x14ac:dyDescent="0.3">
      <c r="A11461" s="3" t="s">
        <v>8979</v>
      </c>
      <c r="B11461" s="3" t="str">
        <f t="shared" si="179"/>
        <v>00193423</v>
      </c>
      <c r="C11461" s="3" t="s">
        <v>1071</v>
      </c>
    </row>
    <row r="11462" spans="1:3" x14ac:dyDescent="0.3">
      <c r="A11462" s="3" t="s">
        <v>2477</v>
      </c>
      <c r="B11462" s="3" t="str">
        <f t="shared" si="179"/>
        <v>00077127</v>
      </c>
      <c r="C11462" s="3" t="s">
        <v>1079</v>
      </c>
    </row>
    <row r="11463" spans="1:3" x14ac:dyDescent="0.3">
      <c r="A11463" s="3" t="s">
        <v>2477</v>
      </c>
      <c r="B11463" s="3" t="str">
        <f t="shared" si="179"/>
        <v>00077127</v>
      </c>
      <c r="C11463" s="3" t="s">
        <v>1079</v>
      </c>
    </row>
    <row r="11464" spans="1:3" x14ac:dyDescent="0.3">
      <c r="A11464" s="3" t="s">
        <v>8980</v>
      </c>
      <c r="B11464" s="3" t="str">
        <f t="shared" si="179"/>
        <v>00407936</v>
      </c>
      <c r="C11464" s="3" t="s">
        <v>1067</v>
      </c>
    </row>
    <row r="11465" spans="1:3" x14ac:dyDescent="0.3">
      <c r="A11465" s="3" t="s">
        <v>355</v>
      </c>
      <c r="B11465" s="3" t="str">
        <f t="shared" si="179"/>
        <v>00260535</v>
      </c>
      <c r="C11465" s="3" t="s">
        <v>1068</v>
      </c>
    </row>
    <row r="11466" spans="1:3" x14ac:dyDescent="0.3">
      <c r="A11466" s="3" t="s">
        <v>728</v>
      </c>
      <c r="B11466" s="3" t="str">
        <f t="shared" si="179"/>
        <v>00284780</v>
      </c>
      <c r="C11466" s="3" t="s">
        <v>1068</v>
      </c>
    </row>
    <row r="11467" spans="1:3" x14ac:dyDescent="0.3">
      <c r="A11467" s="3" t="s">
        <v>1257</v>
      </c>
      <c r="B11467" s="3" t="str">
        <f t="shared" si="179"/>
        <v>00139523</v>
      </c>
      <c r="C11467" s="3" t="s">
        <v>1068</v>
      </c>
    </row>
    <row r="11468" spans="1:3" x14ac:dyDescent="0.3">
      <c r="A11468" s="3" t="s">
        <v>653</v>
      </c>
      <c r="B11468" s="3" t="str">
        <f t="shared" si="179"/>
        <v>00121714</v>
      </c>
      <c r="C11468" s="3" t="s">
        <v>1068</v>
      </c>
    </row>
    <row r="11469" spans="1:3" x14ac:dyDescent="0.3">
      <c r="A11469" s="3" t="s">
        <v>8182</v>
      </c>
      <c r="B11469" s="3" t="str">
        <f t="shared" si="179"/>
        <v>00392409</v>
      </c>
      <c r="C11469" s="3" t="s">
        <v>1079</v>
      </c>
    </row>
    <row r="11470" spans="1:3" x14ac:dyDescent="0.3">
      <c r="A11470" s="3" t="s">
        <v>5926</v>
      </c>
      <c r="B11470" s="3" t="str">
        <f t="shared" si="179"/>
        <v>00297653</v>
      </c>
      <c r="C11470" s="3" t="s">
        <v>1067</v>
      </c>
    </row>
    <row r="11471" spans="1:3" x14ac:dyDescent="0.3">
      <c r="A11471" s="3" t="s">
        <v>887</v>
      </c>
      <c r="B11471" s="3" t="str">
        <f t="shared" si="179"/>
        <v>00403886</v>
      </c>
      <c r="C11471" s="3" t="s">
        <v>1071</v>
      </c>
    </row>
    <row r="11472" spans="1:3" x14ac:dyDescent="0.3">
      <c r="A11472" s="3" t="s">
        <v>2637</v>
      </c>
      <c r="B11472" s="3" t="str">
        <f t="shared" si="179"/>
        <v>00006947</v>
      </c>
      <c r="C11472" s="3" t="s">
        <v>110</v>
      </c>
    </row>
    <row r="11473" spans="1:3" x14ac:dyDescent="0.3">
      <c r="A11473" s="3" t="s">
        <v>237</v>
      </c>
      <c r="B11473" s="3" t="str">
        <f t="shared" si="179"/>
        <v>00195736</v>
      </c>
      <c r="C11473" s="3" t="s">
        <v>1071</v>
      </c>
    </row>
    <row r="11474" spans="1:3" x14ac:dyDescent="0.3">
      <c r="A11474" s="3" t="s">
        <v>7796</v>
      </c>
      <c r="B11474" s="3" t="str">
        <f t="shared" si="179"/>
        <v>00098370</v>
      </c>
      <c r="C11474" s="3" t="s">
        <v>110</v>
      </c>
    </row>
    <row r="11475" spans="1:3" x14ac:dyDescent="0.3">
      <c r="A11475" s="3" t="s">
        <v>2636</v>
      </c>
      <c r="B11475" s="3" t="str">
        <f t="shared" si="179"/>
        <v>00070332</v>
      </c>
      <c r="C11475" s="3" t="s">
        <v>110</v>
      </c>
    </row>
    <row r="11476" spans="1:3" x14ac:dyDescent="0.3">
      <c r="A11476" s="3" t="s">
        <v>2635</v>
      </c>
      <c r="B11476" s="3" t="str">
        <f t="shared" si="179"/>
        <v>00010923</v>
      </c>
      <c r="C11476" s="3" t="s">
        <v>110</v>
      </c>
    </row>
    <row r="11477" spans="1:3" x14ac:dyDescent="0.3">
      <c r="A11477" s="3" t="s">
        <v>3446</v>
      </c>
      <c r="B11477" s="3" t="str">
        <f t="shared" si="179"/>
        <v>00032556</v>
      </c>
      <c r="C11477" s="3" t="s">
        <v>1079</v>
      </c>
    </row>
    <row r="11478" spans="1:3" x14ac:dyDescent="0.3">
      <c r="A11478" s="3" t="s">
        <v>7798</v>
      </c>
      <c r="B11478" s="3" t="str">
        <f t="shared" si="179"/>
        <v>00127319</v>
      </c>
      <c r="C11478" s="3" t="s">
        <v>110</v>
      </c>
    </row>
    <row r="11479" spans="1:3" x14ac:dyDescent="0.3">
      <c r="A11479" s="3" t="s">
        <v>7797</v>
      </c>
      <c r="B11479" s="3" t="str">
        <f t="shared" si="179"/>
        <v>00081269</v>
      </c>
      <c r="C11479" s="3" t="s">
        <v>110</v>
      </c>
    </row>
    <row r="11480" spans="1:3" x14ac:dyDescent="0.3">
      <c r="A11480" s="3" t="s">
        <v>8981</v>
      </c>
      <c r="B11480" s="3" t="str">
        <f t="shared" si="179"/>
        <v>00022859</v>
      </c>
      <c r="C11480" s="3" t="s">
        <v>1079</v>
      </c>
    </row>
    <row r="11481" spans="1:3" x14ac:dyDescent="0.3">
      <c r="A11481" s="3" t="s">
        <v>8982</v>
      </c>
      <c r="B11481" s="3" t="str">
        <f t="shared" si="179"/>
        <v>00900526</v>
      </c>
      <c r="C11481" s="3" t="s">
        <v>1071</v>
      </c>
    </row>
    <row r="11482" spans="1:3" x14ac:dyDescent="0.3">
      <c r="A11482" s="3" t="s">
        <v>2820</v>
      </c>
      <c r="B11482" s="3" t="str">
        <f t="shared" si="179"/>
        <v>00118608</v>
      </c>
      <c r="C11482" s="3" t="s">
        <v>110</v>
      </c>
    </row>
    <row r="11483" spans="1:3" x14ac:dyDescent="0.3">
      <c r="A11483" s="3" t="s">
        <v>8983</v>
      </c>
      <c r="B11483" s="3" t="str">
        <f t="shared" si="179"/>
        <v>00439217</v>
      </c>
      <c r="C11483" s="3" t="s">
        <v>1071</v>
      </c>
    </row>
    <row r="11484" spans="1:3" x14ac:dyDescent="0.3">
      <c r="A11484" s="3" t="s">
        <v>1891</v>
      </c>
      <c r="B11484" s="3" t="str">
        <f t="shared" si="179"/>
        <v>00461232</v>
      </c>
      <c r="C11484" s="3" t="s">
        <v>1071</v>
      </c>
    </row>
    <row r="11485" spans="1:3" x14ac:dyDescent="0.3">
      <c r="A11485" s="3" t="s">
        <v>3822</v>
      </c>
      <c r="B11485" s="3" t="str">
        <f t="shared" si="179"/>
        <v>00383801</v>
      </c>
      <c r="C11485" s="3" t="s">
        <v>110</v>
      </c>
    </row>
    <row r="11486" spans="1:3" x14ac:dyDescent="0.3">
      <c r="A11486" s="3" t="s">
        <v>8984</v>
      </c>
      <c r="B11486" s="3" t="str">
        <f t="shared" si="179"/>
        <v>00008904</v>
      </c>
      <c r="C11486" s="3" t="s">
        <v>1071</v>
      </c>
    </row>
    <row r="11487" spans="1:3" x14ac:dyDescent="0.3">
      <c r="A11487" s="3" t="s">
        <v>8985</v>
      </c>
      <c r="B11487" s="3" t="str">
        <f t="shared" si="179"/>
        <v>00328913</v>
      </c>
      <c r="C11487" s="3" t="s">
        <v>1068</v>
      </c>
    </row>
    <row r="11488" spans="1:3" x14ac:dyDescent="0.3">
      <c r="A11488" s="3" t="s">
        <v>8986</v>
      </c>
      <c r="B11488" s="3" t="str">
        <f t="shared" si="179"/>
        <v>00479751</v>
      </c>
      <c r="C11488" s="3" t="s">
        <v>1071</v>
      </c>
    </row>
    <row r="11489" spans="1:3" x14ac:dyDescent="0.3">
      <c r="A11489" s="3" t="s">
        <v>8674</v>
      </c>
      <c r="B11489" s="3" t="str">
        <f t="shared" si="179"/>
        <v>00490224</v>
      </c>
      <c r="C11489" s="3" t="s">
        <v>1071</v>
      </c>
    </row>
    <row r="11490" spans="1:3" x14ac:dyDescent="0.3">
      <c r="A11490" s="3" t="s">
        <v>2546</v>
      </c>
      <c r="B11490" s="3" t="str">
        <f t="shared" si="179"/>
        <v>00018242</v>
      </c>
      <c r="C11490" s="3" t="s">
        <v>1067</v>
      </c>
    </row>
    <row r="11491" spans="1:3" x14ac:dyDescent="0.3">
      <c r="A11491" s="3" t="s">
        <v>8987</v>
      </c>
      <c r="B11491" s="3" t="str">
        <f t="shared" si="179"/>
        <v>00393621</v>
      </c>
      <c r="C11491" s="3" t="s">
        <v>1071</v>
      </c>
    </row>
    <row r="11492" spans="1:3" x14ac:dyDescent="0.3">
      <c r="A11492" s="3" t="s">
        <v>8988</v>
      </c>
      <c r="B11492" s="3" t="str">
        <f t="shared" si="179"/>
        <v>00011585</v>
      </c>
      <c r="C11492" s="3" t="s">
        <v>1071</v>
      </c>
    </row>
    <row r="11493" spans="1:3" x14ac:dyDescent="0.3">
      <c r="A11493" s="3" t="s">
        <v>8989</v>
      </c>
      <c r="B11493" s="3" t="str">
        <f t="shared" si="179"/>
        <v>00433121</v>
      </c>
      <c r="C11493" s="3" t="s">
        <v>1068</v>
      </c>
    </row>
    <row r="11494" spans="1:3" x14ac:dyDescent="0.3">
      <c r="A11494" s="3" t="s">
        <v>8990</v>
      </c>
      <c r="B11494" s="3" t="str">
        <f t="shared" si="179"/>
        <v>00439117</v>
      </c>
      <c r="C11494" s="3" t="s">
        <v>1071</v>
      </c>
    </row>
    <row r="11495" spans="1:3" x14ac:dyDescent="0.3">
      <c r="A11495" s="3" t="s">
        <v>8991</v>
      </c>
      <c r="B11495" s="3" t="str">
        <f t="shared" si="179"/>
        <v>00502724</v>
      </c>
      <c r="C11495" s="3" t="s">
        <v>110</v>
      </c>
    </row>
    <row r="11496" spans="1:3" x14ac:dyDescent="0.3">
      <c r="A11496" s="3" t="s">
        <v>8992</v>
      </c>
      <c r="B11496" s="3" t="str">
        <f t="shared" si="179"/>
        <v>00011449</v>
      </c>
      <c r="C11496" s="3" t="s">
        <v>1071</v>
      </c>
    </row>
    <row r="11497" spans="1:3" x14ac:dyDescent="0.3">
      <c r="A11497" s="3" t="s">
        <v>8993</v>
      </c>
      <c r="B11497" s="3" t="str">
        <f t="shared" si="179"/>
        <v>00433231</v>
      </c>
      <c r="C11497" s="3" t="s">
        <v>1068</v>
      </c>
    </row>
    <row r="11498" spans="1:3" x14ac:dyDescent="0.3">
      <c r="A11498" s="3" t="s">
        <v>7644</v>
      </c>
      <c r="B11498" s="3" t="str">
        <f t="shared" si="179"/>
        <v>00313391</v>
      </c>
      <c r="C11498" s="3" t="s">
        <v>1068</v>
      </c>
    </row>
    <row r="11499" spans="1:3" x14ac:dyDescent="0.3">
      <c r="A11499" s="3" t="s">
        <v>7322</v>
      </c>
      <c r="B11499" s="3" t="str">
        <f t="shared" si="179"/>
        <v>00365824</v>
      </c>
      <c r="C11499" s="3" t="s">
        <v>1068</v>
      </c>
    </row>
    <row r="11500" spans="1:3" x14ac:dyDescent="0.3">
      <c r="A11500" s="3" t="s">
        <v>8994</v>
      </c>
      <c r="B11500" s="3" t="str">
        <f t="shared" si="179"/>
        <v>00435612</v>
      </c>
      <c r="C11500" s="3" t="s">
        <v>1071</v>
      </c>
    </row>
    <row r="11501" spans="1:3" x14ac:dyDescent="0.3">
      <c r="A11501" s="3" t="s">
        <v>8995</v>
      </c>
      <c r="B11501" s="3" t="str">
        <f t="shared" si="179"/>
        <v>00597370</v>
      </c>
      <c r="C11501" s="3" t="s">
        <v>1068</v>
      </c>
    </row>
    <row r="11502" spans="1:3" x14ac:dyDescent="0.3">
      <c r="A11502" s="3" t="s">
        <v>8996</v>
      </c>
      <c r="B11502" s="3" t="str">
        <f t="shared" si="179"/>
        <v>00492426</v>
      </c>
      <c r="C11502" s="3" t="s">
        <v>1067</v>
      </c>
    </row>
    <row r="11503" spans="1:3" x14ac:dyDescent="0.3">
      <c r="A11503" s="3" t="s">
        <v>2433</v>
      </c>
      <c r="B11503" s="3" t="str">
        <f t="shared" si="179"/>
        <v>00320649</v>
      </c>
      <c r="C11503" s="3" t="s">
        <v>1071</v>
      </c>
    </row>
    <row r="11504" spans="1:3" x14ac:dyDescent="0.3">
      <c r="A11504" s="3" t="s">
        <v>7971</v>
      </c>
      <c r="B11504" s="3" t="str">
        <f t="shared" si="179"/>
        <v>00438978</v>
      </c>
      <c r="C11504" s="3" t="s">
        <v>1071</v>
      </c>
    </row>
    <row r="11505" spans="1:3" x14ac:dyDescent="0.3">
      <c r="A11505" s="3" t="s">
        <v>7971</v>
      </c>
      <c r="B11505" s="3" t="str">
        <f t="shared" si="179"/>
        <v>00438978</v>
      </c>
      <c r="C11505" s="3" t="s">
        <v>1071</v>
      </c>
    </row>
    <row r="11506" spans="1:3" x14ac:dyDescent="0.3">
      <c r="A11506" s="3" t="s">
        <v>8997</v>
      </c>
      <c r="B11506" s="3" t="str">
        <f t="shared" si="179"/>
        <v>00198182</v>
      </c>
      <c r="C11506" s="3" t="s">
        <v>1071</v>
      </c>
    </row>
    <row r="11507" spans="1:3" x14ac:dyDescent="0.3">
      <c r="A11507" s="3" t="s">
        <v>8998</v>
      </c>
      <c r="B11507" s="3" t="str">
        <f t="shared" si="179"/>
        <v>00198258</v>
      </c>
      <c r="C11507" s="3" t="s">
        <v>1071</v>
      </c>
    </row>
    <row r="11508" spans="1:3" x14ac:dyDescent="0.3">
      <c r="A11508" s="3" t="s">
        <v>8869</v>
      </c>
      <c r="B11508" s="3" t="str">
        <f t="shared" si="179"/>
        <v>00479725</v>
      </c>
      <c r="C11508" s="3" t="s">
        <v>1071</v>
      </c>
    </row>
    <row r="11509" spans="1:3" x14ac:dyDescent="0.3">
      <c r="A11509" s="3" t="s">
        <v>8869</v>
      </c>
      <c r="B11509" s="3" t="str">
        <f t="shared" si="179"/>
        <v>00479725</v>
      </c>
      <c r="C11509" s="3" t="s">
        <v>1071</v>
      </c>
    </row>
    <row r="11510" spans="1:3" x14ac:dyDescent="0.3">
      <c r="A11510" s="3" t="s">
        <v>8999</v>
      </c>
      <c r="B11510" s="3" t="str">
        <f t="shared" si="179"/>
        <v>00173329</v>
      </c>
      <c r="C11510" s="3" t="s">
        <v>1067</v>
      </c>
    </row>
    <row r="11511" spans="1:3" x14ac:dyDescent="0.3">
      <c r="A11511" s="3" t="s">
        <v>9000</v>
      </c>
      <c r="B11511" s="3" t="str">
        <f t="shared" si="179"/>
        <v>00319790</v>
      </c>
      <c r="C11511" s="3" t="s">
        <v>1068</v>
      </c>
    </row>
    <row r="11512" spans="1:3" x14ac:dyDescent="0.3">
      <c r="A11512" s="3" t="s">
        <v>9001</v>
      </c>
      <c r="B11512" s="3" t="str">
        <f t="shared" si="179"/>
        <v>00609432</v>
      </c>
      <c r="C11512" s="3" t="s">
        <v>1079</v>
      </c>
    </row>
    <row r="11513" spans="1:3" x14ac:dyDescent="0.3">
      <c r="A11513" s="3" t="s">
        <v>9002</v>
      </c>
      <c r="B11513" s="3" t="str">
        <f t="shared" si="179"/>
        <v>00415939</v>
      </c>
      <c r="C11513" s="3" t="s">
        <v>1071</v>
      </c>
    </row>
    <row r="11514" spans="1:3" x14ac:dyDescent="0.3">
      <c r="A11514" s="3" t="s">
        <v>9002</v>
      </c>
      <c r="B11514" s="3" t="str">
        <f t="shared" si="179"/>
        <v>00415939</v>
      </c>
      <c r="C11514" s="3" t="s">
        <v>1071</v>
      </c>
    </row>
    <row r="11515" spans="1:3" x14ac:dyDescent="0.3">
      <c r="A11515" s="3" t="s">
        <v>9003</v>
      </c>
      <c r="B11515" s="3" t="str">
        <f t="shared" si="179"/>
        <v>00471702</v>
      </c>
      <c r="C11515" s="3" t="s">
        <v>1071</v>
      </c>
    </row>
    <row r="11516" spans="1:3" x14ac:dyDescent="0.3">
      <c r="A11516" s="3" t="s">
        <v>9004</v>
      </c>
      <c r="B11516" s="3" t="str">
        <f t="shared" si="179"/>
        <v>00439992</v>
      </c>
      <c r="C11516" s="3" t="s">
        <v>1079</v>
      </c>
    </row>
    <row r="11517" spans="1:3" x14ac:dyDescent="0.3">
      <c r="A11517" s="3" t="s">
        <v>9005</v>
      </c>
      <c r="B11517" s="3" t="str">
        <f t="shared" si="179"/>
        <v>00091120</v>
      </c>
      <c r="C11517" s="3" t="s">
        <v>1071</v>
      </c>
    </row>
    <row r="11518" spans="1:3" x14ac:dyDescent="0.3">
      <c r="A11518" s="3" t="s">
        <v>9006</v>
      </c>
      <c r="B11518" s="3" t="str">
        <f t="shared" si="179"/>
        <v>00471670</v>
      </c>
      <c r="C11518" s="3" t="s">
        <v>1071</v>
      </c>
    </row>
    <row r="11519" spans="1:3" x14ac:dyDescent="0.3">
      <c r="A11519" s="3" t="s">
        <v>9007</v>
      </c>
      <c r="B11519" s="3" t="str">
        <f t="shared" si="179"/>
        <v>00544944</v>
      </c>
      <c r="C11519" s="3" t="s">
        <v>1071</v>
      </c>
    </row>
    <row r="11520" spans="1:3" x14ac:dyDescent="0.3">
      <c r="A11520" s="3" t="s">
        <v>7320</v>
      </c>
      <c r="B11520" s="3" t="str">
        <f t="shared" si="179"/>
        <v>00461222</v>
      </c>
      <c r="C11520" s="3" t="s">
        <v>1071</v>
      </c>
    </row>
    <row r="11521" spans="1:3" x14ac:dyDescent="0.3">
      <c r="A11521" s="3" t="s">
        <v>9008</v>
      </c>
      <c r="B11521" s="3" t="str">
        <f t="shared" si="179"/>
        <v>00175544</v>
      </c>
      <c r="C11521" s="3" t="s">
        <v>1067</v>
      </c>
    </row>
    <row r="11522" spans="1:3" x14ac:dyDescent="0.3">
      <c r="A11522" s="3" t="s">
        <v>9009</v>
      </c>
      <c r="B11522" s="3" t="str">
        <f t="shared" si="179"/>
        <v>00705169</v>
      </c>
      <c r="C11522" s="3" t="s">
        <v>1068</v>
      </c>
    </row>
    <row r="11523" spans="1:3" x14ac:dyDescent="0.3">
      <c r="A11523" s="3" t="s">
        <v>9010</v>
      </c>
      <c r="B11523" s="3" t="str">
        <f t="shared" ref="B11523:B11586" si="180">CLEAN(A11523)</f>
        <v>00436358</v>
      </c>
      <c r="C11523" s="3" t="s">
        <v>1067</v>
      </c>
    </row>
    <row r="11524" spans="1:3" x14ac:dyDescent="0.3">
      <c r="A11524" s="3" t="s">
        <v>9011</v>
      </c>
      <c r="B11524" s="3" t="str">
        <f t="shared" si="180"/>
        <v>00566453</v>
      </c>
      <c r="C11524" s="3" t="s">
        <v>1071</v>
      </c>
    </row>
    <row r="11525" spans="1:3" x14ac:dyDescent="0.3">
      <c r="A11525" s="3" t="s">
        <v>8531</v>
      </c>
      <c r="B11525" s="3" t="str">
        <f t="shared" si="180"/>
        <v>00323166</v>
      </c>
      <c r="C11525" s="3" t="s">
        <v>1071</v>
      </c>
    </row>
    <row r="11526" spans="1:3" x14ac:dyDescent="0.3">
      <c r="A11526" s="3" t="s">
        <v>9012</v>
      </c>
      <c r="B11526" s="3" t="str">
        <f t="shared" si="180"/>
        <v>00527402</v>
      </c>
      <c r="C11526" s="3" t="s">
        <v>1071</v>
      </c>
    </row>
    <row r="11527" spans="1:3" x14ac:dyDescent="0.3">
      <c r="A11527" s="3" t="s">
        <v>143</v>
      </c>
      <c r="B11527" s="3" t="str">
        <f t="shared" si="180"/>
        <v>88888888</v>
      </c>
      <c r="C11527" s="3" t="s">
        <v>1488</v>
      </c>
    </row>
    <row r="11528" spans="1:3" x14ac:dyDescent="0.3">
      <c r="A11528" s="3" t="s">
        <v>9013</v>
      </c>
      <c r="B11528" s="3" t="str">
        <f t="shared" si="180"/>
        <v>00513990</v>
      </c>
      <c r="C11528" s="3" t="s">
        <v>1071</v>
      </c>
    </row>
    <row r="11529" spans="1:3" x14ac:dyDescent="0.3">
      <c r="A11529" s="3" t="s">
        <v>9014</v>
      </c>
      <c r="B11529" s="3" t="str">
        <f t="shared" si="180"/>
        <v>00011514</v>
      </c>
      <c r="C11529" s="3" t="s">
        <v>1071</v>
      </c>
    </row>
    <row r="11530" spans="1:3" x14ac:dyDescent="0.3">
      <c r="A11530" s="3" t="s">
        <v>9015</v>
      </c>
      <c r="B11530" s="3" t="str">
        <f t="shared" si="180"/>
        <v>00534470</v>
      </c>
      <c r="C11530" s="3" t="s">
        <v>1068</v>
      </c>
    </row>
    <row r="11531" spans="1:3" x14ac:dyDescent="0.3">
      <c r="A11531" s="3" t="s">
        <v>8704</v>
      </c>
      <c r="B11531" s="3" t="str">
        <f t="shared" si="180"/>
        <v>00595498</v>
      </c>
      <c r="C11531" s="3" t="s">
        <v>1068</v>
      </c>
    </row>
    <row r="11532" spans="1:3" x14ac:dyDescent="0.3">
      <c r="A11532" s="3" t="s">
        <v>713</v>
      </c>
      <c r="B11532" s="3" t="str">
        <f t="shared" si="180"/>
        <v>00261061</v>
      </c>
      <c r="C11532" s="3" t="s">
        <v>1067</v>
      </c>
    </row>
    <row r="11533" spans="1:3" x14ac:dyDescent="0.3">
      <c r="A11533" s="3" t="s">
        <v>527</v>
      </c>
      <c r="B11533" s="3" t="str">
        <f t="shared" si="180"/>
        <v>00448685</v>
      </c>
      <c r="C11533" s="3" t="s">
        <v>1067</v>
      </c>
    </row>
    <row r="11534" spans="1:3" x14ac:dyDescent="0.3">
      <c r="A11534" s="3" t="s">
        <v>9016</v>
      </c>
      <c r="B11534" s="3" t="str">
        <f t="shared" si="180"/>
        <v>00622005</v>
      </c>
      <c r="C11534" s="3" t="s">
        <v>1067</v>
      </c>
    </row>
    <row r="11535" spans="1:3" x14ac:dyDescent="0.3">
      <c r="A11535" s="3" t="s">
        <v>9017</v>
      </c>
      <c r="B11535" s="3" t="str">
        <f t="shared" si="180"/>
        <v>00301662</v>
      </c>
      <c r="C11535" s="3" t="s">
        <v>1079</v>
      </c>
    </row>
    <row r="11536" spans="1:3" x14ac:dyDescent="0.3">
      <c r="A11536" s="3" t="s">
        <v>9018</v>
      </c>
      <c r="B11536" s="3" t="str">
        <f t="shared" si="180"/>
        <v>00510786</v>
      </c>
      <c r="C11536" s="3" t="s">
        <v>1071</v>
      </c>
    </row>
    <row r="11537" spans="1:3" x14ac:dyDescent="0.3">
      <c r="A11537" s="3" t="s">
        <v>4046</v>
      </c>
      <c r="B11537" s="3" t="str">
        <f t="shared" si="180"/>
        <v>00470355</v>
      </c>
      <c r="C11537" s="3" t="s">
        <v>110</v>
      </c>
    </row>
    <row r="11538" spans="1:3" x14ac:dyDescent="0.3">
      <c r="A11538" s="3" t="s">
        <v>9019</v>
      </c>
      <c r="B11538" s="3" t="str">
        <f t="shared" si="180"/>
        <v>00285553</v>
      </c>
      <c r="C11538" s="3" t="s">
        <v>1068</v>
      </c>
    </row>
    <row r="11539" spans="1:3" x14ac:dyDescent="0.3">
      <c r="A11539" s="3" t="s">
        <v>9020</v>
      </c>
      <c r="B11539" s="3" t="str">
        <f t="shared" si="180"/>
        <v>00477616</v>
      </c>
      <c r="C11539" s="3" t="s">
        <v>1071</v>
      </c>
    </row>
    <row r="11540" spans="1:3" x14ac:dyDescent="0.3">
      <c r="A11540" s="3" t="s">
        <v>9021</v>
      </c>
      <c r="B11540" s="3" t="str">
        <f t="shared" si="180"/>
        <v>00639782</v>
      </c>
      <c r="C11540" s="3" t="s">
        <v>1068</v>
      </c>
    </row>
    <row r="11541" spans="1:3" x14ac:dyDescent="0.3">
      <c r="A11541" s="3" t="s">
        <v>9022</v>
      </c>
      <c r="B11541" s="3" t="str">
        <f t="shared" si="180"/>
        <v>00471661</v>
      </c>
      <c r="C11541" s="3" t="s">
        <v>1071</v>
      </c>
    </row>
    <row r="11542" spans="1:3" x14ac:dyDescent="0.3">
      <c r="A11542" s="3" t="s">
        <v>9023</v>
      </c>
      <c r="B11542" s="3" t="str">
        <f t="shared" si="180"/>
        <v>00483277</v>
      </c>
      <c r="C11542" s="3" t="s">
        <v>110</v>
      </c>
    </row>
    <row r="11543" spans="1:3" x14ac:dyDescent="0.3">
      <c r="A11543" s="3" t="s">
        <v>9024</v>
      </c>
      <c r="B11543" s="3" t="str">
        <f t="shared" si="180"/>
        <v>00424824</v>
      </c>
      <c r="C11543" s="3" t="s">
        <v>110</v>
      </c>
    </row>
    <row r="11544" spans="1:3" x14ac:dyDescent="0.3">
      <c r="A11544" s="3" t="s">
        <v>9025</v>
      </c>
      <c r="B11544" s="3" t="str">
        <f t="shared" si="180"/>
        <v>00900742</v>
      </c>
      <c r="C11544" s="3" t="s">
        <v>1071</v>
      </c>
    </row>
    <row r="11545" spans="1:3" x14ac:dyDescent="0.3">
      <c r="A11545" s="3" t="s">
        <v>7978</v>
      </c>
      <c r="B11545" s="3" t="str">
        <f t="shared" si="180"/>
        <v>00393509</v>
      </c>
      <c r="C11545" s="3" t="s">
        <v>1071</v>
      </c>
    </row>
    <row r="11546" spans="1:3" x14ac:dyDescent="0.3">
      <c r="A11546" s="3" t="s">
        <v>9026</v>
      </c>
      <c r="B11546" s="3" t="str">
        <f t="shared" si="180"/>
        <v>00403697</v>
      </c>
      <c r="C11546" s="3" t="s">
        <v>110</v>
      </c>
    </row>
    <row r="11547" spans="1:3" x14ac:dyDescent="0.3">
      <c r="A11547" s="3" t="s">
        <v>9027</v>
      </c>
      <c r="B11547" s="3" t="str">
        <f t="shared" si="180"/>
        <v>00561688</v>
      </c>
      <c r="C11547" s="3" t="s">
        <v>1071</v>
      </c>
    </row>
    <row r="11548" spans="1:3" x14ac:dyDescent="0.3">
      <c r="A11548" s="3" t="s">
        <v>9028</v>
      </c>
      <c r="B11548" s="3" t="str">
        <f t="shared" si="180"/>
        <v>00433106</v>
      </c>
      <c r="C11548" s="3" t="s">
        <v>1068</v>
      </c>
    </row>
    <row r="11549" spans="1:3" x14ac:dyDescent="0.3">
      <c r="A11549" s="3" t="s">
        <v>7264</v>
      </c>
      <c r="B11549" s="3" t="str">
        <f t="shared" si="180"/>
        <v>00475039</v>
      </c>
      <c r="C11549" s="3" t="s">
        <v>1067</v>
      </c>
    </row>
    <row r="11550" spans="1:3" x14ac:dyDescent="0.3">
      <c r="A11550" s="3" t="s">
        <v>9029</v>
      </c>
      <c r="B11550" s="3" t="str">
        <f t="shared" si="180"/>
        <v>00417501</v>
      </c>
      <c r="C11550" s="3" t="s">
        <v>1068</v>
      </c>
    </row>
    <row r="11551" spans="1:3" x14ac:dyDescent="0.3">
      <c r="A11551" s="3" t="s">
        <v>8894</v>
      </c>
      <c r="B11551" s="3" t="str">
        <f t="shared" si="180"/>
        <v>00496719</v>
      </c>
      <c r="C11551" s="3" t="s">
        <v>110</v>
      </c>
    </row>
    <row r="11552" spans="1:3" x14ac:dyDescent="0.3">
      <c r="A11552" s="3" t="s">
        <v>9030</v>
      </c>
      <c r="B11552" s="3" t="str">
        <f t="shared" si="180"/>
        <v>00439067</v>
      </c>
      <c r="C11552" s="3" t="s">
        <v>1071</v>
      </c>
    </row>
    <row r="11553" spans="1:3" x14ac:dyDescent="0.3">
      <c r="A11553" s="3" t="s">
        <v>3958</v>
      </c>
      <c r="B11553" s="3" t="str">
        <f t="shared" si="180"/>
        <v>00430332</v>
      </c>
      <c r="C11553" s="3" t="s">
        <v>1068</v>
      </c>
    </row>
    <row r="11554" spans="1:3" x14ac:dyDescent="0.3">
      <c r="A11554" s="3" t="s">
        <v>2337</v>
      </c>
      <c r="B11554" s="3" t="str">
        <f t="shared" si="180"/>
        <v>00256377</v>
      </c>
      <c r="C11554" s="3" t="s">
        <v>110</v>
      </c>
    </row>
    <row r="11555" spans="1:3" x14ac:dyDescent="0.3">
      <c r="A11555" s="3" t="s">
        <v>9031</v>
      </c>
      <c r="B11555" s="3" t="str">
        <f t="shared" si="180"/>
        <v>00137384</v>
      </c>
      <c r="C11555" s="3" t="s">
        <v>1071</v>
      </c>
    </row>
    <row r="11556" spans="1:3" x14ac:dyDescent="0.3">
      <c r="A11556" s="3" t="s">
        <v>3231</v>
      </c>
      <c r="B11556" s="3" t="str">
        <f t="shared" si="180"/>
        <v>00430321</v>
      </c>
      <c r="C11556" s="3" t="s">
        <v>1068</v>
      </c>
    </row>
    <row r="11557" spans="1:3" x14ac:dyDescent="0.3">
      <c r="A11557" s="3" t="s">
        <v>9032</v>
      </c>
      <c r="B11557" s="3" t="str">
        <f t="shared" si="180"/>
        <v>00497399</v>
      </c>
      <c r="C11557" s="3" t="s">
        <v>1068</v>
      </c>
    </row>
    <row r="11558" spans="1:3" x14ac:dyDescent="0.3">
      <c r="A11558" s="3" t="s">
        <v>9032</v>
      </c>
      <c r="B11558" s="3" t="str">
        <f t="shared" si="180"/>
        <v>00497399</v>
      </c>
      <c r="C11558" s="3" t="s">
        <v>1068</v>
      </c>
    </row>
    <row r="11559" spans="1:3" x14ac:dyDescent="0.3">
      <c r="A11559" s="3" t="s">
        <v>9033</v>
      </c>
      <c r="B11559" s="3" t="str">
        <f t="shared" si="180"/>
        <v>00091018</v>
      </c>
      <c r="C11559" s="3" t="s">
        <v>1079</v>
      </c>
    </row>
    <row r="11560" spans="1:3" x14ac:dyDescent="0.3">
      <c r="A11560" s="3" t="s">
        <v>9034</v>
      </c>
      <c r="B11560" s="3" t="str">
        <f t="shared" si="180"/>
        <v>00464507</v>
      </c>
      <c r="C11560" s="3" t="s">
        <v>1071</v>
      </c>
    </row>
    <row r="11561" spans="1:3" x14ac:dyDescent="0.3">
      <c r="A11561" s="3" t="s">
        <v>4240</v>
      </c>
      <c r="B11561" s="3" t="str">
        <f t="shared" si="180"/>
        <v>00149864</v>
      </c>
      <c r="C11561" s="3" t="s">
        <v>110</v>
      </c>
    </row>
    <row r="11562" spans="1:3" x14ac:dyDescent="0.3">
      <c r="A11562" s="3" t="s">
        <v>9035</v>
      </c>
      <c r="B11562" s="3" t="str">
        <f t="shared" si="180"/>
        <v>00439240</v>
      </c>
      <c r="C11562" s="3" t="s">
        <v>1071</v>
      </c>
    </row>
    <row r="11563" spans="1:3" x14ac:dyDescent="0.3">
      <c r="A11563" s="3" t="s">
        <v>9036</v>
      </c>
      <c r="B11563" s="3" t="str">
        <f t="shared" si="180"/>
        <v>00382934</v>
      </c>
      <c r="C11563" s="3" t="s">
        <v>1071</v>
      </c>
    </row>
    <row r="11564" spans="1:3" x14ac:dyDescent="0.3">
      <c r="A11564" s="3" t="s">
        <v>8813</v>
      </c>
      <c r="B11564" s="3" t="str">
        <f t="shared" si="180"/>
        <v>00257391</v>
      </c>
      <c r="C11564" s="3" t="s">
        <v>1067</v>
      </c>
    </row>
    <row r="11565" spans="1:3" x14ac:dyDescent="0.3">
      <c r="A11565" s="3" t="s">
        <v>8813</v>
      </c>
      <c r="B11565" s="3" t="str">
        <f t="shared" si="180"/>
        <v>00257391</v>
      </c>
      <c r="C11565" s="3" t="s">
        <v>1067</v>
      </c>
    </row>
    <row r="11566" spans="1:3" x14ac:dyDescent="0.3">
      <c r="A11566" s="3" t="s">
        <v>9037</v>
      </c>
      <c r="B11566" s="3" t="str">
        <f t="shared" si="180"/>
        <v>00615996</v>
      </c>
      <c r="C11566" s="3" t="s">
        <v>1071</v>
      </c>
    </row>
    <row r="11567" spans="1:3" x14ac:dyDescent="0.3">
      <c r="A11567" s="3" t="s">
        <v>6001</v>
      </c>
      <c r="B11567" s="3" t="str">
        <f t="shared" si="180"/>
        <v>00394246</v>
      </c>
      <c r="C11567" s="3" t="s">
        <v>1067</v>
      </c>
    </row>
    <row r="11568" spans="1:3" x14ac:dyDescent="0.3">
      <c r="A11568" s="3" t="s">
        <v>9038</v>
      </c>
      <c r="B11568" s="3" t="str">
        <f t="shared" si="180"/>
        <v>00174869</v>
      </c>
      <c r="C11568" s="3" t="s">
        <v>110</v>
      </c>
    </row>
    <row r="11569" spans="1:3" x14ac:dyDescent="0.3">
      <c r="A11569" s="3" t="s">
        <v>9039</v>
      </c>
      <c r="B11569" s="3" t="str">
        <f t="shared" si="180"/>
        <v>00208160</v>
      </c>
      <c r="C11569" s="3" t="s">
        <v>1071</v>
      </c>
    </row>
    <row r="11570" spans="1:3" x14ac:dyDescent="0.3">
      <c r="A11570" s="3" t="s">
        <v>3129</v>
      </c>
      <c r="B11570" s="3" t="str">
        <f t="shared" si="180"/>
        <v>00029309</v>
      </c>
      <c r="C11570" s="3" t="s">
        <v>1079</v>
      </c>
    </row>
    <row r="11571" spans="1:3" x14ac:dyDescent="0.3">
      <c r="A11571" s="3" t="s">
        <v>656</v>
      </c>
      <c r="B11571" s="3" t="str">
        <f t="shared" si="180"/>
        <v>00479691</v>
      </c>
      <c r="C11571" s="3" t="s">
        <v>1071</v>
      </c>
    </row>
    <row r="11572" spans="1:3" x14ac:dyDescent="0.3">
      <c r="A11572" s="3" t="s">
        <v>9040</v>
      </c>
      <c r="B11572" s="3" t="str">
        <f t="shared" si="180"/>
        <v>00137413</v>
      </c>
      <c r="C11572" s="3" t="s">
        <v>1071</v>
      </c>
    </row>
    <row r="11573" spans="1:3" x14ac:dyDescent="0.3">
      <c r="A11573" s="3" t="s">
        <v>9041</v>
      </c>
      <c r="B11573" s="3" t="str">
        <f t="shared" si="180"/>
        <v>00381731</v>
      </c>
      <c r="C11573" s="3" t="s">
        <v>1071</v>
      </c>
    </row>
    <row r="11574" spans="1:3" x14ac:dyDescent="0.3">
      <c r="A11574" s="3" t="s">
        <v>9042</v>
      </c>
      <c r="B11574" s="3" t="str">
        <f t="shared" si="180"/>
        <v>00000952</v>
      </c>
      <c r="C11574" s="3" t="s">
        <v>1068</v>
      </c>
    </row>
    <row r="11575" spans="1:3" x14ac:dyDescent="0.3">
      <c r="A11575" s="3" t="s">
        <v>9043</v>
      </c>
      <c r="B11575" s="3" t="str">
        <f t="shared" si="180"/>
        <v>00475666</v>
      </c>
      <c r="C11575" s="3" t="s">
        <v>1068</v>
      </c>
    </row>
    <row r="11576" spans="1:3" x14ac:dyDescent="0.3">
      <c r="A11576" s="3" t="s">
        <v>9044</v>
      </c>
      <c r="B11576" s="3" t="str">
        <f t="shared" si="180"/>
        <v>00497554</v>
      </c>
      <c r="C11576" s="3" t="s">
        <v>1068</v>
      </c>
    </row>
    <row r="11577" spans="1:3" x14ac:dyDescent="0.3">
      <c r="A11577" s="3" t="s">
        <v>9045</v>
      </c>
      <c r="B11577" s="3" t="str">
        <f t="shared" si="180"/>
        <v>00442344</v>
      </c>
      <c r="C11577" s="3" t="s">
        <v>1071</v>
      </c>
    </row>
    <row r="11578" spans="1:3" x14ac:dyDescent="0.3">
      <c r="A11578" s="3" t="s">
        <v>9046</v>
      </c>
      <c r="B11578" s="3" t="str">
        <f t="shared" si="180"/>
        <v>00135291</v>
      </c>
      <c r="C11578" s="3" t="s">
        <v>110</v>
      </c>
    </row>
    <row r="11579" spans="1:3" x14ac:dyDescent="0.3">
      <c r="A11579" s="3" t="s">
        <v>8066</v>
      </c>
      <c r="B11579" s="3" t="str">
        <f t="shared" si="180"/>
        <v>00349929</v>
      </c>
      <c r="C11579" s="3" t="s">
        <v>1079</v>
      </c>
    </row>
    <row r="11580" spans="1:3" x14ac:dyDescent="0.3">
      <c r="A11580" s="3" t="s">
        <v>8066</v>
      </c>
      <c r="B11580" s="3" t="str">
        <f t="shared" si="180"/>
        <v>00349929</v>
      </c>
      <c r="C11580" s="3" t="s">
        <v>1079</v>
      </c>
    </row>
    <row r="11581" spans="1:3" x14ac:dyDescent="0.3">
      <c r="A11581" s="3" t="s">
        <v>9047</v>
      </c>
      <c r="B11581" s="3" t="str">
        <f t="shared" si="180"/>
        <v>00393313</v>
      </c>
      <c r="C11581" s="3" t="s">
        <v>110</v>
      </c>
    </row>
    <row r="11582" spans="1:3" x14ac:dyDescent="0.3">
      <c r="A11582" s="3" t="s">
        <v>9048</v>
      </c>
      <c r="B11582" s="3" t="str">
        <f t="shared" si="180"/>
        <v>00281770</v>
      </c>
      <c r="C11582" s="3" t="s">
        <v>110</v>
      </c>
    </row>
    <row r="11583" spans="1:3" x14ac:dyDescent="0.3">
      <c r="A11583" s="3" t="s">
        <v>9049</v>
      </c>
      <c r="B11583" s="3" t="str">
        <f t="shared" si="180"/>
        <v>00266867</v>
      </c>
      <c r="C11583" s="3" t="s">
        <v>1067</v>
      </c>
    </row>
    <row r="11584" spans="1:3" x14ac:dyDescent="0.3">
      <c r="A11584" s="3" t="s">
        <v>9050</v>
      </c>
      <c r="B11584" s="3" t="str">
        <f t="shared" si="180"/>
        <v>00163686</v>
      </c>
      <c r="C11584" s="3" t="s">
        <v>110</v>
      </c>
    </row>
    <row r="11585" spans="1:3" x14ac:dyDescent="0.3">
      <c r="A11585" s="3" t="s">
        <v>9051</v>
      </c>
      <c r="B11585" s="3" t="str">
        <f t="shared" si="180"/>
        <v>00501910</v>
      </c>
      <c r="C11585" s="3" t="s">
        <v>1071</v>
      </c>
    </row>
    <row r="11586" spans="1:3" x14ac:dyDescent="0.3">
      <c r="A11586" s="3" t="s">
        <v>9052</v>
      </c>
      <c r="B11586" s="3" t="str">
        <f t="shared" si="180"/>
        <v>00510874</v>
      </c>
      <c r="C11586" s="3" t="s">
        <v>1071</v>
      </c>
    </row>
    <row r="11587" spans="1:3" x14ac:dyDescent="0.3">
      <c r="A11587" s="3" t="s">
        <v>9053</v>
      </c>
      <c r="B11587" s="3" t="str">
        <f t="shared" ref="B11587:B11650" si="181">CLEAN(A11587)</f>
        <v>00042917</v>
      </c>
      <c r="C11587" s="3" t="s">
        <v>110</v>
      </c>
    </row>
    <row r="11588" spans="1:3" x14ac:dyDescent="0.3">
      <c r="A11588" s="3" t="s">
        <v>9054</v>
      </c>
      <c r="B11588" s="3" t="str">
        <f t="shared" si="181"/>
        <v>00439250</v>
      </c>
      <c r="C11588" s="3" t="s">
        <v>1071</v>
      </c>
    </row>
    <row r="11589" spans="1:3" x14ac:dyDescent="0.3">
      <c r="A11589" s="3" t="s">
        <v>9055</v>
      </c>
      <c r="B11589" s="3" t="str">
        <f t="shared" si="181"/>
        <v>00102508</v>
      </c>
      <c r="C11589" s="3" t="s">
        <v>1068</v>
      </c>
    </row>
    <row r="11590" spans="1:3" x14ac:dyDescent="0.3">
      <c r="A11590" s="3" t="s">
        <v>9056</v>
      </c>
      <c r="B11590" s="3" t="str">
        <f t="shared" si="181"/>
        <v>00600845</v>
      </c>
      <c r="C11590" s="3" t="s">
        <v>1068</v>
      </c>
    </row>
    <row r="11591" spans="1:3" x14ac:dyDescent="0.3">
      <c r="A11591" s="3" t="s">
        <v>4775</v>
      </c>
      <c r="B11591" s="3" t="str">
        <f t="shared" si="181"/>
        <v>00083281</v>
      </c>
      <c r="C11591" s="3" t="s">
        <v>1071</v>
      </c>
    </row>
    <row r="11592" spans="1:3" x14ac:dyDescent="0.3">
      <c r="A11592" s="3" t="s">
        <v>1383</v>
      </c>
      <c r="B11592" s="3" t="str">
        <f t="shared" si="181"/>
        <v>00084719</v>
      </c>
      <c r="C11592" s="3" t="s">
        <v>1071</v>
      </c>
    </row>
    <row r="11593" spans="1:3" x14ac:dyDescent="0.3">
      <c r="A11593" s="3" t="s">
        <v>9057</v>
      </c>
      <c r="B11593" s="3" t="str">
        <f t="shared" si="181"/>
        <v>00232766</v>
      </c>
      <c r="C11593" s="3" t="s">
        <v>110</v>
      </c>
    </row>
    <row r="11594" spans="1:3" x14ac:dyDescent="0.3">
      <c r="A11594" s="3" t="s">
        <v>9058</v>
      </c>
      <c r="B11594" s="3" t="str">
        <f t="shared" si="181"/>
        <v>00670204</v>
      </c>
      <c r="C11594" s="3" t="s">
        <v>1071</v>
      </c>
    </row>
    <row r="11595" spans="1:3" x14ac:dyDescent="0.3">
      <c r="A11595" s="3" t="s">
        <v>9059</v>
      </c>
      <c r="B11595" s="3" t="str">
        <f t="shared" si="181"/>
        <v>00208220</v>
      </c>
      <c r="C11595" s="3" t="s">
        <v>1071</v>
      </c>
    </row>
    <row r="11596" spans="1:3" x14ac:dyDescent="0.3">
      <c r="A11596" s="3" t="s">
        <v>9060</v>
      </c>
      <c r="B11596" s="3" t="str">
        <f t="shared" si="181"/>
        <v>00459623</v>
      </c>
      <c r="C11596" s="3" t="s">
        <v>1067</v>
      </c>
    </row>
    <row r="11597" spans="1:3" x14ac:dyDescent="0.3">
      <c r="A11597" s="3" t="s">
        <v>8588</v>
      </c>
      <c r="B11597" s="3" t="str">
        <f t="shared" si="181"/>
        <v>00399287</v>
      </c>
      <c r="C11597" s="3" t="s">
        <v>1071</v>
      </c>
    </row>
    <row r="11598" spans="1:3" x14ac:dyDescent="0.3">
      <c r="A11598" s="3" t="s">
        <v>9061</v>
      </c>
      <c r="B11598" s="3" t="str">
        <f t="shared" si="181"/>
        <v>00399827</v>
      </c>
      <c r="C11598" s="3" t="s">
        <v>1071</v>
      </c>
    </row>
    <row r="11599" spans="1:3" x14ac:dyDescent="0.3">
      <c r="A11599" s="3" t="s">
        <v>9062</v>
      </c>
      <c r="B11599" s="3" t="str">
        <f t="shared" si="181"/>
        <v>00302290</v>
      </c>
      <c r="C11599" s="3" t="s">
        <v>1067</v>
      </c>
    </row>
    <row r="11600" spans="1:3" x14ac:dyDescent="0.3">
      <c r="A11600" s="3" t="s">
        <v>3104</v>
      </c>
      <c r="B11600" s="3" t="str">
        <f t="shared" si="181"/>
        <v>00022226</v>
      </c>
      <c r="C11600" s="3" t="s">
        <v>1068</v>
      </c>
    </row>
    <row r="11601" spans="1:3" x14ac:dyDescent="0.3">
      <c r="A11601" s="3" t="s">
        <v>6878</v>
      </c>
      <c r="B11601" s="3" t="str">
        <f t="shared" si="181"/>
        <v>00287204</v>
      </c>
      <c r="C11601" s="3" t="s">
        <v>1067</v>
      </c>
    </row>
    <row r="11602" spans="1:3" x14ac:dyDescent="0.3">
      <c r="A11602" s="3" t="s">
        <v>9063</v>
      </c>
      <c r="B11602" s="3" t="str">
        <f t="shared" si="181"/>
        <v>00206379</v>
      </c>
      <c r="C11602" s="3" t="s">
        <v>110</v>
      </c>
    </row>
    <row r="11603" spans="1:3" x14ac:dyDescent="0.3">
      <c r="A11603" s="3" t="s">
        <v>9064</v>
      </c>
      <c r="B11603" s="3" t="str">
        <f t="shared" si="181"/>
        <v>00378645</v>
      </c>
      <c r="C11603" s="3" t="s">
        <v>1071</v>
      </c>
    </row>
    <row r="11604" spans="1:3" x14ac:dyDescent="0.3">
      <c r="A11604" s="3" t="s">
        <v>9065</v>
      </c>
      <c r="B11604" s="3" t="str">
        <f t="shared" si="181"/>
        <v>00468817</v>
      </c>
      <c r="C11604" s="3" t="s">
        <v>1071</v>
      </c>
    </row>
    <row r="11605" spans="1:3" x14ac:dyDescent="0.3">
      <c r="A11605" s="3" t="s">
        <v>9066</v>
      </c>
      <c r="B11605" s="3" t="str">
        <f t="shared" si="181"/>
        <v>00042892</v>
      </c>
      <c r="C11605" s="3" t="s">
        <v>110</v>
      </c>
    </row>
    <row r="11606" spans="1:3" x14ac:dyDescent="0.3">
      <c r="A11606" s="3" t="s">
        <v>6088</v>
      </c>
      <c r="B11606" s="3" t="str">
        <f t="shared" si="181"/>
        <v>00276919</v>
      </c>
      <c r="C11606" s="3" t="s">
        <v>110</v>
      </c>
    </row>
    <row r="11607" spans="1:3" x14ac:dyDescent="0.3">
      <c r="A11607" s="3" t="s">
        <v>9067</v>
      </c>
      <c r="B11607" s="3" t="str">
        <f t="shared" si="181"/>
        <v>00380414</v>
      </c>
      <c r="C11607" s="3" t="s">
        <v>1071</v>
      </c>
    </row>
    <row r="11608" spans="1:3" x14ac:dyDescent="0.3">
      <c r="A11608" s="3" t="s">
        <v>9068</v>
      </c>
      <c r="B11608" s="3" t="str">
        <f t="shared" si="181"/>
        <v>00652337</v>
      </c>
      <c r="C11608" s="3" t="s">
        <v>1067</v>
      </c>
    </row>
    <row r="11609" spans="1:3" x14ac:dyDescent="0.3">
      <c r="A11609" s="3" t="s">
        <v>9069</v>
      </c>
      <c r="B11609" s="3" t="str">
        <f t="shared" si="181"/>
        <v>00074475</v>
      </c>
      <c r="C11609" s="3" t="s">
        <v>1079</v>
      </c>
    </row>
    <row r="11610" spans="1:3" x14ac:dyDescent="0.3">
      <c r="A11610" s="3" t="s">
        <v>9070</v>
      </c>
      <c r="B11610" s="3" t="str">
        <f t="shared" si="181"/>
        <v>00200948</v>
      </c>
      <c r="C11610" s="3" t="s">
        <v>1079</v>
      </c>
    </row>
    <row r="11611" spans="1:3" x14ac:dyDescent="0.3">
      <c r="A11611" s="3" t="s">
        <v>5948</v>
      </c>
      <c r="B11611" s="3" t="str">
        <f t="shared" si="181"/>
        <v>00381873</v>
      </c>
      <c r="C11611" s="3" t="s">
        <v>1068</v>
      </c>
    </row>
    <row r="11612" spans="1:3" x14ac:dyDescent="0.3">
      <c r="A11612" s="3" t="s">
        <v>7306</v>
      </c>
      <c r="B11612" s="3" t="str">
        <f t="shared" si="181"/>
        <v>00350903</v>
      </c>
      <c r="C11612" s="3" t="s">
        <v>1071</v>
      </c>
    </row>
    <row r="11613" spans="1:3" x14ac:dyDescent="0.3">
      <c r="A11613" s="3" t="s">
        <v>2964</v>
      </c>
      <c r="B11613" s="3" t="str">
        <f t="shared" si="181"/>
        <v>00433088</v>
      </c>
      <c r="C11613" s="3" t="s">
        <v>1068</v>
      </c>
    </row>
    <row r="11614" spans="1:3" x14ac:dyDescent="0.3">
      <c r="A11614" s="3" t="s">
        <v>9071</v>
      </c>
      <c r="B11614" s="3" t="str">
        <f t="shared" si="181"/>
        <v>00043009</v>
      </c>
      <c r="C11614" s="3" t="s">
        <v>110</v>
      </c>
    </row>
    <row r="11615" spans="1:3" x14ac:dyDescent="0.3">
      <c r="A11615" s="3" t="s">
        <v>8775</v>
      </c>
      <c r="B11615" s="3" t="str">
        <f t="shared" si="181"/>
        <v>00183692</v>
      </c>
      <c r="C11615" s="3" t="s">
        <v>110</v>
      </c>
    </row>
    <row r="11616" spans="1:3" x14ac:dyDescent="0.3">
      <c r="A11616" s="3" t="s">
        <v>4593</v>
      </c>
      <c r="B11616" s="3" t="str">
        <f t="shared" si="181"/>
        <v>00171974</v>
      </c>
      <c r="C11616" s="3" t="s">
        <v>1068</v>
      </c>
    </row>
    <row r="11617" spans="1:3" x14ac:dyDescent="0.3">
      <c r="A11617" s="3" t="s">
        <v>9072</v>
      </c>
      <c r="B11617" s="3" t="str">
        <f t="shared" si="181"/>
        <v>00463365</v>
      </c>
      <c r="C11617" s="3" t="s">
        <v>1068</v>
      </c>
    </row>
    <row r="11618" spans="1:3" x14ac:dyDescent="0.3">
      <c r="A11618" s="3" t="s">
        <v>9073</v>
      </c>
      <c r="B11618" s="3" t="str">
        <f t="shared" si="181"/>
        <v>00573270</v>
      </c>
      <c r="C11618" s="3" t="s">
        <v>1067</v>
      </c>
    </row>
    <row r="11619" spans="1:3" x14ac:dyDescent="0.3">
      <c r="A11619" s="3" t="s">
        <v>9074</v>
      </c>
      <c r="B11619" s="3" t="str">
        <f t="shared" si="181"/>
        <v>00380559</v>
      </c>
      <c r="C11619" s="3" t="s">
        <v>1071</v>
      </c>
    </row>
    <row r="11620" spans="1:3" x14ac:dyDescent="0.3">
      <c r="A11620" s="3" t="s">
        <v>3393</v>
      </c>
      <c r="B11620" s="3" t="str">
        <f t="shared" si="181"/>
        <v>00190013</v>
      </c>
      <c r="C11620" s="3" t="s">
        <v>1068</v>
      </c>
    </row>
    <row r="11621" spans="1:3" x14ac:dyDescent="0.3">
      <c r="A11621" s="3" t="s">
        <v>9075</v>
      </c>
      <c r="B11621" s="3" t="str">
        <f t="shared" si="181"/>
        <v>00701197</v>
      </c>
      <c r="C11621" s="3" t="s">
        <v>1068</v>
      </c>
    </row>
    <row r="11622" spans="1:3" x14ac:dyDescent="0.3">
      <c r="A11622" s="3" t="s">
        <v>9075</v>
      </c>
      <c r="B11622" s="3" t="str">
        <f t="shared" si="181"/>
        <v>00701197</v>
      </c>
      <c r="C11622" s="3" t="s">
        <v>1068</v>
      </c>
    </row>
    <row r="11623" spans="1:3" x14ac:dyDescent="0.3">
      <c r="A11623" s="3" t="s">
        <v>9076</v>
      </c>
      <c r="B11623" s="3" t="str">
        <f t="shared" si="181"/>
        <v>00365626</v>
      </c>
      <c r="C11623" s="3" t="s">
        <v>1068</v>
      </c>
    </row>
    <row r="11624" spans="1:3" x14ac:dyDescent="0.3">
      <c r="A11624" s="3" t="s">
        <v>9076</v>
      </c>
      <c r="B11624" s="3" t="str">
        <f t="shared" si="181"/>
        <v>00365626</v>
      </c>
      <c r="C11624" s="3" t="s">
        <v>1068</v>
      </c>
    </row>
    <row r="11625" spans="1:3" x14ac:dyDescent="0.3">
      <c r="A11625" s="3" t="s">
        <v>9077</v>
      </c>
      <c r="B11625" s="3" t="str">
        <f t="shared" si="181"/>
        <v>00287505</v>
      </c>
      <c r="C11625" s="3" t="s">
        <v>1068</v>
      </c>
    </row>
    <row r="11626" spans="1:3" x14ac:dyDescent="0.3">
      <c r="A11626" s="3" t="s">
        <v>9078</v>
      </c>
      <c r="B11626" s="3" t="str">
        <f t="shared" si="181"/>
        <v>00224749</v>
      </c>
      <c r="C11626" s="3" t="s">
        <v>1067</v>
      </c>
    </row>
    <row r="11627" spans="1:3" x14ac:dyDescent="0.3">
      <c r="A11627" s="3" t="s">
        <v>4022</v>
      </c>
      <c r="B11627" s="3" t="str">
        <f t="shared" si="181"/>
        <v>00264521</v>
      </c>
      <c r="C11627" s="3" t="s">
        <v>1067</v>
      </c>
    </row>
    <row r="11628" spans="1:3" x14ac:dyDescent="0.3">
      <c r="A11628" s="3" t="s">
        <v>6706</v>
      </c>
      <c r="B11628" s="3" t="str">
        <f t="shared" si="181"/>
        <v>00495386</v>
      </c>
      <c r="C11628" s="3" t="s">
        <v>1067</v>
      </c>
    </row>
    <row r="11629" spans="1:3" x14ac:dyDescent="0.3">
      <c r="A11629" s="3" t="s">
        <v>9079</v>
      </c>
      <c r="B11629" s="3" t="str">
        <f t="shared" si="181"/>
        <v>00191705</v>
      </c>
      <c r="C11629" s="3" t="s">
        <v>1067</v>
      </c>
    </row>
    <row r="11630" spans="1:3" x14ac:dyDescent="0.3">
      <c r="A11630" s="3" t="s">
        <v>9080</v>
      </c>
      <c r="B11630" s="3" t="str">
        <f t="shared" si="181"/>
        <v>00589849</v>
      </c>
      <c r="C11630" s="3" t="s">
        <v>1068</v>
      </c>
    </row>
    <row r="11631" spans="1:3" x14ac:dyDescent="0.3">
      <c r="A11631" s="3" t="s">
        <v>9081</v>
      </c>
      <c r="B11631" s="3" t="str">
        <f t="shared" si="181"/>
        <v>00497353</v>
      </c>
      <c r="C11631" s="3" t="s">
        <v>1068</v>
      </c>
    </row>
    <row r="11632" spans="1:3" x14ac:dyDescent="0.3">
      <c r="A11632" s="3" t="s">
        <v>9082</v>
      </c>
      <c r="B11632" s="3" t="str">
        <f t="shared" si="181"/>
        <v>00483552</v>
      </c>
      <c r="C11632" s="3" t="s">
        <v>1068</v>
      </c>
    </row>
    <row r="11633" spans="1:3" x14ac:dyDescent="0.3">
      <c r="A11633" s="3" t="s">
        <v>9083</v>
      </c>
      <c r="B11633" s="3" t="str">
        <f t="shared" si="181"/>
        <v>00598202</v>
      </c>
      <c r="C11633" s="3" t="s">
        <v>1067</v>
      </c>
    </row>
    <row r="11634" spans="1:3" x14ac:dyDescent="0.3">
      <c r="A11634" s="3" t="s">
        <v>1663</v>
      </c>
      <c r="B11634" s="3" t="str">
        <f t="shared" si="181"/>
        <v>00461145</v>
      </c>
      <c r="C11634" s="3" t="s">
        <v>1071</v>
      </c>
    </row>
    <row r="11635" spans="1:3" x14ac:dyDescent="0.3">
      <c r="A11635" s="3" t="s">
        <v>9084</v>
      </c>
      <c r="B11635" s="3" t="str">
        <f t="shared" si="181"/>
        <v>00368381</v>
      </c>
      <c r="C11635" s="3" t="s">
        <v>1071</v>
      </c>
    </row>
    <row r="11636" spans="1:3" x14ac:dyDescent="0.3">
      <c r="A11636" s="3" t="s">
        <v>9085</v>
      </c>
      <c r="B11636" s="3" t="str">
        <f t="shared" si="181"/>
        <v>00442268</v>
      </c>
      <c r="C11636" s="3" t="s">
        <v>1071</v>
      </c>
    </row>
    <row r="11637" spans="1:3" x14ac:dyDescent="0.3">
      <c r="A11637" s="3" t="s">
        <v>9086</v>
      </c>
      <c r="B11637" s="3" t="str">
        <f t="shared" si="181"/>
        <v>00431312</v>
      </c>
      <c r="C11637" s="3" t="s">
        <v>1071</v>
      </c>
    </row>
    <row r="11638" spans="1:3" x14ac:dyDescent="0.3">
      <c r="A11638" s="3" t="s">
        <v>9087</v>
      </c>
      <c r="B11638" s="3" t="str">
        <f t="shared" si="181"/>
        <v>00516372</v>
      </c>
      <c r="C11638" s="3" t="s">
        <v>1071</v>
      </c>
    </row>
    <row r="11639" spans="1:3" x14ac:dyDescent="0.3">
      <c r="A11639" s="3" t="s">
        <v>1461</v>
      </c>
      <c r="B11639" s="3" t="str">
        <f t="shared" si="181"/>
        <v>00215463</v>
      </c>
      <c r="C11639" s="3" t="s">
        <v>110</v>
      </c>
    </row>
    <row r="11640" spans="1:3" x14ac:dyDescent="0.3">
      <c r="A11640" s="3" t="s">
        <v>8654</v>
      </c>
      <c r="B11640" s="3" t="str">
        <f t="shared" si="181"/>
        <v>00471640</v>
      </c>
      <c r="C11640" s="3" t="s">
        <v>1071</v>
      </c>
    </row>
    <row r="11641" spans="1:3" x14ac:dyDescent="0.3">
      <c r="A11641" s="3" t="s">
        <v>9088</v>
      </c>
      <c r="B11641" s="3" t="str">
        <f t="shared" si="181"/>
        <v>00435611</v>
      </c>
      <c r="C11641" s="3" t="s">
        <v>1071</v>
      </c>
    </row>
    <row r="11642" spans="1:3" x14ac:dyDescent="0.3">
      <c r="A11642" s="3" t="s">
        <v>9089</v>
      </c>
      <c r="B11642" s="3" t="str">
        <f t="shared" si="181"/>
        <v>00531832</v>
      </c>
      <c r="C11642" s="3" t="s">
        <v>1071</v>
      </c>
    </row>
    <row r="11643" spans="1:3" x14ac:dyDescent="0.3">
      <c r="A11643" s="3" t="s">
        <v>4604</v>
      </c>
      <c r="B11643" s="3" t="str">
        <f t="shared" si="181"/>
        <v>00254626</v>
      </c>
      <c r="C11643" s="3" t="s">
        <v>1067</v>
      </c>
    </row>
    <row r="11644" spans="1:3" x14ac:dyDescent="0.3">
      <c r="A11644" s="3" t="s">
        <v>9090</v>
      </c>
      <c r="B11644" s="3" t="str">
        <f t="shared" si="181"/>
        <v>00473078</v>
      </c>
      <c r="C11644" s="3" t="s">
        <v>1067</v>
      </c>
    </row>
    <row r="11645" spans="1:3" x14ac:dyDescent="0.3">
      <c r="A11645" s="3" t="s">
        <v>77</v>
      </c>
      <c r="B11645" s="3" t="str">
        <f t="shared" si="181"/>
        <v>00046910</v>
      </c>
      <c r="C11645" s="3" t="s">
        <v>110</v>
      </c>
    </row>
    <row r="11646" spans="1:3" x14ac:dyDescent="0.3">
      <c r="A11646" s="3" t="s">
        <v>2716</v>
      </c>
      <c r="B11646" s="3" t="str">
        <f t="shared" si="181"/>
        <v>00407506</v>
      </c>
      <c r="C11646" s="3" t="s">
        <v>1067</v>
      </c>
    </row>
    <row r="11647" spans="1:3" x14ac:dyDescent="0.3">
      <c r="A11647" s="3" t="s">
        <v>3002</v>
      </c>
      <c r="B11647" s="3" t="str">
        <f t="shared" si="181"/>
        <v>00393548</v>
      </c>
      <c r="C11647" s="3" t="s">
        <v>1071</v>
      </c>
    </row>
    <row r="11648" spans="1:3" x14ac:dyDescent="0.3">
      <c r="A11648" s="3" t="s">
        <v>9091</v>
      </c>
      <c r="B11648" s="3" t="str">
        <f t="shared" si="181"/>
        <v>00414961</v>
      </c>
      <c r="C11648" s="3" t="s">
        <v>1068</v>
      </c>
    </row>
    <row r="11649" spans="1:3" x14ac:dyDescent="0.3">
      <c r="A11649" s="3" t="s">
        <v>9092</v>
      </c>
      <c r="B11649" s="3" t="str">
        <f t="shared" si="181"/>
        <v>00258525</v>
      </c>
      <c r="C11649" s="3" t="s">
        <v>1071</v>
      </c>
    </row>
    <row r="11650" spans="1:3" x14ac:dyDescent="0.3">
      <c r="A11650" s="3" t="s">
        <v>9093</v>
      </c>
      <c r="B11650" s="3" t="str">
        <f t="shared" si="181"/>
        <v>00258523</v>
      </c>
      <c r="C11650" s="3" t="s">
        <v>1071</v>
      </c>
    </row>
    <row r="11651" spans="1:3" x14ac:dyDescent="0.3">
      <c r="A11651" s="3" t="s">
        <v>9094</v>
      </c>
      <c r="B11651" s="3" t="str">
        <f t="shared" ref="B11651:B11714" si="182">CLEAN(A11651)</f>
        <v>00514015</v>
      </c>
      <c r="C11651" s="3" t="s">
        <v>1071</v>
      </c>
    </row>
    <row r="11652" spans="1:3" x14ac:dyDescent="0.3">
      <c r="A11652" s="3" t="s">
        <v>9095</v>
      </c>
      <c r="B11652" s="3" t="str">
        <f t="shared" si="182"/>
        <v>00510859</v>
      </c>
      <c r="C11652" s="3" t="s">
        <v>1071</v>
      </c>
    </row>
    <row r="11653" spans="1:3" x14ac:dyDescent="0.3">
      <c r="A11653" s="3" t="s">
        <v>9096</v>
      </c>
      <c r="B11653" s="3" t="str">
        <f t="shared" si="182"/>
        <v>00507713</v>
      </c>
      <c r="C11653" s="3" t="s">
        <v>110</v>
      </c>
    </row>
    <row r="11654" spans="1:3" x14ac:dyDescent="0.3">
      <c r="A11654" s="3" t="s">
        <v>2035</v>
      </c>
      <c r="B11654" s="3" t="str">
        <f t="shared" si="182"/>
        <v>00010248</v>
      </c>
      <c r="C11654" s="3" t="s">
        <v>1067</v>
      </c>
    </row>
    <row r="11655" spans="1:3" x14ac:dyDescent="0.3">
      <c r="A11655" s="3" t="s">
        <v>9097</v>
      </c>
      <c r="B11655" s="3" t="str">
        <f t="shared" si="182"/>
        <v>00246572</v>
      </c>
      <c r="C11655" s="3" t="s">
        <v>110</v>
      </c>
    </row>
    <row r="11656" spans="1:3" x14ac:dyDescent="0.3">
      <c r="A11656" s="3" t="s">
        <v>9098</v>
      </c>
      <c r="B11656" s="3" t="str">
        <f t="shared" si="182"/>
        <v>00417523</v>
      </c>
      <c r="C11656" s="3" t="s">
        <v>1068</v>
      </c>
    </row>
    <row r="11657" spans="1:3" x14ac:dyDescent="0.3">
      <c r="A11657" s="3" t="s">
        <v>9099</v>
      </c>
      <c r="B11657" s="3" t="str">
        <f t="shared" si="182"/>
        <v>00575114</v>
      </c>
      <c r="C11657" s="3" t="s">
        <v>1068</v>
      </c>
    </row>
    <row r="11658" spans="1:3" x14ac:dyDescent="0.3">
      <c r="A11658" s="3" t="s">
        <v>9100</v>
      </c>
      <c r="B11658" s="3" t="str">
        <f t="shared" si="182"/>
        <v>00141860</v>
      </c>
      <c r="C11658" s="3" t="s">
        <v>1068</v>
      </c>
    </row>
    <row r="11659" spans="1:3" x14ac:dyDescent="0.3">
      <c r="A11659" s="3" t="s">
        <v>9101</v>
      </c>
      <c r="B11659" s="3" t="str">
        <f t="shared" si="182"/>
        <v>00281782</v>
      </c>
      <c r="C11659" s="3" t="s">
        <v>110</v>
      </c>
    </row>
    <row r="11660" spans="1:3" x14ac:dyDescent="0.3">
      <c r="A11660" s="3" t="s">
        <v>9102</v>
      </c>
      <c r="B11660" s="3" t="str">
        <f t="shared" si="182"/>
        <v>00380528</v>
      </c>
      <c r="C11660" s="3" t="s">
        <v>1071</v>
      </c>
    </row>
    <row r="11661" spans="1:3" x14ac:dyDescent="0.3">
      <c r="A11661" s="3" t="s">
        <v>9103</v>
      </c>
      <c r="B11661" s="3" t="str">
        <f t="shared" si="182"/>
        <v>00447239</v>
      </c>
      <c r="C11661" s="3" t="s">
        <v>1067</v>
      </c>
    </row>
    <row r="11662" spans="1:3" x14ac:dyDescent="0.3">
      <c r="A11662" s="3" t="s">
        <v>1510</v>
      </c>
      <c r="B11662" s="3" t="str">
        <f t="shared" si="182"/>
        <v>00139474</v>
      </c>
      <c r="C11662" s="3" t="s">
        <v>1067</v>
      </c>
    </row>
    <row r="11663" spans="1:3" x14ac:dyDescent="0.3">
      <c r="A11663" s="3" t="s">
        <v>529</v>
      </c>
      <c r="B11663" s="3" t="str">
        <f t="shared" si="182"/>
        <v>00185482</v>
      </c>
      <c r="C11663" s="3" t="s">
        <v>1068</v>
      </c>
    </row>
    <row r="11664" spans="1:3" x14ac:dyDescent="0.3">
      <c r="A11664" s="3" t="s">
        <v>9104</v>
      </c>
      <c r="B11664" s="3" t="str">
        <f t="shared" si="182"/>
        <v>00269196</v>
      </c>
      <c r="C11664" s="3" t="s">
        <v>1068</v>
      </c>
    </row>
    <row r="11665" spans="1:3" x14ac:dyDescent="0.3">
      <c r="A11665" s="3" t="s">
        <v>9105</v>
      </c>
      <c r="B11665" s="3" t="str">
        <f t="shared" si="182"/>
        <v>00653288</v>
      </c>
      <c r="C11665" s="3" t="s">
        <v>1067</v>
      </c>
    </row>
    <row r="11666" spans="1:3" x14ac:dyDescent="0.3">
      <c r="A11666" s="3" t="s">
        <v>8902</v>
      </c>
      <c r="B11666" s="3" t="str">
        <f t="shared" si="182"/>
        <v>00471717</v>
      </c>
      <c r="C11666" s="3" t="s">
        <v>1071</v>
      </c>
    </row>
    <row r="11667" spans="1:3" x14ac:dyDescent="0.3">
      <c r="A11667" s="3" t="s">
        <v>9106</v>
      </c>
      <c r="B11667" s="3" t="str">
        <f t="shared" si="182"/>
        <v>00000225</v>
      </c>
      <c r="C11667" s="3" t="s">
        <v>110</v>
      </c>
    </row>
    <row r="11668" spans="1:3" x14ac:dyDescent="0.3">
      <c r="A11668" s="3" t="s">
        <v>9107</v>
      </c>
      <c r="B11668" s="3" t="str">
        <f t="shared" si="182"/>
        <v>00490227</v>
      </c>
      <c r="C11668" s="3" t="s">
        <v>1071</v>
      </c>
    </row>
    <row r="11669" spans="1:3" x14ac:dyDescent="0.3">
      <c r="A11669" s="3" t="s">
        <v>7108</v>
      </c>
      <c r="B11669" s="3" t="str">
        <f t="shared" si="182"/>
        <v>00042872</v>
      </c>
      <c r="C11669" s="3" t="s">
        <v>110</v>
      </c>
    </row>
    <row r="11670" spans="1:3" x14ac:dyDescent="0.3">
      <c r="A11670" s="3" t="s">
        <v>9108</v>
      </c>
      <c r="B11670" s="3" t="str">
        <f t="shared" si="182"/>
        <v>00531805</v>
      </c>
      <c r="C11670" s="3" t="s">
        <v>1071</v>
      </c>
    </row>
    <row r="11671" spans="1:3" x14ac:dyDescent="0.3">
      <c r="A11671" s="3" t="s">
        <v>9109</v>
      </c>
      <c r="B11671" s="3" t="str">
        <f t="shared" si="182"/>
        <v>00444084</v>
      </c>
      <c r="C11671" s="3" t="s">
        <v>1067</v>
      </c>
    </row>
    <row r="11672" spans="1:3" x14ac:dyDescent="0.3">
      <c r="A11672" s="3" t="s">
        <v>9110</v>
      </c>
      <c r="B11672" s="3" t="str">
        <f t="shared" si="182"/>
        <v>00365650</v>
      </c>
      <c r="C11672" s="3" t="s">
        <v>1068</v>
      </c>
    </row>
    <row r="11673" spans="1:3" x14ac:dyDescent="0.3">
      <c r="A11673" s="3" t="s">
        <v>9111</v>
      </c>
      <c r="B11673" s="3" t="str">
        <f t="shared" si="182"/>
        <v>00443143</v>
      </c>
      <c r="C11673" s="3" t="s">
        <v>110</v>
      </c>
    </row>
    <row r="11674" spans="1:3" x14ac:dyDescent="0.3">
      <c r="A11674" s="3" t="s">
        <v>1860</v>
      </c>
      <c r="B11674" s="3" t="str">
        <f t="shared" si="182"/>
        <v>00127498</v>
      </c>
      <c r="C11674" s="3" t="s">
        <v>110</v>
      </c>
    </row>
    <row r="11675" spans="1:3" x14ac:dyDescent="0.3">
      <c r="A11675" s="3" t="s">
        <v>9112</v>
      </c>
      <c r="B11675" s="3" t="str">
        <f t="shared" si="182"/>
        <v>00636347</v>
      </c>
      <c r="C11675" s="3" t="s">
        <v>1079</v>
      </c>
    </row>
    <row r="11676" spans="1:3" x14ac:dyDescent="0.3">
      <c r="A11676" s="3" t="s">
        <v>9113</v>
      </c>
      <c r="B11676" s="3" t="str">
        <f t="shared" si="182"/>
        <v>00705245</v>
      </c>
      <c r="C11676" s="3" t="s">
        <v>1079</v>
      </c>
    </row>
    <row r="11677" spans="1:3" x14ac:dyDescent="0.3">
      <c r="A11677" s="3" t="s">
        <v>9114</v>
      </c>
      <c r="B11677" s="3" t="str">
        <f t="shared" si="182"/>
        <v>705243</v>
      </c>
      <c r="C11677" s="3" t="s">
        <v>1079</v>
      </c>
    </row>
    <row r="11678" spans="1:3" x14ac:dyDescent="0.3">
      <c r="A11678" s="3" t="s">
        <v>9115</v>
      </c>
      <c r="B11678" s="3" t="str">
        <f t="shared" si="182"/>
        <v>00213807</v>
      </c>
      <c r="C11678" s="3" t="s">
        <v>1071</v>
      </c>
    </row>
    <row r="11679" spans="1:3" x14ac:dyDescent="0.3">
      <c r="A11679" s="3" t="s">
        <v>9116</v>
      </c>
      <c r="B11679" s="3" t="str">
        <f t="shared" si="182"/>
        <v>00498747</v>
      </c>
      <c r="C11679" s="3" t="s">
        <v>110</v>
      </c>
    </row>
    <row r="11680" spans="1:3" x14ac:dyDescent="0.3">
      <c r="A11680" s="3" t="s">
        <v>2839</v>
      </c>
      <c r="B11680" s="3" t="str">
        <f t="shared" si="182"/>
        <v>00255173</v>
      </c>
      <c r="C11680" s="3" t="s">
        <v>1067</v>
      </c>
    </row>
    <row r="11681" spans="1:3" x14ac:dyDescent="0.3">
      <c r="A11681" s="3" t="s">
        <v>9117</v>
      </c>
      <c r="B11681" s="3" t="str">
        <f t="shared" si="182"/>
        <v>00439183</v>
      </c>
      <c r="C11681" s="3" t="s">
        <v>1071</v>
      </c>
    </row>
    <row r="11682" spans="1:3" x14ac:dyDescent="0.3">
      <c r="A11682" s="3" t="s">
        <v>9117</v>
      </c>
      <c r="B11682" s="3" t="str">
        <f t="shared" si="182"/>
        <v>00439183</v>
      </c>
      <c r="C11682" s="3" t="s">
        <v>1071</v>
      </c>
    </row>
    <row r="11683" spans="1:3" x14ac:dyDescent="0.3">
      <c r="A11683" s="3" t="s">
        <v>6917</v>
      </c>
      <c r="B11683" s="3" t="str">
        <f t="shared" si="182"/>
        <v>00284194</v>
      </c>
      <c r="C11683" s="3" t="s">
        <v>1067</v>
      </c>
    </row>
    <row r="11684" spans="1:3" x14ac:dyDescent="0.3">
      <c r="A11684" s="3" t="s">
        <v>9118</v>
      </c>
      <c r="B11684" s="3" t="str">
        <f t="shared" si="182"/>
        <v>00152616</v>
      </c>
      <c r="C11684" s="3" t="s">
        <v>110</v>
      </c>
    </row>
    <row r="11685" spans="1:3" x14ac:dyDescent="0.3">
      <c r="A11685" s="3" t="s">
        <v>9119</v>
      </c>
      <c r="B11685" s="3" t="str">
        <f t="shared" si="182"/>
        <v>00507577</v>
      </c>
      <c r="C11685" s="3" t="s">
        <v>1079</v>
      </c>
    </row>
    <row r="11686" spans="1:3" x14ac:dyDescent="0.3">
      <c r="A11686" s="3" t="s">
        <v>1371</v>
      </c>
      <c r="B11686" s="3" t="str">
        <f t="shared" si="182"/>
        <v>00029022</v>
      </c>
      <c r="C11686" s="3" t="s">
        <v>1067</v>
      </c>
    </row>
    <row r="11687" spans="1:3" x14ac:dyDescent="0.3">
      <c r="A11687" s="3" t="s">
        <v>9120</v>
      </c>
      <c r="B11687" s="3" t="str">
        <f t="shared" si="182"/>
        <v>00439074</v>
      </c>
      <c r="C11687" s="3" t="s">
        <v>1071</v>
      </c>
    </row>
    <row r="11688" spans="1:3" x14ac:dyDescent="0.3">
      <c r="A11688" s="3" t="s">
        <v>9120</v>
      </c>
      <c r="B11688" s="3" t="str">
        <f t="shared" si="182"/>
        <v>00439074</v>
      </c>
      <c r="C11688" s="3" t="s">
        <v>1071</v>
      </c>
    </row>
    <row r="11689" spans="1:3" x14ac:dyDescent="0.3">
      <c r="A11689" s="3" t="s">
        <v>9121</v>
      </c>
      <c r="B11689" s="3" t="str">
        <f t="shared" si="182"/>
        <v>00510809</v>
      </c>
      <c r="C11689" s="3" t="s">
        <v>1071</v>
      </c>
    </row>
    <row r="11690" spans="1:3" x14ac:dyDescent="0.3">
      <c r="A11690" s="3" t="s">
        <v>8920</v>
      </c>
      <c r="B11690" s="3" t="str">
        <f t="shared" si="182"/>
        <v>00380380</v>
      </c>
      <c r="C11690" s="3" t="s">
        <v>1071</v>
      </c>
    </row>
    <row r="11691" spans="1:3" x14ac:dyDescent="0.3">
      <c r="A11691" s="3" t="s">
        <v>9122</v>
      </c>
      <c r="B11691" s="3" t="str">
        <f t="shared" si="182"/>
        <v>00091767</v>
      </c>
      <c r="C11691" s="3" t="s">
        <v>1071</v>
      </c>
    </row>
    <row r="11692" spans="1:3" x14ac:dyDescent="0.3">
      <c r="A11692" s="3" t="s">
        <v>9123</v>
      </c>
      <c r="B11692" s="3" t="str">
        <f t="shared" si="182"/>
        <v>00510872</v>
      </c>
      <c r="C11692" s="3" t="s">
        <v>1071</v>
      </c>
    </row>
    <row r="11693" spans="1:3" x14ac:dyDescent="0.3">
      <c r="A11693" s="3" t="s">
        <v>9124</v>
      </c>
      <c r="B11693" s="3" t="str">
        <f t="shared" si="182"/>
        <v>00157728</v>
      </c>
      <c r="C11693" s="3" t="s">
        <v>1067</v>
      </c>
    </row>
    <row r="11694" spans="1:3" x14ac:dyDescent="0.3">
      <c r="A11694" s="3" t="s">
        <v>9124</v>
      </c>
      <c r="B11694" s="3" t="str">
        <f t="shared" si="182"/>
        <v>00157728</v>
      </c>
      <c r="C11694" s="3" t="s">
        <v>1067</v>
      </c>
    </row>
    <row r="11695" spans="1:3" x14ac:dyDescent="0.3">
      <c r="A11695" s="3" t="s">
        <v>8120</v>
      </c>
      <c r="B11695" s="3" t="str">
        <f t="shared" si="182"/>
        <v>00400204</v>
      </c>
      <c r="C11695" s="3" t="s">
        <v>1068</v>
      </c>
    </row>
    <row r="11696" spans="1:3" x14ac:dyDescent="0.3">
      <c r="A11696" s="3" t="s">
        <v>6403</v>
      </c>
      <c r="B11696" s="3" t="str">
        <f t="shared" si="182"/>
        <v>00382657</v>
      </c>
      <c r="C11696" s="3" t="s">
        <v>1071</v>
      </c>
    </row>
    <row r="11697" spans="1:3" x14ac:dyDescent="0.3">
      <c r="A11697" s="3" t="s">
        <v>4632</v>
      </c>
      <c r="B11697" s="3" t="str">
        <f t="shared" si="182"/>
        <v>00171348</v>
      </c>
      <c r="C11697" s="3" t="s">
        <v>1079</v>
      </c>
    </row>
    <row r="11698" spans="1:3" x14ac:dyDescent="0.3">
      <c r="A11698" s="3" t="s">
        <v>4633</v>
      </c>
      <c r="B11698" s="3" t="str">
        <f t="shared" si="182"/>
        <v>00132042</v>
      </c>
      <c r="C11698" s="3" t="s">
        <v>1067</v>
      </c>
    </row>
    <row r="11699" spans="1:3" x14ac:dyDescent="0.3">
      <c r="A11699" s="3" t="s">
        <v>9125</v>
      </c>
      <c r="B11699" s="3" t="str">
        <f t="shared" si="182"/>
        <v>00516286</v>
      </c>
      <c r="C11699" s="3" t="s">
        <v>1071</v>
      </c>
    </row>
    <row r="11700" spans="1:3" x14ac:dyDescent="0.3">
      <c r="A11700" s="3" t="s">
        <v>9126</v>
      </c>
      <c r="B11700" s="3" t="str">
        <f t="shared" si="182"/>
        <v>00548934</v>
      </c>
      <c r="C11700" s="3" t="s">
        <v>1071</v>
      </c>
    </row>
    <row r="11701" spans="1:3" x14ac:dyDescent="0.3">
      <c r="A11701" s="3" t="s">
        <v>9127</v>
      </c>
      <c r="B11701" s="3" t="str">
        <f t="shared" si="182"/>
        <v>00510978</v>
      </c>
      <c r="C11701" s="3" t="s">
        <v>1071</v>
      </c>
    </row>
    <row r="11702" spans="1:3" x14ac:dyDescent="0.3">
      <c r="A11702" s="3" t="s">
        <v>9128</v>
      </c>
      <c r="B11702" s="3" t="str">
        <f t="shared" si="182"/>
        <v>00547323</v>
      </c>
      <c r="C11702" s="3" t="s">
        <v>1071</v>
      </c>
    </row>
    <row r="11703" spans="1:3" x14ac:dyDescent="0.3">
      <c r="A11703" s="3" t="s">
        <v>9129</v>
      </c>
      <c r="B11703" s="3" t="str">
        <f t="shared" si="182"/>
        <v>00479721</v>
      </c>
      <c r="C11703" s="3" t="s">
        <v>1071</v>
      </c>
    </row>
    <row r="11704" spans="1:3" x14ac:dyDescent="0.3">
      <c r="A11704" s="3" t="s">
        <v>9130</v>
      </c>
      <c r="B11704" s="3" t="str">
        <f t="shared" si="182"/>
        <v>00042903</v>
      </c>
      <c r="C11704" s="3" t="s">
        <v>110</v>
      </c>
    </row>
    <row r="11705" spans="1:3" x14ac:dyDescent="0.3">
      <c r="A11705" s="3" t="s">
        <v>9131</v>
      </c>
      <c r="B11705" s="3" t="str">
        <f t="shared" si="182"/>
        <v>00613995</v>
      </c>
      <c r="C11705" s="3" t="s">
        <v>110</v>
      </c>
    </row>
    <row r="11706" spans="1:3" x14ac:dyDescent="0.3">
      <c r="A11706" s="3" t="s">
        <v>9132</v>
      </c>
      <c r="B11706" s="3" t="str">
        <f t="shared" si="182"/>
        <v>00281788</v>
      </c>
      <c r="C11706" s="3" t="s">
        <v>110</v>
      </c>
    </row>
    <row r="11707" spans="1:3" x14ac:dyDescent="0.3">
      <c r="A11707" s="3" t="s">
        <v>5436</v>
      </c>
      <c r="B11707" s="3" t="str">
        <f t="shared" si="182"/>
        <v>00017198</v>
      </c>
      <c r="C11707" s="3" t="s">
        <v>1068</v>
      </c>
    </row>
    <row r="11708" spans="1:3" x14ac:dyDescent="0.3">
      <c r="A11708" s="3" t="s">
        <v>5436</v>
      </c>
      <c r="B11708" s="3" t="str">
        <f t="shared" si="182"/>
        <v>00017198</v>
      </c>
      <c r="C11708" s="3" t="s">
        <v>1068</v>
      </c>
    </row>
    <row r="11709" spans="1:3" x14ac:dyDescent="0.3">
      <c r="A11709" s="3" t="s">
        <v>5436</v>
      </c>
      <c r="B11709" s="3" t="str">
        <f t="shared" si="182"/>
        <v>00017198</v>
      </c>
      <c r="C11709" s="3" t="s">
        <v>1068</v>
      </c>
    </row>
    <row r="11710" spans="1:3" x14ac:dyDescent="0.3">
      <c r="A11710" s="3" t="s">
        <v>9133</v>
      </c>
      <c r="B11710" s="3" t="str">
        <f t="shared" si="182"/>
        <v>00900717</v>
      </c>
      <c r="C11710" s="3" t="s">
        <v>1067</v>
      </c>
    </row>
    <row r="11711" spans="1:3" x14ac:dyDescent="0.3">
      <c r="A11711" s="3" t="s">
        <v>8912</v>
      </c>
      <c r="B11711" s="3" t="str">
        <f t="shared" si="182"/>
        <v>00510867</v>
      </c>
      <c r="C11711" s="3" t="s">
        <v>1071</v>
      </c>
    </row>
    <row r="11712" spans="1:3" x14ac:dyDescent="0.3">
      <c r="A11712" s="3" t="s">
        <v>9134</v>
      </c>
      <c r="B11712" s="3" t="str">
        <f t="shared" si="182"/>
        <v>00371617</v>
      </c>
      <c r="C11712" s="3" t="s">
        <v>1079</v>
      </c>
    </row>
    <row r="11713" spans="1:3" x14ac:dyDescent="0.3">
      <c r="A11713" s="3" t="s">
        <v>3580</v>
      </c>
      <c r="B11713" s="3" t="str">
        <f t="shared" si="182"/>
        <v>00381738</v>
      </c>
      <c r="C11713" s="3" t="s">
        <v>1071</v>
      </c>
    </row>
    <row r="11714" spans="1:3" x14ac:dyDescent="0.3">
      <c r="A11714" s="3" t="s">
        <v>9135</v>
      </c>
      <c r="B11714" s="3" t="str">
        <f t="shared" si="182"/>
        <v>00488391</v>
      </c>
      <c r="C11714" s="3" t="s">
        <v>1071</v>
      </c>
    </row>
    <row r="11715" spans="1:3" x14ac:dyDescent="0.3">
      <c r="A11715" s="3" t="s">
        <v>9136</v>
      </c>
      <c r="B11715" s="3" t="str">
        <f t="shared" ref="B11715:B11778" si="183">CLEAN(A11715)</f>
        <v>00479762</v>
      </c>
      <c r="C11715" s="3" t="s">
        <v>1071</v>
      </c>
    </row>
    <row r="11716" spans="1:3" x14ac:dyDescent="0.3">
      <c r="A11716" s="3" t="s">
        <v>209</v>
      </c>
      <c r="B11716" s="3" t="str">
        <f t="shared" si="183"/>
        <v>00135201</v>
      </c>
      <c r="C11716" s="3" t="s">
        <v>110</v>
      </c>
    </row>
    <row r="11717" spans="1:3" x14ac:dyDescent="0.3">
      <c r="A11717" s="3" t="s">
        <v>9137</v>
      </c>
      <c r="B11717" s="3" t="str">
        <f t="shared" si="183"/>
        <v>00195119</v>
      </c>
      <c r="C11717" s="3" t="s">
        <v>1071</v>
      </c>
    </row>
    <row r="11718" spans="1:3" x14ac:dyDescent="0.3">
      <c r="A11718" s="3" t="s">
        <v>8890</v>
      </c>
      <c r="B11718" s="3" t="str">
        <f t="shared" si="183"/>
        <v>00202007</v>
      </c>
      <c r="C11718" s="3" t="s">
        <v>1068</v>
      </c>
    </row>
    <row r="11719" spans="1:3" x14ac:dyDescent="0.3">
      <c r="A11719" s="3" t="s">
        <v>9138</v>
      </c>
      <c r="B11719" s="3" t="str">
        <f t="shared" si="183"/>
        <v>00151480</v>
      </c>
      <c r="C11719" s="3" t="s">
        <v>110</v>
      </c>
    </row>
    <row r="11720" spans="1:3" x14ac:dyDescent="0.3">
      <c r="A11720" s="3" t="s">
        <v>8898</v>
      </c>
      <c r="B11720" s="3" t="str">
        <f t="shared" si="183"/>
        <v>00596180</v>
      </c>
      <c r="C11720" s="3" t="s">
        <v>1068</v>
      </c>
    </row>
    <row r="11721" spans="1:3" x14ac:dyDescent="0.3">
      <c r="A11721" s="3" t="s">
        <v>9139</v>
      </c>
      <c r="B11721" s="3" t="str">
        <f t="shared" si="183"/>
        <v>00433113</v>
      </c>
      <c r="C11721" s="3" t="s">
        <v>1068</v>
      </c>
    </row>
    <row r="11722" spans="1:3" x14ac:dyDescent="0.3">
      <c r="A11722" s="3" t="s">
        <v>9140</v>
      </c>
      <c r="B11722" s="3" t="str">
        <f t="shared" si="183"/>
        <v>00187384</v>
      </c>
      <c r="C11722" s="3" t="s">
        <v>1067</v>
      </c>
    </row>
    <row r="11723" spans="1:3" x14ac:dyDescent="0.3">
      <c r="A11723" s="3" t="s">
        <v>9141</v>
      </c>
      <c r="B11723" s="3" t="str">
        <f t="shared" si="183"/>
        <v>00464457</v>
      </c>
      <c r="C11723" s="3" t="s">
        <v>1068</v>
      </c>
    </row>
    <row r="11724" spans="1:3" x14ac:dyDescent="0.3">
      <c r="A11724" s="3" t="s">
        <v>9142</v>
      </c>
      <c r="B11724" s="3" t="str">
        <f t="shared" si="183"/>
        <v>00368395</v>
      </c>
      <c r="C11724" s="3" t="s">
        <v>1071</v>
      </c>
    </row>
    <row r="11725" spans="1:3" x14ac:dyDescent="0.3">
      <c r="A11725" s="3" t="s">
        <v>7731</v>
      </c>
      <c r="B11725" s="3" t="str">
        <f t="shared" si="183"/>
        <v>00461168</v>
      </c>
      <c r="C11725" s="3" t="s">
        <v>1071</v>
      </c>
    </row>
    <row r="11726" spans="1:3" x14ac:dyDescent="0.3">
      <c r="A11726" s="3" t="s">
        <v>9143</v>
      </c>
      <c r="B11726" s="3" t="str">
        <f t="shared" si="183"/>
        <v>00430327</v>
      </c>
      <c r="C11726" s="3" t="s">
        <v>1068</v>
      </c>
    </row>
    <row r="11727" spans="1:3" x14ac:dyDescent="0.3">
      <c r="A11727" s="3" t="s">
        <v>9144</v>
      </c>
      <c r="B11727" s="3" t="str">
        <f t="shared" si="183"/>
        <v>00091702</v>
      </c>
      <c r="C11727" s="3" t="s">
        <v>1068</v>
      </c>
    </row>
    <row r="11728" spans="1:3" x14ac:dyDescent="0.3">
      <c r="A11728" s="3" t="s">
        <v>9145</v>
      </c>
      <c r="B11728" s="3" t="str">
        <f t="shared" si="183"/>
        <v>00901151</v>
      </c>
      <c r="C11728" s="3" t="s">
        <v>1071</v>
      </c>
    </row>
    <row r="11729" spans="1:3" x14ac:dyDescent="0.3">
      <c r="A11729" s="3" t="s">
        <v>9146</v>
      </c>
      <c r="B11729" s="3" t="str">
        <f t="shared" si="183"/>
        <v>00479770</v>
      </c>
      <c r="C11729" s="3" t="s">
        <v>1071</v>
      </c>
    </row>
    <row r="11730" spans="1:3" x14ac:dyDescent="0.3">
      <c r="A11730" s="3" t="s">
        <v>9147</v>
      </c>
      <c r="B11730" s="3" t="str">
        <f t="shared" si="183"/>
        <v>00380331</v>
      </c>
      <c r="C11730" s="3" t="s">
        <v>1068</v>
      </c>
    </row>
    <row r="11731" spans="1:3" x14ac:dyDescent="0.3">
      <c r="A11731" s="3" t="s">
        <v>9147</v>
      </c>
      <c r="B11731" s="3" t="str">
        <f t="shared" si="183"/>
        <v>00380331</v>
      </c>
      <c r="C11731" s="3" t="s">
        <v>1068</v>
      </c>
    </row>
    <row r="11732" spans="1:3" x14ac:dyDescent="0.3">
      <c r="A11732" s="3" t="s">
        <v>9148</v>
      </c>
      <c r="B11732" s="3" t="str">
        <f t="shared" si="183"/>
        <v>00540912</v>
      </c>
      <c r="C11732" s="3" t="s">
        <v>110</v>
      </c>
    </row>
    <row r="11733" spans="1:3" x14ac:dyDescent="0.3">
      <c r="A11733" s="3" t="s">
        <v>9149</v>
      </c>
      <c r="B11733" s="3" t="str">
        <f t="shared" si="183"/>
        <v>00566251</v>
      </c>
      <c r="C11733" s="3" t="s">
        <v>1068</v>
      </c>
    </row>
    <row r="11734" spans="1:3" x14ac:dyDescent="0.3">
      <c r="A11734" s="3" t="s">
        <v>658</v>
      </c>
      <c r="B11734" s="3" t="str">
        <f t="shared" si="183"/>
        <v>00513755</v>
      </c>
      <c r="C11734" s="3" t="s">
        <v>1071</v>
      </c>
    </row>
    <row r="11735" spans="1:3" x14ac:dyDescent="0.3">
      <c r="A11735" s="3" t="s">
        <v>8484</v>
      </c>
      <c r="B11735" s="3" t="str">
        <f t="shared" si="183"/>
        <v>00187973</v>
      </c>
      <c r="C11735" s="3" t="s">
        <v>1067</v>
      </c>
    </row>
    <row r="11736" spans="1:3" x14ac:dyDescent="0.3">
      <c r="A11736" s="3" t="s">
        <v>9150</v>
      </c>
      <c r="B11736" s="3" t="str">
        <f t="shared" si="183"/>
        <v>00471673</v>
      </c>
      <c r="C11736" s="3" t="s">
        <v>1071</v>
      </c>
    </row>
    <row r="11737" spans="1:3" x14ac:dyDescent="0.3">
      <c r="A11737" s="3" t="s">
        <v>7932</v>
      </c>
      <c r="B11737" s="3" t="str">
        <f t="shared" si="183"/>
        <v>00380549</v>
      </c>
      <c r="C11737" s="3" t="s">
        <v>1071</v>
      </c>
    </row>
    <row r="11738" spans="1:3" x14ac:dyDescent="0.3">
      <c r="A11738" s="3" t="s">
        <v>6890</v>
      </c>
      <c r="B11738" s="3" t="str">
        <f t="shared" si="183"/>
        <v>00594678</v>
      </c>
      <c r="C11738" s="3" t="s">
        <v>1068</v>
      </c>
    </row>
    <row r="11739" spans="1:3" x14ac:dyDescent="0.3">
      <c r="A11739" s="3" t="s">
        <v>9151</v>
      </c>
      <c r="B11739" s="3" t="str">
        <f t="shared" si="183"/>
        <v>00368443</v>
      </c>
      <c r="C11739" s="3" t="s">
        <v>1071</v>
      </c>
    </row>
    <row r="11740" spans="1:3" x14ac:dyDescent="0.3">
      <c r="A11740" s="3" t="s">
        <v>9152</v>
      </c>
      <c r="B11740" s="3" t="str">
        <f t="shared" si="183"/>
        <v>00042912</v>
      </c>
      <c r="C11740" s="3" t="s">
        <v>110</v>
      </c>
    </row>
    <row r="11741" spans="1:3" x14ac:dyDescent="0.3">
      <c r="A11741" s="3" t="s">
        <v>9153</v>
      </c>
      <c r="B11741" s="3" t="str">
        <f t="shared" si="183"/>
        <v>00583019</v>
      </c>
      <c r="C11741" s="3" t="s">
        <v>1079</v>
      </c>
    </row>
    <row r="11742" spans="1:3" x14ac:dyDescent="0.3">
      <c r="A11742" s="3" t="s">
        <v>501</v>
      </c>
      <c r="B11742" s="3" t="str">
        <f t="shared" si="183"/>
        <v>00004950</v>
      </c>
      <c r="C11742" s="3" t="s">
        <v>1067</v>
      </c>
    </row>
    <row r="11743" spans="1:3" x14ac:dyDescent="0.3">
      <c r="A11743" s="3" t="s">
        <v>9154</v>
      </c>
      <c r="B11743" s="3" t="str">
        <f t="shared" si="183"/>
        <v>00196369</v>
      </c>
      <c r="C11743" s="3" t="s">
        <v>1067</v>
      </c>
    </row>
    <row r="11744" spans="1:3" x14ac:dyDescent="0.3">
      <c r="A11744" s="3" t="s">
        <v>7997</v>
      </c>
      <c r="B11744" s="3" t="str">
        <f t="shared" si="183"/>
        <v>00447872</v>
      </c>
      <c r="C11744" s="3" t="s">
        <v>1071</v>
      </c>
    </row>
    <row r="11745" spans="1:3" x14ac:dyDescent="0.3">
      <c r="A11745" s="3" t="s">
        <v>9155</v>
      </c>
      <c r="B11745" s="3" t="str">
        <f t="shared" si="183"/>
        <v>00382633</v>
      </c>
      <c r="C11745" s="3" t="s">
        <v>1071</v>
      </c>
    </row>
    <row r="11746" spans="1:3" x14ac:dyDescent="0.3">
      <c r="A11746" s="3" t="s">
        <v>9156</v>
      </c>
      <c r="B11746" s="3" t="str">
        <f t="shared" si="183"/>
        <v>00492501</v>
      </c>
      <c r="C11746" s="3" t="s">
        <v>1071</v>
      </c>
    </row>
    <row r="11747" spans="1:3" x14ac:dyDescent="0.3">
      <c r="A11747" s="3" t="s">
        <v>3932</v>
      </c>
      <c r="B11747" s="3" t="str">
        <f t="shared" si="183"/>
        <v>00461092</v>
      </c>
      <c r="C11747" s="3" t="s">
        <v>1071</v>
      </c>
    </row>
    <row r="11748" spans="1:3" x14ac:dyDescent="0.3">
      <c r="A11748" s="3" t="s">
        <v>9157</v>
      </c>
      <c r="B11748" s="3" t="str">
        <f t="shared" si="183"/>
        <v>00481422</v>
      </c>
      <c r="C11748" s="3" t="s">
        <v>1071</v>
      </c>
    </row>
    <row r="11749" spans="1:3" x14ac:dyDescent="0.3">
      <c r="A11749" s="3" t="s">
        <v>9158</v>
      </c>
      <c r="B11749" s="3" t="str">
        <f t="shared" si="183"/>
        <v>00522103</v>
      </c>
      <c r="C11749" s="3" t="s">
        <v>1071</v>
      </c>
    </row>
    <row r="11750" spans="1:3" x14ac:dyDescent="0.3">
      <c r="A11750" s="3" t="s">
        <v>9159</v>
      </c>
      <c r="B11750" s="3" t="str">
        <f t="shared" si="183"/>
        <v>00522034</v>
      </c>
      <c r="C11750" s="3" t="s">
        <v>1071</v>
      </c>
    </row>
    <row r="11751" spans="1:3" x14ac:dyDescent="0.3">
      <c r="A11751" s="3" t="s">
        <v>1870</v>
      </c>
      <c r="B11751" s="3" t="str">
        <f t="shared" si="183"/>
        <v>00141037</v>
      </c>
      <c r="C11751" s="3" t="s">
        <v>1068</v>
      </c>
    </row>
    <row r="11752" spans="1:3" x14ac:dyDescent="0.3">
      <c r="A11752" s="3" t="s">
        <v>9160</v>
      </c>
      <c r="B11752" s="3" t="str">
        <f t="shared" si="183"/>
        <v>00000848</v>
      </c>
      <c r="C11752" s="3" t="s">
        <v>110</v>
      </c>
    </row>
    <row r="11753" spans="1:3" x14ac:dyDescent="0.3">
      <c r="A11753" s="3" t="s">
        <v>7675</v>
      </c>
      <c r="B11753" s="3" t="str">
        <f t="shared" si="183"/>
        <v>00472788</v>
      </c>
      <c r="C11753" s="3" t="s">
        <v>1071</v>
      </c>
    </row>
    <row r="11754" spans="1:3" x14ac:dyDescent="0.3">
      <c r="A11754" s="3" t="s">
        <v>9161</v>
      </c>
      <c r="B11754" s="3" t="str">
        <f t="shared" si="183"/>
        <v>00196226</v>
      </c>
      <c r="C11754" s="3" t="s">
        <v>110</v>
      </c>
    </row>
    <row r="11755" spans="1:3" x14ac:dyDescent="0.3">
      <c r="A11755" s="3" t="s">
        <v>9161</v>
      </c>
      <c r="B11755" s="3" t="str">
        <f t="shared" si="183"/>
        <v>00196226</v>
      </c>
      <c r="C11755" s="3" t="s">
        <v>110</v>
      </c>
    </row>
    <row r="11756" spans="1:3" x14ac:dyDescent="0.3">
      <c r="A11756" s="3" t="s">
        <v>8812</v>
      </c>
      <c r="B11756" s="3" t="str">
        <f t="shared" si="183"/>
        <v>00527705</v>
      </c>
      <c r="C11756" s="3" t="s">
        <v>1071</v>
      </c>
    </row>
    <row r="11757" spans="1:3" x14ac:dyDescent="0.3">
      <c r="A11757" s="3" t="s">
        <v>9162</v>
      </c>
      <c r="B11757" s="3" t="str">
        <f t="shared" si="183"/>
        <v>00320281</v>
      </c>
      <c r="C11757" s="3" t="s">
        <v>1067</v>
      </c>
    </row>
    <row r="11758" spans="1:3" x14ac:dyDescent="0.3">
      <c r="A11758" s="3" t="s">
        <v>9163</v>
      </c>
      <c r="B11758" s="3" t="str">
        <f t="shared" si="183"/>
        <v>00465314</v>
      </c>
      <c r="C11758" s="3" t="s">
        <v>1071</v>
      </c>
    </row>
    <row r="11759" spans="1:3" x14ac:dyDescent="0.3">
      <c r="A11759" s="3" t="s">
        <v>4608</v>
      </c>
      <c r="B11759" s="3" t="str">
        <f t="shared" si="183"/>
        <v>00155947</v>
      </c>
      <c r="C11759" s="3" t="s">
        <v>1068</v>
      </c>
    </row>
    <row r="11760" spans="1:3" x14ac:dyDescent="0.3">
      <c r="A11760" s="3" t="s">
        <v>4608</v>
      </c>
      <c r="B11760" s="3" t="str">
        <f t="shared" si="183"/>
        <v>00155947</v>
      </c>
      <c r="C11760" s="3" t="s">
        <v>1068</v>
      </c>
    </row>
    <row r="11761" spans="1:3" x14ac:dyDescent="0.3">
      <c r="A11761" s="3" t="s">
        <v>9164</v>
      </c>
      <c r="B11761" s="3" t="str">
        <f t="shared" si="183"/>
        <v>00510124</v>
      </c>
      <c r="C11761" s="3" t="s">
        <v>110</v>
      </c>
    </row>
    <row r="11762" spans="1:3" x14ac:dyDescent="0.3">
      <c r="A11762" s="3" t="s">
        <v>9165</v>
      </c>
      <c r="B11762" s="3" t="str">
        <f t="shared" si="183"/>
        <v>00900276</v>
      </c>
      <c r="C11762" s="3" t="s">
        <v>110</v>
      </c>
    </row>
    <row r="11763" spans="1:3" x14ac:dyDescent="0.3">
      <c r="A11763" s="3" t="s">
        <v>9166</v>
      </c>
      <c r="B11763" s="3" t="str">
        <f t="shared" si="183"/>
        <v>00091122</v>
      </c>
      <c r="C11763" s="3" t="s">
        <v>110</v>
      </c>
    </row>
    <row r="11764" spans="1:3" x14ac:dyDescent="0.3">
      <c r="A11764" s="3" t="s">
        <v>9167</v>
      </c>
      <c r="B11764" s="3" t="str">
        <f t="shared" si="183"/>
        <v>00150948</v>
      </c>
      <c r="C11764" s="3" t="s">
        <v>110</v>
      </c>
    </row>
    <row r="11765" spans="1:3" x14ac:dyDescent="0.3">
      <c r="A11765" s="3" t="s">
        <v>9168</v>
      </c>
      <c r="B11765" s="3" t="str">
        <f t="shared" si="183"/>
        <v>00150830</v>
      </c>
      <c r="C11765" s="3" t="s">
        <v>110</v>
      </c>
    </row>
    <row r="11766" spans="1:3" x14ac:dyDescent="0.3">
      <c r="A11766" s="3" t="s">
        <v>9169</v>
      </c>
      <c r="B11766" s="3" t="str">
        <f t="shared" si="183"/>
        <v>00041507</v>
      </c>
      <c r="C11766" s="3" t="s">
        <v>110</v>
      </c>
    </row>
    <row r="11767" spans="1:3" x14ac:dyDescent="0.3">
      <c r="A11767" s="3" t="s">
        <v>9170</v>
      </c>
      <c r="B11767" s="3" t="str">
        <f t="shared" si="183"/>
        <v>00522065</v>
      </c>
      <c r="C11767" s="3" t="s">
        <v>1071</v>
      </c>
    </row>
    <row r="11768" spans="1:3" x14ac:dyDescent="0.3">
      <c r="A11768" s="3" t="s">
        <v>9171</v>
      </c>
      <c r="B11768" s="3" t="str">
        <f t="shared" si="183"/>
        <v>00258591</v>
      </c>
      <c r="C11768" s="3" t="s">
        <v>1071</v>
      </c>
    </row>
    <row r="11769" spans="1:3" x14ac:dyDescent="0.3">
      <c r="A11769" s="3" t="s">
        <v>2273</v>
      </c>
      <c r="B11769" s="3" t="str">
        <f t="shared" si="183"/>
        <v>00502182</v>
      </c>
      <c r="C11769" s="3" t="s">
        <v>1071</v>
      </c>
    </row>
    <row r="11770" spans="1:3" x14ac:dyDescent="0.3">
      <c r="A11770" s="3" t="s">
        <v>2035</v>
      </c>
      <c r="B11770" s="3" t="str">
        <f t="shared" si="183"/>
        <v>00010248</v>
      </c>
      <c r="C11770" s="3" t="s">
        <v>1067</v>
      </c>
    </row>
    <row r="11771" spans="1:3" x14ac:dyDescent="0.3">
      <c r="A11771" s="3" t="s">
        <v>9172</v>
      </c>
      <c r="B11771" s="3" t="str">
        <f t="shared" si="183"/>
        <v>00510850</v>
      </c>
      <c r="C11771" s="3" t="s">
        <v>1071</v>
      </c>
    </row>
    <row r="11772" spans="1:3" x14ac:dyDescent="0.3">
      <c r="A11772" s="3" t="s">
        <v>9173</v>
      </c>
      <c r="B11772" s="3" t="str">
        <f t="shared" si="183"/>
        <v>00572827</v>
      </c>
      <c r="C11772" s="3" t="s">
        <v>1071</v>
      </c>
    </row>
    <row r="11773" spans="1:3" x14ac:dyDescent="0.3">
      <c r="A11773" s="3" t="s">
        <v>8400</v>
      </c>
      <c r="B11773" s="3" t="str">
        <f t="shared" si="183"/>
        <v>00011594</v>
      </c>
      <c r="C11773" s="3" t="s">
        <v>1071</v>
      </c>
    </row>
    <row r="11774" spans="1:3" x14ac:dyDescent="0.3">
      <c r="A11774" s="3" t="s">
        <v>8549</v>
      </c>
      <c r="B11774" s="3" t="str">
        <f t="shared" si="183"/>
        <v>00270340</v>
      </c>
      <c r="C11774" s="3" t="s">
        <v>1071</v>
      </c>
    </row>
    <row r="11775" spans="1:3" x14ac:dyDescent="0.3">
      <c r="A11775" s="3" t="s">
        <v>3512</v>
      </c>
      <c r="B11775" s="3" t="str">
        <f t="shared" si="183"/>
        <v>00323552</v>
      </c>
      <c r="C11775" s="3" t="s">
        <v>1067</v>
      </c>
    </row>
    <row r="11776" spans="1:3" x14ac:dyDescent="0.3">
      <c r="A11776" s="3" t="s">
        <v>8231</v>
      </c>
      <c r="B11776" s="3" t="str">
        <f t="shared" si="183"/>
        <v>00381878</v>
      </c>
      <c r="C11776" s="3" t="s">
        <v>1068</v>
      </c>
    </row>
    <row r="11777" spans="1:3" x14ac:dyDescent="0.3">
      <c r="A11777" s="3" t="s">
        <v>9174</v>
      </c>
      <c r="B11777" s="3" t="str">
        <f t="shared" si="183"/>
        <v>00439129</v>
      </c>
      <c r="C11777" s="3" t="s">
        <v>1071</v>
      </c>
    </row>
    <row r="11778" spans="1:3" x14ac:dyDescent="0.3">
      <c r="A11778" s="3" t="s">
        <v>6230</v>
      </c>
      <c r="B11778" s="3" t="str">
        <f t="shared" si="183"/>
        <v>00252000</v>
      </c>
      <c r="C11778" s="3" t="s">
        <v>110</v>
      </c>
    </row>
    <row r="11779" spans="1:3" x14ac:dyDescent="0.3">
      <c r="A11779" s="3" t="s">
        <v>8933</v>
      </c>
      <c r="B11779" s="3" t="str">
        <f t="shared" ref="B11779:B11842" si="184">CLEAN(A11779)</f>
        <v>00499010</v>
      </c>
      <c r="C11779" s="3" t="s">
        <v>1071</v>
      </c>
    </row>
    <row r="11780" spans="1:3" x14ac:dyDescent="0.3">
      <c r="A11780" s="3" t="s">
        <v>9175</v>
      </c>
      <c r="B11780" s="3" t="str">
        <f t="shared" si="184"/>
        <v>00513215</v>
      </c>
      <c r="C11780" s="3" t="s">
        <v>1071</v>
      </c>
    </row>
    <row r="11781" spans="1:3" x14ac:dyDescent="0.3">
      <c r="A11781" s="3" t="s">
        <v>9176</v>
      </c>
      <c r="B11781" s="3" t="str">
        <f t="shared" si="184"/>
        <v>00580384</v>
      </c>
      <c r="C11781" s="3" t="s">
        <v>1071</v>
      </c>
    </row>
    <row r="11782" spans="1:3" x14ac:dyDescent="0.3">
      <c r="A11782" s="3" t="s">
        <v>9177</v>
      </c>
      <c r="B11782" s="3" t="str">
        <f t="shared" si="184"/>
        <v>00501840</v>
      </c>
      <c r="C11782" s="3" t="s">
        <v>1071</v>
      </c>
    </row>
    <row r="11783" spans="1:3" x14ac:dyDescent="0.3">
      <c r="A11783" s="3" t="s">
        <v>8334</v>
      </c>
      <c r="B11783" s="3" t="str">
        <f t="shared" si="184"/>
        <v>00438969</v>
      </c>
      <c r="C11783" s="3" t="s">
        <v>1071</v>
      </c>
    </row>
    <row r="11784" spans="1:3" x14ac:dyDescent="0.3">
      <c r="A11784" s="3" t="s">
        <v>9178</v>
      </c>
      <c r="B11784" s="3" t="str">
        <f t="shared" si="184"/>
        <v>00541465</v>
      </c>
      <c r="C11784" s="3" t="s">
        <v>1068</v>
      </c>
    </row>
    <row r="11785" spans="1:3" x14ac:dyDescent="0.3">
      <c r="A11785" s="3" t="s">
        <v>9179</v>
      </c>
      <c r="B11785" s="3" t="str">
        <f t="shared" si="184"/>
        <v>00513754</v>
      </c>
      <c r="C11785" s="3" t="s">
        <v>1071</v>
      </c>
    </row>
    <row r="11786" spans="1:3" x14ac:dyDescent="0.3">
      <c r="A11786" s="3" t="s">
        <v>9179</v>
      </c>
      <c r="B11786" s="3" t="str">
        <f t="shared" si="184"/>
        <v>00513754</v>
      </c>
      <c r="C11786" s="3" t="s">
        <v>1071</v>
      </c>
    </row>
    <row r="11787" spans="1:3" x14ac:dyDescent="0.3">
      <c r="A11787" s="3" t="s">
        <v>9180</v>
      </c>
      <c r="B11787" s="3" t="str">
        <f t="shared" si="184"/>
        <v>00383807</v>
      </c>
      <c r="C11787" s="3" t="s">
        <v>110</v>
      </c>
    </row>
    <row r="11788" spans="1:3" x14ac:dyDescent="0.3">
      <c r="A11788" s="3" t="s">
        <v>9180</v>
      </c>
      <c r="B11788" s="3" t="str">
        <f t="shared" si="184"/>
        <v>00383807</v>
      </c>
      <c r="C11788" s="3" t="s">
        <v>110</v>
      </c>
    </row>
    <row r="11789" spans="1:3" x14ac:dyDescent="0.3">
      <c r="A11789" s="3" t="s">
        <v>9181</v>
      </c>
      <c r="B11789" s="3" t="str">
        <f t="shared" si="184"/>
        <v>00901016</v>
      </c>
      <c r="C11789" s="3" t="s">
        <v>1071</v>
      </c>
    </row>
    <row r="11790" spans="1:3" x14ac:dyDescent="0.3">
      <c r="A11790" s="3" t="s">
        <v>3300</v>
      </c>
      <c r="B11790" s="3" t="str">
        <f t="shared" si="184"/>
        <v>00142278</v>
      </c>
      <c r="C11790" s="3" t="s">
        <v>1071</v>
      </c>
    </row>
    <row r="11791" spans="1:3" x14ac:dyDescent="0.3">
      <c r="A11791" s="3" t="s">
        <v>9182</v>
      </c>
      <c r="B11791" s="3" t="str">
        <f t="shared" si="184"/>
        <v>00000323</v>
      </c>
      <c r="C11791" s="3" t="s">
        <v>110</v>
      </c>
    </row>
    <row r="11792" spans="1:3" x14ac:dyDescent="0.3">
      <c r="A11792" s="3" t="s">
        <v>9183</v>
      </c>
      <c r="B11792" s="3" t="str">
        <f t="shared" si="184"/>
        <v>00378650</v>
      </c>
      <c r="C11792" s="3" t="s">
        <v>1071</v>
      </c>
    </row>
    <row r="11793" spans="1:3" x14ac:dyDescent="0.3">
      <c r="A11793" s="3" t="s">
        <v>9184</v>
      </c>
      <c r="B11793" s="3" t="str">
        <f t="shared" si="184"/>
        <v>00308820</v>
      </c>
      <c r="C11793" s="3" t="s">
        <v>110</v>
      </c>
    </row>
    <row r="11794" spans="1:3" x14ac:dyDescent="0.3">
      <c r="A11794" s="3" t="s">
        <v>9185</v>
      </c>
      <c r="B11794" s="3" t="str">
        <f t="shared" si="184"/>
        <v>00562830</v>
      </c>
      <c r="C11794" s="3" t="s">
        <v>110</v>
      </c>
    </row>
    <row r="11795" spans="1:3" x14ac:dyDescent="0.3">
      <c r="A11795" s="3" t="s">
        <v>9185</v>
      </c>
      <c r="B11795" s="3" t="str">
        <f t="shared" si="184"/>
        <v>00562830</v>
      </c>
      <c r="C11795" s="3" t="s">
        <v>110</v>
      </c>
    </row>
    <row r="11796" spans="1:3" x14ac:dyDescent="0.3">
      <c r="A11796" s="3" t="s">
        <v>9184</v>
      </c>
      <c r="B11796" s="3" t="str">
        <f t="shared" si="184"/>
        <v>00308820</v>
      </c>
      <c r="C11796" s="3" t="s">
        <v>110</v>
      </c>
    </row>
    <row r="11797" spans="1:3" x14ac:dyDescent="0.3">
      <c r="A11797" s="3" t="s">
        <v>9186</v>
      </c>
      <c r="B11797" s="3" t="str">
        <f t="shared" si="184"/>
        <v>00250392</v>
      </c>
      <c r="C11797" s="3" t="s">
        <v>1067</v>
      </c>
    </row>
    <row r="11798" spans="1:3" x14ac:dyDescent="0.3">
      <c r="A11798" s="3" t="s">
        <v>9187</v>
      </c>
      <c r="B11798" s="3" t="str">
        <f t="shared" si="184"/>
        <v>00026581</v>
      </c>
      <c r="C11798" s="3" t="s">
        <v>1068</v>
      </c>
    </row>
    <row r="11799" spans="1:3" x14ac:dyDescent="0.3">
      <c r="A11799" s="3" t="s">
        <v>9188</v>
      </c>
      <c r="B11799" s="3" t="str">
        <f t="shared" si="184"/>
        <v>00471787</v>
      </c>
      <c r="C11799" s="3" t="s">
        <v>1071</v>
      </c>
    </row>
    <row r="11800" spans="1:3" x14ac:dyDescent="0.3">
      <c r="A11800" s="3" t="s">
        <v>9188</v>
      </c>
      <c r="B11800" s="3" t="str">
        <f t="shared" si="184"/>
        <v>00471787</v>
      </c>
      <c r="C11800" s="3" t="s">
        <v>1071</v>
      </c>
    </row>
    <row r="11801" spans="1:3" x14ac:dyDescent="0.3">
      <c r="A11801" s="3" t="s">
        <v>8616</v>
      </c>
      <c r="B11801" s="3" t="str">
        <f t="shared" si="184"/>
        <v>00464527</v>
      </c>
      <c r="C11801" s="3" t="s">
        <v>1071</v>
      </c>
    </row>
    <row r="11802" spans="1:3" x14ac:dyDescent="0.3">
      <c r="A11802" s="3" t="s">
        <v>9189</v>
      </c>
      <c r="B11802" s="3" t="str">
        <f t="shared" si="184"/>
        <v>00359249</v>
      </c>
      <c r="C11802" s="3" t="s">
        <v>110</v>
      </c>
    </row>
    <row r="11803" spans="1:3" x14ac:dyDescent="0.3">
      <c r="A11803" s="3" t="s">
        <v>9190</v>
      </c>
      <c r="B11803" s="3" t="str">
        <f t="shared" si="184"/>
        <v>00169210</v>
      </c>
      <c r="C11803" s="3" t="s">
        <v>1067</v>
      </c>
    </row>
    <row r="11804" spans="1:3" x14ac:dyDescent="0.3">
      <c r="A11804" s="3" t="s">
        <v>9191</v>
      </c>
      <c r="B11804" s="3" t="str">
        <f t="shared" si="184"/>
        <v>00620793</v>
      </c>
      <c r="C11804" s="3" t="s">
        <v>1067</v>
      </c>
    </row>
    <row r="11805" spans="1:3" x14ac:dyDescent="0.3">
      <c r="A11805" s="3" t="s">
        <v>9192</v>
      </c>
      <c r="B11805" s="3" t="str">
        <f t="shared" si="184"/>
        <v>00620794</v>
      </c>
      <c r="C11805" s="3" t="s">
        <v>1067</v>
      </c>
    </row>
    <row r="11806" spans="1:3" x14ac:dyDescent="0.3">
      <c r="A11806" s="3" t="s">
        <v>9193</v>
      </c>
      <c r="B11806" s="3" t="str">
        <f t="shared" si="184"/>
        <v>00674695</v>
      </c>
      <c r="C11806" s="3" t="s">
        <v>1071</v>
      </c>
    </row>
    <row r="11807" spans="1:3" x14ac:dyDescent="0.3">
      <c r="A11807" s="3" t="s">
        <v>9194</v>
      </c>
      <c r="B11807" s="3" t="str">
        <f t="shared" si="184"/>
        <v>00042988</v>
      </c>
      <c r="C11807" s="3" t="s">
        <v>110</v>
      </c>
    </row>
    <row r="11808" spans="1:3" x14ac:dyDescent="0.3">
      <c r="A11808" s="3" t="s">
        <v>9195</v>
      </c>
      <c r="B11808" s="3" t="str">
        <f t="shared" si="184"/>
        <v>00479732</v>
      </c>
      <c r="C11808" s="3" t="s">
        <v>1071</v>
      </c>
    </row>
    <row r="11809" spans="1:3" x14ac:dyDescent="0.3">
      <c r="A11809" s="3" t="s">
        <v>3264</v>
      </c>
      <c r="B11809" s="3" t="str">
        <f t="shared" si="184"/>
        <v>00393722</v>
      </c>
      <c r="C11809" s="3" t="s">
        <v>1071</v>
      </c>
    </row>
    <row r="11810" spans="1:3" x14ac:dyDescent="0.3">
      <c r="A11810" s="3" t="s">
        <v>2771</v>
      </c>
      <c r="B11810" s="3" t="str">
        <f t="shared" si="184"/>
        <v>00050761</v>
      </c>
      <c r="C11810" s="3" t="s">
        <v>110</v>
      </c>
    </row>
    <row r="11811" spans="1:3" x14ac:dyDescent="0.3">
      <c r="A11811" s="3" t="s">
        <v>9196</v>
      </c>
      <c r="B11811" s="3" t="str">
        <f t="shared" si="184"/>
        <v>00410571</v>
      </c>
      <c r="C11811" s="3" t="s">
        <v>1068</v>
      </c>
    </row>
    <row r="11812" spans="1:3" x14ac:dyDescent="0.3">
      <c r="A11812" s="3" t="s">
        <v>9197</v>
      </c>
      <c r="B11812" s="3" t="str">
        <f t="shared" si="184"/>
        <v>00561672</v>
      </c>
      <c r="C11812" s="3" t="s">
        <v>1071</v>
      </c>
    </row>
    <row r="11813" spans="1:3" x14ac:dyDescent="0.3">
      <c r="A11813" s="3" t="s">
        <v>9198</v>
      </c>
      <c r="B11813" s="3" t="str">
        <f t="shared" si="184"/>
        <v>00000198</v>
      </c>
      <c r="C11813" s="3" t="s">
        <v>1067</v>
      </c>
    </row>
    <row r="11814" spans="1:3" x14ac:dyDescent="0.3">
      <c r="A11814" s="3" t="s">
        <v>9199</v>
      </c>
      <c r="B11814" s="3" t="str">
        <f t="shared" si="184"/>
        <v>00488301</v>
      </c>
      <c r="C11814" s="3" t="s">
        <v>1071</v>
      </c>
    </row>
    <row r="11815" spans="1:3" x14ac:dyDescent="0.3">
      <c r="A11815" s="3" t="s">
        <v>9200</v>
      </c>
      <c r="B11815" s="3" t="str">
        <f t="shared" si="184"/>
        <v>00030084</v>
      </c>
      <c r="C11815" s="3" t="s">
        <v>1068</v>
      </c>
    </row>
    <row r="11816" spans="1:3" x14ac:dyDescent="0.3">
      <c r="A11816" s="3" t="s">
        <v>9201</v>
      </c>
      <c r="B11816" s="3" t="str">
        <f t="shared" si="184"/>
        <v>00516349</v>
      </c>
      <c r="C11816" s="3" t="s">
        <v>1071</v>
      </c>
    </row>
    <row r="11817" spans="1:3" x14ac:dyDescent="0.3">
      <c r="A11817" s="3" t="s">
        <v>9202</v>
      </c>
      <c r="B11817" s="3" t="str">
        <f t="shared" si="184"/>
        <v>00442278</v>
      </c>
      <c r="C11817" s="3" t="s">
        <v>1071</v>
      </c>
    </row>
    <row r="11818" spans="1:3" x14ac:dyDescent="0.3">
      <c r="A11818" s="3" t="s">
        <v>9203</v>
      </c>
      <c r="B11818" s="3" t="str">
        <f t="shared" si="184"/>
        <v>00443654</v>
      </c>
      <c r="C11818" s="3" t="s">
        <v>1071</v>
      </c>
    </row>
    <row r="11819" spans="1:3" x14ac:dyDescent="0.3">
      <c r="A11819" s="3" t="s">
        <v>9204</v>
      </c>
      <c r="B11819" s="3" t="str">
        <f t="shared" si="184"/>
        <v>00437380</v>
      </c>
      <c r="C11819" s="3" t="s">
        <v>1071</v>
      </c>
    </row>
    <row r="11820" spans="1:3" x14ac:dyDescent="0.3">
      <c r="A11820" s="3" t="s">
        <v>7960</v>
      </c>
      <c r="B11820" s="3" t="str">
        <f t="shared" si="184"/>
        <v>00471666</v>
      </c>
      <c r="C11820" s="3" t="s">
        <v>1071</v>
      </c>
    </row>
    <row r="11821" spans="1:3" x14ac:dyDescent="0.3">
      <c r="A11821" s="3" t="s">
        <v>8924</v>
      </c>
      <c r="B11821" s="3" t="str">
        <f t="shared" si="184"/>
        <v>00381727</v>
      </c>
      <c r="C11821" s="3" t="s">
        <v>1071</v>
      </c>
    </row>
    <row r="11822" spans="1:3" x14ac:dyDescent="0.3">
      <c r="A11822" s="3" t="s">
        <v>6388</v>
      </c>
      <c r="B11822" s="3" t="str">
        <f t="shared" si="184"/>
        <v>00215804</v>
      </c>
      <c r="C11822" s="3" t="s">
        <v>1068</v>
      </c>
    </row>
    <row r="11823" spans="1:3" x14ac:dyDescent="0.3">
      <c r="A11823" s="3" t="s">
        <v>9205</v>
      </c>
      <c r="B11823" s="3" t="str">
        <f t="shared" si="184"/>
        <v>00367233</v>
      </c>
      <c r="C11823" s="3" t="s">
        <v>1067</v>
      </c>
    </row>
    <row r="11824" spans="1:3" x14ac:dyDescent="0.3">
      <c r="A11824" s="3" t="s">
        <v>9206</v>
      </c>
      <c r="B11824" s="3" t="str">
        <f t="shared" si="184"/>
        <v>00137343</v>
      </c>
      <c r="C11824" s="3" t="s">
        <v>1067</v>
      </c>
    </row>
    <row r="11825" spans="1:3" x14ac:dyDescent="0.3">
      <c r="A11825" s="3" t="s">
        <v>9207</v>
      </c>
      <c r="B11825" s="3" t="str">
        <f t="shared" si="184"/>
        <v>00020299</v>
      </c>
      <c r="C11825" s="3" t="s">
        <v>110</v>
      </c>
    </row>
    <row r="11826" spans="1:3" x14ac:dyDescent="0.3">
      <c r="A11826" s="3" t="s">
        <v>4754</v>
      </c>
      <c r="B11826" s="3" t="str">
        <f t="shared" si="184"/>
        <v>00378829</v>
      </c>
      <c r="C11826" s="3" t="s">
        <v>1068</v>
      </c>
    </row>
    <row r="11827" spans="1:3" x14ac:dyDescent="0.3">
      <c r="A11827" s="3" t="s">
        <v>9208</v>
      </c>
      <c r="B11827" s="3" t="str">
        <f t="shared" si="184"/>
        <v>00276747</v>
      </c>
      <c r="C11827" s="3" t="s">
        <v>1068</v>
      </c>
    </row>
    <row r="11828" spans="1:3" x14ac:dyDescent="0.3">
      <c r="A11828" s="3" t="s">
        <v>9209</v>
      </c>
      <c r="B11828" s="3" t="str">
        <f t="shared" si="184"/>
        <v>00447965</v>
      </c>
      <c r="C11828" s="3" t="s">
        <v>1079</v>
      </c>
    </row>
    <row r="11829" spans="1:3" x14ac:dyDescent="0.3">
      <c r="A11829" s="3" t="s">
        <v>8089</v>
      </c>
      <c r="B11829" s="3" t="str">
        <f t="shared" si="184"/>
        <v>00380395</v>
      </c>
      <c r="C11829" s="3" t="s">
        <v>1071</v>
      </c>
    </row>
    <row r="11830" spans="1:3" x14ac:dyDescent="0.3">
      <c r="A11830" s="3" t="s">
        <v>6208</v>
      </c>
      <c r="B11830" s="3" t="str">
        <f t="shared" si="184"/>
        <v>00251904</v>
      </c>
      <c r="C11830" s="3" t="s">
        <v>110</v>
      </c>
    </row>
    <row r="11831" spans="1:3" x14ac:dyDescent="0.3">
      <c r="A11831" s="3" t="s">
        <v>9210</v>
      </c>
      <c r="B11831" s="3" t="str">
        <f t="shared" si="184"/>
        <v>00526211</v>
      </c>
      <c r="C11831" s="3" t="s">
        <v>1071</v>
      </c>
    </row>
    <row r="11832" spans="1:3" x14ac:dyDescent="0.3">
      <c r="A11832" s="3" t="s">
        <v>9211</v>
      </c>
      <c r="B11832" s="3" t="str">
        <f t="shared" si="184"/>
        <v>00461215</v>
      </c>
      <c r="C11832" s="3" t="s">
        <v>1071</v>
      </c>
    </row>
    <row r="11833" spans="1:3" x14ac:dyDescent="0.3">
      <c r="A11833" s="3" t="s">
        <v>9212</v>
      </c>
      <c r="B11833" s="3" t="str">
        <f t="shared" si="184"/>
        <v>00662047</v>
      </c>
      <c r="C11833" s="3" t="s">
        <v>1071</v>
      </c>
    </row>
    <row r="11834" spans="1:3" x14ac:dyDescent="0.3">
      <c r="A11834" s="3" t="s">
        <v>9213</v>
      </c>
      <c r="B11834" s="3" t="str">
        <f t="shared" si="184"/>
        <v>00479798</v>
      </c>
      <c r="C11834" s="3" t="s">
        <v>1071</v>
      </c>
    </row>
    <row r="11835" spans="1:3" x14ac:dyDescent="0.3">
      <c r="A11835" s="3" t="s">
        <v>9213</v>
      </c>
      <c r="B11835" s="3" t="str">
        <f t="shared" si="184"/>
        <v>00479798</v>
      </c>
      <c r="C11835" s="3" t="s">
        <v>1071</v>
      </c>
    </row>
    <row r="11836" spans="1:3" x14ac:dyDescent="0.3">
      <c r="A11836" s="3" t="s">
        <v>9214</v>
      </c>
      <c r="B11836" s="3" t="str">
        <f t="shared" si="184"/>
        <v>00468777</v>
      </c>
      <c r="C11836" s="3" t="s">
        <v>1067</v>
      </c>
    </row>
    <row r="11837" spans="1:3" x14ac:dyDescent="0.3">
      <c r="A11837" s="3" t="s">
        <v>9215</v>
      </c>
      <c r="B11837" s="3" t="str">
        <f t="shared" si="184"/>
        <v>00496705</v>
      </c>
      <c r="C11837" s="3" t="s">
        <v>110</v>
      </c>
    </row>
    <row r="11838" spans="1:3" x14ac:dyDescent="0.3">
      <c r="A11838" s="3" t="s">
        <v>9216</v>
      </c>
      <c r="B11838" s="3" t="str">
        <f t="shared" si="184"/>
        <v>00404962</v>
      </c>
      <c r="C11838" s="3" t="s">
        <v>1071</v>
      </c>
    </row>
    <row r="11839" spans="1:3" x14ac:dyDescent="0.3">
      <c r="A11839" s="3" t="s">
        <v>9217</v>
      </c>
      <c r="B11839" s="3" t="str">
        <f t="shared" si="184"/>
        <v>00276935</v>
      </c>
      <c r="C11839" s="3" t="s">
        <v>110</v>
      </c>
    </row>
    <row r="11840" spans="1:3" x14ac:dyDescent="0.3">
      <c r="A11840" s="3" t="s">
        <v>514</v>
      </c>
      <c r="B11840" s="3" t="str">
        <f t="shared" si="184"/>
        <v>00497412</v>
      </c>
      <c r="C11840" s="3" t="s">
        <v>1068</v>
      </c>
    </row>
    <row r="11841" spans="1:3" x14ac:dyDescent="0.3">
      <c r="A11841" s="3" t="s">
        <v>292</v>
      </c>
      <c r="B11841" s="3" t="str">
        <f t="shared" si="184"/>
        <v>00249090</v>
      </c>
      <c r="C11841" s="3" t="s">
        <v>1079</v>
      </c>
    </row>
    <row r="11842" spans="1:3" x14ac:dyDescent="0.3">
      <c r="A11842" s="3" t="s">
        <v>9218</v>
      </c>
      <c r="B11842" s="3" t="str">
        <f t="shared" si="184"/>
        <v>00204833</v>
      </c>
      <c r="C11842" s="3" t="s">
        <v>1067</v>
      </c>
    </row>
    <row r="11843" spans="1:3" x14ac:dyDescent="0.3">
      <c r="A11843" s="3" t="s">
        <v>9219</v>
      </c>
      <c r="B11843" s="3" t="str">
        <f t="shared" ref="B11843:B11906" si="185">CLEAN(A11843)</f>
        <v>00249086</v>
      </c>
      <c r="C11843" s="3" t="s">
        <v>1079</v>
      </c>
    </row>
    <row r="11844" spans="1:3" x14ac:dyDescent="0.3">
      <c r="A11844" s="3" t="s">
        <v>540</v>
      </c>
      <c r="B11844" s="3" t="str">
        <f t="shared" si="185"/>
        <v>00493009</v>
      </c>
      <c r="C11844" s="3" t="s">
        <v>1079</v>
      </c>
    </row>
    <row r="11845" spans="1:3" x14ac:dyDescent="0.3">
      <c r="A11845" s="3" t="s">
        <v>9220</v>
      </c>
      <c r="B11845" s="3" t="str">
        <f t="shared" si="185"/>
        <v>00249088</v>
      </c>
      <c r="C11845" s="3" t="s">
        <v>1079</v>
      </c>
    </row>
    <row r="11846" spans="1:3" x14ac:dyDescent="0.3">
      <c r="A11846" s="3" t="s">
        <v>9221</v>
      </c>
      <c r="B11846" s="3" t="str">
        <f t="shared" si="185"/>
        <v>00249092</v>
      </c>
      <c r="C11846" s="3" t="s">
        <v>1079</v>
      </c>
    </row>
    <row r="11847" spans="1:3" x14ac:dyDescent="0.3">
      <c r="A11847" s="3" t="s">
        <v>1446</v>
      </c>
      <c r="B11847" s="3" t="str">
        <f t="shared" si="185"/>
        <v>00172510</v>
      </c>
      <c r="C11847" s="3" t="s">
        <v>110</v>
      </c>
    </row>
    <row r="11848" spans="1:3" x14ac:dyDescent="0.3">
      <c r="A11848" s="3" t="s">
        <v>5963</v>
      </c>
      <c r="B11848" s="3" t="str">
        <f t="shared" si="185"/>
        <v>00207821</v>
      </c>
      <c r="C11848" s="3" t="s">
        <v>1067</v>
      </c>
    </row>
    <row r="11849" spans="1:3" x14ac:dyDescent="0.3">
      <c r="A11849" s="3" t="s">
        <v>9222</v>
      </c>
      <c r="B11849" s="3" t="str">
        <f t="shared" si="185"/>
        <v>00234482</v>
      </c>
      <c r="C11849" s="3" t="s">
        <v>1067</v>
      </c>
    </row>
    <row r="11850" spans="1:3" x14ac:dyDescent="0.3">
      <c r="A11850" s="3" t="s">
        <v>9223</v>
      </c>
      <c r="B11850" s="3" t="str">
        <f t="shared" si="185"/>
        <v>00901555</v>
      </c>
      <c r="C11850" s="3" t="s">
        <v>1067</v>
      </c>
    </row>
    <row r="11851" spans="1:3" x14ac:dyDescent="0.3">
      <c r="A11851" s="3" t="s">
        <v>9224</v>
      </c>
      <c r="B11851" s="3" t="str">
        <f t="shared" si="185"/>
        <v>00513165</v>
      </c>
      <c r="C11851" s="3" t="s">
        <v>1071</v>
      </c>
    </row>
    <row r="11852" spans="1:3" x14ac:dyDescent="0.3">
      <c r="A11852" s="3" t="s">
        <v>9225</v>
      </c>
      <c r="B11852" s="3" t="str">
        <f t="shared" si="185"/>
        <v>00511180</v>
      </c>
      <c r="C11852" s="3" t="s">
        <v>110</v>
      </c>
    </row>
    <row r="11853" spans="1:3" x14ac:dyDescent="0.3">
      <c r="A11853" s="3" t="s">
        <v>3239</v>
      </c>
      <c r="B11853" s="3" t="str">
        <f t="shared" si="185"/>
        <v>00198617</v>
      </c>
      <c r="C11853" s="3" t="s">
        <v>1067</v>
      </c>
    </row>
    <row r="11854" spans="1:3" x14ac:dyDescent="0.3">
      <c r="A11854" s="3" t="s">
        <v>1918</v>
      </c>
      <c r="B11854" s="3" t="str">
        <f t="shared" si="185"/>
        <v>00292165</v>
      </c>
      <c r="C11854" s="3" t="s">
        <v>110</v>
      </c>
    </row>
    <row r="11855" spans="1:3" x14ac:dyDescent="0.3">
      <c r="A11855" s="3" t="s">
        <v>1918</v>
      </c>
      <c r="B11855" s="3" t="str">
        <f t="shared" si="185"/>
        <v>00292165</v>
      </c>
      <c r="C11855" s="3" t="s">
        <v>110</v>
      </c>
    </row>
    <row r="11856" spans="1:3" x14ac:dyDescent="0.3">
      <c r="A11856" s="3" t="s">
        <v>299</v>
      </c>
      <c r="B11856" s="3" t="str">
        <f t="shared" si="185"/>
        <v>00502956</v>
      </c>
      <c r="C11856" s="3" t="s">
        <v>1068</v>
      </c>
    </row>
    <row r="11857" spans="1:3" x14ac:dyDescent="0.3">
      <c r="A11857" s="3" t="s">
        <v>9226</v>
      </c>
      <c r="B11857" s="3" t="str">
        <f t="shared" si="185"/>
        <v>00520705</v>
      </c>
      <c r="C11857" s="3" t="s">
        <v>1071</v>
      </c>
    </row>
    <row r="11858" spans="1:3" x14ac:dyDescent="0.3">
      <c r="A11858" s="3" t="s">
        <v>9227</v>
      </c>
      <c r="B11858" s="3" t="str">
        <f t="shared" si="185"/>
        <v>00671656</v>
      </c>
      <c r="C11858" s="3" t="s">
        <v>1071</v>
      </c>
    </row>
    <row r="11859" spans="1:3" x14ac:dyDescent="0.3">
      <c r="A11859" s="3" t="s">
        <v>9228</v>
      </c>
      <c r="B11859" s="3" t="str">
        <f t="shared" si="185"/>
        <v>00471474</v>
      </c>
      <c r="C11859" s="3" t="s">
        <v>1068</v>
      </c>
    </row>
    <row r="11860" spans="1:3" x14ac:dyDescent="0.3">
      <c r="A11860" s="3" t="s">
        <v>9229</v>
      </c>
      <c r="B11860" s="3" t="str">
        <f t="shared" si="185"/>
        <v>00480187</v>
      </c>
      <c r="C11860" s="3" t="s">
        <v>1068</v>
      </c>
    </row>
    <row r="11861" spans="1:3" x14ac:dyDescent="0.3">
      <c r="A11861" s="3" t="s">
        <v>93</v>
      </c>
      <c r="B11861" s="3" t="str">
        <f t="shared" si="185"/>
        <v>00479979</v>
      </c>
      <c r="C11861" s="3" t="s">
        <v>1068</v>
      </c>
    </row>
    <row r="11862" spans="1:3" x14ac:dyDescent="0.3">
      <c r="A11862" s="3" t="s">
        <v>9230</v>
      </c>
      <c r="B11862" s="3" t="str">
        <f t="shared" si="185"/>
        <v>00369925</v>
      </c>
      <c r="C11862" s="3" t="s">
        <v>1067</v>
      </c>
    </row>
    <row r="11863" spans="1:3" x14ac:dyDescent="0.3">
      <c r="A11863" s="3" t="s">
        <v>2789</v>
      </c>
      <c r="B11863" s="3" t="str">
        <f t="shared" si="185"/>
        <v>00391249</v>
      </c>
      <c r="C11863" s="3" t="s">
        <v>1067</v>
      </c>
    </row>
    <row r="11864" spans="1:3" x14ac:dyDescent="0.3">
      <c r="A11864" s="3" t="s">
        <v>9231</v>
      </c>
      <c r="B11864" s="3" t="str">
        <f t="shared" si="185"/>
        <v>00517572</v>
      </c>
      <c r="C11864" s="3" t="s">
        <v>1079</v>
      </c>
    </row>
    <row r="11865" spans="1:3" x14ac:dyDescent="0.3">
      <c r="A11865" s="3" t="s">
        <v>9232</v>
      </c>
      <c r="B11865" s="3" t="str">
        <f t="shared" si="185"/>
        <v>00470775</v>
      </c>
      <c r="C11865" s="3" t="s">
        <v>110</v>
      </c>
    </row>
    <row r="11866" spans="1:3" x14ac:dyDescent="0.3">
      <c r="A11866" s="3" t="s">
        <v>9233</v>
      </c>
      <c r="B11866" s="3" t="str">
        <f t="shared" si="185"/>
        <v>00534431</v>
      </c>
      <c r="C11866" s="3" t="s">
        <v>1068</v>
      </c>
    </row>
    <row r="11867" spans="1:3" x14ac:dyDescent="0.3">
      <c r="A11867" s="3" t="s">
        <v>8858</v>
      </c>
      <c r="B11867" s="3" t="str">
        <f t="shared" si="185"/>
        <v>00476674</v>
      </c>
      <c r="C11867" s="3" t="s">
        <v>1071</v>
      </c>
    </row>
    <row r="11868" spans="1:3" x14ac:dyDescent="0.3">
      <c r="A11868" s="3" t="s">
        <v>8228</v>
      </c>
      <c r="B11868" s="3" t="str">
        <f t="shared" si="185"/>
        <v>00471729</v>
      </c>
      <c r="C11868" s="3" t="s">
        <v>1071</v>
      </c>
    </row>
    <row r="11869" spans="1:3" x14ac:dyDescent="0.3">
      <c r="A11869" s="3" t="s">
        <v>9234</v>
      </c>
      <c r="B11869" s="3" t="str">
        <f t="shared" si="185"/>
        <v>00692667</v>
      </c>
      <c r="C11869" s="3" t="s">
        <v>6</v>
      </c>
    </row>
    <row r="11870" spans="1:3" x14ac:dyDescent="0.3">
      <c r="A11870" s="3" t="s">
        <v>4051</v>
      </c>
      <c r="B11870" s="3" t="str">
        <f t="shared" si="185"/>
        <v>00179022</v>
      </c>
      <c r="C11870" s="3" t="s">
        <v>1068</v>
      </c>
    </row>
    <row r="11871" spans="1:3" x14ac:dyDescent="0.3">
      <c r="A11871" s="3" t="s">
        <v>9087</v>
      </c>
      <c r="B11871" s="3" t="str">
        <f t="shared" si="185"/>
        <v>00516372</v>
      </c>
      <c r="C11871" s="3" t="s">
        <v>1071</v>
      </c>
    </row>
    <row r="11872" spans="1:3" x14ac:dyDescent="0.3">
      <c r="A11872" s="3" t="s">
        <v>4848</v>
      </c>
      <c r="B11872" s="3" t="str">
        <f t="shared" si="185"/>
        <v>00527498</v>
      </c>
      <c r="C11872" s="3" t="s">
        <v>1071</v>
      </c>
    </row>
    <row r="11873" spans="1:3" x14ac:dyDescent="0.3">
      <c r="A11873" s="3" t="s">
        <v>8028</v>
      </c>
      <c r="B11873" s="3" t="str">
        <f t="shared" si="185"/>
        <v>00116425</v>
      </c>
      <c r="C11873" s="3" t="s">
        <v>110</v>
      </c>
    </row>
    <row r="11874" spans="1:3" x14ac:dyDescent="0.3">
      <c r="A11874" s="3" t="s">
        <v>19</v>
      </c>
      <c r="B11874" s="3" t="str">
        <f t="shared" si="185"/>
        <v>00280295</v>
      </c>
      <c r="C11874" s="3" t="s">
        <v>110</v>
      </c>
    </row>
    <row r="11875" spans="1:3" x14ac:dyDescent="0.3">
      <c r="A11875" s="3" t="s">
        <v>9235</v>
      </c>
      <c r="B11875" s="3" t="str">
        <f t="shared" si="185"/>
        <v>00516457</v>
      </c>
      <c r="C11875" s="3" t="s">
        <v>1071</v>
      </c>
    </row>
    <row r="11876" spans="1:3" x14ac:dyDescent="0.3">
      <c r="A11876" s="3" t="s">
        <v>9236</v>
      </c>
      <c r="B11876" s="3" t="str">
        <f t="shared" si="185"/>
        <v>00381720</v>
      </c>
      <c r="C11876" s="3" t="s">
        <v>1071</v>
      </c>
    </row>
    <row r="11877" spans="1:3" x14ac:dyDescent="0.3">
      <c r="A11877" s="3" t="s">
        <v>9237</v>
      </c>
      <c r="B11877" s="3" t="str">
        <f t="shared" si="185"/>
        <v>00179477</v>
      </c>
      <c r="C11877" s="3" t="s">
        <v>1079</v>
      </c>
    </row>
    <row r="11878" spans="1:3" x14ac:dyDescent="0.3">
      <c r="A11878" s="3" t="s">
        <v>9238</v>
      </c>
      <c r="B11878" s="3" t="str">
        <f t="shared" si="185"/>
        <v>00540898</v>
      </c>
      <c r="C11878" s="3" t="s">
        <v>110</v>
      </c>
    </row>
    <row r="11879" spans="1:3" x14ac:dyDescent="0.3">
      <c r="A11879" s="3" t="s">
        <v>9239</v>
      </c>
      <c r="B11879" s="3" t="str">
        <f t="shared" si="185"/>
        <v>00143649</v>
      </c>
      <c r="C11879" s="3" t="s">
        <v>1068</v>
      </c>
    </row>
    <row r="11880" spans="1:3" x14ac:dyDescent="0.3">
      <c r="A11880" s="3" t="s">
        <v>9240</v>
      </c>
      <c r="B11880" s="3" t="str">
        <f t="shared" si="185"/>
        <v>00090139</v>
      </c>
      <c r="C11880" s="3" t="s">
        <v>110</v>
      </c>
    </row>
    <row r="11881" spans="1:3" x14ac:dyDescent="0.3">
      <c r="A11881" s="3" t="s">
        <v>9241</v>
      </c>
      <c r="B11881" s="3" t="str">
        <f t="shared" si="185"/>
        <v>00011480</v>
      </c>
      <c r="C11881" s="3" t="s">
        <v>1071</v>
      </c>
    </row>
    <row r="11882" spans="1:3" x14ac:dyDescent="0.3">
      <c r="A11882" s="3" t="s">
        <v>1668</v>
      </c>
      <c r="B11882" s="3" t="str">
        <f t="shared" si="185"/>
        <v>00177567</v>
      </c>
      <c r="C11882" s="3" t="s">
        <v>110</v>
      </c>
    </row>
    <row r="11883" spans="1:3" x14ac:dyDescent="0.3">
      <c r="A11883" s="3" t="s">
        <v>9242</v>
      </c>
      <c r="B11883" s="3" t="str">
        <f t="shared" si="185"/>
        <v>00202009</v>
      </c>
      <c r="C11883" s="3" t="s">
        <v>1068</v>
      </c>
    </row>
    <row r="11884" spans="1:3" x14ac:dyDescent="0.3">
      <c r="A11884" s="3" t="s">
        <v>9243</v>
      </c>
      <c r="B11884" s="3" t="str">
        <f t="shared" si="185"/>
        <v>00512247</v>
      </c>
      <c r="C11884" s="3" t="s">
        <v>1067</v>
      </c>
    </row>
    <row r="11885" spans="1:3" x14ac:dyDescent="0.3">
      <c r="A11885" s="3" t="s">
        <v>3739</v>
      </c>
      <c r="B11885" s="3" t="str">
        <f t="shared" si="185"/>
        <v>00168943</v>
      </c>
      <c r="C11885" s="3" t="s">
        <v>1067</v>
      </c>
    </row>
    <row r="11886" spans="1:3" x14ac:dyDescent="0.3">
      <c r="A11886" s="3" t="s">
        <v>9244</v>
      </c>
      <c r="B11886" s="3" t="str">
        <f t="shared" si="185"/>
        <v>00479756</v>
      </c>
      <c r="C11886" s="3" t="s">
        <v>1071</v>
      </c>
    </row>
    <row r="11887" spans="1:3" x14ac:dyDescent="0.3">
      <c r="A11887" s="3" t="s">
        <v>9245</v>
      </c>
      <c r="B11887" s="3" t="str">
        <f t="shared" si="185"/>
        <v>00531921</v>
      </c>
      <c r="C11887" s="3" t="s">
        <v>1067</v>
      </c>
    </row>
    <row r="11888" spans="1:3" x14ac:dyDescent="0.3">
      <c r="A11888" s="3" t="s">
        <v>9246</v>
      </c>
      <c r="B11888" s="3" t="str">
        <f t="shared" si="185"/>
        <v>00033196</v>
      </c>
      <c r="C11888" s="3" t="s">
        <v>110</v>
      </c>
    </row>
    <row r="11889" spans="1:3" x14ac:dyDescent="0.3">
      <c r="A11889" s="3" t="s">
        <v>1563</v>
      </c>
      <c r="B11889" s="3" t="str">
        <f t="shared" si="185"/>
        <v>00044606</v>
      </c>
      <c r="C11889" s="3" t="s">
        <v>110</v>
      </c>
    </row>
    <row r="11890" spans="1:3" x14ac:dyDescent="0.3">
      <c r="A11890" s="3" t="s">
        <v>9247</v>
      </c>
      <c r="B11890" s="3" t="str">
        <f t="shared" si="185"/>
        <v>00516140</v>
      </c>
      <c r="C11890" s="3" t="s">
        <v>1071</v>
      </c>
    </row>
    <row r="11891" spans="1:3" x14ac:dyDescent="0.3">
      <c r="A11891" s="3" t="s">
        <v>9248</v>
      </c>
      <c r="B11891" s="3" t="str">
        <f t="shared" si="185"/>
        <v>00541015</v>
      </c>
      <c r="C11891" s="3" t="s">
        <v>110</v>
      </c>
    </row>
    <row r="11892" spans="1:3" x14ac:dyDescent="0.3">
      <c r="A11892" s="3" t="s">
        <v>9249</v>
      </c>
      <c r="B11892" s="3" t="str">
        <f t="shared" si="185"/>
        <v>00901926</v>
      </c>
      <c r="C11892" s="3" t="s">
        <v>110</v>
      </c>
    </row>
    <row r="11893" spans="1:3" x14ac:dyDescent="0.3">
      <c r="A11893" s="3" t="s">
        <v>9250</v>
      </c>
      <c r="B11893" s="3" t="str">
        <f t="shared" si="185"/>
        <v>00901940</v>
      </c>
      <c r="C11893" s="3" t="s">
        <v>110</v>
      </c>
    </row>
    <row r="11894" spans="1:3" x14ac:dyDescent="0.3">
      <c r="A11894" s="3" t="s">
        <v>9251</v>
      </c>
      <c r="B11894" s="3" t="str">
        <f t="shared" si="185"/>
        <v>00000831</v>
      </c>
      <c r="C11894" s="3" t="s">
        <v>1071</v>
      </c>
    </row>
    <row r="11895" spans="1:3" x14ac:dyDescent="0.3">
      <c r="A11895" s="3" t="s">
        <v>4865</v>
      </c>
      <c r="B11895" s="3" t="str">
        <f t="shared" si="185"/>
        <v>00258234</v>
      </c>
      <c r="C11895" s="3" t="s">
        <v>1067</v>
      </c>
    </row>
    <row r="11896" spans="1:3" x14ac:dyDescent="0.3">
      <c r="A11896" s="3" t="s">
        <v>9252</v>
      </c>
      <c r="B11896" s="3" t="str">
        <f t="shared" si="185"/>
        <v>00501982</v>
      </c>
      <c r="C11896" s="3" t="s">
        <v>1071</v>
      </c>
    </row>
    <row r="11897" spans="1:3" x14ac:dyDescent="0.3">
      <c r="A11897" s="3" t="s">
        <v>9253</v>
      </c>
      <c r="B11897" s="3" t="str">
        <f t="shared" si="185"/>
        <v>00479742</v>
      </c>
      <c r="C11897" s="3" t="s">
        <v>1071</v>
      </c>
    </row>
    <row r="11898" spans="1:3" x14ac:dyDescent="0.3">
      <c r="A11898" s="3" t="s">
        <v>8273</v>
      </c>
      <c r="B11898" s="3" t="str">
        <f t="shared" si="185"/>
        <v>00042975</v>
      </c>
      <c r="C11898" s="3" t="s">
        <v>110</v>
      </c>
    </row>
    <row r="11899" spans="1:3" x14ac:dyDescent="0.3">
      <c r="A11899" s="3" t="s">
        <v>9254</v>
      </c>
      <c r="B11899" s="3" t="str">
        <f t="shared" si="185"/>
        <v>00403657</v>
      </c>
      <c r="C11899" s="3" t="s">
        <v>110</v>
      </c>
    </row>
    <row r="11900" spans="1:3" x14ac:dyDescent="0.3">
      <c r="A11900" s="3" t="s">
        <v>9255</v>
      </c>
      <c r="B11900" s="3" t="str">
        <f t="shared" si="185"/>
        <v>00473068</v>
      </c>
      <c r="C11900" s="3" t="s">
        <v>1067</v>
      </c>
    </row>
    <row r="11901" spans="1:3" x14ac:dyDescent="0.3">
      <c r="A11901" s="3" t="s">
        <v>9256</v>
      </c>
      <c r="B11901" s="3" t="str">
        <f t="shared" si="185"/>
        <v>00473069</v>
      </c>
      <c r="C11901" s="3" t="s">
        <v>1067</v>
      </c>
    </row>
    <row r="11902" spans="1:3" x14ac:dyDescent="0.3">
      <c r="A11902" s="3" t="s">
        <v>9257</v>
      </c>
      <c r="B11902" s="3" t="str">
        <f t="shared" si="185"/>
        <v>00011591</v>
      </c>
      <c r="C11902" s="3" t="s">
        <v>1071</v>
      </c>
    </row>
    <row r="11903" spans="1:3" x14ac:dyDescent="0.3">
      <c r="A11903" s="3" t="s">
        <v>9257</v>
      </c>
      <c r="B11903" s="3" t="str">
        <f t="shared" si="185"/>
        <v>00011591</v>
      </c>
      <c r="C11903" s="3" t="s">
        <v>1071</v>
      </c>
    </row>
    <row r="11904" spans="1:3" x14ac:dyDescent="0.3">
      <c r="A11904" s="3" t="s">
        <v>9258</v>
      </c>
      <c r="B11904" s="3" t="str">
        <f t="shared" si="185"/>
        <v>00382284</v>
      </c>
      <c r="C11904" s="3" t="s">
        <v>1071</v>
      </c>
    </row>
    <row r="11905" spans="1:3" x14ac:dyDescent="0.3">
      <c r="A11905" s="3" t="s">
        <v>9259</v>
      </c>
      <c r="B11905" s="3" t="str">
        <f t="shared" si="185"/>
        <v>00538363</v>
      </c>
      <c r="C11905" s="3" t="s">
        <v>1067</v>
      </c>
    </row>
    <row r="11906" spans="1:3" x14ac:dyDescent="0.3">
      <c r="A11906" s="3" t="s">
        <v>9260</v>
      </c>
      <c r="B11906" s="3" t="str">
        <f t="shared" si="185"/>
        <v>00252413</v>
      </c>
      <c r="C11906" s="3" t="s">
        <v>1067</v>
      </c>
    </row>
    <row r="11907" spans="1:3" x14ac:dyDescent="0.3">
      <c r="A11907" s="3" t="s">
        <v>9260</v>
      </c>
      <c r="B11907" s="3" t="str">
        <f t="shared" ref="B11907:B11970" si="186">CLEAN(A11907)</f>
        <v>00252413</v>
      </c>
      <c r="C11907" s="3" t="s">
        <v>1067</v>
      </c>
    </row>
    <row r="11908" spans="1:3" x14ac:dyDescent="0.3">
      <c r="A11908" s="3" t="s">
        <v>9261</v>
      </c>
      <c r="B11908" s="3" t="str">
        <f t="shared" si="186"/>
        <v>00479749</v>
      </c>
      <c r="C11908" s="3" t="s">
        <v>1071</v>
      </c>
    </row>
    <row r="11909" spans="1:3" x14ac:dyDescent="0.3">
      <c r="A11909" s="3" t="s">
        <v>9262</v>
      </c>
      <c r="B11909" s="3" t="str">
        <f t="shared" si="186"/>
        <v>00179602</v>
      </c>
      <c r="C11909" s="3" t="s">
        <v>110</v>
      </c>
    </row>
    <row r="11910" spans="1:3" x14ac:dyDescent="0.3">
      <c r="A11910" s="3" t="s">
        <v>9263</v>
      </c>
      <c r="B11910" s="3" t="str">
        <f t="shared" si="186"/>
        <v>00654242</v>
      </c>
      <c r="C11910" s="3" t="s">
        <v>1067</v>
      </c>
    </row>
    <row r="11911" spans="1:3" x14ac:dyDescent="0.3">
      <c r="A11911" s="3" t="s">
        <v>9264</v>
      </c>
      <c r="B11911" s="3" t="str">
        <f t="shared" si="186"/>
        <v>00477505</v>
      </c>
      <c r="C11911" s="3" t="s">
        <v>1067</v>
      </c>
    </row>
    <row r="11912" spans="1:3" x14ac:dyDescent="0.3">
      <c r="A11912" s="3" t="s">
        <v>9264</v>
      </c>
      <c r="B11912" s="3" t="str">
        <f t="shared" si="186"/>
        <v>00477505</v>
      </c>
      <c r="C11912" s="3" t="s">
        <v>1067</v>
      </c>
    </row>
    <row r="11913" spans="1:3" x14ac:dyDescent="0.3">
      <c r="A11913" s="3" t="s">
        <v>9265</v>
      </c>
      <c r="B11913" s="3" t="str">
        <f t="shared" si="186"/>
        <v>00042901</v>
      </c>
      <c r="C11913" s="3" t="s">
        <v>110</v>
      </c>
    </row>
    <row r="11914" spans="1:3" x14ac:dyDescent="0.3">
      <c r="A11914" s="3" t="s">
        <v>1510</v>
      </c>
      <c r="B11914" s="3" t="str">
        <f t="shared" si="186"/>
        <v>00139474</v>
      </c>
      <c r="C11914" s="3" t="s">
        <v>1067</v>
      </c>
    </row>
    <row r="11915" spans="1:3" x14ac:dyDescent="0.3">
      <c r="A11915" s="3" t="s">
        <v>9266</v>
      </c>
      <c r="B11915" s="3" t="str">
        <f t="shared" si="186"/>
        <v>00242786</v>
      </c>
      <c r="C11915" s="3" t="s">
        <v>110</v>
      </c>
    </row>
    <row r="11916" spans="1:3" x14ac:dyDescent="0.3">
      <c r="A11916" s="3" t="s">
        <v>9267</v>
      </c>
      <c r="B11916" s="3" t="str">
        <f t="shared" si="186"/>
        <v>00296332</v>
      </c>
      <c r="C11916" s="3" t="s">
        <v>1068</v>
      </c>
    </row>
    <row r="11917" spans="1:3" x14ac:dyDescent="0.3">
      <c r="A11917" s="3" t="s">
        <v>2797</v>
      </c>
      <c r="B11917" s="3" t="str">
        <f t="shared" si="186"/>
        <v>00253028</v>
      </c>
      <c r="C11917" s="3" t="s">
        <v>110</v>
      </c>
    </row>
    <row r="11918" spans="1:3" x14ac:dyDescent="0.3">
      <c r="A11918" s="3" t="s">
        <v>9268</v>
      </c>
      <c r="B11918" s="3" t="str">
        <f t="shared" si="186"/>
        <v>00547047</v>
      </c>
      <c r="C11918" s="3" t="s">
        <v>1067</v>
      </c>
    </row>
    <row r="11919" spans="1:3" x14ac:dyDescent="0.3">
      <c r="A11919" s="3" t="s">
        <v>9269</v>
      </c>
      <c r="B11919" s="3" t="str">
        <f t="shared" si="186"/>
        <v>00502401</v>
      </c>
      <c r="C11919" s="3" t="s">
        <v>1071</v>
      </c>
    </row>
    <row r="11920" spans="1:3" x14ac:dyDescent="0.3">
      <c r="A11920" s="3" t="s">
        <v>9270</v>
      </c>
      <c r="B11920" s="3" t="str">
        <f t="shared" si="186"/>
        <v>00446576</v>
      </c>
      <c r="C11920" s="3" t="s">
        <v>1067</v>
      </c>
    </row>
    <row r="11921" spans="1:3" x14ac:dyDescent="0.3">
      <c r="A11921" s="3" t="s">
        <v>9271</v>
      </c>
      <c r="B11921" s="3" t="str">
        <f t="shared" si="186"/>
        <v>00477620</v>
      </c>
      <c r="C11921" s="3" t="s">
        <v>1071</v>
      </c>
    </row>
    <row r="11922" spans="1:3" x14ac:dyDescent="0.3">
      <c r="A11922" s="3" t="s">
        <v>1066</v>
      </c>
      <c r="B11922" s="3" t="str">
        <f t="shared" si="186"/>
        <v>657331</v>
      </c>
      <c r="C11922" s="3" t="s">
        <v>1067</v>
      </c>
    </row>
    <row r="11923" spans="1:3" x14ac:dyDescent="0.3">
      <c r="A11923" s="3" t="s">
        <v>9272</v>
      </c>
      <c r="B11923" s="3" t="str">
        <f t="shared" si="186"/>
        <v>00221349</v>
      </c>
      <c r="C11923" s="3" t="s">
        <v>1068</v>
      </c>
    </row>
    <row r="11924" spans="1:3" x14ac:dyDescent="0.3">
      <c r="A11924" s="3" t="s">
        <v>9273</v>
      </c>
      <c r="B11924" s="3" t="str">
        <f t="shared" si="186"/>
        <v>00569020</v>
      </c>
      <c r="C11924" s="3" t="s">
        <v>1071</v>
      </c>
    </row>
    <row r="11925" spans="1:3" x14ac:dyDescent="0.3">
      <c r="A11925" s="3" t="s">
        <v>9274</v>
      </c>
      <c r="B11925" s="3" t="str">
        <f t="shared" si="186"/>
        <v>00374973</v>
      </c>
      <c r="C11925" s="3" t="s">
        <v>1067</v>
      </c>
    </row>
    <row r="11926" spans="1:3" x14ac:dyDescent="0.3">
      <c r="A11926" s="3" t="s">
        <v>9275</v>
      </c>
      <c r="B11926" s="3" t="str">
        <f t="shared" si="186"/>
        <v>00230677</v>
      </c>
      <c r="C11926" s="3" t="s">
        <v>1067</v>
      </c>
    </row>
    <row r="11927" spans="1:3" x14ac:dyDescent="0.3">
      <c r="A11927" s="3" t="s">
        <v>9276</v>
      </c>
      <c r="B11927" s="3" t="str">
        <f t="shared" si="186"/>
        <v>00527419</v>
      </c>
      <c r="C11927" s="3" t="s">
        <v>1071</v>
      </c>
    </row>
    <row r="11928" spans="1:3" x14ac:dyDescent="0.3">
      <c r="A11928" s="3" t="s">
        <v>4615</v>
      </c>
      <c r="B11928" s="3" t="str">
        <f t="shared" si="186"/>
        <v>00200990</v>
      </c>
      <c r="C11928" s="3" t="s">
        <v>1067</v>
      </c>
    </row>
    <row r="11929" spans="1:3" x14ac:dyDescent="0.3">
      <c r="A11929" s="3" t="s">
        <v>4615</v>
      </c>
      <c r="B11929" s="3" t="str">
        <f t="shared" si="186"/>
        <v>00200990</v>
      </c>
      <c r="C11929" s="3" t="s">
        <v>1067</v>
      </c>
    </row>
    <row r="11930" spans="1:3" x14ac:dyDescent="0.3">
      <c r="A11930" s="3" t="s">
        <v>9277</v>
      </c>
      <c r="B11930" s="3" t="str">
        <f t="shared" si="186"/>
        <v>00471728</v>
      </c>
      <c r="C11930" s="3" t="s">
        <v>1071</v>
      </c>
    </row>
    <row r="11931" spans="1:3" x14ac:dyDescent="0.3">
      <c r="A11931" s="3" t="s">
        <v>9278</v>
      </c>
      <c r="B11931" s="3" t="str">
        <f t="shared" si="186"/>
        <v>00397957</v>
      </c>
      <c r="C11931" s="3" t="s">
        <v>110</v>
      </c>
    </row>
    <row r="11932" spans="1:3" x14ac:dyDescent="0.3">
      <c r="A11932" s="3" t="s">
        <v>9279</v>
      </c>
      <c r="B11932" s="3" t="str">
        <f t="shared" si="186"/>
        <v>00597617</v>
      </c>
      <c r="C11932" s="3" t="s">
        <v>1079</v>
      </c>
    </row>
    <row r="11933" spans="1:3" x14ac:dyDescent="0.3">
      <c r="A11933" s="3" t="s">
        <v>6484</v>
      </c>
      <c r="B11933" s="3" t="str">
        <f t="shared" si="186"/>
        <v>00234782</v>
      </c>
      <c r="C11933" s="3" t="s">
        <v>1067</v>
      </c>
    </row>
    <row r="11934" spans="1:3" x14ac:dyDescent="0.3">
      <c r="A11934" s="3" t="s">
        <v>9280</v>
      </c>
      <c r="B11934" s="3" t="str">
        <f t="shared" si="186"/>
        <v>00566466</v>
      </c>
      <c r="C11934" s="3" t="s">
        <v>1071</v>
      </c>
    </row>
    <row r="11935" spans="1:3" x14ac:dyDescent="0.3">
      <c r="A11935" s="3" t="s">
        <v>9281</v>
      </c>
      <c r="B11935" s="3" t="str">
        <f t="shared" si="186"/>
        <v>00017564</v>
      </c>
      <c r="C11935" s="3" t="s">
        <v>1079</v>
      </c>
    </row>
    <row r="11936" spans="1:3" x14ac:dyDescent="0.3">
      <c r="A11936" s="3" t="s">
        <v>9282</v>
      </c>
      <c r="B11936" s="3" t="str">
        <f t="shared" si="186"/>
        <v>00459437</v>
      </c>
      <c r="C11936" s="3" t="s">
        <v>110</v>
      </c>
    </row>
    <row r="11937" spans="1:3" x14ac:dyDescent="0.3">
      <c r="A11937" s="3" t="s">
        <v>9283</v>
      </c>
      <c r="B11937" s="3" t="str">
        <f t="shared" si="186"/>
        <v>00627522</v>
      </c>
      <c r="C11937" s="3" t="s">
        <v>1067</v>
      </c>
    </row>
    <row r="11938" spans="1:3" x14ac:dyDescent="0.3">
      <c r="A11938" s="3" t="s">
        <v>9284</v>
      </c>
      <c r="B11938" s="3" t="str">
        <f t="shared" si="186"/>
        <v>00501975</v>
      </c>
      <c r="C11938" s="3" t="s">
        <v>1071</v>
      </c>
    </row>
    <row r="11939" spans="1:3" x14ac:dyDescent="0.3">
      <c r="A11939" s="3" t="s">
        <v>114</v>
      </c>
      <c r="B11939" s="3" t="str">
        <f t="shared" si="186"/>
        <v>00328152</v>
      </c>
      <c r="C11939" s="3" t="s">
        <v>1068</v>
      </c>
    </row>
    <row r="11940" spans="1:3" x14ac:dyDescent="0.3">
      <c r="A11940" s="3" t="s">
        <v>9285</v>
      </c>
      <c r="B11940" s="3" t="str">
        <f t="shared" si="186"/>
        <v>00243406</v>
      </c>
      <c r="C11940" s="3" t="s">
        <v>110</v>
      </c>
    </row>
    <row r="11941" spans="1:3" x14ac:dyDescent="0.3">
      <c r="A11941" s="3" t="s">
        <v>9286</v>
      </c>
      <c r="B11941" s="3" t="str">
        <f t="shared" si="186"/>
        <v>00941850</v>
      </c>
      <c r="C11941" s="3" t="s">
        <v>1068</v>
      </c>
    </row>
    <row r="11942" spans="1:3" x14ac:dyDescent="0.3">
      <c r="A11942" s="3" t="s">
        <v>4801</v>
      </c>
      <c r="B11942" s="3" t="str">
        <f t="shared" si="186"/>
        <v>00418505</v>
      </c>
      <c r="C11942" s="3" t="s">
        <v>1068</v>
      </c>
    </row>
    <row r="11943" spans="1:3" x14ac:dyDescent="0.3">
      <c r="A11943" s="3" t="s">
        <v>9287</v>
      </c>
      <c r="B11943" s="3" t="str">
        <f t="shared" si="186"/>
        <v>00522098</v>
      </c>
      <c r="C11943" s="3" t="s">
        <v>1071</v>
      </c>
    </row>
    <row r="11944" spans="1:3" x14ac:dyDescent="0.3">
      <c r="A11944" s="3" t="s">
        <v>9288</v>
      </c>
      <c r="B11944" s="3" t="str">
        <f t="shared" si="186"/>
        <v>00459118</v>
      </c>
      <c r="C11944" s="3" t="s">
        <v>1067</v>
      </c>
    </row>
    <row r="11945" spans="1:3" x14ac:dyDescent="0.3">
      <c r="A11945" s="3" t="s">
        <v>9289</v>
      </c>
      <c r="B11945" s="3" t="str">
        <f t="shared" si="186"/>
        <v>00479816</v>
      </c>
      <c r="C11945" s="3" t="s">
        <v>1071</v>
      </c>
    </row>
    <row r="11946" spans="1:3" x14ac:dyDescent="0.3">
      <c r="A11946" s="3" t="s">
        <v>7037</v>
      </c>
      <c r="B11946" s="3" t="str">
        <f t="shared" si="186"/>
        <v>00343403</v>
      </c>
      <c r="C11946" s="3" t="s">
        <v>1071</v>
      </c>
    </row>
    <row r="11947" spans="1:3" x14ac:dyDescent="0.3">
      <c r="A11947" s="3" t="s">
        <v>5401</v>
      </c>
      <c r="B11947" s="3" t="str">
        <f t="shared" si="186"/>
        <v>00071729</v>
      </c>
      <c r="C11947" s="3" t="s">
        <v>1079</v>
      </c>
    </row>
    <row r="11948" spans="1:3" x14ac:dyDescent="0.3">
      <c r="A11948" s="3" t="s">
        <v>9290</v>
      </c>
      <c r="B11948" s="3" t="str">
        <f t="shared" si="186"/>
        <v>00365680</v>
      </c>
      <c r="C11948" s="3" t="s">
        <v>1068</v>
      </c>
    </row>
    <row r="11949" spans="1:3" x14ac:dyDescent="0.3">
      <c r="A11949" s="3" t="s">
        <v>9291</v>
      </c>
      <c r="B11949" s="3" t="str">
        <f t="shared" si="186"/>
        <v>00137403</v>
      </c>
      <c r="C11949" s="3" t="s">
        <v>1071</v>
      </c>
    </row>
    <row r="11950" spans="1:3" x14ac:dyDescent="0.3">
      <c r="A11950" s="3" t="s">
        <v>9292</v>
      </c>
      <c r="B11950" s="3" t="str">
        <f t="shared" si="186"/>
        <v>00238525</v>
      </c>
      <c r="C11950" s="3" t="s">
        <v>1068</v>
      </c>
    </row>
    <row r="11951" spans="1:3" x14ac:dyDescent="0.3">
      <c r="A11951" s="3" t="s">
        <v>4922</v>
      </c>
      <c r="B11951" s="3" t="str">
        <f t="shared" si="186"/>
        <v>00257491</v>
      </c>
      <c r="C11951" s="3" t="s">
        <v>1068</v>
      </c>
    </row>
    <row r="11952" spans="1:3" x14ac:dyDescent="0.3">
      <c r="A11952" s="3" t="s">
        <v>469</v>
      </c>
      <c r="B11952" s="3" t="str">
        <f t="shared" si="186"/>
        <v>00566469</v>
      </c>
      <c r="C11952" s="3" t="s">
        <v>1071</v>
      </c>
    </row>
    <row r="11953" spans="1:3" x14ac:dyDescent="0.3">
      <c r="A11953" s="3" t="s">
        <v>9293</v>
      </c>
      <c r="B11953" s="3" t="str">
        <f t="shared" si="186"/>
        <v>00588557</v>
      </c>
      <c r="C11953" s="3" t="s">
        <v>1067</v>
      </c>
    </row>
    <row r="11954" spans="1:3" x14ac:dyDescent="0.3">
      <c r="A11954" s="3" t="s">
        <v>9294</v>
      </c>
      <c r="B11954" s="3" t="str">
        <f t="shared" si="186"/>
        <v>00464473</v>
      </c>
      <c r="C11954" s="3" t="s">
        <v>1071</v>
      </c>
    </row>
    <row r="11955" spans="1:3" x14ac:dyDescent="0.3">
      <c r="A11955" s="3" t="s">
        <v>9295</v>
      </c>
      <c r="B11955" s="3" t="str">
        <f t="shared" si="186"/>
        <v>00529268</v>
      </c>
      <c r="C11955" s="3" t="s">
        <v>1067</v>
      </c>
    </row>
    <row r="11956" spans="1:3" x14ac:dyDescent="0.3">
      <c r="A11956" s="3" t="s">
        <v>2344</v>
      </c>
      <c r="B11956" s="3" t="str">
        <f t="shared" si="186"/>
        <v>00259348</v>
      </c>
      <c r="C11956" s="3" t="s">
        <v>1079</v>
      </c>
    </row>
    <row r="11957" spans="1:3" x14ac:dyDescent="0.3">
      <c r="A11957" s="3" t="s">
        <v>9296</v>
      </c>
      <c r="B11957" s="3" t="str">
        <f t="shared" si="186"/>
        <v>00090707</v>
      </c>
      <c r="C11957" s="3" t="s">
        <v>1071</v>
      </c>
    </row>
    <row r="11958" spans="1:3" x14ac:dyDescent="0.3">
      <c r="A11958" s="3" t="s">
        <v>4314</v>
      </c>
      <c r="B11958" s="3" t="str">
        <f t="shared" si="186"/>
        <v>00011445</v>
      </c>
      <c r="C11958" s="3" t="s">
        <v>1071</v>
      </c>
    </row>
    <row r="11959" spans="1:3" x14ac:dyDescent="0.3">
      <c r="A11959" s="3" t="s">
        <v>8582</v>
      </c>
      <c r="B11959" s="3" t="str">
        <f t="shared" si="186"/>
        <v>00032766</v>
      </c>
      <c r="C11959" s="3" t="s">
        <v>1068</v>
      </c>
    </row>
    <row r="11960" spans="1:3" x14ac:dyDescent="0.3">
      <c r="A11960" s="3" t="s">
        <v>9297</v>
      </c>
      <c r="B11960" s="3" t="str">
        <f t="shared" si="186"/>
        <v>00459438</v>
      </c>
      <c r="C11960" s="3" t="s">
        <v>110</v>
      </c>
    </row>
    <row r="11961" spans="1:3" x14ac:dyDescent="0.3">
      <c r="A11961" s="3" t="s">
        <v>9298</v>
      </c>
      <c r="B11961" s="3" t="str">
        <f t="shared" si="186"/>
        <v>00277284</v>
      </c>
      <c r="C11961" s="3" t="s">
        <v>110</v>
      </c>
    </row>
    <row r="11962" spans="1:3" x14ac:dyDescent="0.3">
      <c r="A11962" s="3" t="s">
        <v>2446</v>
      </c>
      <c r="B11962" s="3" t="str">
        <f t="shared" si="186"/>
        <v>00338427</v>
      </c>
      <c r="C11962" s="3" t="s">
        <v>1067</v>
      </c>
    </row>
    <row r="11963" spans="1:3" x14ac:dyDescent="0.3">
      <c r="A11963" s="3" t="s">
        <v>1441</v>
      </c>
      <c r="B11963" s="3" t="str">
        <f t="shared" si="186"/>
        <v>00277018</v>
      </c>
      <c r="C11963" s="3" t="s">
        <v>1068</v>
      </c>
    </row>
    <row r="11964" spans="1:3" x14ac:dyDescent="0.3">
      <c r="A11964" s="3" t="s">
        <v>9299</v>
      </c>
      <c r="B11964" s="3" t="str">
        <f t="shared" si="186"/>
        <v>00174157</v>
      </c>
      <c r="C11964" s="3" t="s">
        <v>1071</v>
      </c>
    </row>
    <row r="11965" spans="1:3" x14ac:dyDescent="0.3">
      <c r="A11965" s="3" t="s">
        <v>9300</v>
      </c>
      <c r="B11965" s="3" t="str">
        <f t="shared" si="186"/>
        <v>00510968</v>
      </c>
      <c r="C11965" s="3" t="s">
        <v>1071</v>
      </c>
    </row>
    <row r="11966" spans="1:3" x14ac:dyDescent="0.3">
      <c r="A11966" s="3" t="s">
        <v>9301</v>
      </c>
      <c r="B11966" s="3" t="str">
        <f t="shared" si="186"/>
        <v>00245221</v>
      </c>
      <c r="C11966" s="3" t="s">
        <v>1067</v>
      </c>
    </row>
    <row r="11967" spans="1:3" x14ac:dyDescent="0.3">
      <c r="A11967" s="3" t="s">
        <v>8727</v>
      </c>
      <c r="B11967" s="3" t="str">
        <f t="shared" si="186"/>
        <v>00208760</v>
      </c>
      <c r="C11967" s="3" t="s">
        <v>1067</v>
      </c>
    </row>
    <row r="11968" spans="1:3" x14ac:dyDescent="0.3">
      <c r="A11968" s="3" t="s">
        <v>3054</v>
      </c>
      <c r="B11968" s="3" t="str">
        <f t="shared" si="186"/>
        <v>00461163</v>
      </c>
      <c r="C11968" s="3" t="s">
        <v>1071</v>
      </c>
    </row>
    <row r="11969" spans="1:3" x14ac:dyDescent="0.3">
      <c r="A11969" s="3" t="s">
        <v>7220</v>
      </c>
      <c r="B11969" s="3" t="str">
        <f t="shared" si="186"/>
        <v>00442392</v>
      </c>
      <c r="C11969" s="3" t="s">
        <v>1079</v>
      </c>
    </row>
    <row r="11970" spans="1:3" x14ac:dyDescent="0.3">
      <c r="A11970" s="3" t="s">
        <v>7220</v>
      </c>
      <c r="B11970" s="3" t="str">
        <f t="shared" si="186"/>
        <v>00442392</v>
      </c>
      <c r="C11970" s="3" t="s">
        <v>1079</v>
      </c>
    </row>
    <row r="11971" spans="1:3" x14ac:dyDescent="0.3">
      <c r="A11971" s="3" t="s">
        <v>9302</v>
      </c>
      <c r="B11971" s="3" t="str">
        <f t="shared" ref="B11971:B12034" si="187">CLEAN(A11971)</f>
        <v>00510030</v>
      </c>
      <c r="C11971" s="3" t="s">
        <v>110</v>
      </c>
    </row>
    <row r="11972" spans="1:3" x14ac:dyDescent="0.3">
      <c r="A11972" s="3" t="s">
        <v>8748</v>
      </c>
      <c r="B11972" s="3" t="str">
        <f t="shared" si="187"/>
        <v>00169890</v>
      </c>
      <c r="C11972" s="3" t="s">
        <v>110</v>
      </c>
    </row>
    <row r="11973" spans="1:3" x14ac:dyDescent="0.3">
      <c r="A11973" s="3" t="s">
        <v>9303</v>
      </c>
      <c r="B11973" s="3" t="str">
        <f t="shared" si="187"/>
        <v>00516413</v>
      </c>
      <c r="C11973" s="3" t="s">
        <v>1071</v>
      </c>
    </row>
    <row r="11974" spans="1:3" x14ac:dyDescent="0.3">
      <c r="A11974" s="3" t="s">
        <v>3445</v>
      </c>
      <c r="B11974" s="3" t="str">
        <f t="shared" si="187"/>
        <v>00198341</v>
      </c>
      <c r="C11974" s="3" t="s">
        <v>1079</v>
      </c>
    </row>
    <row r="11975" spans="1:3" x14ac:dyDescent="0.3">
      <c r="A11975" s="3" t="s">
        <v>9304</v>
      </c>
      <c r="B11975" s="3" t="str">
        <f t="shared" si="187"/>
        <v>00598385</v>
      </c>
      <c r="C11975" s="3" t="s">
        <v>1068</v>
      </c>
    </row>
    <row r="11976" spans="1:3" x14ac:dyDescent="0.3">
      <c r="A11976" s="3" t="s">
        <v>9305</v>
      </c>
      <c r="B11976" s="3" t="str">
        <f t="shared" si="187"/>
        <v>00488372</v>
      </c>
      <c r="C11976" s="3" t="s">
        <v>1071</v>
      </c>
    </row>
    <row r="11977" spans="1:3" x14ac:dyDescent="0.3">
      <c r="A11977" s="3" t="s">
        <v>9306</v>
      </c>
      <c r="B11977" s="3" t="str">
        <f t="shared" si="187"/>
        <v>00376101</v>
      </c>
      <c r="C11977" s="3" t="s">
        <v>110</v>
      </c>
    </row>
    <row r="11978" spans="1:3" x14ac:dyDescent="0.3">
      <c r="A11978" s="3" t="s">
        <v>9307</v>
      </c>
      <c r="B11978" s="3" t="str">
        <f t="shared" si="187"/>
        <v>00412852</v>
      </c>
      <c r="C11978" s="3" t="s">
        <v>1071</v>
      </c>
    </row>
    <row r="11979" spans="1:3" x14ac:dyDescent="0.3">
      <c r="A11979" s="3" t="s">
        <v>9307</v>
      </c>
      <c r="B11979" s="3" t="str">
        <f t="shared" si="187"/>
        <v>00412852</v>
      </c>
      <c r="C11979" s="3" t="s">
        <v>1071</v>
      </c>
    </row>
    <row r="11980" spans="1:3" x14ac:dyDescent="0.3">
      <c r="A11980" s="3" t="s">
        <v>9308</v>
      </c>
      <c r="B11980" s="3" t="str">
        <f t="shared" si="187"/>
        <v>00516442</v>
      </c>
      <c r="C11980" s="3" t="s">
        <v>1071</v>
      </c>
    </row>
    <row r="11981" spans="1:3" x14ac:dyDescent="0.3">
      <c r="A11981" s="3" t="s">
        <v>9309</v>
      </c>
      <c r="B11981" s="3" t="str">
        <f t="shared" si="187"/>
        <v>00436732</v>
      </c>
      <c r="C11981" s="3" t="s">
        <v>1071</v>
      </c>
    </row>
    <row r="11982" spans="1:3" x14ac:dyDescent="0.3">
      <c r="A11982" s="3" t="s">
        <v>9310</v>
      </c>
      <c r="B11982" s="3" t="str">
        <f t="shared" si="187"/>
        <v>00208599</v>
      </c>
      <c r="C11982" s="3" t="s">
        <v>1068</v>
      </c>
    </row>
    <row r="11983" spans="1:3" x14ac:dyDescent="0.3">
      <c r="A11983" s="3" t="s">
        <v>5284</v>
      </c>
      <c r="B11983" s="3" t="str">
        <f t="shared" si="187"/>
        <v>00616026</v>
      </c>
      <c r="C11983" s="3" t="s">
        <v>1068</v>
      </c>
    </row>
    <row r="11984" spans="1:3" x14ac:dyDescent="0.3">
      <c r="A11984" s="3" t="s">
        <v>9311</v>
      </c>
      <c r="B11984" s="3" t="str">
        <f t="shared" si="187"/>
        <v>00256369</v>
      </c>
      <c r="C11984" s="3" t="s">
        <v>1068</v>
      </c>
    </row>
    <row r="11985" spans="1:3" x14ac:dyDescent="0.3">
      <c r="A11985" s="3" t="s">
        <v>8504</v>
      </c>
      <c r="B11985" s="3" t="str">
        <f t="shared" si="187"/>
        <v>00155414</v>
      </c>
      <c r="C11985" s="3" t="s">
        <v>110</v>
      </c>
    </row>
    <row r="11986" spans="1:3" x14ac:dyDescent="0.3">
      <c r="A11986" s="3" t="s">
        <v>9312</v>
      </c>
      <c r="B11986" s="3" t="str">
        <f t="shared" si="187"/>
        <v>00527423</v>
      </c>
      <c r="C11986" s="3" t="s">
        <v>1071</v>
      </c>
    </row>
    <row r="11987" spans="1:3" x14ac:dyDescent="0.3">
      <c r="A11987" s="3" t="s">
        <v>9313</v>
      </c>
      <c r="B11987" s="3" t="str">
        <f t="shared" si="187"/>
        <v>00527422</v>
      </c>
      <c r="C11987" s="3" t="s">
        <v>1071</v>
      </c>
    </row>
    <row r="11988" spans="1:3" x14ac:dyDescent="0.3">
      <c r="A11988" s="3" t="s">
        <v>9314</v>
      </c>
      <c r="B11988" s="3" t="str">
        <f t="shared" si="187"/>
        <v>00083705</v>
      </c>
      <c r="C11988" s="3" t="s">
        <v>1067</v>
      </c>
    </row>
    <row r="11989" spans="1:3" x14ac:dyDescent="0.3">
      <c r="A11989" s="3" t="s">
        <v>9315</v>
      </c>
      <c r="B11989" s="3" t="str">
        <f t="shared" si="187"/>
        <v>00488258</v>
      </c>
      <c r="C11989" s="3" t="s">
        <v>1067</v>
      </c>
    </row>
    <row r="11990" spans="1:3" x14ac:dyDescent="0.3">
      <c r="A11990" s="3" t="s">
        <v>8578</v>
      </c>
      <c r="B11990" s="3" t="str">
        <f t="shared" si="187"/>
        <v>00433087</v>
      </c>
      <c r="C11990" s="3" t="s">
        <v>1068</v>
      </c>
    </row>
    <row r="11991" spans="1:3" x14ac:dyDescent="0.3">
      <c r="A11991" s="3" t="s">
        <v>9316</v>
      </c>
      <c r="B11991" s="3" t="str">
        <f t="shared" si="187"/>
        <v>00201475</v>
      </c>
      <c r="C11991" s="3" t="s">
        <v>1067</v>
      </c>
    </row>
    <row r="11992" spans="1:3" x14ac:dyDescent="0.3">
      <c r="A11992" s="3" t="s">
        <v>9317</v>
      </c>
      <c r="B11992" s="3" t="str">
        <f t="shared" si="187"/>
        <v>00382664</v>
      </c>
      <c r="C11992" s="3" t="s">
        <v>1071</v>
      </c>
    </row>
    <row r="11993" spans="1:3" x14ac:dyDescent="0.3">
      <c r="A11993" s="3" t="s">
        <v>9318</v>
      </c>
      <c r="B11993" s="3" t="str">
        <f t="shared" si="187"/>
        <v>00382655</v>
      </c>
      <c r="C11993" s="3" t="s">
        <v>1071</v>
      </c>
    </row>
    <row r="11994" spans="1:3" x14ac:dyDescent="0.3">
      <c r="A11994" s="3" t="s">
        <v>9319</v>
      </c>
      <c r="B11994" s="3" t="str">
        <f t="shared" si="187"/>
        <v>00471782</v>
      </c>
      <c r="C11994" s="3" t="s">
        <v>1071</v>
      </c>
    </row>
    <row r="11995" spans="1:3" x14ac:dyDescent="0.3">
      <c r="A11995" s="3" t="s">
        <v>9320</v>
      </c>
      <c r="B11995" s="3" t="str">
        <f t="shared" si="187"/>
        <v>00470349</v>
      </c>
      <c r="C11995" s="3" t="s">
        <v>1068</v>
      </c>
    </row>
    <row r="11996" spans="1:3" x14ac:dyDescent="0.3">
      <c r="A11996" s="3" t="s">
        <v>8983</v>
      </c>
      <c r="B11996" s="3" t="str">
        <f t="shared" si="187"/>
        <v>00439217</v>
      </c>
      <c r="C11996" s="3" t="s">
        <v>1071</v>
      </c>
    </row>
    <row r="11997" spans="1:3" x14ac:dyDescent="0.3">
      <c r="A11997" s="3" t="s">
        <v>8983</v>
      </c>
      <c r="B11997" s="3" t="str">
        <f t="shared" si="187"/>
        <v>00439217</v>
      </c>
      <c r="C11997" s="3" t="s">
        <v>1071</v>
      </c>
    </row>
    <row r="11998" spans="1:3" x14ac:dyDescent="0.3">
      <c r="A11998" s="3" t="s">
        <v>8983</v>
      </c>
      <c r="B11998" s="3" t="str">
        <f t="shared" si="187"/>
        <v>00439217</v>
      </c>
      <c r="C11998" s="3" t="s">
        <v>1071</v>
      </c>
    </row>
    <row r="11999" spans="1:3" x14ac:dyDescent="0.3">
      <c r="A11999" s="3" t="s">
        <v>2820</v>
      </c>
      <c r="B11999" s="3" t="str">
        <f t="shared" si="187"/>
        <v>00118608</v>
      </c>
      <c r="C11999" s="3" t="s">
        <v>110</v>
      </c>
    </row>
    <row r="12000" spans="1:3" x14ac:dyDescent="0.3">
      <c r="A12000" s="3" t="s">
        <v>2475</v>
      </c>
      <c r="B12000" s="3" t="str">
        <f t="shared" si="187"/>
        <v>00208230</v>
      </c>
      <c r="C12000" s="3" t="s">
        <v>1071</v>
      </c>
    </row>
    <row r="12001" spans="1:3" x14ac:dyDescent="0.3">
      <c r="A12001" s="3" t="s">
        <v>2475</v>
      </c>
      <c r="B12001" s="3" t="str">
        <f t="shared" si="187"/>
        <v>00208230</v>
      </c>
      <c r="C12001" s="3" t="s">
        <v>1071</v>
      </c>
    </row>
    <row r="12002" spans="1:3" x14ac:dyDescent="0.3">
      <c r="A12002" s="3" t="s">
        <v>9321</v>
      </c>
      <c r="B12002" s="3" t="str">
        <f t="shared" si="187"/>
        <v>00471780</v>
      </c>
      <c r="C12002" s="3" t="s">
        <v>1071</v>
      </c>
    </row>
    <row r="12003" spans="1:3" x14ac:dyDescent="0.3">
      <c r="A12003" s="3" t="s">
        <v>9322</v>
      </c>
      <c r="B12003" s="3" t="str">
        <f t="shared" si="187"/>
        <v>00245373</v>
      </c>
      <c r="C12003" s="3" t="s">
        <v>1068</v>
      </c>
    </row>
    <row r="12004" spans="1:3" x14ac:dyDescent="0.3">
      <c r="A12004" s="3" t="s">
        <v>9323</v>
      </c>
      <c r="B12004" s="3" t="str">
        <f t="shared" si="187"/>
        <v>00382895</v>
      </c>
      <c r="C12004" s="3" t="s">
        <v>1071</v>
      </c>
    </row>
    <row r="12005" spans="1:3" x14ac:dyDescent="0.3">
      <c r="A12005" s="3" t="s">
        <v>9324</v>
      </c>
      <c r="B12005" s="3" t="str">
        <f t="shared" si="187"/>
        <v>00538887</v>
      </c>
      <c r="C12005" s="3" t="s">
        <v>1071</v>
      </c>
    </row>
    <row r="12006" spans="1:3" x14ac:dyDescent="0.3">
      <c r="A12006" s="3" t="s">
        <v>9325</v>
      </c>
      <c r="B12006" s="3" t="str">
        <f t="shared" si="187"/>
        <v>00479808</v>
      </c>
      <c r="C12006" s="3" t="s">
        <v>1071</v>
      </c>
    </row>
    <row r="12007" spans="1:3" x14ac:dyDescent="0.3">
      <c r="A12007" s="3" t="s">
        <v>9326</v>
      </c>
      <c r="B12007" s="3" t="str">
        <f t="shared" si="187"/>
        <v>00405191</v>
      </c>
      <c r="C12007" s="3" t="s">
        <v>1071</v>
      </c>
    </row>
    <row r="12008" spans="1:3" x14ac:dyDescent="0.3">
      <c r="A12008" s="3" t="s">
        <v>9327</v>
      </c>
      <c r="B12008" s="3" t="str">
        <f t="shared" si="187"/>
        <v>00042951</v>
      </c>
      <c r="C12008" s="3" t="s">
        <v>110</v>
      </c>
    </row>
    <row r="12009" spans="1:3" x14ac:dyDescent="0.3">
      <c r="A12009" s="3" t="s">
        <v>9328</v>
      </c>
      <c r="B12009" s="3" t="str">
        <f t="shared" si="187"/>
        <v>00572522</v>
      </c>
      <c r="C12009" s="3" t="s">
        <v>1067</v>
      </c>
    </row>
    <row r="12010" spans="1:3" x14ac:dyDescent="0.3">
      <c r="A12010" s="3" t="s">
        <v>9328</v>
      </c>
      <c r="B12010" s="3" t="str">
        <f t="shared" si="187"/>
        <v>00572522</v>
      </c>
      <c r="C12010" s="3" t="s">
        <v>1067</v>
      </c>
    </row>
    <row r="12011" spans="1:3" x14ac:dyDescent="0.3">
      <c r="A12011" s="3" t="s">
        <v>9329</v>
      </c>
      <c r="B12011" s="3" t="str">
        <f t="shared" si="187"/>
        <v>00900656</v>
      </c>
      <c r="C12011" s="3" t="s">
        <v>1068</v>
      </c>
    </row>
    <row r="12012" spans="1:3" x14ac:dyDescent="0.3">
      <c r="A12012" s="3" t="s">
        <v>514</v>
      </c>
      <c r="B12012" s="3" t="str">
        <f t="shared" si="187"/>
        <v>00497412</v>
      </c>
      <c r="C12012" s="3" t="s">
        <v>1068</v>
      </c>
    </row>
    <row r="12013" spans="1:3" x14ac:dyDescent="0.3">
      <c r="A12013" s="3" t="s">
        <v>9330</v>
      </c>
      <c r="B12013" s="3" t="str">
        <f t="shared" si="187"/>
        <v>00361656</v>
      </c>
      <c r="C12013" s="3" t="s">
        <v>1068</v>
      </c>
    </row>
    <row r="12014" spans="1:3" x14ac:dyDescent="0.3">
      <c r="A12014" s="3" t="s">
        <v>9331</v>
      </c>
      <c r="B12014" s="3" t="str">
        <f t="shared" si="187"/>
        <v>00438955</v>
      </c>
      <c r="C12014" s="3" t="s">
        <v>1071</v>
      </c>
    </row>
    <row r="12015" spans="1:3" x14ac:dyDescent="0.3">
      <c r="A12015" s="3" t="s">
        <v>8343</v>
      </c>
      <c r="B12015" s="3" t="str">
        <f t="shared" si="187"/>
        <v>00429426</v>
      </c>
      <c r="C12015" s="3" t="s">
        <v>1071</v>
      </c>
    </row>
    <row r="12016" spans="1:3" x14ac:dyDescent="0.3">
      <c r="A12016" s="3" t="s">
        <v>4687</v>
      </c>
      <c r="B12016" s="3" t="str">
        <f t="shared" si="187"/>
        <v>00296364</v>
      </c>
      <c r="C12016" s="3" t="s">
        <v>110</v>
      </c>
    </row>
    <row r="12017" spans="1:3" x14ac:dyDescent="0.3">
      <c r="A12017" s="3" t="s">
        <v>113</v>
      </c>
      <c r="B12017" s="3" t="str">
        <f t="shared" si="187"/>
        <v>00561610</v>
      </c>
      <c r="C12017" s="3" t="s">
        <v>1071</v>
      </c>
    </row>
    <row r="12018" spans="1:3" x14ac:dyDescent="0.3">
      <c r="A12018" s="3" t="s">
        <v>9332</v>
      </c>
      <c r="B12018" s="3" t="str">
        <f t="shared" si="187"/>
        <v>00501954</v>
      </c>
      <c r="C12018" s="3" t="s">
        <v>1071</v>
      </c>
    </row>
    <row r="12019" spans="1:3" x14ac:dyDescent="0.3">
      <c r="A12019" s="3" t="s">
        <v>9333</v>
      </c>
      <c r="B12019" s="3" t="str">
        <f t="shared" si="187"/>
        <v>00511082</v>
      </c>
      <c r="C12019" s="3" t="s">
        <v>1071</v>
      </c>
    </row>
    <row r="12020" spans="1:3" x14ac:dyDescent="0.3">
      <c r="A12020" s="3" t="s">
        <v>9334</v>
      </c>
      <c r="B12020" s="3" t="str">
        <f t="shared" si="187"/>
        <v>00501979</v>
      </c>
      <c r="C12020" s="3" t="s">
        <v>1071</v>
      </c>
    </row>
    <row r="12021" spans="1:3" x14ac:dyDescent="0.3">
      <c r="A12021" s="3" t="s">
        <v>9335</v>
      </c>
      <c r="B12021" s="3" t="str">
        <f t="shared" si="187"/>
        <v>00476412</v>
      </c>
      <c r="C12021" s="3" t="s">
        <v>1071</v>
      </c>
    </row>
    <row r="12022" spans="1:3" x14ac:dyDescent="0.3">
      <c r="A12022" s="3" t="s">
        <v>3510</v>
      </c>
      <c r="B12022" s="3" t="str">
        <f t="shared" si="187"/>
        <v>00252064</v>
      </c>
      <c r="C12022" s="3" t="s">
        <v>110</v>
      </c>
    </row>
    <row r="12023" spans="1:3" x14ac:dyDescent="0.3">
      <c r="A12023" s="3" t="s">
        <v>8692</v>
      </c>
      <c r="B12023" s="3" t="str">
        <f t="shared" si="187"/>
        <v>00438951</v>
      </c>
      <c r="C12023" s="3" t="s">
        <v>1071</v>
      </c>
    </row>
    <row r="12024" spans="1:3" x14ac:dyDescent="0.3">
      <c r="A12024" s="3" t="s">
        <v>9045</v>
      </c>
      <c r="B12024" s="3" t="str">
        <f t="shared" si="187"/>
        <v>00442344</v>
      </c>
      <c r="C12024" s="3" t="s">
        <v>1071</v>
      </c>
    </row>
    <row r="12025" spans="1:3" x14ac:dyDescent="0.3">
      <c r="A12025" s="3" t="s">
        <v>3186</v>
      </c>
      <c r="B12025" s="3" t="str">
        <f t="shared" si="187"/>
        <v>00213793</v>
      </c>
      <c r="C12025" s="3" t="s">
        <v>1071</v>
      </c>
    </row>
    <row r="12026" spans="1:3" x14ac:dyDescent="0.3">
      <c r="A12026" s="3" t="s">
        <v>9336</v>
      </c>
      <c r="B12026" s="3" t="str">
        <f t="shared" si="187"/>
        <v>00175568</v>
      </c>
      <c r="C12026" s="3" t="s">
        <v>1067</v>
      </c>
    </row>
    <row r="12027" spans="1:3" x14ac:dyDescent="0.3">
      <c r="A12027" s="3" t="s">
        <v>9337</v>
      </c>
      <c r="B12027" s="3" t="str">
        <f t="shared" si="187"/>
        <v>00235751</v>
      </c>
      <c r="C12027" s="3" t="s">
        <v>1079</v>
      </c>
    </row>
    <row r="12028" spans="1:3" x14ac:dyDescent="0.3">
      <c r="A12028" s="3" t="s">
        <v>9338</v>
      </c>
      <c r="B12028" s="3" t="str">
        <f t="shared" si="187"/>
        <v>00541475</v>
      </c>
      <c r="C12028" s="3" t="s">
        <v>1068</v>
      </c>
    </row>
    <row r="12029" spans="1:3" x14ac:dyDescent="0.3">
      <c r="A12029" s="3" t="s">
        <v>9339</v>
      </c>
      <c r="B12029" s="3" t="str">
        <f t="shared" si="187"/>
        <v>00047823</v>
      </c>
      <c r="C12029" s="3" t="s">
        <v>1079</v>
      </c>
    </row>
    <row r="12030" spans="1:3" x14ac:dyDescent="0.3">
      <c r="A12030" s="3" t="s">
        <v>9340</v>
      </c>
      <c r="B12030" s="3" t="str">
        <f t="shared" si="187"/>
        <v>00447986</v>
      </c>
      <c r="C12030" s="3" t="s">
        <v>110</v>
      </c>
    </row>
    <row r="12031" spans="1:3" x14ac:dyDescent="0.3">
      <c r="A12031" s="3" t="s">
        <v>3550</v>
      </c>
      <c r="B12031" s="3" t="str">
        <f t="shared" si="187"/>
        <v>00328461</v>
      </c>
      <c r="C12031" s="3" t="s">
        <v>110</v>
      </c>
    </row>
    <row r="12032" spans="1:3" x14ac:dyDescent="0.3">
      <c r="A12032" s="3" t="s">
        <v>4492</v>
      </c>
      <c r="B12032" s="3" t="str">
        <f t="shared" si="187"/>
        <v>00255175</v>
      </c>
      <c r="C12032" s="3" t="s">
        <v>1071</v>
      </c>
    </row>
    <row r="12033" spans="1:3" x14ac:dyDescent="0.3">
      <c r="A12033" s="3" t="s">
        <v>3129</v>
      </c>
      <c r="B12033" s="3" t="str">
        <f t="shared" si="187"/>
        <v>00029309</v>
      </c>
      <c r="C12033" s="3" t="s">
        <v>1079</v>
      </c>
    </row>
    <row r="12034" spans="1:3" x14ac:dyDescent="0.3">
      <c r="A12034" s="3" t="s">
        <v>9341</v>
      </c>
      <c r="B12034" s="3" t="str">
        <f t="shared" si="187"/>
        <v>00456843</v>
      </c>
      <c r="C12034" s="3" t="s">
        <v>1071</v>
      </c>
    </row>
    <row r="12035" spans="1:3" x14ac:dyDescent="0.3">
      <c r="A12035" s="3" t="s">
        <v>4593</v>
      </c>
      <c r="B12035" s="3" t="str">
        <f t="shared" ref="B12035:B12098" si="188">CLEAN(A12035)</f>
        <v>00171974</v>
      </c>
      <c r="C12035" s="3" t="s">
        <v>1068</v>
      </c>
    </row>
    <row r="12036" spans="1:3" x14ac:dyDescent="0.3">
      <c r="A12036" s="3" t="s">
        <v>9342</v>
      </c>
      <c r="B12036" s="3" t="str">
        <f t="shared" si="188"/>
        <v>00511104</v>
      </c>
      <c r="C12036" s="3" t="s">
        <v>1071</v>
      </c>
    </row>
    <row r="12037" spans="1:3" x14ac:dyDescent="0.3">
      <c r="A12037" s="3" t="s">
        <v>9343</v>
      </c>
      <c r="B12037" s="3" t="str">
        <f t="shared" si="188"/>
        <v>00586170</v>
      </c>
      <c r="C12037" s="3" t="s">
        <v>1067</v>
      </c>
    </row>
    <row r="12038" spans="1:3" x14ac:dyDescent="0.3">
      <c r="A12038" s="3" t="s">
        <v>7635</v>
      </c>
      <c r="B12038" s="3" t="str">
        <f t="shared" si="188"/>
        <v>00124528</v>
      </c>
      <c r="C12038" s="3" t="s">
        <v>110</v>
      </c>
    </row>
    <row r="12039" spans="1:3" x14ac:dyDescent="0.3">
      <c r="A12039" s="3" t="s">
        <v>9344</v>
      </c>
      <c r="B12039" s="3" t="str">
        <f t="shared" si="188"/>
        <v>00510840</v>
      </c>
      <c r="C12039" s="3" t="s">
        <v>1071</v>
      </c>
    </row>
    <row r="12040" spans="1:3" x14ac:dyDescent="0.3">
      <c r="A12040" s="3" t="s">
        <v>131</v>
      </c>
      <c r="B12040" s="3" t="str">
        <f t="shared" si="188"/>
        <v>00010998</v>
      </c>
      <c r="C12040" s="3" t="s">
        <v>1079</v>
      </c>
    </row>
    <row r="12041" spans="1:3" x14ac:dyDescent="0.3">
      <c r="A12041" s="3" t="s">
        <v>9345</v>
      </c>
      <c r="B12041" s="3" t="str">
        <f t="shared" si="188"/>
        <v>00488297</v>
      </c>
      <c r="C12041" s="3" t="s">
        <v>1071</v>
      </c>
    </row>
    <row r="12042" spans="1:3" x14ac:dyDescent="0.3">
      <c r="A12042" s="3" t="s">
        <v>6874</v>
      </c>
      <c r="B12042" s="3" t="str">
        <f t="shared" si="188"/>
        <v>00341581</v>
      </c>
      <c r="C12042" s="3" t="s">
        <v>1068</v>
      </c>
    </row>
    <row r="12043" spans="1:3" x14ac:dyDescent="0.3">
      <c r="A12043" s="3" t="s">
        <v>5797</v>
      </c>
      <c r="B12043" s="3" t="str">
        <f t="shared" si="188"/>
        <v>00256655</v>
      </c>
      <c r="C12043" s="3" t="s">
        <v>1068</v>
      </c>
    </row>
    <row r="12044" spans="1:3" x14ac:dyDescent="0.3">
      <c r="A12044" s="3" t="s">
        <v>9346</v>
      </c>
      <c r="B12044" s="3" t="str">
        <f t="shared" si="188"/>
        <v>00513126</v>
      </c>
      <c r="C12044" s="3" t="s">
        <v>1071</v>
      </c>
    </row>
    <row r="12045" spans="1:3" x14ac:dyDescent="0.3">
      <c r="A12045" s="3" t="s">
        <v>8663</v>
      </c>
      <c r="B12045" s="3" t="str">
        <f t="shared" si="188"/>
        <v>00358242</v>
      </c>
      <c r="C12045" s="3" t="s">
        <v>1068</v>
      </c>
    </row>
    <row r="12046" spans="1:3" x14ac:dyDescent="0.3">
      <c r="A12046" s="3" t="s">
        <v>9347</v>
      </c>
      <c r="B12046" s="3" t="str">
        <f t="shared" si="188"/>
        <v>00497439</v>
      </c>
      <c r="C12046" s="3" t="s">
        <v>1068</v>
      </c>
    </row>
    <row r="12047" spans="1:3" x14ac:dyDescent="0.3">
      <c r="A12047" s="3" t="s">
        <v>9348</v>
      </c>
      <c r="B12047" s="3" t="str">
        <f t="shared" si="188"/>
        <v>00403242</v>
      </c>
      <c r="C12047" s="3" t="s">
        <v>1068</v>
      </c>
    </row>
    <row r="12048" spans="1:3" x14ac:dyDescent="0.3">
      <c r="A12048" s="3" t="s">
        <v>3610</v>
      </c>
      <c r="B12048" s="3" t="str">
        <f t="shared" si="188"/>
        <v>00180115</v>
      </c>
      <c r="C12048" s="3" t="s">
        <v>110</v>
      </c>
    </row>
    <row r="12049" spans="1:3" x14ac:dyDescent="0.3">
      <c r="A12049" s="3" t="s">
        <v>9349</v>
      </c>
      <c r="B12049" s="3" t="str">
        <f t="shared" si="188"/>
        <v>00591131</v>
      </c>
      <c r="C12049" s="3" t="s">
        <v>110</v>
      </c>
    </row>
    <row r="12050" spans="1:3" x14ac:dyDescent="0.3">
      <c r="A12050" s="3" t="s">
        <v>9350</v>
      </c>
      <c r="B12050" s="3" t="str">
        <f t="shared" si="188"/>
        <v>00516682</v>
      </c>
      <c r="C12050" s="3" t="s">
        <v>1071</v>
      </c>
    </row>
    <row r="12051" spans="1:3" x14ac:dyDescent="0.3">
      <c r="A12051" s="3" t="s">
        <v>9351</v>
      </c>
      <c r="B12051" s="3" t="str">
        <f t="shared" si="188"/>
        <v>00465303</v>
      </c>
      <c r="C12051" s="3" t="s">
        <v>1071</v>
      </c>
    </row>
    <row r="12052" spans="1:3" x14ac:dyDescent="0.3">
      <c r="A12052" s="3" t="s">
        <v>9352</v>
      </c>
      <c r="B12052" s="3" t="str">
        <f t="shared" si="188"/>
        <v>00543273</v>
      </c>
      <c r="C12052" s="3" t="s">
        <v>1079</v>
      </c>
    </row>
    <row r="12053" spans="1:3" x14ac:dyDescent="0.3">
      <c r="A12053" s="3" t="s">
        <v>9353</v>
      </c>
      <c r="B12053" s="3" t="str">
        <f t="shared" si="188"/>
        <v>00316265</v>
      </c>
      <c r="C12053" s="3" t="s">
        <v>110</v>
      </c>
    </row>
    <row r="12054" spans="1:3" x14ac:dyDescent="0.3">
      <c r="A12054" s="3" t="s">
        <v>52</v>
      </c>
      <c r="B12054" s="3" t="str">
        <f t="shared" si="188"/>
        <v>00293943</v>
      </c>
      <c r="C12054" s="3" t="s">
        <v>110</v>
      </c>
    </row>
    <row r="12055" spans="1:3" x14ac:dyDescent="0.3">
      <c r="A12055" s="3" t="s">
        <v>9354</v>
      </c>
      <c r="B12055" s="3" t="str">
        <f t="shared" si="188"/>
        <v>00000144</v>
      </c>
      <c r="C12055" s="3" t="s">
        <v>1067</v>
      </c>
    </row>
    <row r="12056" spans="1:3" x14ac:dyDescent="0.3">
      <c r="A12056" s="3" t="s">
        <v>9355</v>
      </c>
      <c r="B12056" s="3" t="str">
        <f t="shared" si="188"/>
        <v>00461767</v>
      </c>
      <c r="C12056" s="3" t="s">
        <v>1067</v>
      </c>
    </row>
    <row r="12057" spans="1:3" x14ac:dyDescent="0.3">
      <c r="A12057" s="3" t="s">
        <v>9356</v>
      </c>
      <c r="B12057" s="3" t="str">
        <f t="shared" si="188"/>
        <v>00251739</v>
      </c>
      <c r="C12057" s="3" t="s">
        <v>1068</v>
      </c>
    </row>
    <row r="12058" spans="1:3" x14ac:dyDescent="0.3">
      <c r="A12058" s="3" t="s">
        <v>7579</v>
      </c>
      <c r="B12058" s="3" t="str">
        <f t="shared" si="188"/>
        <v>00424722</v>
      </c>
      <c r="C12058" s="3" t="s">
        <v>1071</v>
      </c>
    </row>
    <row r="12059" spans="1:3" x14ac:dyDescent="0.3">
      <c r="A12059" s="3" t="s">
        <v>9357</v>
      </c>
      <c r="B12059" s="3" t="str">
        <f t="shared" si="188"/>
        <v>00380582</v>
      </c>
      <c r="C12059" s="3" t="s">
        <v>1071</v>
      </c>
    </row>
    <row r="12060" spans="1:3" x14ac:dyDescent="0.3">
      <c r="A12060" s="3" t="s">
        <v>9358</v>
      </c>
      <c r="B12060" s="3" t="str">
        <f t="shared" si="188"/>
        <v>00572861</v>
      </c>
      <c r="C12060" s="3" t="s">
        <v>1067</v>
      </c>
    </row>
    <row r="12061" spans="1:3" x14ac:dyDescent="0.3">
      <c r="A12061" s="3" t="s">
        <v>2951</v>
      </c>
      <c r="B12061" s="3" t="str">
        <f t="shared" si="188"/>
        <v>00381706</v>
      </c>
      <c r="C12061" s="3" t="s">
        <v>1071</v>
      </c>
    </row>
    <row r="12062" spans="1:3" x14ac:dyDescent="0.3">
      <c r="A12062" s="3" t="s">
        <v>9359</v>
      </c>
      <c r="B12062" s="3" t="str">
        <f t="shared" si="188"/>
        <v>00404595</v>
      </c>
      <c r="C12062" s="3" t="s">
        <v>1071</v>
      </c>
    </row>
    <row r="12063" spans="1:3" x14ac:dyDescent="0.3">
      <c r="A12063" s="3" t="s">
        <v>9360</v>
      </c>
      <c r="B12063" s="3" t="str">
        <f t="shared" si="188"/>
        <v>00181940</v>
      </c>
      <c r="C12063" s="3" t="s">
        <v>110</v>
      </c>
    </row>
    <row r="12064" spans="1:3" x14ac:dyDescent="0.3">
      <c r="A12064" s="3" t="s">
        <v>9360</v>
      </c>
      <c r="B12064" s="3" t="str">
        <f t="shared" si="188"/>
        <v>00181940</v>
      </c>
      <c r="C12064" s="3" t="s">
        <v>110</v>
      </c>
    </row>
    <row r="12065" spans="1:3" x14ac:dyDescent="0.3">
      <c r="A12065" s="3" t="s">
        <v>9361</v>
      </c>
      <c r="B12065" s="3" t="str">
        <f t="shared" si="188"/>
        <v>00251894</v>
      </c>
      <c r="C12065" s="3" t="s">
        <v>110</v>
      </c>
    </row>
    <row r="12066" spans="1:3" x14ac:dyDescent="0.3">
      <c r="A12066" s="3" t="s">
        <v>9362</v>
      </c>
      <c r="B12066" s="3" t="str">
        <f t="shared" si="188"/>
        <v>00447504</v>
      </c>
      <c r="C12066" s="3" t="s">
        <v>1068</v>
      </c>
    </row>
    <row r="12067" spans="1:3" x14ac:dyDescent="0.3">
      <c r="A12067" s="3" t="s">
        <v>784</v>
      </c>
      <c r="B12067" s="3" t="str">
        <f t="shared" si="188"/>
        <v>00417504</v>
      </c>
      <c r="C12067" s="3" t="s">
        <v>1068</v>
      </c>
    </row>
    <row r="12068" spans="1:3" x14ac:dyDescent="0.3">
      <c r="A12068" s="3" t="s">
        <v>6000</v>
      </c>
      <c r="B12068" s="3" t="str">
        <f t="shared" si="188"/>
        <v>00442262</v>
      </c>
      <c r="C12068" s="3" t="s">
        <v>1071</v>
      </c>
    </row>
    <row r="12069" spans="1:3" x14ac:dyDescent="0.3">
      <c r="A12069" s="3" t="s">
        <v>9363</v>
      </c>
      <c r="B12069" s="3" t="str">
        <f t="shared" si="188"/>
        <v>00513942</v>
      </c>
      <c r="C12069" s="3" t="s">
        <v>1067</v>
      </c>
    </row>
    <row r="12070" spans="1:3" x14ac:dyDescent="0.3">
      <c r="A12070" s="3" t="s">
        <v>9364</v>
      </c>
      <c r="B12070" s="3" t="str">
        <f t="shared" si="188"/>
        <v>00090703</v>
      </c>
      <c r="C12070" s="3" t="s">
        <v>1071</v>
      </c>
    </row>
    <row r="12071" spans="1:3" x14ac:dyDescent="0.3">
      <c r="A12071" s="3" t="s">
        <v>9365</v>
      </c>
      <c r="B12071" s="3" t="str">
        <f t="shared" si="188"/>
        <v>00589761</v>
      </c>
      <c r="C12071" s="3" t="s">
        <v>1067</v>
      </c>
    </row>
    <row r="12072" spans="1:3" x14ac:dyDescent="0.3">
      <c r="A12072" s="3" t="s">
        <v>9366</v>
      </c>
      <c r="B12072" s="3" t="str">
        <f t="shared" si="188"/>
        <v>00527667</v>
      </c>
      <c r="C12072" s="3" t="s">
        <v>1071</v>
      </c>
    </row>
    <row r="12073" spans="1:3" x14ac:dyDescent="0.3">
      <c r="A12073" s="3" t="s">
        <v>9367</v>
      </c>
      <c r="B12073" s="3" t="str">
        <f t="shared" si="188"/>
        <v>00456945</v>
      </c>
      <c r="C12073" s="3" t="s">
        <v>1068</v>
      </c>
    </row>
    <row r="12074" spans="1:3" x14ac:dyDescent="0.3">
      <c r="A12074" s="3" t="s">
        <v>9368</v>
      </c>
      <c r="B12074" s="3" t="str">
        <f t="shared" si="188"/>
        <v>00456947</v>
      </c>
      <c r="C12074" s="3" t="s">
        <v>110</v>
      </c>
    </row>
    <row r="12075" spans="1:3" x14ac:dyDescent="0.3">
      <c r="A12075" s="3" t="s">
        <v>9369</v>
      </c>
      <c r="B12075" s="3" t="str">
        <f t="shared" si="188"/>
        <v>00527613</v>
      </c>
      <c r="C12075" s="3" t="s">
        <v>1071</v>
      </c>
    </row>
    <row r="12076" spans="1:3" x14ac:dyDescent="0.3">
      <c r="A12076" s="3" t="s">
        <v>9127</v>
      </c>
      <c r="B12076" s="3" t="str">
        <f t="shared" si="188"/>
        <v>00510978</v>
      </c>
      <c r="C12076" s="3" t="s">
        <v>1071</v>
      </c>
    </row>
    <row r="12077" spans="1:3" x14ac:dyDescent="0.3">
      <c r="A12077" s="3" t="s">
        <v>9370</v>
      </c>
      <c r="B12077" s="3" t="str">
        <f t="shared" si="188"/>
        <v>00513100</v>
      </c>
      <c r="C12077" s="3" t="s">
        <v>1071</v>
      </c>
    </row>
    <row r="12078" spans="1:3" x14ac:dyDescent="0.3">
      <c r="A12078" s="3" t="s">
        <v>9371</v>
      </c>
      <c r="B12078" s="3" t="str">
        <f t="shared" si="188"/>
        <v>00479805</v>
      </c>
      <c r="C12078" s="3" t="s">
        <v>1071</v>
      </c>
    </row>
    <row r="12079" spans="1:3" x14ac:dyDescent="0.3">
      <c r="A12079" s="3" t="s">
        <v>2839</v>
      </c>
      <c r="B12079" s="3" t="str">
        <f t="shared" si="188"/>
        <v>00255173</v>
      </c>
      <c r="C12079" s="3" t="s">
        <v>1067</v>
      </c>
    </row>
    <row r="12080" spans="1:3" x14ac:dyDescent="0.3">
      <c r="A12080" s="3" t="s">
        <v>9372</v>
      </c>
      <c r="B12080" s="3" t="str">
        <f t="shared" si="188"/>
        <v>00519108</v>
      </c>
      <c r="C12080" s="3" t="s">
        <v>1071</v>
      </c>
    </row>
    <row r="12081" spans="1:3" x14ac:dyDescent="0.3">
      <c r="A12081" s="3" t="s">
        <v>9373</v>
      </c>
      <c r="B12081" s="3" t="str">
        <f t="shared" si="188"/>
        <v>00442271</v>
      </c>
      <c r="C12081" s="3" t="s">
        <v>1071</v>
      </c>
    </row>
    <row r="12082" spans="1:3" x14ac:dyDescent="0.3">
      <c r="A12082" s="3" t="s">
        <v>9374</v>
      </c>
      <c r="B12082" s="3" t="str">
        <f t="shared" si="188"/>
        <v>00579351</v>
      </c>
      <c r="C12082" s="3" t="s">
        <v>1071</v>
      </c>
    </row>
    <row r="12083" spans="1:3" x14ac:dyDescent="0.3">
      <c r="A12083" s="3" t="s">
        <v>6712</v>
      </c>
      <c r="B12083" s="3" t="str">
        <f t="shared" si="188"/>
        <v>00530070</v>
      </c>
      <c r="C12083" s="3" t="s">
        <v>1071</v>
      </c>
    </row>
    <row r="12084" spans="1:3" x14ac:dyDescent="0.3">
      <c r="A12084" s="3" t="s">
        <v>2029</v>
      </c>
      <c r="B12084" s="3" t="str">
        <f t="shared" si="188"/>
        <v>00193836</v>
      </c>
      <c r="C12084" s="3" t="s">
        <v>110</v>
      </c>
    </row>
    <row r="12085" spans="1:3" x14ac:dyDescent="0.3">
      <c r="A12085" s="3" t="s">
        <v>8880</v>
      </c>
      <c r="B12085" s="3" t="str">
        <f t="shared" si="188"/>
        <v>00527710</v>
      </c>
      <c r="C12085" s="3" t="s">
        <v>1071</v>
      </c>
    </row>
    <row r="12086" spans="1:3" x14ac:dyDescent="0.3">
      <c r="A12086" s="3" t="s">
        <v>9375</v>
      </c>
      <c r="B12086" s="3" t="str">
        <f t="shared" si="188"/>
        <v>00513995</v>
      </c>
      <c r="C12086" s="3" t="s">
        <v>1071</v>
      </c>
    </row>
    <row r="12087" spans="1:3" x14ac:dyDescent="0.3">
      <c r="A12087" s="3" t="s">
        <v>9376</v>
      </c>
      <c r="B12087" s="3" t="str">
        <f t="shared" si="188"/>
        <v>00000740</v>
      </c>
      <c r="C12087" s="3" t="s">
        <v>1071</v>
      </c>
    </row>
    <row r="12088" spans="1:3" x14ac:dyDescent="0.3">
      <c r="A12088" s="3" t="s">
        <v>9319</v>
      </c>
      <c r="B12088" s="3" t="str">
        <f t="shared" si="188"/>
        <v>00471782</v>
      </c>
      <c r="C12088" s="3" t="s">
        <v>1071</v>
      </c>
    </row>
    <row r="12089" spans="1:3" x14ac:dyDescent="0.3">
      <c r="A12089" s="3" t="s">
        <v>6159</v>
      </c>
      <c r="B12089" s="3" t="str">
        <f t="shared" si="188"/>
        <v>00498707</v>
      </c>
      <c r="C12089" s="3" t="s">
        <v>110</v>
      </c>
    </row>
    <row r="12090" spans="1:3" x14ac:dyDescent="0.3">
      <c r="A12090" s="3" t="s">
        <v>9377</v>
      </c>
      <c r="B12090" s="3" t="str">
        <f t="shared" si="188"/>
        <v>00594220</v>
      </c>
      <c r="C12090" s="3" t="s">
        <v>1079</v>
      </c>
    </row>
    <row r="12091" spans="1:3" x14ac:dyDescent="0.3">
      <c r="A12091" s="3" t="s">
        <v>9378</v>
      </c>
      <c r="B12091" s="3" t="str">
        <f t="shared" si="188"/>
        <v>00498712</v>
      </c>
      <c r="C12091" s="3" t="s">
        <v>110</v>
      </c>
    </row>
    <row r="12092" spans="1:3" x14ac:dyDescent="0.3">
      <c r="A12092" s="3" t="s">
        <v>9379</v>
      </c>
      <c r="B12092" s="3" t="str">
        <f t="shared" si="188"/>
        <v>00582211</v>
      </c>
      <c r="C12092" s="3" t="s">
        <v>1079</v>
      </c>
    </row>
    <row r="12093" spans="1:3" x14ac:dyDescent="0.3">
      <c r="A12093" s="3" t="s">
        <v>9380</v>
      </c>
      <c r="B12093" s="3" t="str">
        <f t="shared" si="188"/>
        <v>00513168</v>
      </c>
      <c r="C12093" s="3" t="s">
        <v>1071</v>
      </c>
    </row>
    <row r="12094" spans="1:3" x14ac:dyDescent="0.3">
      <c r="A12094" s="3" t="s">
        <v>9381</v>
      </c>
      <c r="B12094" s="3" t="str">
        <f t="shared" si="188"/>
        <v>00516225</v>
      </c>
      <c r="C12094" s="3" t="s">
        <v>1071</v>
      </c>
    </row>
    <row r="12095" spans="1:3" x14ac:dyDescent="0.3">
      <c r="A12095" s="3" t="s">
        <v>9382</v>
      </c>
      <c r="B12095" s="3" t="str">
        <f t="shared" si="188"/>
        <v>00280922</v>
      </c>
      <c r="C12095" s="3" t="s">
        <v>1068</v>
      </c>
    </row>
    <row r="12096" spans="1:3" x14ac:dyDescent="0.3">
      <c r="A12096" s="3" t="s">
        <v>143</v>
      </c>
      <c r="B12096" s="3" t="str">
        <f t="shared" si="188"/>
        <v>88888888</v>
      </c>
      <c r="C12096" s="3" t="s">
        <v>1488</v>
      </c>
    </row>
    <row r="12097" spans="1:3" x14ac:dyDescent="0.3">
      <c r="A12097" s="3" t="s">
        <v>9383</v>
      </c>
      <c r="B12097" s="3" t="str">
        <f t="shared" si="188"/>
        <v>00901243</v>
      </c>
      <c r="C12097" s="3" t="s">
        <v>1071</v>
      </c>
    </row>
    <row r="12098" spans="1:3" x14ac:dyDescent="0.3">
      <c r="A12098" s="3" t="s">
        <v>9384</v>
      </c>
      <c r="B12098" s="3" t="str">
        <f t="shared" si="188"/>
        <v>00439000</v>
      </c>
      <c r="C12098" s="3" t="s">
        <v>1071</v>
      </c>
    </row>
    <row r="12099" spans="1:3" x14ac:dyDescent="0.3">
      <c r="A12099" s="3" t="s">
        <v>1304</v>
      </c>
      <c r="B12099" s="3" t="str">
        <f t="shared" ref="B12099:B12162" si="189">CLEAN(A12099)</f>
        <v>00328294</v>
      </c>
      <c r="C12099" s="3" t="s">
        <v>1068</v>
      </c>
    </row>
    <row r="12100" spans="1:3" x14ac:dyDescent="0.3">
      <c r="A12100" s="3" t="s">
        <v>1153</v>
      </c>
      <c r="B12100" s="3" t="str">
        <f t="shared" si="189"/>
        <v>00005405</v>
      </c>
      <c r="C12100" s="3" t="s">
        <v>1067</v>
      </c>
    </row>
    <row r="12101" spans="1:3" x14ac:dyDescent="0.3">
      <c r="A12101" s="3" t="s">
        <v>9385</v>
      </c>
      <c r="B12101" s="3" t="str">
        <f t="shared" si="189"/>
        <v>00290948</v>
      </c>
      <c r="C12101" s="3" t="s">
        <v>110</v>
      </c>
    </row>
    <row r="12102" spans="1:3" x14ac:dyDescent="0.3">
      <c r="A12102" s="3" t="s">
        <v>9288</v>
      </c>
      <c r="B12102" s="3" t="str">
        <f t="shared" si="189"/>
        <v>00459118</v>
      </c>
      <c r="C12102" s="3" t="s">
        <v>1067</v>
      </c>
    </row>
    <row r="12103" spans="1:3" x14ac:dyDescent="0.3">
      <c r="A12103" s="3" t="s">
        <v>9386</v>
      </c>
      <c r="B12103" s="3" t="str">
        <f t="shared" si="189"/>
        <v>00360182</v>
      </c>
      <c r="C12103" s="3" t="s">
        <v>1067</v>
      </c>
    </row>
    <row r="12104" spans="1:3" x14ac:dyDescent="0.3">
      <c r="A12104" s="3" t="s">
        <v>9387</v>
      </c>
      <c r="B12104" s="3" t="str">
        <f t="shared" si="189"/>
        <v>00129112</v>
      </c>
      <c r="C12104" s="3" t="s">
        <v>1067</v>
      </c>
    </row>
    <row r="12105" spans="1:3" x14ac:dyDescent="0.3">
      <c r="A12105" s="3" t="s">
        <v>9388</v>
      </c>
      <c r="B12105" s="3" t="str">
        <f t="shared" si="189"/>
        <v>00597359</v>
      </c>
      <c r="C12105" s="3" t="s">
        <v>1079</v>
      </c>
    </row>
    <row r="12106" spans="1:3" x14ac:dyDescent="0.3">
      <c r="A12106" s="3" t="s">
        <v>9389</v>
      </c>
      <c r="B12106" s="3" t="str">
        <f t="shared" si="189"/>
        <v>00000383</v>
      </c>
      <c r="C12106" s="3" t="s">
        <v>1068</v>
      </c>
    </row>
    <row r="12107" spans="1:3" x14ac:dyDescent="0.3">
      <c r="A12107" s="3" t="s">
        <v>9390</v>
      </c>
      <c r="B12107" s="3" t="str">
        <f t="shared" si="189"/>
        <v>00488322</v>
      </c>
      <c r="C12107" s="3" t="s">
        <v>1071</v>
      </c>
    </row>
    <row r="12108" spans="1:3" x14ac:dyDescent="0.3">
      <c r="A12108" s="3" t="s">
        <v>510</v>
      </c>
      <c r="B12108" s="3" t="str">
        <f t="shared" si="189"/>
        <v>00506003</v>
      </c>
      <c r="C12108" s="3" t="s">
        <v>110</v>
      </c>
    </row>
    <row r="12109" spans="1:3" x14ac:dyDescent="0.3">
      <c r="A12109" s="3" t="s">
        <v>9391</v>
      </c>
      <c r="B12109" s="3" t="str">
        <f t="shared" si="189"/>
        <v>00538639</v>
      </c>
      <c r="C12109" s="3" t="s">
        <v>1067</v>
      </c>
    </row>
    <row r="12110" spans="1:3" x14ac:dyDescent="0.3">
      <c r="A12110" s="3" t="s">
        <v>9392</v>
      </c>
      <c r="B12110" s="3" t="str">
        <f t="shared" si="189"/>
        <v>00477615</v>
      </c>
      <c r="C12110" s="3" t="s">
        <v>1071</v>
      </c>
    </row>
    <row r="12111" spans="1:3" x14ac:dyDescent="0.3">
      <c r="A12111" s="3" t="s">
        <v>9393</v>
      </c>
      <c r="B12111" s="3" t="str">
        <f t="shared" si="189"/>
        <v>00150288</v>
      </c>
      <c r="C12111" s="3" t="s">
        <v>1071</v>
      </c>
    </row>
    <row r="12112" spans="1:3" x14ac:dyDescent="0.3">
      <c r="A12112" s="3" t="s">
        <v>863</v>
      </c>
      <c r="B12112" s="3" t="str">
        <f t="shared" si="189"/>
        <v>00393738</v>
      </c>
      <c r="C12112" s="3" t="s">
        <v>1071</v>
      </c>
    </row>
    <row r="12113" spans="1:3" x14ac:dyDescent="0.3">
      <c r="A12113" s="3" t="s">
        <v>9394</v>
      </c>
      <c r="B12113" s="3" t="str">
        <f t="shared" si="189"/>
        <v>00516357</v>
      </c>
      <c r="C12113" s="3" t="s">
        <v>1071</v>
      </c>
    </row>
    <row r="12114" spans="1:3" x14ac:dyDescent="0.3">
      <c r="A12114" s="3" t="s">
        <v>9395</v>
      </c>
      <c r="B12114" s="3" t="str">
        <f t="shared" si="189"/>
        <v>00479746</v>
      </c>
      <c r="C12114" s="3" t="s">
        <v>1071</v>
      </c>
    </row>
    <row r="12115" spans="1:3" x14ac:dyDescent="0.3">
      <c r="A12115" s="3" t="s">
        <v>9396</v>
      </c>
      <c r="B12115" s="3" t="str">
        <f t="shared" si="189"/>
        <v>00458983</v>
      </c>
      <c r="C12115" s="3" t="s">
        <v>1068</v>
      </c>
    </row>
    <row r="12116" spans="1:3" x14ac:dyDescent="0.3">
      <c r="A12116" s="3" t="s">
        <v>9397</v>
      </c>
      <c r="B12116" s="3" t="str">
        <f t="shared" si="189"/>
        <v>00205693</v>
      </c>
      <c r="C12116" s="3" t="s">
        <v>110</v>
      </c>
    </row>
    <row r="12117" spans="1:3" x14ac:dyDescent="0.3">
      <c r="A12117" s="3" t="s">
        <v>9398</v>
      </c>
      <c r="B12117" s="3" t="str">
        <f t="shared" si="189"/>
        <v>00148045</v>
      </c>
      <c r="C12117" s="3" t="s">
        <v>1068</v>
      </c>
    </row>
    <row r="12118" spans="1:3" x14ac:dyDescent="0.3">
      <c r="A12118" s="3" t="s">
        <v>2297</v>
      </c>
      <c r="B12118" s="3" t="str">
        <f t="shared" si="189"/>
        <v>00054426</v>
      </c>
      <c r="C12118" s="3" t="s">
        <v>110</v>
      </c>
    </row>
    <row r="12119" spans="1:3" x14ac:dyDescent="0.3">
      <c r="A12119" s="3" t="s">
        <v>9399</v>
      </c>
      <c r="B12119" s="3" t="str">
        <f t="shared" si="189"/>
        <v>00540995</v>
      </c>
      <c r="C12119" s="3" t="s">
        <v>110</v>
      </c>
    </row>
    <row r="12120" spans="1:3" x14ac:dyDescent="0.3">
      <c r="A12120" s="3" t="s">
        <v>9400</v>
      </c>
      <c r="B12120" s="3" t="str">
        <f t="shared" si="189"/>
        <v>00514603</v>
      </c>
      <c r="C12120" s="3" t="s">
        <v>1071</v>
      </c>
    </row>
    <row r="12121" spans="1:3" x14ac:dyDescent="0.3">
      <c r="A12121" s="3" t="s">
        <v>9401</v>
      </c>
      <c r="B12121" s="3" t="str">
        <f t="shared" si="189"/>
        <v>00531861</v>
      </c>
      <c r="C12121" s="3" t="s">
        <v>1071</v>
      </c>
    </row>
    <row r="12122" spans="1:3" x14ac:dyDescent="0.3">
      <c r="A12122" s="3" t="s">
        <v>9402</v>
      </c>
      <c r="B12122" s="3" t="str">
        <f t="shared" si="189"/>
        <v>00653287</v>
      </c>
      <c r="C12122" s="3" t="s">
        <v>1067</v>
      </c>
    </row>
    <row r="12123" spans="1:3" x14ac:dyDescent="0.3">
      <c r="A12123" s="3" t="s">
        <v>9403</v>
      </c>
      <c r="B12123" s="3" t="str">
        <f t="shared" si="189"/>
        <v>00490229</v>
      </c>
      <c r="C12123" s="3" t="s">
        <v>1071</v>
      </c>
    </row>
    <row r="12124" spans="1:3" x14ac:dyDescent="0.3">
      <c r="A12124" s="3" t="s">
        <v>9404</v>
      </c>
      <c r="B12124" s="3" t="str">
        <f t="shared" si="189"/>
        <v>00901171</v>
      </c>
      <c r="C12124" s="3" t="s">
        <v>1071</v>
      </c>
    </row>
    <row r="12125" spans="1:3" x14ac:dyDescent="0.3">
      <c r="A12125" s="3" t="s">
        <v>8529</v>
      </c>
      <c r="B12125" s="3" t="str">
        <f t="shared" si="189"/>
        <v>00177556</v>
      </c>
      <c r="C12125" s="3" t="s">
        <v>110</v>
      </c>
    </row>
    <row r="12126" spans="1:3" x14ac:dyDescent="0.3">
      <c r="A12126" s="3" t="s">
        <v>9405</v>
      </c>
      <c r="B12126" s="3" t="str">
        <f t="shared" si="189"/>
        <v>00011472</v>
      </c>
      <c r="C12126" s="3" t="s">
        <v>1071</v>
      </c>
    </row>
    <row r="12127" spans="1:3" x14ac:dyDescent="0.3">
      <c r="A12127" s="3" t="s">
        <v>1371</v>
      </c>
      <c r="B12127" s="3" t="str">
        <f t="shared" si="189"/>
        <v>00029022</v>
      </c>
      <c r="C12127" s="3" t="s">
        <v>1067</v>
      </c>
    </row>
    <row r="12128" spans="1:3" x14ac:dyDescent="0.3">
      <c r="A12128" s="3" t="s">
        <v>9406</v>
      </c>
      <c r="B12128" s="3" t="str">
        <f t="shared" si="189"/>
        <v>00380519</v>
      </c>
      <c r="C12128" s="3" t="s">
        <v>1071</v>
      </c>
    </row>
    <row r="12129" spans="1:3" x14ac:dyDescent="0.3">
      <c r="A12129" s="3" t="s">
        <v>8531</v>
      </c>
      <c r="B12129" s="3" t="str">
        <f t="shared" si="189"/>
        <v>00323166</v>
      </c>
      <c r="C12129" s="3" t="s">
        <v>1071</v>
      </c>
    </row>
    <row r="12130" spans="1:3" x14ac:dyDescent="0.3">
      <c r="A12130" s="3" t="s">
        <v>4401</v>
      </c>
      <c r="B12130" s="3" t="str">
        <f t="shared" si="189"/>
        <v>00442334</v>
      </c>
      <c r="C12130" s="3" t="s">
        <v>1071</v>
      </c>
    </row>
    <row r="12131" spans="1:3" x14ac:dyDescent="0.3">
      <c r="A12131" s="3" t="s">
        <v>9407</v>
      </c>
      <c r="B12131" s="3" t="str">
        <f t="shared" si="189"/>
        <v>00676456</v>
      </c>
      <c r="C12131" s="3" t="s">
        <v>1079</v>
      </c>
    </row>
    <row r="12132" spans="1:3" x14ac:dyDescent="0.3">
      <c r="A12132" s="3" t="s">
        <v>1234</v>
      </c>
      <c r="B12132" s="3" t="str">
        <f t="shared" si="189"/>
        <v>00291095</v>
      </c>
      <c r="C12132" s="3" t="s">
        <v>1079</v>
      </c>
    </row>
    <row r="12133" spans="1:3" x14ac:dyDescent="0.3">
      <c r="A12133" s="3" t="s">
        <v>9408</v>
      </c>
      <c r="B12133" s="3" t="str">
        <f t="shared" si="189"/>
        <v>00901840</v>
      </c>
      <c r="C12133" s="3" t="s">
        <v>1071</v>
      </c>
    </row>
    <row r="12134" spans="1:3" x14ac:dyDescent="0.3">
      <c r="A12134" s="3" t="s">
        <v>9409</v>
      </c>
      <c r="B12134" s="3" t="str">
        <f t="shared" si="189"/>
        <v>00439116</v>
      </c>
      <c r="C12134" s="3" t="s">
        <v>1071</v>
      </c>
    </row>
    <row r="12135" spans="1:3" x14ac:dyDescent="0.3">
      <c r="A12135" s="3" t="s">
        <v>9410</v>
      </c>
      <c r="B12135" s="3" t="str">
        <f t="shared" si="189"/>
        <v>00433067</v>
      </c>
      <c r="C12135" s="3" t="s">
        <v>1068</v>
      </c>
    </row>
    <row r="12136" spans="1:3" x14ac:dyDescent="0.3">
      <c r="A12136" s="3" t="s">
        <v>9411</v>
      </c>
      <c r="B12136" s="3" t="str">
        <f t="shared" si="189"/>
        <v>00517277</v>
      </c>
      <c r="C12136" s="3" t="s">
        <v>1071</v>
      </c>
    </row>
    <row r="12137" spans="1:3" x14ac:dyDescent="0.3">
      <c r="A12137" s="3" t="s">
        <v>9412</v>
      </c>
      <c r="B12137" s="3" t="str">
        <f t="shared" si="189"/>
        <v>00487851</v>
      </c>
      <c r="C12137" s="3" t="s">
        <v>1067</v>
      </c>
    </row>
    <row r="12138" spans="1:3" x14ac:dyDescent="0.3">
      <c r="A12138" s="3" t="s">
        <v>9413</v>
      </c>
      <c r="B12138" s="3" t="str">
        <f t="shared" si="189"/>
        <v>00519080</v>
      </c>
      <c r="C12138" s="3" t="s">
        <v>1071</v>
      </c>
    </row>
    <row r="12139" spans="1:3" x14ac:dyDescent="0.3">
      <c r="A12139" s="3" t="s">
        <v>9414</v>
      </c>
      <c r="B12139" s="3" t="str">
        <f t="shared" si="189"/>
        <v>00439241</v>
      </c>
      <c r="C12139" s="3" t="s">
        <v>1071</v>
      </c>
    </row>
    <row r="12140" spans="1:3" x14ac:dyDescent="0.3">
      <c r="A12140" s="3" t="s">
        <v>9415</v>
      </c>
      <c r="B12140" s="3" t="str">
        <f t="shared" si="189"/>
        <v>00403643</v>
      </c>
      <c r="C12140" s="3" t="s">
        <v>110</v>
      </c>
    </row>
    <row r="12141" spans="1:3" x14ac:dyDescent="0.3">
      <c r="A12141" s="3" t="s">
        <v>9416</v>
      </c>
      <c r="B12141" s="3" t="str">
        <f t="shared" si="189"/>
        <v>00516466</v>
      </c>
      <c r="C12141" s="3" t="s">
        <v>1071</v>
      </c>
    </row>
    <row r="12142" spans="1:3" x14ac:dyDescent="0.3">
      <c r="A12142" s="3" t="s">
        <v>9417</v>
      </c>
      <c r="B12142" s="3" t="str">
        <f t="shared" si="189"/>
        <v>00083685</v>
      </c>
      <c r="C12142" s="3" t="s">
        <v>1067</v>
      </c>
    </row>
    <row r="12143" spans="1:3" x14ac:dyDescent="0.3">
      <c r="A12143" s="3" t="s">
        <v>695</v>
      </c>
      <c r="B12143" s="3" t="str">
        <f t="shared" si="189"/>
        <v>00161342</v>
      </c>
      <c r="C12143" s="3" t="s">
        <v>110</v>
      </c>
    </row>
    <row r="12144" spans="1:3" x14ac:dyDescent="0.3">
      <c r="A12144" s="3" t="s">
        <v>9418</v>
      </c>
      <c r="B12144" s="3" t="str">
        <f t="shared" si="189"/>
        <v>00161340</v>
      </c>
      <c r="C12144" s="3" t="s">
        <v>110</v>
      </c>
    </row>
    <row r="12145" spans="1:3" x14ac:dyDescent="0.3">
      <c r="A12145" s="3" t="s">
        <v>9418</v>
      </c>
      <c r="B12145" s="3" t="str">
        <f t="shared" si="189"/>
        <v>00161340</v>
      </c>
      <c r="C12145" s="3" t="s">
        <v>110</v>
      </c>
    </row>
    <row r="12146" spans="1:3" x14ac:dyDescent="0.3">
      <c r="A12146" s="3" t="s">
        <v>9419</v>
      </c>
      <c r="B12146" s="3" t="str">
        <f t="shared" si="189"/>
        <v>00439215</v>
      </c>
      <c r="C12146" s="3" t="s">
        <v>1071</v>
      </c>
    </row>
    <row r="12147" spans="1:3" x14ac:dyDescent="0.3">
      <c r="A12147" s="3" t="s">
        <v>9420</v>
      </c>
      <c r="B12147" s="3" t="str">
        <f t="shared" si="189"/>
        <v>00650672</v>
      </c>
      <c r="C12147" s="3" t="s">
        <v>1079</v>
      </c>
    </row>
    <row r="12148" spans="1:3" x14ac:dyDescent="0.3">
      <c r="A12148" s="3" t="s">
        <v>9421</v>
      </c>
      <c r="B12148" s="3" t="str">
        <f t="shared" si="189"/>
        <v>00438918</v>
      </c>
      <c r="C12148" s="3" t="s">
        <v>1071</v>
      </c>
    </row>
    <row r="12149" spans="1:3" x14ac:dyDescent="0.3">
      <c r="A12149" s="3" t="s">
        <v>9422</v>
      </c>
      <c r="B12149" s="3" t="str">
        <f t="shared" si="189"/>
        <v>00203100</v>
      </c>
      <c r="C12149" s="3" t="s">
        <v>1068</v>
      </c>
    </row>
    <row r="12150" spans="1:3" x14ac:dyDescent="0.3">
      <c r="A12150" s="3" t="s">
        <v>9423</v>
      </c>
      <c r="B12150" s="3" t="str">
        <f t="shared" si="189"/>
        <v>00901038</v>
      </c>
      <c r="C12150" s="3" t="s">
        <v>1071</v>
      </c>
    </row>
    <row r="12151" spans="1:3" x14ac:dyDescent="0.3">
      <c r="A12151" s="3" t="s">
        <v>9424</v>
      </c>
      <c r="B12151" s="3" t="str">
        <f t="shared" si="189"/>
        <v>00380621</v>
      </c>
      <c r="C12151" s="3" t="s">
        <v>1071</v>
      </c>
    </row>
    <row r="12152" spans="1:3" x14ac:dyDescent="0.3">
      <c r="A12152" s="3" t="s">
        <v>9425</v>
      </c>
      <c r="B12152" s="3" t="str">
        <f t="shared" si="189"/>
        <v>00000828</v>
      </c>
      <c r="C12152" s="3" t="s">
        <v>1067</v>
      </c>
    </row>
    <row r="12153" spans="1:3" x14ac:dyDescent="0.3">
      <c r="A12153" s="3" t="s">
        <v>9426</v>
      </c>
      <c r="B12153" s="3" t="str">
        <f t="shared" si="189"/>
        <v>00439264</v>
      </c>
      <c r="C12153" s="3" t="s">
        <v>1071</v>
      </c>
    </row>
    <row r="12154" spans="1:3" x14ac:dyDescent="0.3">
      <c r="A12154" s="3" t="s">
        <v>8550</v>
      </c>
      <c r="B12154" s="3" t="str">
        <f t="shared" si="189"/>
        <v>00576894</v>
      </c>
      <c r="C12154" s="3" t="s">
        <v>1068</v>
      </c>
    </row>
    <row r="12155" spans="1:3" x14ac:dyDescent="0.3">
      <c r="A12155" s="3" t="s">
        <v>9427</v>
      </c>
      <c r="B12155" s="3" t="str">
        <f t="shared" si="189"/>
        <v>00173321</v>
      </c>
      <c r="C12155" s="3" t="s">
        <v>1067</v>
      </c>
    </row>
    <row r="12156" spans="1:3" x14ac:dyDescent="0.3">
      <c r="A12156" s="3" t="s">
        <v>9428</v>
      </c>
      <c r="B12156" s="3" t="str">
        <f t="shared" si="189"/>
        <v>00659406</v>
      </c>
      <c r="C12156" s="3" t="s">
        <v>1079</v>
      </c>
    </row>
    <row r="12157" spans="1:3" x14ac:dyDescent="0.3">
      <c r="A12157" s="3" t="s">
        <v>9429</v>
      </c>
      <c r="B12157" s="3" t="str">
        <f t="shared" si="189"/>
        <v>00369927</v>
      </c>
      <c r="C12157" s="3" t="s">
        <v>1067</v>
      </c>
    </row>
    <row r="12158" spans="1:3" x14ac:dyDescent="0.3">
      <c r="A12158" s="3" t="s">
        <v>9430</v>
      </c>
      <c r="B12158" s="3" t="str">
        <f t="shared" si="189"/>
        <v>00090213</v>
      </c>
      <c r="C12158" s="3" t="s">
        <v>1068</v>
      </c>
    </row>
    <row r="12159" spans="1:3" x14ac:dyDescent="0.3">
      <c r="A12159" s="3" t="s">
        <v>9431</v>
      </c>
      <c r="B12159" s="3" t="str">
        <f t="shared" si="189"/>
        <v>00670478</v>
      </c>
      <c r="C12159" s="3" t="s">
        <v>1079</v>
      </c>
    </row>
    <row r="12160" spans="1:3" x14ac:dyDescent="0.3">
      <c r="A12160" s="3" t="s">
        <v>9432</v>
      </c>
      <c r="B12160" s="3" t="str">
        <f t="shared" si="189"/>
        <v>00498721</v>
      </c>
      <c r="C12160" s="3" t="s">
        <v>110</v>
      </c>
    </row>
    <row r="12161" spans="1:3" x14ac:dyDescent="0.3">
      <c r="A12161" s="3" t="s">
        <v>9433</v>
      </c>
      <c r="B12161" s="3" t="str">
        <f t="shared" si="189"/>
        <v>00152518</v>
      </c>
      <c r="C12161" s="3" t="s">
        <v>1068</v>
      </c>
    </row>
    <row r="12162" spans="1:3" x14ac:dyDescent="0.3">
      <c r="A12162" s="3" t="s">
        <v>9434</v>
      </c>
      <c r="B12162" s="3" t="str">
        <f t="shared" si="189"/>
        <v>00516472</v>
      </c>
      <c r="C12162" s="3" t="s">
        <v>1071</v>
      </c>
    </row>
    <row r="12163" spans="1:3" x14ac:dyDescent="0.3">
      <c r="A12163" s="3" t="s">
        <v>9299</v>
      </c>
      <c r="B12163" s="3" t="str">
        <f t="shared" ref="B12163:B12226" si="190">CLEAN(A12163)</f>
        <v>00174157</v>
      </c>
      <c r="C12163" s="3" t="s">
        <v>1071</v>
      </c>
    </row>
    <row r="12164" spans="1:3" x14ac:dyDescent="0.3">
      <c r="A12164" s="3" t="s">
        <v>9299</v>
      </c>
      <c r="B12164" s="3" t="str">
        <f t="shared" si="190"/>
        <v>00174157</v>
      </c>
      <c r="C12164" s="3" t="s">
        <v>1071</v>
      </c>
    </row>
    <row r="12165" spans="1:3" x14ac:dyDescent="0.3">
      <c r="A12165" s="3" t="s">
        <v>9435</v>
      </c>
      <c r="B12165" s="3" t="str">
        <f t="shared" si="190"/>
        <v>00361647</v>
      </c>
      <c r="C12165" s="3" t="s">
        <v>1068</v>
      </c>
    </row>
    <row r="12166" spans="1:3" x14ac:dyDescent="0.3">
      <c r="A12166" s="3" t="s">
        <v>9436</v>
      </c>
      <c r="B12166" s="3" t="str">
        <f t="shared" si="190"/>
        <v>00473127</v>
      </c>
      <c r="C12166" s="3" t="s">
        <v>1067</v>
      </c>
    </row>
    <row r="12167" spans="1:3" x14ac:dyDescent="0.3">
      <c r="A12167" s="3" t="s">
        <v>9437</v>
      </c>
      <c r="B12167" s="3" t="str">
        <f t="shared" si="190"/>
        <v>00419609</v>
      </c>
      <c r="C12167" s="3" t="s">
        <v>110</v>
      </c>
    </row>
    <row r="12168" spans="1:3" x14ac:dyDescent="0.3">
      <c r="A12168" s="3" t="s">
        <v>9438</v>
      </c>
      <c r="B12168" s="3" t="str">
        <f t="shared" si="190"/>
        <v>00572520</v>
      </c>
      <c r="C12168" s="3" t="s">
        <v>1067</v>
      </c>
    </row>
    <row r="12169" spans="1:3" x14ac:dyDescent="0.3">
      <c r="A12169" s="3" t="s">
        <v>447</v>
      </c>
      <c r="B12169" s="3" t="str">
        <f t="shared" si="190"/>
        <v>00558399</v>
      </c>
      <c r="C12169" s="3" t="s">
        <v>1071</v>
      </c>
    </row>
    <row r="12170" spans="1:3" x14ac:dyDescent="0.3">
      <c r="A12170" s="3" t="s">
        <v>7417</v>
      </c>
      <c r="B12170" s="3" t="str">
        <f t="shared" si="190"/>
        <v>00017478</v>
      </c>
      <c r="C12170" s="3" t="s">
        <v>1068</v>
      </c>
    </row>
    <row r="12171" spans="1:3" x14ac:dyDescent="0.3">
      <c r="A12171" s="3" t="s">
        <v>9439</v>
      </c>
      <c r="B12171" s="3" t="str">
        <f t="shared" si="190"/>
        <v>00238392</v>
      </c>
      <c r="C12171" s="3" t="s">
        <v>110</v>
      </c>
    </row>
    <row r="12172" spans="1:3" x14ac:dyDescent="0.3">
      <c r="A12172" s="3" t="s">
        <v>9440</v>
      </c>
      <c r="B12172" s="3" t="str">
        <f t="shared" si="190"/>
        <v>00175589</v>
      </c>
      <c r="C12172" s="3" t="s">
        <v>1067</v>
      </c>
    </row>
    <row r="12173" spans="1:3" x14ac:dyDescent="0.3">
      <c r="A12173" s="3" t="s">
        <v>9441</v>
      </c>
      <c r="B12173" s="3" t="str">
        <f t="shared" si="190"/>
        <v>00519095</v>
      </c>
      <c r="C12173" s="3" t="s">
        <v>1071</v>
      </c>
    </row>
    <row r="12174" spans="1:3" x14ac:dyDescent="0.3">
      <c r="A12174" s="3" t="s">
        <v>9442</v>
      </c>
      <c r="B12174" s="3" t="str">
        <f t="shared" si="190"/>
        <v>00497316</v>
      </c>
      <c r="C12174" s="3" t="s">
        <v>1068</v>
      </c>
    </row>
    <row r="12175" spans="1:3" x14ac:dyDescent="0.3">
      <c r="A12175" s="3" t="s">
        <v>8734</v>
      </c>
      <c r="B12175" s="3" t="str">
        <f t="shared" si="190"/>
        <v>00376089</v>
      </c>
      <c r="C12175" s="3" t="s">
        <v>110</v>
      </c>
    </row>
    <row r="12176" spans="1:3" x14ac:dyDescent="0.3">
      <c r="A12176" s="3" t="s">
        <v>9443</v>
      </c>
      <c r="B12176" s="3" t="str">
        <f t="shared" si="190"/>
        <v>00506862</v>
      </c>
      <c r="C12176" s="3" t="s">
        <v>110</v>
      </c>
    </row>
    <row r="12177" spans="1:3" x14ac:dyDescent="0.3">
      <c r="A12177" s="3" t="s">
        <v>9444</v>
      </c>
      <c r="B12177" s="3" t="str">
        <f t="shared" si="190"/>
        <v>00451967</v>
      </c>
      <c r="C12177" s="3" t="s">
        <v>1067</v>
      </c>
    </row>
    <row r="12178" spans="1:3" x14ac:dyDescent="0.3">
      <c r="A12178" s="3" t="s">
        <v>9445</v>
      </c>
      <c r="B12178" s="3" t="str">
        <f t="shared" si="190"/>
        <v>00481851</v>
      </c>
      <c r="C12178" s="3" t="s">
        <v>1071</v>
      </c>
    </row>
    <row r="12179" spans="1:3" x14ac:dyDescent="0.3">
      <c r="A12179" s="3" t="s">
        <v>9446</v>
      </c>
      <c r="B12179" s="3" t="str">
        <f t="shared" si="190"/>
        <v>00356131</v>
      </c>
      <c r="C12179" s="3" t="s">
        <v>110</v>
      </c>
    </row>
    <row r="12180" spans="1:3" x14ac:dyDescent="0.3">
      <c r="A12180" s="3" t="s">
        <v>8549</v>
      </c>
      <c r="B12180" s="3" t="str">
        <f t="shared" si="190"/>
        <v>00270340</v>
      </c>
      <c r="C12180" s="3" t="s">
        <v>1071</v>
      </c>
    </row>
    <row r="12181" spans="1:3" x14ac:dyDescent="0.3">
      <c r="A12181" s="3" t="s">
        <v>9039</v>
      </c>
      <c r="B12181" s="3" t="str">
        <f t="shared" si="190"/>
        <v>00208160</v>
      </c>
      <c r="C12181" s="3" t="s">
        <v>1071</v>
      </c>
    </row>
    <row r="12182" spans="1:3" x14ac:dyDescent="0.3">
      <c r="A12182" s="3" t="s">
        <v>9308</v>
      </c>
      <c r="B12182" s="3" t="str">
        <f t="shared" si="190"/>
        <v>00516442</v>
      </c>
      <c r="C12182" s="3" t="s">
        <v>1071</v>
      </c>
    </row>
    <row r="12183" spans="1:3" x14ac:dyDescent="0.3">
      <c r="A12183" s="3" t="s">
        <v>9447</v>
      </c>
      <c r="B12183" s="3" t="str">
        <f t="shared" si="190"/>
        <v>00439164</v>
      </c>
      <c r="C12183" s="3" t="s">
        <v>1071</v>
      </c>
    </row>
    <row r="12184" spans="1:3" x14ac:dyDescent="0.3">
      <c r="A12184" s="3" t="s">
        <v>9448</v>
      </c>
      <c r="B12184" s="3" t="str">
        <f t="shared" si="190"/>
        <v>00000130</v>
      </c>
      <c r="C12184" s="3" t="s">
        <v>1071</v>
      </c>
    </row>
    <row r="12185" spans="1:3" x14ac:dyDescent="0.3">
      <c r="A12185" s="3" t="s">
        <v>9449</v>
      </c>
      <c r="B12185" s="3" t="str">
        <f t="shared" si="190"/>
        <v>00901208</v>
      </c>
      <c r="C12185" s="3" t="s">
        <v>1071</v>
      </c>
    </row>
    <row r="12186" spans="1:3" x14ac:dyDescent="0.3">
      <c r="A12186" s="3" t="s">
        <v>8667</v>
      </c>
      <c r="B12186" s="3" t="str">
        <f t="shared" si="190"/>
        <v>00208754</v>
      </c>
      <c r="C12186" s="3" t="s">
        <v>1067</v>
      </c>
    </row>
    <row r="12187" spans="1:3" x14ac:dyDescent="0.3">
      <c r="A12187" s="3" t="s">
        <v>9450</v>
      </c>
      <c r="B12187" s="3" t="str">
        <f t="shared" si="190"/>
        <v>00384448</v>
      </c>
      <c r="C12187" s="3" t="s">
        <v>1068</v>
      </c>
    </row>
    <row r="12188" spans="1:3" x14ac:dyDescent="0.3">
      <c r="A12188" s="3" t="s">
        <v>3084</v>
      </c>
      <c r="B12188" s="3" t="str">
        <f t="shared" si="190"/>
        <v>00514881</v>
      </c>
      <c r="C12188" s="3" t="s">
        <v>1068</v>
      </c>
    </row>
    <row r="12189" spans="1:3" x14ac:dyDescent="0.3">
      <c r="A12189" s="3" t="s">
        <v>9451</v>
      </c>
      <c r="B12189" s="3" t="str">
        <f t="shared" si="190"/>
        <v>00464458</v>
      </c>
      <c r="C12189" s="3" t="s">
        <v>1068</v>
      </c>
    </row>
    <row r="12190" spans="1:3" x14ac:dyDescent="0.3">
      <c r="A12190" s="3" t="s">
        <v>9452</v>
      </c>
      <c r="B12190" s="3" t="str">
        <f t="shared" si="190"/>
        <v>00436109</v>
      </c>
      <c r="C12190" s="3" t="s">
        <v>1071</v>
      </c>
    </row>
    <row r="12191" spans="1:3" x14ac:dyDescent="0.3">
      <c r="A12191" s="3" t="s">
        <v>9453</v>
      </c>
      <c r="B12191" s="3" t="str">
        <f t="shared" si="190"/>
        <v>00569957</v>
      </c>
      <c r="C12191" s="3" t="s">
        <v>1067</v>
      </c>
    </row>
    <row r="12192" spans="1:3" x14ac:dyDescent="0.3">
      <c r="A12192" s="3" t="s">
        <v>9454</v>
      </c>
      <c r="B12192" s="3" t="str">
        <f t="shared" si="190"/>
        <v>00147506</v>
      </c>
      <c r="C12192" s="3" t="s">
        <v>110</v>
      </c>
    </row>
    <row r="12193" spans="1:3" x14ac:dyDescent="0.3">
      <c r="A12193" s="3" t="s">
        <v>9455</v>
      </c>
      <c r="B12193" s="3" t="str">
        <f t="shared" si="190"/>
        <v>00490221</v>
      </c>
      <c r="C12193" s="3" t="s">
        <v>1071</v>
      </c>
    </row>
    <row r="12194" spans="1:3" x14ac:dyDescent="0.3">
      <c r="A12194" s="3" t="s">
        <v>9455</v>
      </c>
      <c r="B12194" s="3" t="str">
        <f t="shared" si="190"/>
        <v>00490221</v>
      </c>
      <c r="C12194" s="3" t="s">
        <v>1071</v>
      </c>
    </row>
    <row r="12195" spans="1:3" x14ac:dyDescent="0.3">
      <c r="A12195" s="3" t="s">
        <v>9456</v>
      </c>
      <c r="B12195" s="3" t="str">
        <f t="shared" si="190"/>
        <v>00901036</v>
      </c>
      <c r="C12195" s="3" t="s">
        <v>1071</v>
      </c>
    </row>
    <row r="12196" spans="1:3" x14ac:dyDescent="0.3">
      <c r="A12196" s="3" t="s">
        <v>9457</v>
      </c>
      <c r="B12196" s="3" t="str">
        <f t="shared" si="190"/>
        <v>00433478</v>
      </c>
      <c r="C12196" s="3" t="s">
        <v>110</v>
      </c>
    </row>
    <row r="12197" spans="1:3" x14ac:dyDescent="0.3">
      <c r="A12197" s="3" t="s">
        <v>9458</v>
      </c>
      <c r="B12197" s="3" t="str">
        <f t="shared" si="190"/>
        <v>00459435</v>
      </c>
      <c r="C12197" s="3" t="s">
        <v>110</v>
      </c>
    </row>
    <row r="12198" spans="1:3" x14ac:dyDescent="0.3">
      <c r="A12198" s="3" t="s">
        <v>9459</v>
      </c>
      <c r="B12198" s="3" t="str">
        <f t="shared" si="190"/>
        <v>00185867</v>
      </c>
      <c r="C12198" s="3" t="s">
        <v>1068</v>
      </c>
    </row>
    <row r="12199" spans="1:3" x14ac:dyDescent="0.3">
      <c r="A12199" s="3" t="s">
        <v>9460</v>
      </c>
      <c r="B12199" s="3" t="str">
        <f t="shared" si="190"/>
        <v>00439063</v>
      </c>
      <c r="C12199" s="3" t="s">
        <v>1071</v>
      </c>
    </row>
    <row r="12200" spans="1:3" x14ac:dyDescent="0.3">
      <c r="A12200" s="3" t="s">
        <v>1636</v>
      </c>
      <c r="B12200" s="3" t="str">
        <f t="shared" si="190"/>
        <v>00118441</v>
      </c>
      <c r="C12200" s="3" t="s">
        <v>110</v>
      </c>
    </row>
    <row r="12201" spans="1:3" x14ac:dyDescent="0.3">
      <c r="A12201" s="3" t="s">
        <v>8715</v>
      </c>
      <c r="B12201" s="3" t="str">
        <f t="shared" si="190"/>
        <v>00011517</v>
      </c>
      <c r="C12201" s="3" t="s">
        <v>1071</v>
      </c>
    </row>
    <row r="12202" spans="1:3" x14ac:dyDescent="0.3">
      <c r="A12202" s="3" t="s">
        <v>9461</v>
      </c>
      <c r="B12202" s="3" t="str">
        <f t="shared" si="190"/>
        <v>00490514</v>
      </c>
      <c r="C12202" s="3" t="s">
        <v>1071</v>
      </c>
    </row>
    <row r="12203" spans="1:3" x14ac:dyDescent="0.3">
      <c r="A12203" s="3" t="s">
        <v>9462</v>
      </c>
      <c r="B12203" s="3" t="str">
        <f t="shared" si="190"/>
        <v>00575606</v>
      </c>
      <c r="C12203" s="3" t="s">
        <v>1067</v>
      </c>
    </row>
    <row r="12204" spans="1:3" x14ac:dyDescent="0.3">
      <c r="A12204" s="3" t="s">
        <v>1878</v>
      </c>
      <c r="B12204" s="3" t="str">
        <f t="shared" si="190"/>
        <v>00053747</v>
      </c>
      <c r="C12204" s="3" t="s">
        <v>1067</v>
      </c>
    </row>
    <row r="12205" spans="1:3" x14ac:dyDescent="0.3">
      <c r="A12205" s="3" t="s">
        <v>8335</v>
      </c>
      <c r="B12205" s="3" t="str">
        <f t="shared" si="190"/>
        <v>00249324</v>
      </c>
      <c r="C12205" s="3" t="s">
        <v>1067</v>
      </c>
    </row>
    <row r="12206" spans="1:3" x14ac:dyDescent="0.3">
      <c r="A12206" s="3" t="s">
        <v>8335</v>
      </c>
      <c r="B12206" s="3" t="str">
        <f t="shared" si="190"/>
        <v>00249324</v>
      </c>
      <c r="C12206" s="3" t="s">
        <v>1067</v>
      </c>
    </row>
    <row r="12207" spans="1:3" x14ac:dyDescent="0.3">
      <c r="A12207" s="3" t="s">
        <v>8335</v>
      </c>
      <c r="B12207" s="3" t="str">
        <f t="shared" si="190"/>
        <v>00249324</v>
      </c>
      <c r="C12207" s="3" t="s">
        <v>1067</v>
      </c>
    </row>
    <row r="12208" spans="1:3" x14ac:dyDescent="0.3">
      <c r="A12208" s="3" t="s">
        <v>935</v>
      </c>
      <c r="B12208" s="3" t="str">
        <f t="shared" si="190"/>
        <v>00381412</v>
      </c>
      <c r="C12208" s="3" t="s">
        <v>1071</v>
      </c>
    </row>
    <row r="12209" spans="1:3" x14ac:dyDescent="0.3">
      <c r="A12209" s="3" t="s">
        <v>935</v>
      </c>
      <c r="B12209" s="3" t="str">
        <f t="shared" si="190"/>
        <v>00381412</v>
      </c>
      <c r="C12209" s="3" t="s">
        <v>1071</v>
      </c>
    </row>
    <row r="12210" spans="1:3" x14ac:dyDescent="0.3">
      <c r="A12210" s="3" t="s">
        <v>9463</v>
      </c>
      <c r="B12210" s="3" t="str">
        <f t="shared" si="190"/>
        <v>00399857</v>
      </c>
      <c r="C12210" s="3" t="s">
        <v>1067</v>
      </c>
    </row>
    <row r="12211" spans="1:3" x14ac:dyDescent="0.3">
      <c r="A12211" s="3" t="s">
        <v>9464</v>
      </c>
      <c r="B12211" s="3" t="str">
        <f t="shared" si="190"/>
        <v>00524930</v>
      </c>
      <c r="C12211" s="3" t="s">
        <v>1067</v>
      </c>
    </row>
    <row r="12212" spans="1:3" x14ac:dyDescent="0.3">
      <c r="A12212" s="3" t="s">
        <v>9465</v>
      </c>
      <c r="B12212" s="3" t="str">
        <f t="shared" si="190"/>
        <v>00438522</v>
      </c>
      <c r="C12212" s="3" t="s">
        <v>1071</v>
      </c>
    </row>
    <row r="12213" spans="1:3" x14ac:dyDescent="0.3">
      <c r="A12213" s="3" t="s">
        <v>9466</v>
      </c>
      <c r="B12213" s="3" t="str">
        <f t="shared" si="190"/>
        <v>00543461</v>
      </c>
      <c r="C12213" s="3" t="s">
        <v>1068</v>
      </c>
    </row>
    <row r="12214" spans="1:3" x14ac:dyDescent="0.3">
      <c r="A12214" s="3" t="s">
        <v>4405</v>
      </c>
      <c r="B12214" s="3" t="str">
        <f t="shared" si="190"/>
        <v>00328462</v>
      </c>
      <c r="C12214" s="3" t="s">
        <v>110</v>
      </c>
    </row>
    <row r="12215" spans="1:3" x14ac:dyDescent="0.3">
      <c r="A12215" s="3" t="s">
        <v>9467</v>
      </c>
      <c r="B12215" s="3" t="str">
        <f t="shared" si="190"/>
        <v>00502077</v>
      </c>
      <c r="C12215" s="3" t="s">
        <v>1071</v>
      </c>
    </row>
    <row r="12216" spans="1:3" x14ac:dyDescent="0.3">
      <c r="A12216" s="3" t="s">
        <v>9468</v>
      </c>
      <c r="B12216" s="3" t="str">
        <f t="shared" si="190"/>
        <v>00511084</v>
      </c>
      <c r="C12216" s="3" t="s">
        <v>1071</v>
      </c>
    </row>
    <row r="12217" spans="1:3" x14ac:dyDescent="0.3">
      <c r="A12217" s="3" t="s">
        <v>9469</v>
      </c>
      <c r="B12217" s="3" t="str">
        <f t="shared" si="190"/>
        <v>00527621</v>
      </c>
      <c r="C12217" s="3" t="s">
        <v>1071</v>
      </c>
    </row>
    <row r="12218" spans="1:3" x14ac:dyDescent="0.3">
      <c r="A12218" s="3" t="s">
        <v>109</v>
      </c>
      <c r="B12218" s="3" t="str">
        <f t="shared" si="190"/>
        <v>00003774</v>
      </c>
      <c r="C12218" s="3" t="s">
        <v>1068</v>
      </c>
    </row>
    <row r="12219" spans="1:3" x14ac:dyDescent="0.3">
      <c r="A12219" s="3" t="s">
        <v>109</v>
      </c>
      <c r="B12219" s="3" t="str">
        <f t="shared" si="190"/>
        <v>00003774</v>
      </c>
      <c r="C12219" s="3" t="s">
        <v>1068</v>
      </c>
    </row>
    <row r="12220" spans="1:3" x14ac:dyDescent="0.3">
      <c r="A12220" s="3" t="s">
        <v>6520</v>
      </c>
      <c r="B12220" s="3" t="str">
        <f t="shared" si="190"/>
        <v>00479490</v>
      </c>
      <c r="C12220" s="3" t="s">
        <v>1071</v>
      </c>
    </row>
    <row r="12221" spans="1:3" x14ac:dyDescent="0.3">
      <c r="A12221" s="3" t="s">
        <v>9470</v>
      </c>
      <c r="B12221" s="3" t="str">
        <f t="shared" si="190"/>
        <v>00496742</v>
      </c>
      <c r="C12221" s="3" t="s">
        <v>110</v>
      </c>
    </row>
    <row r="12222" spans="1:3" x14ac:dyDescent="0.3">
      <c r="A12222" s="3" t="s">
        <v>9471</v>
      </c>
      <c r="B12222" s="3" t="str">
        <f t="shared" si="190"/>
        <v>00382630</v>
      </c>
      <c r="C12222" s="3" t="s">
        <v>1071</v>
      </c>
    </row>
    <row r="12223" spans="1:3" x14ac:dyDescent="0.3">
      <c r="A12223" s="3" t="s">
        <v>9472</v>
      </c>
      <c r="B12223" s="3" t="str">
        <f t="shared" si="190"/>
        <v>00258509</v>
      </c>
      <c r="C12223" s="3" t="s">
        <v>1071</v>
      </c>
    </row>
    <row r="12224" spans="1:3" x14ac:dyDescent="0.3">
      <c r="A12224" s="3" t="s">
        <v>9358</v>
      </c>
      <c r="B12224" s="3" t="str">
        <f t="shared" si="190"/>
        <v>00572861</v>
      </c>
      <c r="C12224" s="3" t="s">
        <v>1067</v>
      </c>
    </row>
    <row r="12225" spans="1:3" x14ac:dyDescent="0.3">
      <c r="A12225" s="3" t="s">
        <v>9473</v>
      </c>
      <c r="B12225" s="3" t="str">
        <f t="shared" si="190"/>
        <v>00900376</v>
      </c>
      <c r="C12225" s="3" t="s">
        <v>1068</v>
      </c>
    </row>
    <row r="12226" spans="1:3" x14ac:dyDescent="0.3">
      <c r="A12226" s="3" t="s">
        <v>9474</v>
      </c>
      <c r="B12226" s="3" t="str">
        <f t="shared" si="190"/>
        <v>00518687</v>
      </c>
      <c r="C12226" s="3" t="s">
        <v>1067</v>
      </c>
    </row>
    <row r="12227" spans="1:3" x14ac:dyDescent="0.3">
      <c r="A12227" s="3" t="s">
        <v>9475</v>
      </c>
      <c r="B12227" s="3" t="str">
        <f t="shared" ref="B12227:B12290" si="191">CLEAN(A12227)</f>
        <v>00516385</v>
      </c>
      <c r="C12227" s="3" t="s">
        <v>1071</v>
      </c>
    </row>
    <row r="12228" spans="1:3" x14ac:dyDescent="0.3">
      <c r="A12228" s="3" t="s">
        <v>9476</v>
      </c>
      <c r="B12228" s="3" t="str">
        <f t="shared" si="191"/>
        <v>00494666</v>
      </c>
      <c r="C12228" s="3" t="s">
        <v>110</v>
      </c>
    </row>
    <row r="12229" spans="1:3" x14ac:dyDescent="0.3">
      <c r="A12229" s="3" t="s">
        <v>9476</v>
      </c>
      <c r="B12229" s="3" t="str">
        <f t="shared" si="191"/>
        <v>00494666</v>
      </c>
      <c r="C12229" s="3" t="s">
        <v>110</v>
      </c>
    </row>
    <row r="12230" spans="1:3" x14ac:dyDescent="0.3">
      <c r="A12230" s="3" t="s">
        <v>9477</v>
      </c>
      <c r="B12230" s="3" t="str">
        <f t="shared" si="191"/>
        <v>00510808</v>
      </c>
      <c r="C12230" s="3" t="s">
        <v>1071</v>
      </c>
    </row>
    <row r="12231" spans="1:3" x14ac:dyDescent="0.3">
      <c r="A12231" s="3" t="s">
        <v>9478</v>
      </c>
      <c r="B12231" s="3" t="str">
        <f t="shared" si="191"/>
        <v>00561692</v>
      </c>
      <c r="C12231" s="3" t="s">
        <v>1071</v>
      </c>
    </row>
    <row r="12232" spans="1:3" x14ac:dyDescent="0.3">
      <c r="A12232" s="3" t="s">
        <v>9479</v>
      </c>
      <c r="B12232" s="3" t="str">
        <f t="shared" si="191"/>
        <v>00435578</v>
      </c>
      <c r="C12232" s="3" t="s">
        <v>1071</v>
      </c>
    </row>
    <row r="12233" spans="1:3" x14ac:dyDescent="0.3">
      <c r="A12233" s="3" t="s">
        <v>9480</v>
      </c>
      <c r="B12233" s="3" t="str">
        <f t="shared" si="191"/>
        <v>00456617</v>
      </c>
      <c r="C12233" s="3" t="s">
        <v>1079</v>
      </c>
    </row>
    <row r="12234" spans="1:3" x14ac:dyDescent="0.3">
      <c r="A12234" s="3" t="s">
        <v>9481</v>
      </c>
      <c r="B12234" s="3" t="str">
        <f t="shared" si="191"/>
        <v>00562775</v>
      </c>
      <c r="C12234" s="3" t="s">
        <v>1067</v>
      </c>
    </row>
    <row r="12235" spans="1:3" x14ac:dyDescent="0.3">
      <c r="A12235" s="3" t="s">
        <v>9482</v>
      </c>
      <c r="B12235" s="3" t="str">
        <f t="shared" si="191"/>
        <v>00083626</v>
      </c>
      <c r="C12235" s="3" t="s">
        <v>1067</v>
      </c>
    </row>
    <row r="12236" spans="1:3" x14ac:dyDescent="0.3">
      <c r="A12236" s="3" t="s">
        <v>8440</v>
      </c>
      <c r="B12236" s="3" t="str">
        <f t="shared" si="191"/>
        <v>00286281</v>
      </c>
      <c r="C12236" s="3" t="s">
        <v>1068</v>
      </c>
    </row>
    <row r="12237" spans="1:3" x14ac:dyDescent="0.3">
      <c r="A12237" s="3" t="s">
        <v>8440</v>
      </c>
      <c r="B12237" s="3" t="str">
        <f t="shared" si="191"/>
        <v>00286281</v>
      </c>
      <c r="C12237" s="3" t="s">
        <v>1068</v>
      </c>
    </row>
    <row r="12238" spans="1:3" x14ac:dyDescent="0.3">
      <c r="A12238" s="3" t="s">
        <v>9483</v>
      </c>
      <c r="B12238" s="3" t="str">
        <f t="shared" si="191"/>
        <v>00417534</v>
      </c>
      <c r="C12238" s="3" t="s">
        <v>1068</v>
      </c>
    </row>
    <row r="12239" spans="1:3" x14ac:dyDescent="0.3">
      <c r="A12239" s="3" t="s">
        <v>9484</v>
      </c>
      <c r="B12239" s="3" t="str">
        <f t="shared" si="191"/>
        <v>00459043</v>
      </c>
      <c r="C12239" s="3" t="s">
        <v>1071</v>
      </c>
    </row>
    <row r="12240" spans="1:3" x14ac:dyDescent="0.3">
      <c r="A12240" s="3" t="s">
        <v>9485</v>
      </c>
      <c r="B12240" s="3" t="str">
        <f t="shared" si="191"/>
        <v>00652897</v>
      </c>
      <c r="C12240" s="3" t="s">
        <v>1071</v>
      </c>
    </row>
    <row r="12241" spans="1:3" x14ac:dyDescent="0.3">
      <c r="A12241" s="3" t="s">
        <v>9486</v>
      </c>
      <c r="B12241" s="3" t="str">
        <f t="shared" si="191"/>
        <v>00570012</v>
      </c>
      <c r="C12241" s="3" t="s">
        <v>1067</v>
      </c>
    </row>
    <row r="12242" spans="1:3" x14ac:dyDescent="0.3">
      <c r="A12242" s="3" t="s">
        <v>5527</v>
      </c>
      <c r="B12242" s="3" t="str">
        <f t="shared" si="191"/>
        <v>00438992</v>
      </c>
      <c r="C12242" s="3" t="s">
        <v>1071</v>
      </c>
    </row>
    <row r="12243" spans="1:3" x14ac:dyDescent="0.3">
      <c r="A12243" s="3" t="s">
        <v>9487</v>
      </c>
      <c r="B12243" s="3" t="str">
        <f t="shared" si="191"/>
        <v>00516154</v>
      </c>
      <c r="C12243" s="3" t="s">
        <v>1071</v>
      </c>
    </row>
    <row r="12244" spans="1:3" x14ac:dyDescent="0.3">
      <c r="A12244" s="3" t="s">
        <v>9488</v>
      </c>
      <c r="B12244" s="3" t="str">
        <f t="shared" si="191"/>
        <v>00287521</v>
      </c>
      <c r="C12244" s="3" t="s">
        <v>1068</v>
      </c>
    </row>
    <row r="12245" spans="1:3" x14ac:dyDescent="0.3">
      <c r="A12245" s="3" t="s">
        <v>9489</v>
      </c>
      <c r="B12245" s="3" t="str">
        <f t="shared" si="191"/>
        <v>00527713</v>
      </c>
      <c r="C12245" s="3" t="s">
        <v>1071</v>
      </c>
    </row>
    <row r="12246" spans="1:3" x14ac:dyDescent="0.3">
      <c r="A12246" s="3" t="s">
        <v>9490</v>
      </c>
      <c r="B12246" s="3" t="str">
        <f t="shared" si="191"/>
        <v>00434179</v>
      </c>
      <c r="C12246" s="3" t="s">
        <v>1071</v>
      </c>
    </row>
    <row r="12247" spans="1:3" x14ac:dyDescent="0.3">
      <c r="A12247" s="3" t="s">
        <v>9491</v>
      </c>
      <c r="B12247" s="3" t="str">
        <f t="shared" si="191"/>
        <v>00399265</v>
      </c>
      <c r="C12247" s="3" t="s">
        <v>1071</v>
      </c>
    </row>
    <row r="12248" spans="1:3" x14ac:dyDescent="0.3">
      <c r="A12248" s="3" t="s">
        <v>9492</v>
      </c>
      <c r="B12248" s="3" t="str">
        <f t="shared" si="191"/>
        <v>00397763</v>
      </c>
      <c r="C12248" s="3" t="s">
        <v>1067</v>
      </c>
    </row>
    <row r="12249" spans="1:3" x14ac:dyDescent="0.3">
      <c r="A12249" s="3" t="s">
        <v>9493</v>
      </c>
      <c r="B12249" s="3" t="str">
        <f t="shared" si="191"/>
        <v>00042963</v>
      </c>
      <c r="C12249" s="3" t="s">
        <v>110</v>
      </c>
    </row>
    <row r="12250" spans="1:3" x14ac:dyDescent="0.3">
      <c r="A12250" s="3" t="s">
        <v>9494</v>
      </c>
      <c r="B12250" s="3" t="str">
        <f t="shared" si="191"/>
        <v>00900722</v>
      </c>
      <c r="C12250" s="3" t="s">
        <v>1071</v>
      </c>
    </row>
    <row r="12251" spans="1:3" x14ac:dyDescent="0.3">
      <c r="A12251" s="3" t="s">
        <v>9413</v>
      </c>
      <c r="B12251" s="3" t="str">
        <f t="shared" si="191"/>
        <v>00519080</v>
      </c>
      <c r="C12251" s="3" t="s">
        <v>110</v>
      </c>
    </row>
    <row r="12252" spans="1:3" x14ac:dyDescent="0.3">
      <c r="A12252" s="3" t="s">
        <v>9495</v>
      </c>
      <c r="B12252" s="3" t="str">
        <f t="shared" si="191"/>
        <v>00516450</v>
      </c>
      <c r="C12252" s="3" t="s">
        <v>1071</v>
      </c>
    </row>
    <row r="12253" spans="1:3" x14ac:dyDescent="0.3">
      <c r="A12253" s="3" t="s">
        <v>9496</v>
      </c>
      <c r="B12253" s="3" t="str">
        <f t="shared" si="191"/>
        <v>00192928</v>
      </c>
      <c r="C12253" s="3" t="s">
        <v>1068</v>
      </c>
    </row>
    <row r="12254" spans="1:3" x14ac:dyDescent="0.3">
      <c r="A12254" s="3" t="s">
        <v>9497</v>
      </c>
      <c r="B12254" s="3" t="str">
        <f t="shared" si="191"/>
        <v>00362727</v>
      </c>
      <c r="C12254" s="3" t="s">
        <v>110</v>
      </c>
    </row>
    <row r="12255" spans="1:3" x14ac:dyDescent="0.3">
      <c r="A12255" s="3" t="s">
        <v>9497</v>
      </c>
      <c r="B12255" s="3" t="str">
        <f t="shared" si="191"/>
        <v>00362727</v>
      </c>
      <c r="C12255" s="3" t="s">
        <v>110</v>
      </c>
    </row>
    <row r="12256" spans="1:3" x14ac:dyDescent="0.3">
      <c r="A12256" s="3" t="s">
        <v>9498</v>
      </c>
      <c r="B12256" s="3" t="str">
        <f t="shared" si="191"/>
        <v>00312278</v>
      </c>
      <c r="C12256" s="3" t="s">
        <v>110</v>
      </c>
    </row>
    <row r="12257" spans="1:3" x14ac:dyDescent="0.3">
      <c r="A12257" s="3" t="s">
        <v>9499</v>
      </c>
      <c r="B12257" s="3" t="str">
        <f t="shared" si="191"/>
        <v>00000043</v>
      </c>
      <c r="C12257" s="3" t="s">
        <v>1488</v>
      </c>
    </row>
    <row r="12258" spans="1:3" x14ac:dyDescent="0.3">
      <c r="A12258" s="3" t="s">
        <v>9500</v>
      </c>
      <c r="B12258" s="3" t="str">
        <f t="shared" si="191"/>
        <v>00566001</v>
      </c>
      <c r="C12258" s="3" t="s">
        <v>1071</v>
      </c>
    </row>
    <row r="12259" spans="1:3" x14ac:dyDescent="0.3">
      <c r="A12259" s="3" t="s">
        <v>6685</v>
      </c>
      <c r="B12259" s="3" t="str">
        <f t="shared" si="191"/>
        <v>00439128</v>
      </c>
      <c r="C12259" s="3" t="s">
        <v>1071</v>
      </c>
    </row>
    <row r="12260" spans="1:3" x14ac:dyDescent="0.3">
      <c r="A12260" s="3" t="s">
        <v>9501</v>
      </c>
      <c r="B12260" s="3" t="str">
        <f t="shared" si="191"/>
        <v>00091824</v>
      </c>
      <c r="C12260" s="3" t="s">
        <v>1071</v>
      </c>
    </row>
    <row r="12261" spans="1:3" x14ac:dyDescent="0.3">
      <c r="A12261" s="3" t="s">
        <v>9502</v>
      </c>
      <c r="B12261" s="3" t="str">
        <f t="shared" si="191"/>
        <v>00901353</v>
      </c>
      <c r="C12261" s="3" t="s">
        <v>1071</v>
      </c>
    </row>
    <row r="12262" spans="1:3" x14ac:dyDescent="0.3">
      <c r="A12262" s="3" t="s">
        <v>9503</v>
      </c>
      <c r="B12262" s="3" t="str">
        <f t="shared" si="191"/>
        <v>538911</v>
      </c>
      <c r="C12262" s="3" t="s">
        <v>1071</v>
      </c>
    </row>
    <row r="12263" spans="1:3" x14ac:dyDescent="0.3">
      <c r="A12263" s="3" t="s">
        <v>9504</v>
      </c>
      <c r="B12263" s="3" t="str">
        <f t="shared" si="191"/>
        <v>00538911</v>
      </c>
      <c r="C12263" s="3" t="s">
        <v>1071</v>
      </c>
    </row>
    <row r="12264" spans="1:3" x14ac:dyDescent="0.3">
      <c r="A12264" s="3" t="s">
        <v>7786</v>
      </c>
      <c r="B12264" s="3" t="str">
        <f t="shared" si="191"/>
        <v>00508521</v>
      </c>
      <c r="C12264" s="3" t="s">
        <v>110</v>
      </c>
    </row>
    <row r="12265" spans="1:3" x14ac:dyDescent="0.3">
      <c r="A12265" s="3" t="s">
        <v>9505</v>
      </c>
      <c r="B12265" s="3" t="str">
        <f t="shared" si="191"/>
        <v>00502159</v>
      </c>
      <c r="C12265" s="3" t="s">
        <v>1071</v>
      </c>
    </row>
    <row r="12266" spans="1:3" x14ac:dyDescent="0.3">
      <c r="A12266" s="3" t="s">
        <v>6911</v>
      </c>
      <c r="B12266" s="3" t="str">
        <f t="shared" si="191"/>
        <v>00468589</v>
      </c>
      <c r="C12266" s="3" t="s">
        <v>1068</v>
      </c>
    </row>
    <row r="12267" spans="1:3" x14ac:dyDescent="0.3">
      <c r="A12267" s="3" t="s">
        <v>6911</v>
      </c>
      <c r="B12267" s="3" t="str">
        <f t="shared" si="191"/>
        <v>00468589</v>
      </c>
      <c r="C12267" s="3" t="s">
        <v>1068</v>
      </c>
    </row>
    <row r="12268" spans="1:3" x14ac:dyDescent="0.3">
      <c r="A12268" s="3" t="s">
        <v>9506</v>
      </c>
      <c r="B12268" s="3" t="str">
        <f t="shared" si="191"/>
        <v>00501971</v>
      </c>
      <c r="C12268" s="3" t="s">
        <v>110</v>
      </c>
    </row>
    <row r="12269" spans="1:3" x14ac:dyDescent="0.3">
      <c r="A12269" s="3" t="s">
        <v>9507</v>
      </c>
      <c r="B12269" s="3" t="str">
        <f t="shared" si="191"/>
        <v>00498716</v>
      </c>
      <c r="C12269" s="3" t="s">
        <v>110</v>
      </c>
    </row>
    <row r="12270" spans="1:3" x14ac:dyDescent="0.3">
      <c r="A12270" s="3" t="s">
        <v>9508</v>
      </c>
      <c r="B12270" s="3" t="str">
        <f t="shared" si="191"/>
        <v>00357340</v>
      </c>
      <c r="C12270" s="3" t="s">
        <v>1067</v>
      </c>
    </row>
    <row r="12271" spans="1:3" x14ac:dyDescent="0.3">
      <c r="A12271" s="3" t="s">
        <v>9509</v>
      </c>
      <c r="B12271" s="3" t="str">
        <f t="shared" si="191"/>
        <v>00622303</v>
      </c>
      <c r="C12271" s="3" t="s">
        <v>1068</v>
      </c>
    </row>
    <row r="12272" spans="1:3" x14ac:dyDescent="0.3">
      <c r="A12272" s="3" t="s">
        <v>9510</v>
      </c>
      <c r="B12272" s="3" t="str">
        <f t="shared" si="191"/>
        <v>00510879</v>
      </c>
      <c r="C12272" s="3" t="s">
        <v>1071</v>
      </c>
    </row>
    <row r="12273" spans="1:3" x14ac:dyDescent="0.3">
      <c r="A12273" s="3" t="s">
        <v>9511</v>
      </c>
      <c r="B12273" s="3" t="str">
        <f t="shared" si="191"/>
        <v>00041056</v>
      </c>
      <c r="C12273" s="3" t="s">
        <v>1071</v>
      </c>
    </row>
    <row r="12274" spans="1:3" x14ac:dyDescent="0.3">
      <c r="A12274" s="3" t="s">
        <v>6490</v>
      </c>
      <c r="B12274" s="3" t="str">
        <f t="shared" si="191"/>
        <v>00362745</v>
      </c>
      <c r="C12274" s="3" t="s">
        <v>110</v>
      </c>
    </row>
    <row r="12275" spans="1:3" x14ac:dyDescent="0.3">
      <c r="A12275" s="3" t="s">
        <v>9512</v>
      </c>
      <c r="B12275" s="3" t="str">
        <f t="shared" si="191"/>
        <v>00497565</v>
      </c>
      <c r="C12275" s="3" t="s">
        <v>1068</v>
      </c>
    </row>
    <row r="12276" spans="1:3" x14ac:dyDescent="0.3">
      <c r="A12276" s="3" t="s">
        <v>3378</v>
      </c>
      <c r="B12276" s="3" t="str">
        <f t="shared" si="191"/>
        <v>00011576</v>
      </c>
      <c r="C12276" s="3" t="s">
        <v>1071</v>
      </c>
    </row>
    <row r="12277" spans="1:3" x14ac:dyDescent="0.3">
      <c r="A12277" s="3" t="s">
        <v>9513</v>
      </c>
      <c r="B12277" s="3" t="str">
        <f t="shared" si="191"/>
        <v>00429367</v>
      </c>
      <c r="C12277" s="3" t="s">
        <v>1079</v>
      </c>
    </row>
    <row r="12278" spans="1:3" x14ac:dyDescent="0.3">
      <c r="A12278" s="3" t="s">
        <v>8376</v>
      </c>
      <c r="B12278" s="3" t="str">
        <f t="shared" si="191"/>
        <v>00216431</v>
      </c>
      <c r="C12278" s="3" t="s">
        <v>1079</v>
      </c>
    </row>
    <row r="12279" spans="1:3" x14ac:dyDescent="0.3">
      <c r="A12279" s="3" t="s">
        <v>8821</v>
      </c>
      <c r="B12279" s="3" t="str">
        <f t="shared" si="191"/>
        <v>00457658</v>
      </c>
      <c r="C12279" s="3" t="s">
        <v>1067</v>
      </c>
    </row>
    <row r="12280" spans="1:3" x14ac:dyDescent="0.3">
      <c r="A12280" s="3" t="s">
        <v>9514</v>
      </c>
      <c r="B12280" s="3" t="str">
        <f t="shared" si="191"/>
        <v>00443245</v>
      </c>
      <c r="C12280" s="3" t="s">
        <v>1071</v>
      </c>
    </row>
    <row r="12281" spans="1:3" x14ac:dyDescent="0.3">
      <c r="A12281" s="3" t="s">
        <v>9515</v>
      </c>
      <c r="B12281" s="3" t="str">
        <f t="shared" si="191"/>
        <v>00479795</v>
      </c>
      <c r="C12281" s="3" t="s">
        <v>1071</v>
      </c>
    </row>
    <row r="12282" spans="1:3" x14ac:dyDescent="0.3">
      <c r="A12282" s="3" t="s">
        <v>7056</v>
      </c>
      <c r="B12282" s="3" t="str">
        <f t="shared" si="191"/>
        <v>00439119</v>
      </c>
      <c r="C12282" s="3" t="s">
        <v>1071</v>
      </c>
    </row>
    <row r="12283" spans="1:3" x14ac:dyDescent="0.3">
      <c r="A12283" s="3" t="s">
        <v>6765</v>
      </c>
      <c r="B12283" s="3" t="str">
        <f t="shared" si="191"/>
        <v>00348315</v>
      </c>
      <c r="C12283" s="3" t="s">
        <v>1067</v>
      </c>
    </row>
    <row r="12284" spans="1:3" x14ac:dyDescent="0.3">
      <c r="A12284" s="3" t="s">
        <v>9516</v>
      </c>
      <c r="B12284" s="3" t="str">
        <f t="shared" si="191"/>
        <v>00306047</v>
      </c>
      <c r="C12284" s="3" t="s">
        <v>1067</v>
      </c>
    </row>
    <row r="12285" spans="1:3" x14ac:dyDescent="0.3">
      <c r="A12285" s="3" t="s">
        <v>8691</v>
      </c>
      <c r="B12285" s="3" t="str">
        <f t="shared" si="191"/>
        <v>00474475</v>
      </c>
      <c r="C12285" s="3" t="s">
        <v>1071</v>
      </c>
    </row>
    <row r="12286" spans="1:3" x14ac:dyDescent="0.3">
      <c r="A12286" s="3" t="s">
        <v>9517</v>
      </c>
      <c r="B12286" s="3" t="str">
        <f t="shared" si="191"/>
        <v>00901906</v>
      </c>
      <c r="C12286" s="3" t="s">
        <v>1068</v>
      </c>
    </row>
    <row r="12287" spans="1:3" x14ac:dyDescent="0.3">
      <c r="A12287" s="3" t="s">
        <v>9518</v>
      </c>
      <c r="B12287" s="3" t="str">
        <f t="shared" si="191"/>
        <v>00248430</v>
      </c>
      <c r="C12287" s="3" t="s">
        <v>1079</v>
      </c>
    </row>
    <row r="12288" spans="1:3" x14ac:dyDescent="0.3">
      <c r="A12288" s="3" t="s">
        <v>9519</v>
      </c>
      <c r="B12288" s="3" t="str">
        <f t="shared" si="191"/>
        <v>00365613</v>
      </c>
      <c r="C12288" s="3" t="s">
        <v>1068</v>
      </c>
    </row>
    <row r="12289" spans="1:3" x14ac:dyDescent="0.3">
      <c r="A12289" s="3" t="s">
        <v>9520</v>
      </c>
      <c r="B12289" s="3" t="str">
        <f t="shared" si="191"/>
        <v>00511046</v>
      </c>
      <c r="C12289" s="3" t="s">
        <v>1071</v>
      </c>
    </row>
    <row r="12290" spans="1:3" x14ac:dyDescent="0.3">
      <c r="A12290" s="3" t="s">
        <v>9521</v>
      </c>
      <c r="B12290" s="3" t="str">
        <f t="shared" si="191"/>
        <v>00901681</v>
      </c>
      <c r="C12290" s="3" t="s">
        <v>1067</v>
      </c>
    </row>
    <row r="12291" spans="1:3" x14ac:dyDescent="0.3">
      <c r="A12291" s="3" t="s">
        <v>9522</v>
      </c>
      <c r="B12291" s="3" t="str">
        <f t="shared" ref="B12291:B12354" si="192">CLEAN(A12291)</f>
        <v>00000988</v>
      </c>
      <c r="C12291" s="3" t="s">
        <v>1067</v>
      </c>
    </row>
    <row r="12292" spans="1:3" x14ac:dyDescent="0.3">
      <c r="A12292" s="3" t="s">
        <v>9523</v>
      </c>
      <c r="B12292" s="3" t="str">
        <f t="shared" si="192"/>
        <v>00042992</v>
      </c>
      <c r="C12292" s="3" t="s">
        <v>110</v>
      </c>
    </row>
    <row r="12293" spans="1:3" x14ac:dyDescent="0.3">
      <c r="A12293" s="3" t="s">
        <v>933</v>
      </c>
      <c r="B12293" s="3" t="str">
        <f t="shared" si="192"/>
        <v>00132040</v>
      </c>
      <c r="C12293" s="3" t="s">
        <v>1067</v>
      </c>
    </row>
    <row r="12294" spans="1:3" x14ac:dyDescent="0.3">
      <c r="A12294" s="3" t="s">
        <v>786</v>
      </c>
      <c r="B12294" s="3" t="str">
        <f t="shared" si="192"/>
        <v>00326301</v>
      </c>
      <c r="C12294" s="3" t="s">
        <v>1067</v>
      </c>
    </row>
    <row r="12295" spans="1:3" x14ac:dyDescent="0.3">
      <c r="A12295" s="3" t="s">
        <v>7858</v>
      </c>
      <c r="B12295" s="3" t="str">
        <f t="shared" si="192"/>
        <v>00488380</v>
      </c>
      <c r="C12295" s="3" t="s">
        <v>1071</v>
      </c>
    </row>
    <row r="12296" spans="1:3" x14ac:dyDescent="0.3">
      <c r="A12296" s="3" t="s">
        <v>7858</v>
      </c>
      <c r="B12296" s="3" t="str">
        <f t="shared" si="192"/>
        <v>00488380</v>
      </c>
      <c r="C12296" s="3" t="s">
        <v>1071</v>
      </c>
    </row>
    <row r="12297" spans="1:3" x14ac:dyDescent="0.3">
      <c r="A12297" s="3" t="s">
        <v>9524</v>
      </c>
      <c r="B12297" s="3" t="str">
        <f t="shared" si="192"/>
        <v>00490502</v>
      </c>
      <c r="C12297" s="3" t="s">
        <v>1071</v>
      </c>
    </row>
    <row r="12298" spans="1:3" x14ac:dyDescent="0.3">
      <c r="A12298" s="3" t="s">
        <v>9525</v>
      </c>
      <c r="B12298" s="3" t="str">
        <f t="shared" si="192"/>
        <v>00471701</v>
      </c>
      <c r="C12298" s="3" t="s">
        <v>1071</v>
      </c>
    </row>
    <row r="12299" spans="1:3" x14ac:dyDescent="0.3">
      <c r="A12299" s="3" t="s">
        <v>9526</v>
      </c>
      <c r="B12299" s="3" t="str">
        <f t="shared" si="192"/>
        <v>00513219</v>
      </c>
      <c r="C12299" s="3" t="s">
        <v>1071</v>
      </c>
    </row>
    <row r="12300" spans="1:3" x14ac:dyDescent="0.3">
      <c r="A12300" s="3" t="s">
        <v>3256</v>
      </c>
      <c r="B12300" s="3" t="str">
        <f t="shared" si="192"/>
        <v>00121868</v>
      </c>
      <c r="C12300" s="3" t="s">
        <v>1067</v>
      </c>
    </row>
    <row r="12301" spans="1:3" x14ac:dyDescent="0.3">
      <c r="A12301" s="3" t="s">
        <v>221</v>
      </c>
      <c r="B12301" s="3" t="str">
        <f t="shared" si="192"/>
        <v>00160233</v>
      </c>
      <c r="C12301" s="3" t="s">
        <v>1068</v>
      </c>
    </row>
    <row r="12302" spans="1:3" x14ac:dyDescent="0.3">
      <c r="A12302" s="3" t="s">
        <v>3853</v>
      </c>
      <c r="B12302" s="3" t="str">
        <f t="shared" si="192"/>
        <v>00011508</v>
      </c>
      <c r="C12302" s="3" t="s">
        <v>1071</v>
      </c>
    </row>
    <row r="12303" spans="1:3" x14ac:dyDescent="0.3">
      <c r="A12303" s="3" t="s">
        <v>8689</v>
      </c>
      <c r="B12303" s="3" t="str">
        <f t="shared" si="192"/>
        <v>00380598</v>
      </c>
      <c r="C12303" s="3" t="s">
        <v>1071</v>
      </c>
    </row>
    <row r="12304" spans="1:3" x14ac:dyDescent="0.3">
      <c r="A12304" s="3" t="s">
        <v>9324</v>
      </c>
      <c r="B12304" s="3" t="str">
        <f t="shared" si="192"/>
        <v>00538887</v>
      </c>
      <c r="C12304" s="3" t="s">
        <v>1071</v>
      </c>
    </row>
    <row r="12305" spans="1:3" x14ac:dyDescent="0.3">
      <c r="A12305" s="3" t="s">
        <v>9527</v>
      </c>
      <c r="B12305" s="3" t="str">
        <f t="shared" si="192"/>
        <v>00258567</v>
      </c>
      <c r="C12305" s="3" t="s">
        <v>1071</v>
      </c>
    </row>
    <row r="12306" spans="1:3" x14ac:dyDescent="0.3">
      <c r="A12306" s="3" t="s">
        <v>1099</v>
      </c>
      <c r="B12306" s="3" t="str">
        <f t="shared" si="192"/>
        <v>00277694</v>
      </c>
      <c r="C12306" s="3" t="s">
        <v>1067</v>
      </c>
    </row>
    <row r="12307" spans="1:3" x14ac:dyDescent="0.3">
      <c r="A12307" s="3" t="s">
        <v>1099</v>
      </c>
      <c r="B12307" s="3" t="str">
        <f t="shared" si="192"/>
        <v>00277694</v>
      </c>
      <c r="C12307" s="3" t="s">
        <v>1067</v>
      </c>
    </row>
    <row r="12308" spans="1:3" x14ac:dyDescent="0.3">
      <c r="A12308" s="3" t="s">
        <v>9528</v>
      </c>
      <c r="B12308" s="3" t="str">
        <f t="shared" si="192"/>
        <v>00527652</v>
      </c>
      <c r="C12308" s="3" t="s">
        <v>1071</v>
      </c>
    </row>
    <row r="12309" spans="1:3" x14ac:dyDescent="0.3">
      <c r="A12309" s="3" t="s">
        <v>9529</v>
      </c>
      <c r="B12309" s="3" t="str">
        <f t="shared" si="192"/>
        <v>00174161</v>
      </c>
      <c r="C12309" s="3" t="s">
        <v>1071</v>
      </c>
    </row>
    <row r="12310" spans="1:3" x14ac:dyDescent="0.3">
      <c r="A12310" s="3" t="s">
        <v>9530</v>
      </c>
      <c r="B12310" s="3" t="str">
        <f t="shared" si="192"/>
        <v>00527674</v>
      </c>
      <c r="C12310" s="3" t="s">
        <v>1071</v>
      </c>
    </row>
    <row r="12311" spans="1:3" x14ac:dyDescent="0.3">
      <c r="A12311" s="3" t="s">
        <v>9531</v>
      </c>
      <c r="B12311" s="3" t="str">
        <f t="shared" si="192"/>
        <v>00500961</v>
      </c>
      <c r="C12311" s="3" t="s">
        <v>1067</v>
      </c>
    </row>
    <row r="12312" spans="1:3" x14ac:dyDescent="0.3">
      <c r="A12312" s="3" t="s">
        <v>9532</v>
      </c>
      <c r="B12312" s="3" t="str">
        <f t="shared" si="192"/>
        <v>00430507</v>
      </c>
      <c r="C12312" s="3" t="s">
        <v>1071</v>
      </c>
    </row>
    <row r="12313" spans="1:3" x14ac:dyDescent="0.3">
      <c r="A12313" s="3" t="s">
        <v>9533</v>
      </c>
      <c r="B12313" s="3" t="str">
        <f t="shared" si="192"/>
        <v>00498704</v>
      </c>
      <c r="C12313" s="3" t="s">
        <v>110</v>
      </c>
    </row>
    <row r="12314" spans="1:3" x14ac:dyDescent="0.3">
      <c r="A12314" s="3" t="s">
        <v>9533</v>
      </c>
      <c r="B12314" s="3" t="str">
        <f t="shared" si="192"/>
        <v>00498704</v>
      </c>
      <c r="C12314" s="3" t="s">
        <v>110</v>
      </c>
    </row>
    <row r="12315" spans="1:3" x14ac:dyDescent="0.3">
      <c r="A12315" s="3" t="s">
        <v>8178</v>
      </c>
      <c r="B12315" s="3" t="str">
        <f t="shared" si="192"/>
        <v>00464466</v>
      </c>
      <c r="C12315" s="3" t="s">
        <v>1071</v>
      </c>
    </row>
    <row r="12316" spans="1:3" x14ac:dyDescent="0.3">
      <c r="A12316" s="3" t="s">
        <v>9534</v>
      </c>
      <c r="B12316" s="3" t="str">
        <f t="shared" si="192"/>
        <v>00137376</v>
      </c>
      <c r="C12316" s="3" t="s">
        <v>1071</v>
      </c>
    </row>
    <row r="12317" spans="1:3" x14ac:dyDescent="0.3">
      <c r="A12317" s="3" t="s">
        <v>9535</v>
      </c>
      <c r="B12317" s="3" t="str">
        <f t="shared" si="192"/>
        <v>00527623</v>
      </c>
      <c r="C12317" s="3" t="s">
        <v>1071</v>
      </c>
    </row>
    <row r="12318" spans="1:3" x14ac:dyDescent="0.3">
      <c r="A12318" s="3" t="s">
        <v>7966</v>
      </c>
      <c r="B12318" s="3" t="str">
        <f t="shared" si="192"/>
        <v>00011549</v>
      </c>
      <c r="C12318" s="3" t="s">
        <v>1071</v>
      </c>
    </row>
    <row r="12319" spans="1:3" x14ac:dyDescent="0.3">
      <c r="A12319" s="3" t="s">
        <v>9536</v>
      </c>
      <c r="B12319" s="3" t="str">
        <f t="shared" si="192"/>
        <v>00594057</v>
      </c>
      <c r="C12319" s="3" t="s">
        <v>1068</v>
      </c>
    </row>
    <row r="12320" spans="1:3" x14ac:dyDescent="0.3">
      <c r="A12320" s="3" t="s">
        <v>9537</v>
      </c>
      <c r="B12320" s="3" t="str">
        <f t="shared" si="192"/>
        <v>00561613</v>
      </c>
      <c r="C12320" s="3" t="s">
        <v>1071</v>
      </c>
    </row>
    <row r="12321" spans="1:3" x14ac:dyDescent="0.3">
      <c r="A12321" s="3" t="s">
        <v>2332</v>
      </c>
      <c r="B12321" s="3" t="str">
        <f t="shared" si="192"/>
        <v>00010922</v>
      </c>
      <c r="C12321" s="3" t="s">
        <v>1068</v>
      </c>
    </row>
    <row r="12322" spans="1:3" x14ac:dyDescent="0.3">
      <c r="A12322" s="3" t="s">
        <v>9538</v>
      </c>
      <c r="B12322" s="3" t="str">
        <f t="shared" si="192"/>
        <v>00042970</v>
      </c>
      <c r="C12322" s="3" t="s">
        <v>110</v>
      </c>
    </row>
    <row r="12323" spans="1:3" x14ac:dyDescent="0.3">
      <c r="A12323" s="3" t="s">
        <v>9539</v>
      </c>
      <c r="B12323" s="3" t="str">
        <f t="shared" si="192"/>
        <v>00527486</v>
      </c>
      <c r="C12323" s="3" t="s">
        <v>1071</v>
      </c>
    </row>
    <row r="12324" spans="1:3" x14ac:dyDescent="0.3">
      <c r="A12324" s="3" t="s">
        <v>9540</v>
      </c>
      <c r="B12324" s="3" t="str">
        <f t="shared" si="192"/>
        <v>00479781</v>
      </c>
      <c r="C12324" s="3" t="s">
        <v>1071</v>
      </c>
    </row>
    <row r="12325" spans="1:3" x14ac:dyDescent="0.3">
      <c r="A12325" s="3" t="s">
        <v>9541</v>
      </c>
      <c r="B12325" s="3" t="str">
        <f t="shared" si="192"/>
        <v>00208066</v>
      </c>
      <c r="C12325" s="3" t="s">
        <v>110</v>
      </c>
    </row>
    <row r="12326" spans="1:3" x14ac:dyDescent="0.3">
      <c r="A12326" s="3" t="s">
        <v>9542</v>
      </c>
      <c r="B12326" s="3" t="str">
        <f t="shared" si="192"/>
        <v>00572519</v>
      </c>
      <c r="C12326" s="3" t="s">
        <v>1067</v>
      </c>
    </row>
    <row r="12327" spans="1:3" x14ac:dyDescent="0.3">
      <c r="A12327" s="3" t="s">
        <v>9543</v>
      </c>
      <c r="B12327" s="3" t="str">
        <f t="shared" si="192"/>
        <v>00471630</v>
      </c>
      <c r="C12327" s="3" t="s">
        <v>1071</v>
      </c>
    </row>
    <row r="12328" spans="1:3" x14ac:dyDescent="0.3">
      <c r="A12328" s="3" t="s">
        <v>9544</v>
      </c>
      <c r="B12328" s="3" t="str">
        <f t="shared" si="192"/>
        <v>00527664</v>
      </c>
      <c r="C12328" s="3" t="s">
        <v>1071</v>
      </c>
    </row>
    <row r="12329" spans="1:3" x14ac:dyDescent="0.3">
      <c r="A12329" s="3" t="s">
        <v>9545</v>
      </c>
      <c r="B12329" s="3" t="str">
        <f t="shared" si="192"/>
        <v>00562253</v>
      </c>
      <c r="C12329" s="3" t="s">
        <v>1067</v>
      </c>
    </row>
    <row r="12330" spans="1:3" x14ac:dyDescent="0.3">
      <c r="A12330" s="3" t="s">
        <v>9546</v>
      </c>
      <c r="B12330" s="3" t="str">
        <f t="shared" si="192"/>
        <v>00562252</v>
      </c>
      <c r="C12330" s="3" t="s">
        <v>1067</v>
      </c>
    </row>
    <row r="12331" spans="1:3" x14ac:dyDescent="0.3">
      <c r="A12331" s="3" t="s">
        <v>5358</v>
      </c>
      <c r="B12331" s="3" t="str">
        <f t="shared" si="192"/>
        <v>00417782</v>
      </c>
      <c r="C12331" s="3" t="s">
        <v>1068</v>
      </c>
    </row>
    <row r="12332" spans="1:3" x14ac:dyDescent="0.3">
      <c r="A12332" s="3" t="s">
        <v>9547</v>
      </c>
      <c r="B12332" s="3" t="str">
        <f t="shared" si="192"/>
        <v>00090094</v>
      </c>
      <c r="C12332" s="3" t="s">
        <v>1067</v>
      </c>
    </row>
    <row r="12333" spans="1:3" x14ac:dyDescent="0.3">
      <c r="A12333" s="3" t="s">
        <v>9548</v>
      </c>
      <c r="B12333" s="3" t="str">
        <f t="shared" si="192"/>
        <v>00090838</v>
      </c>
      <c r="C12333" s="3" t="s">
        <v>1071</v>
      </c>
    </row>
    <row r="12334" spans="1:3" x14ac:dyDescent="0.3">
      <c r="A12334" s="3" t="s">
        <v>9549</v>
      </c>
      <c r="B12334" s="3" t="str">
        <f t="shared" si="192"/>
        <v>00527441</v>
      </c>
      <c r="C12334" s="3" t="s">
        <v>1071</v>
      </c>
    </row>
    <row r="12335" spans="1:3" x14ac:dyDescent="0.3">
      <c r="A12335" s="3" t="s">
        <v>9549</v>
      </c>
      <c r="B12335" s="3" t="str">
        <f t="shared" si="192"/>
        <v>00527441</v>
      </c>
      <c r="C12335" s="3" t="s">
        <v>1071</v>
      </c>
    </row>
    <row r="12336" spans="1:3" x14ac:dyDescent="0.3">
      <c r="A12336" s="3" t="s">
        <v>9550</v>
      </c>
      <c r="B12336" s="3" t="str">
        <f t="shared" si="192"/>
        <v>00091426</v>
      </c>
      <c r="C12336" s="3" t="s">
        <v>1068</v>
      </c>
    </row>
    <row r="12337" spans="1:3" x14ac:dyDescent="0.3">
      <c r="A12337" s="3" t="s">
        <v>9551</v>
      </c>
      <c r="B12337" s="3" t="str">
        <f t="shared" si="192"/>
        <v>00527456</v>
      </c>
      <c r="C12337" s="3" t="s">
        <v>110</v>
      </c>
    </row>
    <row r="12338" spans="1:3" x14ac:dyDescent="0.3">
      <c r="A12338" s="3" t="s">
        <v>9552</v>
      </c>
      <c r="B12338" s="3" t="str">
        <f t="shared" si="192"/>
        <v>00527455</v>
      </c>
      <c r="C12338" s="3" t="s">
        <v>1071</v>
      </c>
    </row>
    <row r="12339" spans="1:3" x14ac:dyDescent="0.3">
      <c r="A12339" s="3" t="s">
        <v>4624</v>
      </c>
      <c r="B12339" s="3" t="str">
        <f t="shared" si="192"/>
        <v>00180856</v>
      </c>
      <c r="C12339" s="3" t="s">
        <v>110</v>
      </c>
    </row>
    <row r="12340" spans="1:3" x14ac:dyDescent="0.3">
      <c r="A12340" s="3" t="s">
        <v>9553</v>
      </c>
      <c r="B12340" s="3" t="str">
        <f t="shared" si="192"/>
        <v>00548239</v>
      </c>
      <c r="C12340" s="3" t="s">
        <v>1071</v>
      </c>
    </row>
    <row r="12341" spans="1:3" x14ac:dyDescent="0.3">
      <c r="A12341" s="3" t="s">
        <v>9554</v>
      </c>
      <c r="B12341" s="3" t="str">
        <f t="shared" si="192"/>
        <v>00340780</v>
      </c>
      <c r="C12341" s="3" t="s">
        <v>1067</v>
      </c>
    </row>
    <row r="12342" spans="1:3" x14ac:dyDescent="0.3">
      <c r="A12342" s="3" t="s">
        <v>3108</v>
      </c>
      <c r="B12342" s="3" t="str">
        <f t="shared" si="192"/>
        <v>00479794</v>
      </c>
      <c r="C12342" s="3" t="s">
        <v>1071</v>
      </c>
    </row>
    <row r="12343" spans="1:3" x14ac:dyDescent="0.3">
      <c r="A12343" s="3" t="s">
        <v>9555</v>
      </c>
      <c r="B12343" s="3" t="str">
        <f t="shared" si="192"/>
        <v>00490541</v>
      </c>
      <c r="C12343" s="3" t="s">
        <v>1071</v>
      </c>
    </row>
    <row r="12344" spans="1:3" x14ac:dyDescent="0.3">
      <c r="A12344" s="3" t="s">
        <v>9555</v>
      </c>
      <c r="B12344" s="3" t="str">
        <f t="shared" si="192"/>
        <v>00490541</v>
      </c>
      <c r="C12344" s="3" t="s">
        <v>1071</v>
      </c>
    </row>
    <row r="12345" spans="1:3" x14ac:dyDescent="0.3">
      <c r="A12345" s="3" t="s">
        <v>9556</v>
      </c>
      <c r="B12345" s="3" t="str">
        <f t="shared" si="192"/>
        <v>00380373</v>
      </c>
      <c r="C12345" s="3" t="s">
        <v>1071</v>
      </c>
    </row>
    <row r="12346" spans="1:3" x14ac:dyDescent="0.3">
      <c r="A12346" s="3" t="s">
        <v>9557</v>
      </c>
      <c r="B12346" s="3" t="str">
        <f t="shared" si="192"/>
        <v>00479345</v>
      </c>
      <c r="C12346" s="3" t="s">
        <v>1071</v>
      </c>
    </row>
    <row r="12347" spans="1:3" x14ac:dyDescent="0.3">
      <c r="A12347" s="3" t="s">
        <v>9558</v>
      </c>
      <c r="B12347" s="3" t="str">
        <f t="shared" si="192"/>
        <v>00510826</v>
      </c>
      <c r="C12347" s="3" t="s">
        <v>1071</v>
      </c>
    </row>
    <row r="12348" spans="1:3" x14ac:dyDescent="0.3">
      <c r="A12348" s="3" t="s">
        <v>1138</v>
      </c>
      <c r="B12348" s="3" t="str">
        <f t="shared" si="192"/>
        <v>00163996</v>
      </c>
      <c r="C12348" s="3" t="s">
        <v>110</v>
      </c>
    </row>
    <row r="12349" spans="1:3" x14ac:dyDescent="0.3">
      <c r="A12349" s="3" t="s">
        <v>9559</v>
      </c>
      <c r="B12349" s="3" t="str">
        <f t="shared" si="192"/>
        <v>00302310</v>
      </c>
      <c r="C12349" s="3" t="s">
        <v>1067</v>
      </c>
    </row>
    <row r="12350" spans="1:3" x14ac:dyDescent="0.3">
      <c r="A12350" s="3" t="s">
        <v>9560</v>
      </c>
      <c r="B12350" s="3" t="str">
        <f t="shared" si="192"/>
        <v>00461173</v>
      </c>
      <c r="C12350" s="3" t="s">
        <v>1071</v>
      </c>
    </row>
    <row r="12351" spans="1:3" x14ac:dyDescent="0.3">
      <c r="A12351" s="3" t="s">
        <v>85</v>
      </c>
      <c r="B12351" s="3" t="str">
        <f t="shared" si="192"/>
        <v>00177650</v>
      </c>
      <c r="C12351" s="3" t="s">
        <v>110</v>
      </c>
    </row>
    <row r="12352" spans="1:3" x14ac:dyDescent="0.3">
      <c r="A12352" s="3" t="s">
        <v>9561</v>
      </c>
      <c r="B12352" s="3" t="str">
        <f t="shared" si="192"/>
        <v>00160479</v>
      </c>
      <c r="C12352" s="3" t="s">
        <v>1071</v>
      </c>
    </row>
    <row r="12353" spans="1:3" x14ac:dyDescent="0.3">
      <c r="A12353" s="3" t="s">
        <v>9562</v>
      </c>
      <c r="B12353" s="3" t="str">
        <f t="shared" si="192"/>
        <v>00477016</v>
      </c>
      <c r="C12353" s="3" t="s">
        <v>1071</v>
      </c>
    </row>
    <row r="12354" spans="1:3" x14ac:dyDescent="0.3">
      <c r="A12354" s="3" t="s">
        <v>9020</v>
      </c>
      <c r="B12354" s="3" t="str">
        <f t="shared" si="192"/>
        <v>00477616</v>
      </c>
      <c r="C12354" s="3" t="s">
        <v>1071</v>
      </c>
    </row>
    <row r="12355" spans="1:3" x14ac:dyDescent="0.3">
      <c r="A12355" s="3" t="s">
        <v>9563</v>
      </c>
      <c r="B12355" s="3" t="str">
        <f t="shared" ref="B12355:B12418" si="193">CLEAN(A12355)</f>
        <v>00399282</v>
      </c>
      <c r="C12355" s="3" t="s">
        <v>1071</v>
      </c>
    </row>
    <row r="12356" spans="1:3" x14ac:dyDescent="0.3">
      <c r="A12356" s="3" t="s">
        <v>9564</v>
      </c>
      <c r="B12356" s="3" t="str">
        <f t="shared" si="193"/>
        <v>00548232</v>
      </c>
      <c r="C12356" s="3" t="s">
        <v>1071</v>
      </c>
    </row>
    <row r="12357" spans="1:3" x14ac:dyDescent="0.3">
      <c r="A12357" s="3" t="s">
        <v>9564</v>
      </c>
      <c r="B12357" s="3" t="str">
        <f t="shared" si="193"/>
        <v>00548232</v>
      </c>
      <c r="C12357" s="3" t="s">
        <v>1071</v>
      </c>
    </row>
    <row r="12358" spans="1:3" x14ac:dyDescent="0.3">
      <c r="A12358" s="3" t="s">
        <v>2411</v>
      </c>
      <c r="B12358" s="3" t="str">
        <f t="shared" si="193"/>
        <v>00316829</v>
      </c>
      <c r="C12358" s="3" t="s">
        <v>1068</v>
      </c>
    </row>
    <row r="12359" spans="1:3" x14ac:dyDescent="0.3">
      <c r="A12359" s="3" t="s">
        <v>9565</v>
      </c>
      <c r="B12359" s="3" t="str">
        <f t="shared" si="193"/>
        <v>00471605</v>
      </c>
      <c r="C12359" s="3" t="s">
        <v>1071</v>
      </c>
    </row>
    <row r="12360" spans="1:3" x14ac:dyDescent="0.3">
      <c r="A12360" s="3" t="s">
        <v>307</v>
      </c>
      <c r="B12360" s="3" t="str">
        <f t="shared" si="193"/>
        <v>00461213</v>
      </c>
      <c r="C12360" s="3" t="s">
        <v>1071</v>
      </c>
    </row>
    <row r="12361" spans="1:3" x14ac:dyDescent="0.3">
      <c r="A12361" s="3" t="s">
        <v>9566</v>
      </c>
      <c r="B12361" s="3" t="str">
        <f t="shared" si="193"/>
        <v>00501980</v>
      </c>
      <c r="C12361" s="3" t="s">
        <v>1071</v>
      </c>
    </row>
    <row r="12362" spans="1:3" x14ac:dyDescent="0.3">
      <c r="A12362" s="3" t="s">
        <v>9444</v>
      </c>
      <c r="B12362" s="3" t="str">
        <f t="shared" si="193"/>
        <v>00451967</v>
      </c>
      <c r="C12362" s="3" t="s">
        <v>1067</v>
      </c>
    </row>
    <row r="12363" spans="1:3" x14ac:dyDescent="0.3">
      <c r="A12363" s="3" t="s">
        <v>9567</v>
      </c>
      <c r="B12363" s="3" t="str">
        <f t="shared" si="193"/>
        <v>00500053</v>
      </c>
      <c r="C12363" s="3" t="s">
        <v>1079</v>
      </c>
    </row>
    <row r="12364" spans="1:3" x14ac:dyDescent="0.3">
      <c r="A12364" s="3" t="s">
        <v>9568</v>
      </c>
      <c r="B12364" s="3" t="str">
        <f t="shared" si="193"/>
        <v>00540897</v>
      </c>
      <c r="C12364" s="3" t="s">
        <v>110</v>
      </c>
    </row>
    <row r="12365" spans="1:3" x14ac:dyDescent="0.3">
      <c r="A12365" s="3" t="s">
        <v>9569</v>
      </c>
      <c r="B12365" s="3" t="str">
        <f t="shared" si="193"/>
        <v>00129120</v>
      </c>
      <c r="C12365" s="3" t="s">
        <v>1067</v>
      </c>
    </row>
    <row r="12366" spans="1:3" x14ac:dyDescent="0.3">
      <c r="A12366" s="3" t="s">
        <v>9570</v>
      </c>
      <c r="B12366" s="3" t="str">
        <f t="shared" si="193"/>
        <v>00047191</v>
      </c>
      <c r="C12366" s="3" t="s">
        <v>1071</v>
      </c>
    </row>
    <row r="12367" spans="1:3" x14ac:dyDescent="0.3">
      <c r="A12367" s="3" t="s">
        <v>9571</v>
      </c>
      <c r="B12367" s="3" t="str">
        <f t="shared" si="193"/>
        <v>00511037</v>
      </c>
      <c r="C12367" s="3" t="s">
        <v>1071</v>
      </c>
    </row>
    <row r="12368" spans="1:3" x14ac:dyDescent="0.3">
      <c r="A12368" s="3" t="s">
        <v>9572</v>
      </c>
      <c r="B12368" s="3" t="str">
        <f t="shared" si="193"/>
        <v>00521826</v>
      </c>
      <c r="C12368" s="3" t="s">
        <v>1071</v>
      </c>
    </row>
    <row r="12369" spans="1:3" x14ac:dyDescent="0.3">
      <c r="A12369" s="3" t="s">
        <v>9573</v>
      </c>
      <c r="B12369" s="3" t="str">
        <f t="shared" si="193"/>
        <v>00150894</v>
      </c>
      <c r="C12369" s="3" t="s">
        <v>110</v>
      </c>
    </row>
    <row r="12370" spans="1:3" x14ac:dyDescent="0.3">
      <c r="A12370" s="3" t="s">
        <v>9574</v>
      </c>
      <c r="B12370" s="3" t="str">
        <f t="shared" si="193"/>
        <v>00150808</v>
      </c>
      <c r="C12370" s="3" t="s">
        <v>110</v>
      </c>
    </row>
    <row r="12371" spans="1:3" x14ac:dyDescent="0.3">
      <c r="A12371" s="3" t="s">
        <v>9575</v>
      </c>
      <c r="B12371" s="3" t="str">
        <f t="shared" si="193"/>
        <v>00443247</v>
      </c>
      <c r="C12371" s="3" t="s">
        <v>1071</v>
      </c>
    </row>
    <row r="12372" spans="1:3" x14ac:dyDescent="0.3">
      <c r="A12372" s="3" t="s">
        <v>9576</v>
      </c>
      <c r="B12372" s="3" t="str">
        <f t="shared" si="193"/>
        <v>00479837</v>
      </c>
      <c r="C12372" s="3" t="s">
        <v>1071</v>
      </c>
    </row>
    <row r="12373" spans="1:3" x14ac:dyDescent="0.3">
      <c r="A12373" s="3" t="s">
        <v>8649</v>
      </c>
      <c r="B12373" s="3" t="str">
        <f t="shared" si="193"/>
        <v>00498679</v>
      </c>
      <c r="C12373" s="3" t="s">
        <v>110</v>
      </c>
    </row>
    <row r="12374" spans="1:3" x14ac:dyDescent="0.3">
      <c r="A12374" s="3" t="s">
        <v>7210</v>
      </c>
      <c r="B12374" s="3" t="str">
        <f t="shared" si="193"/>
        <v>00511019</v>
      </c>
      <c r="C12374" s="3" t="s">
        <v>1071</v>
      </c>
    </row>
    <row r="12375" spans="1:3" x14ac:dyDescent="0.3">
      <c r="A12375" s="3" t="s">
        <v>9577</v>
      </c>
      <c r="B12375" s="3" t="str">
        <f t="shared" si="193"/>
        <v>00439083</v>
      </c>
      <c r="C12375" s="3" t="s">
        <v>1071</v>
      </c>
    </row>
    <row r="12376" spans="1:3" x14ac:dyDescent="0.3">
      <c r="A12376" s="3" t="s">
        <v>9578</v>
      </c>
      <c r="B12376" s="3" t="str">
        <f t="shared" si="193"/>
        <v>00593521</v>
      </c>
      <c r="C12376" s="3" t="s">
        <v>1079</v>
      </c>
    </row>
    <row r="12377" spans="1:3" x14ac:dyDescent="0.3">
      <c r="A12377" s="3" t="s">
        <v>9579</v>
      </c>
      <c r="B12377" s="3" t="str">
        <f t="shared" si="193"/>
        <v>00530073</v>
      </c>
      <c r="C12377" s="3" t="s">
        <v>1067</v>
      </c>
    </row>
    <row r="12378" spans="1:3" x14ac:dyDescent="0.3">
      <c r="A12378" s="3" t="s">
        <v>9580</v>
      </c>
      <c r="B12378" s="3" t="str">
        <f t="shared" si="193"/>
        <v>00042993</v>
      </c>
      <c r="C12378" s="3" t="s">
        <v>110</v>
      </c>
    </row>
    <row r="12379" spans="1:3" x14ac:dyDescent="0.3">
      <c r="A12379" s="3" t="s">
        <v>9581</v>
      </c>
      <c r="B12379" s="3" t="str">
        <f t="shared" si="193"/>
        <v>00536607</v>
      </c>
      <c r="C12379" s="3" t="s">
        <v>1067</v>
      </c>
    </row>
    <row r="12380" spans="1:3" x14ac:dyDescent="0.3">
      <c r="A12380" s="3" t="s">
        <v>9582</v>
      </c>
      <c r="B12380" s="3" t="str">
        <f t="shared" si="193"/>
        <v>00527401</v>
      </c>
      <c r="C12380" s="3" t="s">
        <v>1071</v>
      </c>
    </row>
    <row r="12381" spans="1:3" x14ac:dyDescent="0.3">
      <c r="A12381" s="3" t="s">
        <v>9583</v>
      </c>
      <c r="B12381" s="3" t="str">
        <f t="shared" si="193"/>
        <v>00561618</v>
      </c>
      <c r="C12381" s="3" t="s">
        <v>1071</v>
      </c>
    </row>
    <row r="12382" spans="1:3" x14ac:dyDescent="0.3">
      <c r="A12382" s="3" t="s">
        <v>9584</v>
      </c>
      <c r="B12382" s="3" t="str">
        <f t="shared" si="193"/>
        <v>00083630</v>
      </c>
      <c r="C12382" s="3" t="s">
        <v>1067</v>
      </c>
    </row>
    <row r="12383" spans="1:3" x14ac:dyDescent="0.3">
      <c r="A12383" s="3" t="s">
        <v>9585</v>
      </c>
      <c r="B12383" s="3" t="str">
        <f t="shared" si="193"/>
        <v>00460065</v>
      </c>
      <c r="C12383" s="3" t="s">
        <v>1071</v>
      </c>
    </row>
    <row r="12384" spans="1:3" x14ac:dyDescent="0.3">
      <c r="A12384" s="3" t="s">
        <v>9409</v>
      </c>
      <c r="B12384" s="3" t="str">
        <f t="shared" si="193"/>
        <v>00439116</v>
      </c>
      <c r="C12384" s="3" t="s">
        <v>1071</v>
      </c>
    </row>
    <row r="12385" spans="1:3" x14ac:dyDescent="0.3">
      <c r="A12385" s="3" t="s">
        <v>9586</v>
      </c>
      <c r="B12385" s="3" t="str">
        <f t="shared" si="193"/>
        <v>00256054</v>
      </c>
      <c r="C12385" s="3" t="s">
        <v>1067</v>
      </c>
    </row>
    <row r="12386" spans="1:3" x14ac:dyDescent="0.3">
      <c r="A12386" s="3" t="s">
        <v>9587</v>
      </c>
      <c r="B12386" s="3" t="str">
        <f t="shared" si="193"/>
        <v>00433131</v>
      </c>
      <c r="C12386" s="3" t="s">
        <v>1068</v>
      </c>
    </row>
    <row r="12387" spans="1:3" x14ac:dyDescent="0.3">
      <c r="A12387" s="3" t="s">
        <v>525</v>
      </c>
      <c r="B12387" s="3" t="str">
        <f t="shared" si="193"/>
        <v>00499849</v>
      </c>
      <c r="C12387" s="3" t="s">
        <v>1067</v>
      </c>
    </row>
    <row r="12388" spans="1:3" x14ac:dyDescent="0.3">
      <c r="A12388" s="3" t="s">
        <v>9588</v>
      </c>
      <c r="B12388" s="3" t="str">
        <f t="shared" si="193"/>
        <v>00382928</v>
      </c>
      <c r="C12388" s="3" t="s">
        <v>1071</v>
      </c>
    </row>
    <row r="12389" spans="1:3" x14ac:dyDescent="0.3">
      <c r="A12389" s="3" t="s">
        <v>9589</v>
      </c>
      <c r="B12389" s="3" t="str">
        <f t="shared" si="193"/>
        <v>00134241</v>
      </c>
      <c r="C12389" s="3" t="s">
        <v>1068</v>
      </c>
    </row>
    <row r="12390" spans="1:3" x14ac:dyDescent="0.3">
      <c r="A12390" s="3" t="s">
        <v>9589</v>
      </c>
      <c r="B12390" s="3" t="str">
        <f t="shared" si="193"/>
        <v>00134241</v>
      </c>
      <c r="C12390" s="3" t="s">
        <v>1068</v>
      </c>
    </row>
    <row r="12391" spans="1:3" x14ac:dyDescent="0.3">
      <c r="A12391" s="3" t="s">
        <v>9589</v>
      </c>
      <c r="B12391" s="3" t="str">
        <f t="shared" si="193"/>
        <v>00134241</v>
      </c>
      <c r="C12391" s="3" t="s">
        <v>1068</v>
      </c>
    </row>
    <row r="12392" spans="1:3" x14ac:dyDescent="0.3">
      <c r="A12392" s="3" t="s">
        <v>9589</v>
      </c>
      <c r="B12392" s="3" t="str">
        <f t="shared" si="193"/>
        <v>00134241</v>
      </c>
      <c r="C12392" s="3" t="s">
        <v>1068</v>
      </c>
    </row>
    <row r="12393" spans="1:3" x14ac:dyDescent="0.3">
      <c r="A12393" s="3" t="s">
        <v>9589</v>
      </c>
      <c r="B12393" s="3" t="str">
        <f t="shared" si="193"/>
        <v>00134241</v>
      </c>
      <c r="C12393" s="3" t="s">
        <v>1068</v>
      </c>
    </row>
    <row r="12394" spans="1:3" x14ac:dyDescent="0.3">
      <c r="A12394" s="3" t="s">
        <v>2071</v>
      </c>
      <c r="B12394" s="3" t="str">
        <f t="shared" si="193"/>
        <v>00032442</v>
      </c>
      <c r="C12394" s="3" t="s">
        <v>1068</v>
      </c>
    </row>
    <row r="12395" spans="1:3" x14ac:dyDescent="0.3">
      <c r="A12395" s="3" t="s">
        <v>9590</v>
      </c>
      <c r="B12395" s="3" t="str">
        <f t="shared" si="193"/>
        <v>00571519</v>
      </c>
      <c r="C12395" s="3" t="s">
        <v>1067</v>
      </c>
    </row>
    <row r="12396" spans="1:3" x14ac:dyDescent="0.3">
      <c r="A12396" s="3" t="s">
        <v>9591</v>
      </c>
      <c r="B12396" s="3" t="str">
        <f t="shared" si="193"/>
        <v>00380450</v>
      </c>
      <c r="C12396" s="3" t="s">
        <v>1071</v>
      </c>
    </row>
    <row r="12397" spans="1:3" x14ac:dyDescent="0.3">
      <c r="A12397" s="3" t="s">
        <v>9461</v>
      </c>
      <c r="B12397" s="3" t="str">
        <f t="shared" si="193"/>
        <v>00490514</v>
      </c>
      <c r="C12397" s="3" t="s">
        <v>1071</v>
      </c>
    </row>
    <row r="12398" spans="1:3" x14ac:dyDescent="0.3">
      <c r="A12398" s="3" t="s">
        <v>4</v>
      </c>
      <c r="B12398" s="3" t="str">
        <f t="shared" si="193"/>
        <v>00007440</v>
      </c>
      <c r="C12398" s="3" t="s">
        <v>1067</v>
      </c>
    </row>
    <row r="12399" spans="1:3" x14ac:dyDescent="0.3">
      <c r="A12399" s="3" t="s">
        <v>8915</v>
      </c>
      <c r="B12399" s="3" t="str">
        <f t="shared" si="193"/>
        <v>00162598</v>
      </c>
      <c r="C12399" s="3" t="s">
        <v>1068</v>
      </c>
    </row>
    <row r="12400" spans="1:3" x14ac:dyDescent="0.3">
      <c r="A12400" s="3" t="s">
        <v>5166</v>
      </c>
      <c r="B12400" s="3" t="str">
        <f t="shared" si="193"/>
        <v>00271907</v>
      </c>
      <c r="C12400" s="3" t="s">
        <v>1068</v>
      </c>
    </row>
    <row r="12401" spans="1:3" x14ac:dyDescent="0.3">
      <c r="A12401" s="3" t="s">
        <v>914</v>
      </c>
      <c r="B12401" s="3" t="str">
        <f t="shared" si="193"/>
        <v>00501915</v>
      </c>
      <c r="C12401" s="3" t="s">
        <v>1071</v>
      </c>
    </row>
    <row r="12402" spans="1:3" x14ac:dyDescent="0.3">
      <c r="A12402" s="3" t="s">
        <v>9592</v>
      </c>
      <c r="B12402" s="3" t="str">
        <f t="shared" si="193"/>
        <v>00488381</v>
      </c>
      <c r="C12402" s="3" t="s">
        <v>1071</v>
      </c>
    </row>
    <row r="12403" spans="1:3" x14ac:dyDescent="0.3">
      <c r="A12403" s="3" t="s">
        <v>9592</v>
      </c>
      <c r="B12403" s="3" t="str">
        <f t="shared" si="193"/>
        <v>00488381</v>
      </c>
      <c r="C12403" s="3" t="s">
        <v>1071</v>
      </c>
    </row>
    <row r="12404" spans="1:3" x14ac:dyDescent="0.3">
      <c r="A12404" s="3" t="s">
        <v>9593</v>
      </c>
      <c r="B12404" s="3" t="str">
        <f t="shared" si="193"/>
        <v>00531764</v>
      </c>
      <c r="C12404" s="3" t="s">
        <v>1071</v>
      </c>
    </row>
    <row r="12405" spans="1:3" x14ac:dyDescent="0.3">
      <c r="A12405" s="3" t="s">
        <v>4971</v>
      </c>
      <c r="B12405" s="3" t="str">
        <f t="shared" si="193"/>
        <v>00290967</v>
      </c>
      <c r="C12405" s="3" t="s">
        <v>110</v>
      </c>
    </row>
    <row r="12406" spans="1:3" x14ac:dyDescent="0.3">
      <c r="A12406" s="3" t="s">
        <v>9594</v>
      </c>
      <c r="B12406" s="3" t="str">
        <f t="shared" si="193"/>
        <v>00511107</v>
      </c>
      <c r="C12406" s="3" t="s">
        <v>1071</v>
      </c>
    </row>
    <row r="12407" spans="1:3" x14ac:dyDescent="0.3">
      <c r="A12407" s="3" t="s">
        <v>9595</v>
      </c>
      <c r="B12407" s="3" t="str">
        <f t="shared" si="193"/>
        <v>00383802</v>
      </c>
      <c r="C12407" s="3" t="s">
        <v>110</v>
      </c>
    </row>
    <row r="12408" spans="1:3" x14ac:dyDescent="0.3">
      <c r="A12408" s="3" t="s">
        <v>6763</v>
      </c>
      <c r="B12408" s="3" t="str">
        <f t="shared" si="193"/>
        <v>00381714</v>
      </c>
      <c r="C12408" s="3" t="s">
        <v>1071</v>
      </c>
    </row>
    <row r="12409" spans="1:3" x14ac:dyDescent="0.3">
      <c r="A12409" s="3" t="s">
        <v>9596</v>
      </c>
      <c r="B12409" s="3" t="str">
        <f t="shared" si="193"/>
        <v>00090207</v>
      </c>
      <c r="C12409" s="3" t="s">
        <v>1068</v>
      </c>
    </row>
    <row r="12410" spans="1:3" x14ac:dyDescent="0.3">
      <c r="A12410" s="3" t="s">
        <v>9597</v>
      </c>
      <c r="B12410" s="3" t="str">
        <f t="shared" si="193"/>
        <v>00459426</v>
      </c>
      <c r="C12410" s="3" t="s">
        <v>110</v>
      </c>
    </row>
    <row r="12411" spans="1:3" x14ac:dyDescent="0.3">
      <c r="A12411" s="3" t="s">
        <v>9597</v>
      </c>
      <c r="B12411" s="3" t="str">
        <f t="shared" si="193"/>
        <v>00459426</v>
      </c>
      <c r="C12411" s="3" t="s">
        <v>110</v>
      </c>
    </row>
    <row r="12412" spans="1:3" x14ac:dyDescent="0.3">
      <c r="A12412" s="3" t="s">
        <v>9544</v>
      </c>
      <c r="B12412" s="3" t="str">
        <f t="shared" si="193"/>
        <v>00527664</v>
      </c>
      <c r="C12412" s="3" t="s">
        <v>1071</v>
      </c>
    </row>
    <row r="12413" spans="1:3" x14ac:dyDescent="0.3">
      <c r="A12413" s="3" t="s">
        <v>9598</v>
      </c>
      <c r="B12413" s="3" t="str">
        <f t="shared" si="193"/>
        <v>00582451</v>
      </c>
      <c r="C12413" s="3" t="s">
        <v>1067</v>
      </c>
    </row>
    <row r="12414" spans="1:3" x14ac:dyDescent="0.3">
      <c r="A12414" s="3" t="s">
        <v>9599</v>
      </c>
      <c r="B12414" s="3" t="str">
        <f t="shared" si="193"/>
        <v>00573267</v>
      </c>
      <c r="C12414" s="3" t="s">
        <v>1067</v>
      </c>
    </row>
    <row r="12415" spans="1:3" x14ac:dyDescent="0.3">
      <c r="A12415" s="3" t="s">
        <v>9600</v>
      </c>
      <c r="B12415" s="3" t="str">
        <f t="shared" si="193"/>
        <v>00574145</v>
      </c>
      <c r="C12415" s="3" t="s">
        <v>1079</v>
      </c>
    </row>
    <row r="12416" spans="1:3" x14ac:dyDescent="0.3">
      <c r="A12416" s="3" t="s">
        <v>9601</v>
      </c>
      <c r="B12416" s="3" t="str">
        <f t="shared" si="193"/>
        <v>00570983</v>
      </c>
      <c r="C12416" s="3" t="s">
        <v>1079</v>
      </c>
    </row>
    <row r="12417" spans="1:3" x14ac:dyDescent="0.3">
      <c r="A12417" s="3" t="s">
        <v>19</v>
      </c>
      <c r="B12417" s="3" t="str">
        <f t="shared" si="193"/>
        <v>00280295</v>
      </c>
      <c r="C12417" s="3" t="s">
        <v>110</v>
      </c>
    </row>
    <row r="12418" spans="1:3" x14ac:dyDescent="0.3">
      <c r="A12418" s="3" t="s">
        <v>9602</v>
      </c>
      <c r="B12418" s="3" t="str">
        <f t="shared" si="193"/>
        <v>00497425</v>
      </c>
      <c r="C12418" s="3" t="s">
        <v>1068</v>
      </c>
    </row>
    <row r="12419" spans="1:3" x14ac:dyDescent="0.3">
      <c r="A12419" s="3" t="s">
        <v>9603</v>
      </c>
      <c r="B12419" s="3" t="str">
        <f t="shared" ref="B12419:B12482" si="194">CLEAN(A12419)</f>
        <v>00365689</v>
      </c>
      <c r="C12419" s="3" t="s">
        <v>1068</v>
      </c>
    </row>
    <row r="12420" spans="1:3" x14ac:dyDescent="0.3">
      <c r="A12420" s="3" t="s">
        <v>9604</v>
      </c>
      <c r="B12420" s="3" t="str">
        <f t="shared" si="194"/>
        <v>00393506</v>
      </c>
      <c r="C12420" s="3" t="s">
        <v>1071</v>
      </c>
    </row>
    <row r="12421" spans="1:3" x14ac:dyDescent="0.3">
      <c r="A12421" s="3" t="s">
        <v>9605</v>
      </c>
      <c r="B12421" s="3" t="str">
        <f t="shared" si="194"/>
        <v>00527586</v>
      </c>
      <c r="C12421" s="3" t="s">
        <v>1071</v>
      </c>
    </row>
    <row r="12422" spans="1:3" x14ac:dyDescent="0.3">
      <c r="A12422" s="3" t="s">
        <v>8264</v>
      </c>
      <c r="B12422" s="3" t="str">
        <f t="shared" si="194"/>
        <v>00439230</v>
      </c>
      <c r="C12422" s="3" t="s">
        <v>1071</v>
      </c>
    </row>
    <row r="12423" spans="1:3" x14ac:dyDescent="0.3">
      <c r="A12423" s="3" t="s">
        <v>9606</v>
      </c>
      <c r="B12423" s="3" t="str">
        <f t="shared" si="194"/>
        <v>00901207</v>
      </c>
      <c r="C12423" s="3" t="s">
        <v>1071</v>
      </c>
    </row>
    <row r="12424" spans="1:3" x14ac:dyDescent="0.3">
      <c r="A12424" s="3" t="s">
        <v>9607</v>
      </c>
      <c r="B12424" s="3" t="str">
        <f t="shared" si="194"/>
        <v>00090652</v>
      </c>
      <c r="C12424" s="3" t="s">
        <v>1068</v>
      </c>
    </row>
    <row r="12425" spans="1:3" x14ac:dyDescent="0.3">
      <c r="A12425" s="3" t="s">
        <v>9608</v>
      </c>
      <c r="B12425" s="3" t="str">
        <f t="shared" si="194"/>
        <v>00439248</v>
      </c>
      <c r="C12425" s="3" t="s">
        <v>1071</v>
      </c>
    </row>
    <row r="12426" spans="1:3" x14ac:dyDescent="0.3">
      <c r="A12426" s="3" t="s">
        <v>9609</v>
      </c>
      <c r="B12426" s="3" t="str">
        <f t="shared" si="194"/>
        <v>00099402</v>
      </c>
      <c r="C12426" s="3" t="s">
        <v>1079</v>
      </c>
    </row>
    <row r="12427" spans="1:3" x14ac:dyDescent="0.3">
      <c r="A12427" s="3" t="s">
        <v>9610</v>
      </c>
      <c r="B12427" s="3" t="str">
        <f t="shared" si="194"/>
        <v>00433064</v>
      </c>
      <c r="C12427" s="3" t="s">
        <v>1071</v>
      </c>
    </row>
    <row r="12428" spans="1:3" x14ac:dyDescent="0.3">
      <c r="A12428" s="3" t="s">
        <v>9611</v>
      </c>
      <c r="B12428" s="3" t="str">
        <f t="shared" si="194"/>
        <v>00531527</v>
      </c>
      <c r="C12428" s="3" t="s">
        <v>1071</v>
      </c>
    </row>
    <row r="12429" spans="1:3" x14ac:dyDescent="0.3">
      <c r="A12429" s="3" t="s">
        <v>9612</v>
      </c>
      <c r="B12429" s="3" t="str">
        <f t="shared" si="194"/>
        <v>00487652</v>
      </c>
      <c r="C12429" s="3" t="s">
        <v>1067</v>
      </c>
    </row>
    <row r="12430" spans="1:3" x14ac:dyDescent="0.3">
      <c r="A12430" s="3" t="s">
        <v>9613</v>
      </c>
      <c r="B12430" s="3" t="str">
        <f t="shared" si="194"/>
        <v>00516382</v>
      </c>
      <c r="C12430" s="3" t="s">
        <v>1071</v>
      </c>
    </row>
    <row r="12431" spans="1:3" x14ac:dyDescent="0.3">
      <c r="A12431" s="3" t="s">
        <v>9613</v>
      </c>
      <c r="B12431" s="3" t="str">
        <f t="shared" si="194"/>
        <v>00516382</v>
      </c>
      <c r="C12431" s="3" t="s">
        <v>1071</v>
      </c>
    </row>
    <row r="12432" spans="1:3" x14ac:dyDescent="0.3">
      <c r="A12432" s="3" t="s">
        <v>9614</v>
      </c>
      <c r="B12432" s="3" t="str">
        <f t="shared" si="194"/>
        <v>00479358</v>
      </c>
      <c r="C12432" s="3" t="s">
        <v>1071</v>
      </c>
    </row>
    <row r="12433" spans="1:3" x14ac:dyDescent="0.3">
      <c r="A12433" s="3" t="s">
        <v>9615</v>
      </c>
      <c r="B12433" s="3" t="str">
        <f t="shared" si="194"/>
        <v>00282199</v>
      </c>
      <c r="C12433" s="3" t="s">
        <v>110</v>
      </c>
    </row>
    <row r="12434" spans="1:3" x14ac:dyDescent="0.3">
      <c r="A12434" s="3" t="s">
        <v>3429</v>
      </c>
      <c r="B12434" s="3" t="str">
        <f t="shared" si="194"/>
        <v>00205528</v>
      </c>
      <c r="C12434" s="3" t="s">
        <v>110</v>
      </c>
    </row>
    <row r="12435" spans="1:3" x14ac:dyDescent="0.3">
      <c r="A12435" s="3" t="s">
        <v>9616</v>
      </c>
      <c r="B12435" s="3" t="str">
        <f t="shared" si="194"/>
        <v>00277272</v>
      </c>
      <c r="C12435" s="3" t="s">
        <v>110</v>
      </c>
    </row>
    <row r="12436" spans="1:3" x14ac:dyDescent="0.3">
      <c r="A12436" s="3" t="s">
        <v>7907</v>
      </c>
      <c r="B12436" s="3" t="str">
        <f t="shared" si="194"/>
        <v>00403649</v>
      </c>
      <c r="C12436" s="3" t="s">
        <v>110</v>
      </c>
    </row>
    <row r="12437" spans="1:3" x14ac:dyDescent="0.3">
      <c r="A12437" s="3" t="s">
        <v>3610</v>
      </c>
      <c r="B12437" s="3" t="str">
        <f t="shared" si="194"/>
        <v>00180115</v>
      </c>
      <c r="C12437" s="3" t="s">
        <v>110</v>
      </c>
    </row>
    <row r="12438" spans="1:3" x14ac:dyDescent="0.3">
      <c r="A12438" s="3" t="s">
        <v>3565</v>
      </c>
      <c r="B12438" s="3" t="str">
        <f t="shared" si="194"/>
        <v>00252050</v>
      </c>
      <c r="C12438" s="3" t="s">
        <v>110</v>
      </c>
    </row>
    <row r="12439" spans="1:3" x14ac:dyDescent="0.3">
      <c r="A12439" s="3" t="s">
        <v>9617</v>
      </c>
      <c r="B12439" s="3" t="str">
        <f t="shared" si="194"/>
        <v>00380573</v>
      </c>
      <c r="C12439" s="3" t="s">
        <v>1071</v>
      </c>
    </row>
    <row r="12440" spans="1:3" x14ac:dyDescent="0.3">
      <c r="A12440" s="3" t="s">
        <v>9618</v>
      </c>
      <c r="B12440" s="3" t="str">
        <f t="shared" si="194"/>
        <v>00083623</v>
      </c>
      <c r="C12440" s="3" t="s">
        <v>1067</v>
      </c>
    </row>
    <row r="12441" spans="1:3" x14ac:dyDescent="0.3">
      <c r="A12441" s="3" t="s">
        <v>9619</v>
      </c>
      <c r="B12441" s="3" t="str">
        <f t="shared" si="194"/>
        <v>00432874</v>
      </c>
      <c r="C12441" s="3" t="s">
        <v>1068</v>
      </c>
    </row>
    <row r="12442" spans="1:3" x14ac:dyDescent="0.3">
      <c r="A12442" s="3" t="s">
        <v>3353</v>
      </c>
      <c r="B12442" s="3" t="str">
        <f t="shared" si="194"/>
        <v>00313640</v>
      </c>
      <c r="C12442" s="3" t="s">
        <v>1068</v>
      </c>
    </row>
    <row r="12443" spans="1:3" x14ac:dyDescent="0.3">
      <c r="A12443" s="3" t="s">
        <v>3353</v>
      </c>
      <c r="B12443" s="3" t="str">
        <f t="shared" si="194"/>
        <v>00313640</v>
      </c>
      <c r="C12443" s="3" t="s">
        <v>1068</v>
      </c>
    </row>
    <row r="12444" spans="1:3" x14ac:dyDescent="0.3">
      <c r="A12444" s="3" t="s">
        <v>9620</v>
      </c>
      <c r="B12444" s="3" t="str">
        <f t="shared" si="194"/>
        <v>00488382</v>
      </c>
      <c r="C12444" s="3" t="s">
        <v>1071</v>
      </c>
    </row>
    <row r="12445" spans="1:3" x14ac:dyDescent="0.3">
      <c r="A12445" s="3" t="s">
        <v>9621</v>
      </c>
      <c r="B12445" s="3" t="str">
        <f t="shared" si="194"/>
        <v>00091211</v>
      </c>
      <c r="C12445" s="3" t="s">
        <v>110</v>
      </c>
    </row>
    <row r="12446" spans="1:3" x14ac:dyDescent="0.3">
      <c r="A12446" s="3" t="s">
        <v>9622</v>
      </c>
      <c r="B12446" s="3" t="str">
        <f t="shared" si="194"/>
        <v>00461505</v>
      </c>
      <c r="C12446" s="3" t="s">
        <v>1067</v>
      </c>
    </row>
    <row r="12447" spans="1:3" x14ac:dyDescent="0.3">
      <c r="A12447" s="3" t="s">
        <v>8984</v>
      </c>
      <c r="B12447" s="3" t="str">
        <f t="shared" si="194"/>
        <v>00008904</v>
      </c>
      <c r="C12447" s="3" t="s">
        <v>1071</v>
      </c>
    </row>
    <row r="12448" spans="1:3" x14ac:dyDescent="0.3">
      <c r="A12448" s="3" t="s">
        <v>1258</v>
      </c>
      <c r="B12448" s="3" t="str">
        <f t="shared" si="194"/>
        <v>00134243</v>
      </c>
      <c r="C12448" s="3" t="s">
        <v>1068</v>
      </c>
    </row>
    <row r="12449" spans="1:3" x14ac:dyDescent="0.3">
      <c r="A12449" s="3" t="s">
        <v>1636</v>
      </c>
      <c r="B12449" s="3" t="str">
        <f t="shared" si="194"/>
        <v>00118441</v>
      </c>
      <c r="C12449" s="3" t="s">
        <v>110</v>
      </c>
    </row>
    <row r="12450" spans="1:3" x14ac:dyDescent="0.3">
      <c r="A12450" s="3" t="s">
        <v>5172</v>
      </c>
      <c r="B12450" s="3" t="str">
        <f t="shared" si="194"/>
        <v>00215659</v>
      </c>
      <c r="C12450" s="3" t="s">
        <v>1068</v>
      </c>
    </row>
    <row r="12451" spans="1:3" x14ac:dyDescent="0.3">
      <c r="A12451" s="3" t="s">
        <v>9623</v>
      </c>
      <c r="B12451" s="3" t="str">
        <f t="shared" si="194"/>
        <v>00527618</v>
      </c>
      <c r="C12451" s="3" t="s">
        <v>1071</v>
      </c>
    </row>
    <row r="12452" spans="1:3" x14ac:dyDescent="0.3">
      <c r="A12452" s="3" t="s">
        <v>9624</v>
      </c>
      <c r="B12452" s="3" t="str">
        <f t="shared" si="194"/>
        <v>00527610</v>
      </c>
      <c r="C12452" s="3" t="s">
        <v>1071</v>
      </c>
    </row>
    <row r="12453" spans="1:3" x14ac:dyDescent="0.3">
      <c r="A12453" s="3" t="s">
        <v>9625</v>
      </c>
      <c r="B12453" s="3" t="str">
        <f t="shared" si="194"/>
        <v>00519091</v>
      </c>
      <c r="C12453" s="3" t="s">
        <v>1071</v>
      </c>
    </row>
    <row r="12454" spans="1:3" x14ac:dyDescent="0.3">
      <c r="A12454" s="3" t="s">
        <v>9625</v>
      </c>
      <c r="B12454" s="3" t="str">
        <f t="shared" si="194"/>
        <v>00519091</v>
      </c>
      <c r="C12454" s="3" t="s">
        <v>1071</v>
      </c>
    </row>
    <row r="12455" spans="1:3" x14ac:dyDescent="0.3">
      <c r="A12455" s="3" t="s">
        <v>9626</v>
      </c>
      <c r="B12455" s="3" t="str">
        <f t="shared" si="194"/>
        <v>00439151</v>
      </c>
      <c r="C12455" s="3" t="s">
        <v>1071</v>
      </c>
    </row>
    <row r="12456" spans="1:3" x14ac:dyDescent="0.3">
      <c r="A12456" s="3" t="s">
        <v>9627</v>
      </c>
      <c r="B12456" s="3" t="str">
        <f t="shared" si="194"/>
        <v>00341606</v>
      </c>
      <c r="C12456" s="3" t="s">
        <v>1068</v>
      </c>
    </row>
    <row r="12457" spans="1:3" x14ac:dyDescent="0.3">
      <c r="A12457" s="3" t="s">
        <v>890</v>
      </c>
      <c r="B12457" s="3" t="str">
        <f t="shared" si="194"/>
        <v>00055209</v>
      </c>
      <c r="C12457" s="3" t="s">
        <v>1068</v>
      </c>
    </row>
    <row r="12458" spans="1:3" x14ac:dyDescent="0.3">
      <c r="A12458" s="3" t="s">
        <v>9628</v>
      </c>
      <c r="B12458" s="3" t="str">
        <f t="shared" si="194"/>
        <v>00541473</v>
      </c>
      <c r="C12458" s="3" t="s">
        <v>1068</v>
      </c>
    </row>
    <row r="12459" spans="1:3" x14ac:dyDescent="0.3">
      <c r="A12459" s="3" t="s">
        <v>9629</v>
      </c>
      <c r="B12459" s="3" t="str">
        <f t="shared" si="194"/>
        <v>00488316</v>
      </c>
      <c r="C12459" s="3" t="s">
        <v>1071</v>
      </c>
    </row>
    <row r="12460" spans="1:3" x14ac:dyDescent="0.3">
      <c r="A12460" s="3" t="s">
        <v>8593</v>
      </c>
      <c r="B12460" s="3" t="str">
        <f t="shared" si="194"/>
        <v>00137366</v>
      </c>
      <c r="C12460" s="3" t="s">
        <v>1071</v>
      </c>
    </row>
    <row r="12461" spans="1:3" x14ac:dyDescent="0.3">
      <c r="A12461" s="3" t="s">
        <v>9630</v>
      </c>
      <c r="B12461" s="3" t="str">
        <f t="shared" si="194"/>
        <v>00337889</v>
      </c>
      <c r="C12461" s="3" t="s">
        <v>1068</v>
      </c>
    </row>
    <row r="12462" spans="1:3" x14ac:dyDescent="0.3">
      <c r="A12462" s="3" t="s">
        <v>9631</v>
      </c>
      <c r="B12462" s="3" t="str">
        <f t="shared" si="194"/>
        <v>00403660</v>
      </c>
      <c r="C12462" s="3" t="s">
        <v>110</v>
      </c>
    </row>
    <row r="12463" spans="1:3" x14ac:dyDescent="0.3">
      <c r="A12463" s="3" t="s">
        <v>8788</v>
      </c>
      <c r="B12463" s="3" t="str">
        <f t="shared" si="194"/>
        <v>00561633</v>
      </c>
      <c r="C12463" s="3" t="s">
        <v>1071</v>
      </c>
    </row>
    <row r="12464" spans="1:3" x14ac:dyDescent="0.3">
      <c r="A12464" s="3" t="s">
        <v>9632</v>
      </c>
      <c r="B12464" s="3" t="str">
        <f t="shared" si="194"/>
        <v>00610113</v>
      </c>
      <c r="C12464" s="3" t="s">
        <v>1079</v>
      </c>
    </row>
    <row r="12465" spans="1:3" x14ac:dyDescent="0.3">
      <c r="A12465" s="3" t="s">
        <v>9633</v>
      </c>
      <c r="B12465" s="3" t="str">
        <f t="shared" si="194"/>
        <v>00471914</v>
      </c>
      <c r="C12465" s="3" t="s">
        <v>110</v>
      </c>
    </row>
    <row r="12466" spans="1:3" x14ac:dyDescent="0.3">
      <c r="A12466" s="3" t="s">
        <v>9634</v>
      </c>
      <c r="B12466" s="3" t="str">
        <f t="shared" si="194"/>
        <v>00382910</v>
      </c>
      <c r="C12466" s="3" t="s">
        <v>1071</v>
      </c>
    </row>
    <row r="12467" spans="1:3" x14ac:dyDescent="0.3">
      <c r="A12467" s="3" t="s">
        <v>9635</v>
      </c>
      <c r="B12467" s="3" t="str">
        <f t="shared" si="194"/>
        <v>00901157</v>
      </c>
      <c r="C12467" s="3" t="s">
        <v>1071</v>
      </c>
    </row>
    <row r="12468" spans="1:3" x14ac:dyDescent="0.3">
      <c r="A12468" s="3" t="s">
        <v>9636</v>
      </c>
      <c r="B12468" s="3" t="str">
        <f t="shared" si="194"/>
        <v>00188939</v>
      </c>
      <c r="C12468" s="3" t="s">
        <v>1068</v>
      </c>
    </row>
    <row r="12469" spans="1:3" x14ac:dyDescent="0.3">
      <c r="A12469" s="3" t="s">
        <v>7909</v>
      </c>
      <c r="B12469" s="3" t="str">
        <f t="shared" si="194"/>
        <v>00594056</v>
      </c>
      <c r="C12469" s="3" t="s">
        <v>1068</v>
      </c>
    </row>
    <row r="12470" spans="1:3" x14ac:dyDescent="0.3">
      <c r="A12470" s="3" t="s">
        <v>9084</v>
      </c>
      <c r="B12470" s="3" t="str">
        <f t="shared" si="194"/>
        <v>00368381</v>
      </c>
      <c r="C12470" s="3" t="s">
        <v>1071</v>
      </c>
    </row>
    <row r="12471" spans="1:3" x14ac:dyDescent="0.3">
      <c r="A12471" s="3" t="s">
        <v>9084</v>
      </c>
      <c r="B12471" s="3" t="str">
        <f t="shared" si="194"/>
        <v>00368381</v>
      </c>
      <c r="C12471" s="3" t="s">
        <v>1071</v>
      </c>
    </row>
    <row r="12472" spans="1:3" x14ac:dyDescent="0.3">
      <c r="A12472" s="3" t="s">
        <v>9504</v>
      </c>
      <c r="B12472" s="3" t="str">
        <f t="shared" si="194"/>
        <v>00538911</v>
      </c>
      <c r="C12472" s="3" t="s">
        <v>1071</v>
      </c>
    </row>
    <row r="12473" spans="1:3" x14ac:dyDescent="0.3">
      <c r="A12473" s="3" t="s">
        <v>9503</v>
      </c>
      <c r="B12473" s="3" t="str">
        <f t="shared" si="194"/>
        <v>538911</v>
      </c>
      <c r="C12473" s="3" t="s">
        <v>1071</v>
      </c>
    </row>
    <row r="12474" spans="1:3" x14ac:dyDescent="0.3">
      <c r="A12474" s="3" t="s">
        <v>9637</v>
      </c>
      <c r="B12474" s="3" t="str">
        <f t="shared" si="194"/>
        <v>00439242</v>
      </c>
      <c r="C12474" s="3" t="s">
        <v>1071</v>
      </c>
    </row>
    <row r="12475" spans="1:3" x14ac:dyDescent="0.3">
      <c r="A12475" s="3" t="s">
        <v>9638</v>
      </c>
      <c r="B12475" s="3" t="str">
        <f t="shared" si="194"/>
        <v>00306621</v>
      </c>
      <c r="C12475" s="3" t="s">
        <v>1068</v>
      </c>
    </row>
    <row r="12476" spans="1:3" x14ac:dyDescent="0.3">
      <c r="A12476" s="3" t="s">
        <v>9639</v>
      </c>
      <c r="B12476" s="3" t="str">
        <f t="shared" si="194"/>
        <v>00473115</v>
      </c>
      <c r="C12476" s="3" t="s">
        <v>1067</v>
      </c>
    </row>
    <row r="12477" spans="1:3" x14ac:dyDescent="0.3">
      <c r="A12477" s="3" t="s">
        <v>3718</v>
      </c>
      <c r="B12477" s="3" t="str">
        <f t="shared" si="194"/>
        <v>00000793</v>
      </c>
      <c r="C12477" s="3" t="s">
        <v>1068</v>
      </c>
    </row>
    <row r="12478" spans="1:3" x14ac:dyDescent="0.3">
      <c r="A12478" s="3" t="s">
        <v>5245</v>
      </c>
      <c r="B12478" s="3" t="str">
        <f t="shared" si="194"/>
        <v>00470784</v>
      </c>
      <c r="C12478" s="3" t="s">
        <v>1068</v>
      </c>
    </row>
    <row r="12479" spans="1:3" x14ac:dyDescent="0.3">
      <c r="A12479" s="3" t="s">
        <v>4873</v>
      </c>
      <c r="B12479" s="3" t="str">
        <f t="shared" si="194"/>
        <v>00016706</v>
      </c>
      <c r="C12479" s="3" t="s">
        <v>1068</v>
      </c>
    </row>
    <row r="12480" spans="1:3" x14ac:dyDescent="0.3">
      <c r="A12480" s="3" t="s">
        <v>9229</v>
      </c>
      <c r="B12480" s="3" t="str">
        <f t="shared" si="194"/>
        <v>00480187</v>
      </c>
      <c r="C12480" s="3" t="s">
        <v>1068</v>
      </c>
    </row>
    <row r="12481" spans="1:3" x14ac:dyDescent="0.3">
      <c r="A12481" s="3" t="s">
        <v>93</v>
      </c>
      <c r="B12481" s="3" t="str">
        <f t="shared" si="194"/>
        <v>00479979</v>
      </c>
      <c r="C12481" s="3" t="s">
        <v>1068</v>
      </c>
    </row>
    <row r="12482" spans="1:3" x14ac:dyDescent="0.3">
      <c r="A12482" s="3" t="s">
        <v>9640</v>
      </c>
      <c r="B12482" s="3" t="str">
        <f t="shared" si="194"/>
        <v>00502127</v>
      </c>
      <c r="C12482" s="3" t="s">
        <v>1071</v>
      </c>
    </row>
    <row r="12483" spans="1:3" x14ac:dyDescent="0.3">
      <c r="A12483" s="3" t="s">
        <v>9641</v>
      </c>
      <c r="B12483" s="3" t="str">
        <f t="shared" ref="B12483:B12546" si="195">CLEAN(A12483)</f>
        <v>00430816</v>
      </c>
      <c r="C12483" s="3" t="s">
        <v>110</v>
      </c>
    </row>
    <row r="12484" spans="1:3" x14ac:dyDescent="0.3">
      <c r="A12484" s="3" t="s">
        <v>9642</v>
      </c>
      <c r="B12484" s="3" t="str">
        <f t="shared" si="195"/>
        <v>00501981</v>
      </c>
      <c r="C12484" s="3" t="s">
        <v>1071</v>
      </c>
    </row>
    <row r="12485" spans="1:3" x14ac:dyDescent="0.3">
      <c r="A12485" s="3" t="s">
        <v>9643</v>
      </c>
      <c r="B12485" s="3" t="str">
        <f t="shared" si="195"/>
        <v>00510885</v>
      </c>
      <c r="C12485" s="3" t="s">
        <v>1071</v>
      </c>
    </row>
    <row r="12486" spans="1:3" x14ac:dyDescent="0.3">
      <c r="A12486" s="3" t="s">
        <v>9644</v>
      </c>
      <c r="B12486" s="3" t="str">
        <f t="shared" si="195"/>
        <v>00236938</v>
      </c>
      <c r="C12486" s="3" t="s">
        <v>1068</v>
      </c>
    </row>
    <row r="12487" spans="1:3" x14ac:dyDescent="0.3">
      <c r="A12487" s="3" t="s">
        <v>2766</v>
      </c>
      <c r="B12487" s="3" t="str">
        <f t="shared" si="195"/>
        <v>00266558</v>
      </c>
      <c r="C12487" s="3" t="s">
        <v>1068</v>
      </c>
    </row>
    <row r="12488" spans="1:3" x14ac:dyDescent="0.3">
      <c r="A12488" s="3" t="s">
        <v>9645</v>
      </c>
      <c r="B12488" s="3" t="str">
        <f t="shared" si="195"/>
        <v>00516148</v>
      </c>
      <c r="C12488" s="3" t="s">
        <v>1071</v>
      </c>
    </row>
    <row r="12489" spans="1:3" x14ac:dyDescent="0.3">
      <c r="A12489" s="3" t="s">
        <v>9427</v>
      </c>
      <c r="B12489" s="3" t="str">
        <f t="shared" si="195"/>
        <v>00173321</v>
      </c>
      <c r="C12489" s="3" t="s">
        <v>1067</v>
      </c>
    </row>
    <row r="12490" spans="1:3" x14ac:dyDescent="0.3">
      <c r="A12490" s="3" t="s">
        <v>9646</v>
      </c>
      <c r="B12490" s="3" t="str">
        <f t="shared" si="195"/>
        <v>00303830</v>
      </c>
      <c r="C12490" s="3" t="s">
        <v>1067</v>
      </c>
    </row>
    <row r="12491" spans="1:3" x14ac:dyDescent="0.3">
      <c r="A12491" s="3" t="s">
        <v>9647</v>
      </c>
      <c r="B12491" s="3" t="str">
        <f t="shared" si="195"/>
        <v>00569191</v>
      </c>
      <c r="C12491" s="3" t="s">
        <v>1068</v>
      </c>
    </row>
    <row r="12492" spans="1:3" x14ac:dyDescent="0.3">
      <c r="A12492" s="3" t="s">
        <v>5880</v>
      </c>
      <c r="B12492" s="3" t="str">
        <f t="shared" si="195"/>
        <v>00190009</v>
      </c>
      <c r="C12492" s="3" t="s">
        <v>1068</v>
      </c>
    </row>
    <row r="12493" spans="1:3" x14ac:dyDescent="0.3">
      <c r="A12493" s="3" t="s">
        <v>9648</v>
      </c>
      <c r="B12493" s="3" t="str">
        <f t="shared" si="195"/>
        <v>00172234</v>
      </c>
      <c r="C12493" s="3" t="s">
        <v>1068</v>
      </c>
    </row>
    <row r="12494" spans="1:3" x14ac:dyDescent="0.3">
      <c r="A12494" s="3" t="s">
        <v>7238</v>
      </c>
      <c r="B12494" s="3" t="str">
        <f t="shared" si="195"/>
        <v>00474452</v>
      </c>
      <c r="C12494" s="3" t="s">
        <v>1071</v>
      </c>
    </row>
    <row r="12495" spans="1:3" x14ac:dyDescent="0.3">
      <c r="A12495" s="3" t="s">
        <v>9649</v>
      </c>
      <c r="B12495" s="3" t="str">
        <f t="shared" si="195"/>
        <v>00502934</v>
      </c>
      <c r="C12495" s="3" t="s">
        <v>110</v>
      </c>
    </row>
    <row r="12496" spans="1:3" x14ac:dyDescent="0.3">
      <c r="A12496" s="3" t="s">
        <v>4405</v>
      </c>
      <c r="B12496" s="3" t="str">
        <f t="shared" si="195"/>
        <v>00328462</v>
      </c>
      <c r="C12496" s="3" t="s">
        <v>110</v>
      </c>
    </row>
    <row r="12497" spans="1:3" x14ac:dyDescent="0.3">
      <c r="A12497" s="3" t="s">
        <v>5281</v>
      </c>
      <c r="B12497" s="3" t="str">
        <f t="shared" si="195"/>
        <v>00174735</v>
      </c>
      <c r="C12497" s="3" t="s">
        <v>110</v>
      </c>
    </row>
    <row r="12498" spans="1:3" x14ac:dyDescent="0.3">
      <c r="A12498" s="3" t="s">
        <v>5282</v>
      </c>
      <c r="B12498" s="3" t="str">
        <f t="shared" si="195"/>
        <v>00183328</v>
      </c>
      <c r="C12498" s="3" t="s">
        <v>110</v>
      </c>
    </row>
    <row r="12499" spans="1:3" x14ac:dyDescent="0.3">
      <c r="A12499" s="3" t="s">
        <v>9650</v>
      </c>
      <c r="B12499" s="3" t="str">
        <f t="shared" si="195"/>
        <v>00305098</v>
      </c>
      <c r="C12499" s="3" t="s">
        <v>1071</v>
      </c>
    </row>
    <row r="12500" spans="1:3" x14ac:dyDescent="0.3">
      <c r="A12500" s="3" t="s">
        <v>8918</v>
      </c>
      <c r="B12500" s="3" t="str">
        <f t="shared" si="195"/>
        <v>00497374</v>
      </c>
      <c r="C12500" s="3" t="s">
        <v>1068</v>
      </c>
    </row>
    <row r="12501" spans="1:3" x14ac:dyDescent="0.3">
      <c r="A12501" s="3" t="s">
        <v>9587</v>
      </c>
      <c r="B12501" s="3" t="str">
        <f t="shared" si="195"/>
        <v>00433131</v>
      </c>
      <c r="C12501" s="3" t="s">
        <v>1068</v>
      </c>
    </row>
    <row r="12502" spans="1:3" x14ac:dyDescent="0.3">
      <c r="A12502" s="3" t="s">
        <v>9651</v>
      </c>
      <c r="B12502" s="3" t="str">
        <f t="shared" si="195"/>
        <v>00479734</v>
      </c>
      <c r="C12502" s="3" t="s">
        <v>1071</v>
      </c>
    </row>
    <row r="12503" spans="1:3" x14ac:dyDescent="0.3">
      <c r="A12503" s="3" t="s">
        <v>7190</v>
      </c>
      <c r="B12503" s="3" t="str">
        <f t="shared" si="195"/>
        <v>00137426</v>
      </c>
      <c r="C12503" s="3" t="s">
        <v>1071</v>
      </c>
    </row>
    <row r="12504" spans="1:3" x14ac:dyDescent="0.3">
      <c r="A12504" s="3" t="s">
        <v>9652</v>
      </c>
      <c r="B12504" s="3" t="str">
        <f t="shared" si="195"/>
        <v>00193775</v>
      </c>
      <c r="C12504" s="3" t="s">
        <v>110</v>
      </c>
    </row>
    <row r="12505" spans="1:3" x14ac:dyDescent="0.3">
      <c r="A12505" s="3" t="s">
        <v>9653</v>
      </c>
      <c r="B12505" s="3" t="str">
        <f t="shared" si="195"/>
        <v>00479773</v>
      </c>
      <c r="C12505" s="3" t="s">
        <v>1071</v>
      </c>
    </row>
    <row r="12506" spans="1:3" x14ac:dyDescent="0.3">
      <c r="A12506" s="3" t="s">
        <v>9654</v>
      </c>
      <c r="B12506" s="3" t="str">
        <f t="shared" si="195"/>
        <v>00382671</v>
      </c>
      <c r="C12506" s="3" t="s">
        <v>1071</v>
      </c>
    </row>
    <row r="12507" spans="1:3" x14ac:dyDescent="0.3">
      <c r="A12507" s="3" t="s">
        <v>2567</v>
      </c>
      <c r="B12507" s="3" t="str">
        <f t="shared" si="195"/>
        <v>00381715</v>
      </c>
      <c r="C12507" s="3" t="s">
        <v>1071</v>
      </c>
    </row>
    <row r="12508" spans="1:3" x14ac:dyDescent="0.3">
      <c r="A12508" s="3" t="s">
        <v>9655</v>
      </c>
      <c r="B12508" s="3" t="str">
        <f t="shared" si="195"/>
        <v>00592202</v>
      </c>
      <c r="C12508" s="3" t="s">
        <v>1068</v>
      </c>
    </row>
    <row r="12509" spans="1:3" x14ac:dyDescent="0.3">
      <c r="A12509" s="3" t="s">
        <v>8683</v>
      </c>
      <c r="B12509" s="3" t="str">
        <f t="shared" si="195"/>
        <v>00443669</v>
      </c>
      <c r="C12509" s="3" t="s">
        <v>1068</v>
      </c>
    </row>
    <row r="12510" spans="1:3" x14ac:dyDescent="0.3">
      <c r="A12510" s="3" t="s">
        <v>9656</v>
      </c>
      <c r="B12510" s="3" t="str">
        <f t="shared" si="195"/>
        <v>00259975</v>
      </c>
      <c r="C12510" s="3" t="s">
        <v>110</v>
      </c>
    </row>
    <row r="12511" spans="1:3" x14ac:dyDescent="0.3">
      <c r="A12511" s="3" t="s">
        <v>7</v>
      </c>
      <c r="B12511" s="3" t="str">
        <f t="shared" si="195"/>
        <v>00014779</v>
      </c>
      <c r="C12511" s="3" t="s">
        <v>1067</v>
      </c>
    </row>
    <row r="12512" spans="1:3" x14ac:dyDescent="0.3">
      <c r="A12512" s="3" t="s">
        <v>9657</v>
      </c>
      <c r="B12512" s="3" t="str">
        <f t="shared" si="195"/>
        <v>00181449</v>
      </c>
      <c r="C12512" s="3" t="s">
        <v>110</v>
      </c>
    </row>
    <row r="12513" spans="1:3" x14ac:dyDescent="0.3">
      <c r="A12513" s="3" t="s">
        <v>9658</v>
      </c>
      <c r="B12513" s="3" t="str">
        <f t="shared" si="195"/>
        <v>00516369</v>
      </c>
      <c r="C12513" s="3" t="s">
        <v>1071</v>
      </c>
    </row>
    <row r="12514" spans="1:3" x14ac:dyDescent="0.3">
      <c r="A12514" s="3" t="s">
        <v>1371</v>
      </c>
      <c r="B12514" s="3" t="str">
        <f t="shared" si="195"/>
        <v>00029022</v>
      </c>
      <c r="C12514" s="3" t="s">
        <v>1067</v>
      </c>
    </row>
    <row r="12515" spans="1:3" x14ac:dyDescent="0.3">
      <c r="A12515" s="3" t="s">
        <v>9659</v>
      </c>
      <c r="B12515" s="3" t="str">
        <f t="shared" si="195"/>
        <v>00403689</v>
      </c>
      <c r="C12515" s="3" t="s">
        <v>110</v>
      </c>
    </row>
    <row r="12516" spans="1:3" x14ac:dyDescent="0.3">
      <c r="A12516" s="3" t="s">
        <v>9660</v>
      </c>
      <c r="B12516" s="3" t="str">
        <f t="shared" si="195"/>
        <v>00498745</v>
      </c>
      <c r="C12516" s="3" t="s">
        <v>110</v>
      </c>
    </row>
    <row r="12517" spans="1:3" x14ac:dyDescent="0.3">
      <c r="A12517" s="3" t="s">
        <v>8320</v>
      </c>
      <c r="B12517" s="3" t="str">
        <f t="shared" si="195"/>
        <v>00439029</v>
      </c>
      <c r="C12517" s="3" t="s">
        <v>1071</v>
      </c>
    </row>
    <row r="12518" spans="1:3" x14ac:dyDescent="0.3">
      <c r="A12518" s="3" t="s">
        <v>9661</v>
      </c>
      <c r="B12518" s="3" t="str">
        <f t="shared" si="195"/>
        <v>00380418</v>
      </c>
      <c r="C12518" s="3" t="s">
        <v>1071</v>
      </c>
    </row>
    <row r="12519" spans="1:3" x14ac:dyDescent="0.3">
      <c r="A12519" s="3" t="s">
        <v>9662</v>
      </c>
      <c r="B12519" s="3" t="str">
        <f t="shared" si="195"/>
        <v>00251972</v>
      </c>
      <c r="C12519" s="3" t="s">
        <v>110</v>
      </c>
    </row>
    <row r="12520" spans="1:3" x14ac:dyDescent="0.3">
      <c r="A12520" s="3" t="s">
        <v>9663</v>
      </c>
      <c r="B12520" s="3" t="str">
        <f t="shared" si="195"/>
        <v>00252030</v>
      </c>
      <c r="C12520" s="3" t="s">
        <v>110</v>
      </c>
    </row>
    <row r="12521" spans="1:3" x14ac:dyDescent="0.3">
      <c r="A12521" s="3" t="s">
        <v>9664</v>
      </c>
      <c r="B12521" s="3" t="str">
        <f t="shared" si="195"/>
        <v>00258034</v>
      </c>
      <c r="C12521" s="3" t="s">
        <v>1068</v>
      </c>
    </row>
    <row r="12522" spans="1:3" x14ac:dyDescent="0.3">
      <c r="A12522" s="3" t="s">
        <v>9325</v>
      </c>
      <c r="B12522" s="3" t="str">
        <f t="shared" si="195"/>
        <v>00479808</v>
      </c>
      <c r="C12522" s="3" t="s">
        <v>1071</v>
      </c>
    </row>
    <row r="12523" spans="1:3" x14ac:dyDescent="0.3">
      <c r="A12523" s="3" t="s">
        <v>9665</v>
      </c>
      <c r="B12523" s="3" t="str">
        <f t="shared" si="195"/>
        <v>00565014</v>
      </c>
      <c r="C12523" s="3" t="s">
        <v>1068</v>
      </c>
    </row>
    <row r="12524" spans="1:3" x14ac:dyDescent="0.3">
      <c r="A12524" s="3" t="s">
        <v>3366</v>
      </c>
      <c r="B12524" s="3" t="str">
        <f t="shared" si="195"/>
        <v>00159993</v>
      </c>
      <c r="C12524" s="3" t="s">
        <v>110</v>
      </c>
    </row>
    <row r="12525" spans="1:3" x14ac:dyDescent="0.3">
      <c r="A12525" s="3" t="s">
        <v>9666</v>
      </c>
      <c r="B12525" s="3" t="str">
        <f t="shared" si="195"/>
        <v>00566449</v>
      </c>
      <c r="C12525" s="3" t="s">
        <v>1071</v>
      </c>
    </row>
    <row r="12526" spans="1:3" x14ac:dyDescent="0.3">
      <c r="A12526" s="3" t="s">
        <v>9667</v>
      </c>
      <c r="B12526" s="3" t="str">
        <f t="shared" si="195"/>
        <v>00501848</v>
      </c>
      <c r="C12526" s="3" t="s">
        <v>1071</v>
      </c>
    </row>
    <row r="12527" spans="1:3" x14ac:dyDescent="0.3">
      <c r="A12527" s="3" t="s">
        <v>7970</v>
      </c>
      <c r="B12527" s="3" t="str">
        <f t="shared" si="195"/>
        <v>00471694</v>
      </c>
      <c r="C12527" s="3" t="s">
        <v>1071</v>
      </c>
    </row>
    <row r="12528" spans="1:3" x14ac:dyDescent="0.3">
      <c r="A12528" s="3" t="s">
        <v>9668</v>
      </c>
      <c r="B12528" s="3" t="str">
        <f t="shared" si="195"/>
        <v>00569665</v>
      </c>
      <c r="C12528" s="3" t="s">
        <v>1079</v>
      </c>
    </row>
    <row r="12529" spans="1:3" x14ac:dyDescent="0.3">
      <c r="A12529" s="3" t="s">
        <v>9669</v>
      </c>
      <c r="B12529" s="3" t="str">
        <f t="shared" si="195"/>
        <v>00050777</v>
      </c>
      <c r="C12529" s="3" t="s">
        <v>1079</v>
      </c>
    </row>
    <row r="12530" spans="1:3" x14ac:dyDescent="0.3">
      <c r="A12530" s="3" t="s">
        <v>9670</v>
      </c>
      <c r="B12530" s="3" t="str">
        <f t="shared" si="195"/>
        <v>00200950</v>
      </c>
      <c r="C12530" s="3" t="s">
        <v>1079</v>
      </c>
    </row>
    <row r="12531" spans="1:3" x14ac:dyDescent="0.3">
      <c r="A12531" s="3" t="s">
        <v>2728</v>
      </c>
      <c r="B12531" s="3" t="str">
        <f t="shared" si="195"/>
        <v>00086250</v>
      </c>
      <c r="C12531" s="3" t="s">
        <v>1079</v>
      </c>
    </row>
    <row r="12532" spans="1:3" x14ac:dyDescent="0.3">
      <c r="A12532" s="3" t="s">
        <v>9671</v>
      </c>
      <c r="B12532" s="3" t="str">
        <f t="shared" si="195"/>
        <v>00497346</v>
      </c>
      <c r="C12532" s="3" t="s">
        <v>1068</v>
      </c>
    </row>
    <row r="12533" spans="1:3" x14ac:dyDescent="0.3">
      <c r="A12533" s="3" t="s">
        <v>9672</v>
      </c>
      <c r="B12533" s="3" t="str">
        <f t="shared" si="195"/>
        <v>00502089</v>
      </c>
      <c r="C12533" s="3" t="s">
        <v>1071</v>
      </c>
    </row>
    <row r="12534" spans="1:3" x14ac:dyDescent="0.3">
      <c r="A12534" s="3" t="s">
        <v>9673</v>
      </c>
      <c r="B12534" s="3" t="str">
        <f t="shared" si="195"/>
        <v>00091017</v>
      </c>
      <c r="C12534" s="3" t="s">
        <v>110</v>
      </c>
    </row>
    <row r="12535" spans="1:3" x14ac:dyDescent="0.3">
      <c r="A12535" s="3" t="s">
        <v>9624</v>
      </c>
      <c r="B12535" s="3" t="str">
        <f t="shared" si="195"/>
        <v>00527610</v>
      </c>
      <c r="C12535" s="3" t="s">
        <v>1071</v>
      </c>
    </row>
    <row r="12536" spans="1:3" x14ac:dyDescent="0.3">
      <c r="A12536" s="3" t="s">
        <v>9150</v>
      </c>
      <c r="B12536" s="3" t="str">
        <f t="shared" si="195"/>
        <v>00471673</v>
      </c>
      <c r="C12536" s="3" t="s">
        <v>1071</v>
      </c>
    </row>
    <row r="12537" spans="1:3" x14ac:dyDescent="0.3">
      <c r="A12537" s="3" t="s">
        <v>9674</v>
      </c>
      <c r="B12537" s="3" t="str">
        <f t="shared" si="195"/>
        <v>00405194</v>
      </c>
      <c r="C12537" s="3" t="s">
        <v>1071</v>
      </c>
    </row>
    <row r="12538" spans="1:3" x14ac:dyDescent="0.3">
      <c r="A12538" s="3" t="s">
        <v>9675</v>
      </c>
      <c r="B12538" s="3" t="str">
        <f t="shared" si="195"/>
        <v>00579044</v>
      </c>
      <c r="C12538" s="3" t="s">
        <v>1071</v>
      </c>
    </row>
    <row r="12539" spans="1:3" x14ac:dyDescent="0.3">
      <c r="A12539" s="3" t="s">
        <v>8382</v>
      </c>
      <c r="B12539" s="3" t="str">
        <f t="shared" si="195"/>
        <v>00284806</v>
      </c>
      <c r="C12539" s="3" t="s">
        <v>1068</v>
      </c>
    </row>
    <row r="12540" spans="1:3" x14ac:dyDescent="0.3">
      <c r="A12540" s="3" t="s">
        <v>9676</v>
      </c>
      <c r="B12540" s="3" t="str">
        <f t="shared" si="195"/>
        <v>00660502</v>
      </c>
      <c r="C12540" s="3" t="s">
        <v>1071</v>
      </c>
    </row>
    <row r="12541" spans="1:3" x14ac:dyDescent="0.3">
      <c r="A12541" s="3" t="s">
        <v>9594</v>
      </c>
      <c r="B12541" s="3" t="str">
        <f t="shared" si="195"/>
        <v>00511107</v>
      </c>
      <c r="C12541" s="3" t="s">
        <v>1071</v>
      </c>
    </row>
    <row r="12542" spans="1:3" x14ac:dyDescent="0.3">
      <c r="A12542" s="3" t="s">
        <v>4931</v>
      </c>
      <c r="B12542" s="3" t="str">
        <f t="shared" si="195"/>
        <v>00284482</v>
      </c>
      <c r="C12542" s="3" t="s">
        <v>1067</v>
      </c>
    </row>
    <row r="12543" spans="1:3" x14ac:dyDescent="0.3">
      <c r="A12543" s="3" t="s">
        <v>890</v>
      </c>
      <c r="B12543" s="3" t="str">
        <f t="shared" si="195"/>
        <v>00055209</v>
      </c>
      <c r="C12543" s="3" t="s">
        <v>1068</v>
      </c>
    </row>
    <row r="12544" spans="1:3" x14ac:dyDescent="0.3">
      <c r="A12544" s="3" t="s">
        <v>9677</v>
      </c>
      <c r="B12544" s="3" t="str">
        <f t="shared" si="195"/>
        <v>00429415</v>
      </c>
      <c r="C12544" s="3" t="s">
        <v>1071</v>
      </c>
    </row>
    <row r="12545" spans="1:3" x14ac:dyDescent="0.3">
      <c r="A12545" s="3" t="s">
        <v>9678</v>
      </c>
      <c r="B12545" s="3" t="str">
        <f t="shared" si="195"/>
        <v>00161112</v>
      </c>
      <c r="C12545" s="3" t="s">
        <v>1067</v>
      </c>
    </row>
    <row r="12546" spans="1:3" x14ac:dyDescent="0.3">
      <c r="A12546" s="3" t="s">
        <v>9679</v>
      </c>
      <c r="B12546" s="3" t="str">
        <f t="shared" si="195"/>
        <v>00567397</v>
      </c>
      <c r="C12546" s="3" t="s">
        <v>1067</v>
      </c>
    </row>
    <row r="12547" spans="1:3" x14ac:dyDescent="0.3">
      <c r="A12547" s="3" t="s">
        <v>7772</v>
      </c>
      <c r="B12547" s="3" t="str">
        <f t="shared" ref="B12547:B12610" si="196">CLEAN(A12547)</f>
        <v>00159855</v>
      </c>
      <c r="C12547" s="3" t="s">
        <v>1068</v>
      </c>
    </row>
    <row r="12548" spans="1:3" x14ac:dyDescent="0.3">
      <c r="A12548" s="3" t="s">
        <v>9680</v>
      </c>
      <c r="B12548" s="3" t="str">
        <f t="shared" si="196"/>
        <v>00511066</v>
      </c>
      <c r="C12548" s="3" t="s">
        <v>1071</v>
      </c>
    </row>
    <row r="12549" spans="1:3" x14ac:dyDescent="0.3">
      <c r="A12549" s="3" t="s">
        <v>143</v>
      </c>
      <c r="B12549" s="3" t="str">
        <f t="shared" si="196"/>
        <v>88888888</v>
      </c>
      <c r="C12549" s="3" t="s">
        <v>1488</v>
      </c>
    </row>
    <row r="12550" spans="1:3" x14ac:dyDescent="0.3">
      <c r="A12550" s="3" t="s">
        <v>5568</v>
      </c>
      <c r="B12550" s="3" t="str">
        <f t="shared" si="196"/>
        <v>00501895</v>
      </c>
      <c r="C12550" s="3" t="s">
        <v>1071</v>
      </c>
    </row>
    <row r="12551" spans="1:3" x14ac:dyDescent="0.3">
      <c r="A12551" s="3" t="s">
        <v>9681</v>
      </c>
      <c r="B12551" s="3" t="str">
        <f t="shared" si="196"/>
        <v>00276737</v>
      </c>
      <c r="C12551" s="3" t="s">
        <v>1068</v>
      </c>
    </row>
    <row r="12552" spans="1:3" x14ac:dyDescent="0.3">
      <c r="A12552" s="3" t="s">
        <v>9681</v>
      </c>
      <c r="B12552" s="3" t="str">
        <f t="shared" si="196"/>
        <v>00276737</v>
      </c>
      <c r="C12552" s="3" t="s">
        <v>1068</v>
      </c>
    </row>
    <row r="12553" spans="1:3" x14ac:dyDescent="0.3">
      <c r="A12553" s="3" t="s">
        <v>4</v>
      </c>
      <c r="B12553" s="3" t="str">
        <f t="shared" si="196"/>
        <v>00007440</v>
      </c>
      <c r="C12553" s="3" t="s">
        <v>1067</v>
      </c>
    </row>
    <row r="12554" spans="1:3" x14ac:dyDescent="0.3">
      <c r="A12554" s="3" t="s">
        <v>4738</v>
      </c>
      <c r="B12554" s="3" t="str">
        <f t="shared" si="196"/>
        <v>00533016</v>
      </c>
      <c r="C12554" s="3" t="s">
        <v>1079</v>
      </c>
    </row>
    <row r="12555" spans="1:3" x14ac:dyDescent="0.3">
      <c r="A12555" s="3" t="s">
        <v>4738</v>
      </c>
      <c r="B12555" s="3" t="str">
        <f t="shared" si="196"/>
        <v>00533016</v>
      </c>
      <c r="C12555" s="3" t="s">
        <v>1079</v>
      </c>
    </row>
    <row r="12556" spans="1:3" x14ac:dyDescent="0.3">
      <c r="A12556" s="3" t="s">
        <v>9682</v>
      </c>
      <c r="B12556" s="3" t="str">
        <f t="shared" si="196"/>
        <v>00507325</v>
      </c>
      <c r="C12556" s="3" t="s">
        <v>110</v>
      </c>
    </row>
    <row r="12557" spans="1:3" x14ac:dyDescent="0.3">
      <c r="A12557" s="3" t="s">
        <v>9683</v>
      </c>
      <c r="B12557" s="3" t="str">
        <f t="shared" si="196"/>
        <v>00157063</v>
      </c>
      <c r="C12557" s="3" t="s">
        <v>1079</v>
      </c>
    </row>
    <row r="12558" spans="1:3" x14ac:dyDescent="0.3">
      <c r="A12558" s="3" t="s">
        <v>9684</v>
      </c>
      <c r="B12558" s="3" t="str">
        <f t="shared" si="196"/>
        <v>00571124</v>
      </c>
      <c r="C12558" s="3" t="s">
        <v>1067</v>
      </c>
    </row>
    <row r="12559" spans="1:3" x14ac:dyDescent="0.3">
      <c r="A12559" s="3" t="s">
        <v>364</v>
      </c>
      <c r="B12559" s="3" t="str">
        <f t="shared" si="196"/>
        <v>00307444</v>
      </c>
      <c r="C12559" s="3" t="s">
        <v>110</v>
      </c>
    </row>
    <row r="12560" spans="1:3" x14ac:dyDescent="0.3">
      <c r="A12560" s="3" t="s">
        <v>9685</v>
      </c>
      <c r="B12560" s="3" t="str">
        <f t="shared" si="196"/>
        <v>00443252</v>
      </c>
      <c r="C12560" s="3" t="s">
        <v>1071</v>
      </c>
    </row>
    <row r="12561" spans="1:3" x14ac:dyDescent="0.3">
      <c r="A12561" s="3" t="s">
        <v>9686</v>
      </c>
      <c r="B12561" s="3" t="str">
        <f t="shared" si="196"/>
        <v>00439193</v>
      </c>
      <c r="C12561" s="3" t="s">
        <v>1071</v>
      </c>
    </row>
    <row r="12562" spans="1:3" x14ac:dyDescent="0.3">
      <c r="A12562" s="3" t="s">
        <v>2820</v>
      </c>
      <c r="B12562" s="3" t="str">
        <f t="shared" si="196"/>
        <v>00118608</v>
      </c>
      <c r="C12562" s="3" t="s">
        <v>110</v>
      </c>
    </row>
    <row r="12563" spans="1:3" x14ac:dyDescent="0.3">
      <c r="A12563" s="3" t="s">
        <v>9687</v>
      </c>
      <c r="B12563" s="3" t="str">
        <f t="shared" si="196"/>
        <v>00365577</v>
      </c>
      <c r="C12563" s="3" t="s">
        <v>1068</v>
      </c>
    </row>
    <row r="12564" spans="1:3" x14ac:dyDescent="0.3">
      <c r="A12564" s="3" t="s">
        <v>9688</v>
      </c>
      <c r="B12564" s="3" t="str">
        <f t="shared" si="196"/>
        <v>00490491</v>
      </c>
      <c r="C12564" s="3" t="s">
        <v>1071</v>
      </c>
    </row>
    <row r="12565" spans="1:3" x14ac:dyDescent="0.3">
      <c r="A12565" s="3" t="s">
        <v>9689</v>
      </c>
      <c r="B12565" s="3" t="str">
        <f t="shared" si="196"/>
        <v>00571517</v>
      </c>
      <c r="C12565" s="3" t="s">
        <v>1067</v>
      </c>
    </row>
    <row r="12566" spans="1:3" x14ac:dyDescent="0.3">
      <c r="A12566" s="3" t="s">
        <v>9690</v>
      </c>
      <c r="B12566" s="3" t="str">
        <f t="shared" si="196"/>
        <v>00601630</v>
      </c>
      <c r="C12566" s="3" t="s">
        <v>1068</v>
      </c>
    </row>
    <row r="12567" spans="1:3" x14ac:dyDescent="0.3">
      <c r="A12567" s="3" t="s">
        <v>6808</v>
      </c>
      <c r="B12567" s="3" t="str">
        <f t="shared" si="196"/>
        <v>00154335</v>
      </c>
      <c r="C12567" s="3" t="s">
        <v>110</v>
      </c>
    </row>
    <row r="12568" spans="1:3" x14ac:dyDescent="0.3">
      <c r="A12568" s="3" t="s">
        <v>9691</v>
      </c>
      <c r="B12568" s="3" t="str">
        <f t="shared" si="196"/>
        <v>00268450</v>
      </c>
      <c r="C12568" s="3" t="s">
        <v>1067</v>
      </c>
    </row>
    <row r="12569" spans="1:3" x14ac:dyDescent="0.3">
      <c r="A12569" s="3" t="s">
        <v>9692</v>
      </c>
      <c r="B12569" s="3" t="str">
        <f t="shared" si="196"/>
        <v>00657709</v>
      </c>
      <c r="C12569" s="3" t="s">
        <v>1067</v>
      </c>
    </row>
    <row r="12570" spans="1:3" x14ac:dyDescent="0.3">
      <c r="A12570" s="3" t="s">
        <v>9693</v>
      </c>
      <c r="B12570" s="3" t="str">
        <f t="shared" si="196"/>
        <v>00657710</v>
      </c>
      <c r="C12570" s="3" t="s">
        <v>1067</v>
      </c>
    </row>
    <row r="12571" spans="1:3" x14ac:dyDescent="0.3">
      <c r="A12571" s="3" t="s">
        <v>9694</v>
      </c>
      <c r="B12571" s="3" t="str">
        <f t="shared" si="196"/>
        <v>00669576</v>
      </c>
      <c r="C12571" s="3" t="s">
        <v>1067</v>
      </c>
    </row>
    <row r="12572" spans="1:3" x14ac:dyDescent="0.3">
      <c r="A12572" s="3" t="s">
        <v>1629</v>
      </c>
      <c r="B12572" s="3" t="str">
        <f t="shared" si="196"/>
        <v>00046979</v>
      </c>
      <c r="C12572" s="3" t="s">
        <v>1079</v>
      </c>
    </row>
    <row r="12573" spans="1:3" x14ac:dyDescent="0.3">
      <c r="A12573" s="3" t="s">
        <v>8598</v>
      </c>
      <c r="B12573" s="3" t="str">
        <f t="shared" si="196"/>
        <v>00471786</v>
      </c>
      <c r="C12573" s="3" t="s">
        <v>1071</v>
      </c>
    </row>
    <row r="12574" spans="1:3" x14ac:dyDescent="0.3">
      <c r="A12574" s="3" t="s">
        <v>9695</v>
      </c>
      <c r="B12574" s="3" t="str">
        <f t="shared" si="196"/>
        <v>00497541</v>
      </c>
      <c r="C12574" s="3" t="s">
        <v>1068</v>
      </c>
    </row>
    <row r="12575" spans="1:3" x14ac:dyDescent="0.3">
      <c r="A12575" s="3" t="s">
        <v>8697</v>
      </c>
      <c r="B12575" s="3" t="str">
        <f t="shared" si="196"/>
        <v>00251134</v>
      </c>
      <c r="C12575" s="3" t="s">
        <v>1067</v>
      </c>
    </row>
    <row r="12576" spans="1:3" x14ac:dyDescent="0.3">
      <c r="A12576" s="3" t="s">
        <v>9696</v>
      </c>
      <c r="B12576" s="3" t="str">
        <f t="shared" si="196"/>
        <v>00496728</v>
      </c>
      <c r="C12576" s="3" t="s">
        <v>110</v>
      </c>
    </row>
    <row r="12577" spans="1:3" x14ac:dyDescent="0.3">
      <c r="A12577" s="3" t="s">
        <v>6974</v>
      </c>
      <c r="B12577" s="3" t="str">
        <f t="shared" si="196"/>
        <v>00447157</v>
      </c>
      <c r="C12577" s="3" t="s">
        <v>110</v>
      </c>
    </row>
    <row r="12578" spans="1:3" x14ac:dyDescent="0.3">
      <c r="A12578" s="3" t="s">
        <v>9697</v>
      </c>
      <c r="B12578" s="3" t="str">
        <f t="shared" si="196"/>
        <v>00566442</v>
      </c>
      <c r="C12578" s="3" t="s">
        <v>1071</v>
      </c>
    </row>
    <row r="12579" spans="1:3" x14ac:dyDescent="0.3">
      <c r="A12579" s="3" t="s">
        <v>43</v>
      </c>
      <c r="B12579" s="3" t="str">
        <f t="shared" si="196"/>
        <v>00011533</v>
      </c>
      <c r="C12579" s="3" t="s">
        <v>1071</v>
      </c>
    </row>
    <row r="12580" spans="1:3" x14ac:dyDescent="0.3">
      <c r="A12580" s="3" t="s">
        <v>9698</v>
      </c>
      <c r="B12580" s="3" t="str">
        <f t="shared" si="196"/>
        <v>00102506</v>
      </c>
      <c r="C12580" s="3" t="s">
        <v>1068</v>
      </c>
    </row>
    <row r="12581" spans="1:3" x14ac:dyDescent="0.3">
      <c r="A12581" s="3" t="s">
        <v>9699</v>
      </c>
      <c r="B12581" s="3" t="str">
        <f t="shared" si="196"/>
        <v>00901120</v>
      </c>
      <c r="C12581" s="3" t="s">
        <v>1071</v>
      </c>
    </row>
    <row r="12582" spans="1:3" x14ac:dyDescent="0.3">
      <c r="A12582" s="3" t="s">
        <v>9700</v>
      </c>
      <c r="B12582" s="3" t="str">
        <f t="shared" si="196"/>
        <v>00465324</v>
      </c>
      <c r="C12582" s="3" t="s">
        <v>1071</v>
      </c>
    </row>
    <row r="12583" spans="1:3" x14ac:dyDescent="0.3">
      <c r="A12583" s="3" t="s">
        <v>9701</v>
      </c>
      <c r="B12583" s="3" t="str">
        <f t="shared" si="196"/>
        <v>00461126</v>
      </c>
      <c r="C12583" s="3" t="s">
        <v>110</v>
      </c>
    </row>
    <row r="12584" spans="1:3" x14ac:dyDescent="0.3">
      <c r="A12584" s="3" t="s">
        <v>9702</v>
      </c>
      <c r="B12584" s="3" t="str">
        <f t="shared" si="196"/>
        <v>00433099</v>
      </c>
      <c r="C12584" s="3" t="s">
        <v>1068</v>
      </c>
    </row>
    <row r="12585" spans="1:3" x14ac:dyDescent="0.3">
      <c r="A12585" s="3" t="s">
        <v>9703</v>
      </c>
      <c r="B12585" s="3" t="str">
        <f t="shared" si="196"/>
        <v>00479774</v>
      </c>
      <c r="C12585" s="3" t="s">
        <v>1071</v>
      </c>
    </row>
    <row r="12586" spans="1:3" x14ac:dyDescent="0.3">
      <c r="A12586" s="3" t="s">
        <v>9704</v>
      </c>
      <c r="B12586" s="3" t="str">
        <f t="shared" si="196"/>
        <v>00519059</v>
      </c>
      <c r="C12586" s="3" t="s">
        <v>1071</v>
      </c>
    </row>
    <row r="12587" spans="1:3" x14ac:dyDescent="0.3">
      <c r="A12587" s="3" t="s">
        <v>9705</v>
      </c>
      <c r="B12587" s="3" t="str">
        <f t="shared" si="196"/>
        <v>00497405</v>
      </c>
      <c r="C12587" s="3" t="s">
        <v>1079</v>
      </c>
    </row>
    <row r="12588" spans="1:3" x14ac:dyDescent="0.3">
      <c r="A12588" s="3" t="s">
        <v>9706</v>
      </c>
      <c r="B12588" s="3" t="str">
        <f t="shared" si="196"/>
        <v>00434217</v>
      </c>
      <c r="C12588" s="3" t="s">
        <v>1068</v>
      </c>
    </row>
    <row r="12589" spans="1:3" x14ac:dyDescent="0.3">
      <c r="A12589" s="3" t="s">
        <v>9706</v>
      </c>
      <c r="B12589" s="3" t="str">
        <f t="shared" si="196"/>
        <v>00434217</v>
      </c>
      <c r="C12589" s="3" t="s">
        <v>1068</v>
      </c>
    </row>
    <row r="12590" spans="1:3" x14ac:dyDescent="0.3">
      <c r="A12590" s="3" t="s">
        <v>9707</v>
      </c>
      <c r="B12590" s="3" t="str">
        <f t="shared" si="196"/>
        <v>00501978</v>
      </c>
      <c r="C12590" s="3" t="s">
        <v>1071</v>
      </c>
    </row>
    <row r="12591" spans="1:3" x14ac:dyDescent="0.3">
      <c r="A12591" s="3" t="s">
        <v>9708</v>
      </c>
      <c r="B12591" s="3" t="str">
        <f t="shared" si="196"/>
        <v>00510837</v>
      </c>
      <c r="C12591" s="3" t="s">
        <v>1071</v>
      </c>
    </row>
    <row r="12592" spans="1:3" x14ac:dyDescent="0.3">
      <c r="A12592" s="3" t="s">
        <v>9709</v>
      </c>
      <c r="B12592" s="3" t="str">
        <f t="shared" si="196"/>
        <v>00437377</v>
      </c>
      <c r="C12592" s="3" t="s">
        <v>1071</v>
      </c>
    </row>
    <row r="12593" spans="1:3" x14ac:dyDescent="0.3">
      <c r="A12593" s="3" t="s">
        <v>9710</v>
      </c>
      <c r="B12593" s="3" t="str">
        <f t="shared" si="196"/>
        <v>00531711</v>
      </c>
      <c r="C12593" s="3" t="s">
        <v>1071</v>
      </c>
    </row>
    <row r="12594" spans="1:3" x14ac:dyDescent="0.3">
      <c r="A12594" s="3" t="s">
        <v>2691</v>
      </c>
      <c r="B12594" s="3" t="str">
        <f t="shared" si="196"/>
        <v>00590517</v>
      </c>
      <c r="C12594" s="3" t="s">
        <v>1067</v>
      </c>
    </row>
    <row r="12595" spans="1:3" x14ac:dyDescent="0.3">
      <c r="A12595" s="3" t="s">
        <v>9711</v>
      </c>
      <c r="B12595" s="3" t="str">
        <f t="shared" si="196"/>
        <v>00319556</v>
      </c>
      <c r="C12595" s="3" t="s">
        <v>1079</v>
      </c>
    </row>
    <row r="12596" spans="1:3" x14ac:dyDescent="0.3">
      <c r="A12596" s="3" t="s">
        <v>9712</v>
      </c>
      <c r="B12596" s="3" t="str">
        <f t="shared" si="196"/>
        <v>00612471</v>
      </c>
      <c r="C12596" s="3" t="s">
        <v>1079</v>
      </c>
    </row>
    <row r="12597" spans="1:3" x14ac:dyDescent="0.3">
      <c r="A12597" s="3" t="s">
        <v>9713</v>
      </c>
      <c r="B12597" s="3" t="str">
        <f t="shared" si="196"/>
        <v>00534468</v>
      </c>
      <c r="C12597" s="3" t="s">
        <v>1068</v>
      </c>
    </row>
    <row r="12598" spans="1:3" x14ac:dyDescent="0.3">
      <c r="A12598" s="3" t="s">
        <v>1153</v>
      </c>
      <c r="B12598" s="3" t="str">
        <f t="shared" si="196"/>
        <v>00005405</v>
      </c>
      <c r="C12598" s="3" t="s">
        <v>1067</v>
      </c>
    </row>
    <row r="12599" spans="1:3" x14ac:dyDescent="0.3">
      <c r="A12599" s="3" t="s">
        <v>1153</v>
      </c>
      <c r="B12599" s="3" t="str">
        <f t="shared" si="196"/>
        <v>00005405</v>
      </c>
      <c r="C12599" s="3" t="s">
        <v>1067</v>
      </c>
    </row>
    <row r="12600" spans="1:3" x14ac:dyDescent="0.3">
      <c r="A12600" s="3" t="s">
        <v>9714</v>
      </c>
      <c r="B12600" s="3" t="str">
        <f t="shared" si="196"/>
        <v>00516468</v>
      </c>
      <c r="C12600" s="3" t="s">
        <v>1071</v>
      </c>
    </row>
    <row r="12601" spans="1:3" x14ac:dyDescent="0.3">
      <c r="A12601" s="3" t="s">
        <v>7777</v>
      </c>
      <c r="B12601" s="3" t="str">
        <f t="shared" si="196"/>
        <v>00516467</v>
      </c>
      <c r="C12601" s="3" t="s">
        <v>1071</v>
      </c>
    </row>
    <row r="12602" spans="1:3" x14ac:dyDescent="0.3">
      <c r="A12602" s="3" t="s">
        <v>9715</v>
      </c>
      <c r="B12602" s="3" t="str">
        <f t="shared" si="196"/>
        <v>00626664</v>
      </c>
      <c r="C12602" s="3" t="s">
        <v>1071</v>
      </c>
    </row>
    <row r="12603" spans="1:3" x14ac:dyDescent="0.3">
      <c r="A12603" s="3" t="s">
        <v>9716</v>
      </c>
      <c r="B12603" s="3" t="str">
        <f t="shared" si="196"/>
        <v>00498769</v>
      </c>
      <c r="C12603" s="3" t="s">
        <v>1067</v>
      </c>
    </row>
    <row r="12604" spans="1:3" x14ac:dyDescent="0.3">
      <c r="A12604" s="3" t="s">
        <v>9717</v>
      </c>
      <c r="B12604" s="3" t="str">
        <f t="shared" si="196"/>
        <v>00323551</v>
      </c>
      <c r="C12604" s="3" t="s">
        <v>1067</v>
      </c>
    </row>
    <row r="12605" spans="1:3" x14ac:dyDescent="0.3">
      <c r="A12605" s="3" t="s">
        <v>9717</v>
      </c>
      <c r="B12605" s="3" t="str">
        <f t="shared" si="196"/>
        <v>00323551</v>
      </c>
      <c r="C12605" s="3" t="s">
        <v>1067</v>
      </c>
    </row>
    <row r="12606" spans="1:3" x14ac:dyDescent="0.3">
      <c r="A12606" s="3" t="s">
        <v>9718</v>
      </c>
      <c r="B12606" s="3" t="str">
        <f t="shared" si="196"/>
        <v>00501937</v>
      </c>
      <c r="C12606" s="3" t="s">
        <v>1071</v>
      </c>
    </row>
    <row r="12607" spans="1:3" x14ac:dyDescent="0.3">
      <c r="A12607" s="3" t="s">
        <v>9719</v>
      </c>
      <c r="B12607" s="3" t="str">
        <f t="shared" si="196"/>
        <v>00527512</v>
      </c>
      <c r="C12607" s="3" t="s">
        <v>1071</v>
      </c>
    </row>
    <row r="12608" spans="1:3" x14ac:dyDescent="0.3">
      <c r="A12608" s="3" t="s">
        <v>9720</v>
      </c>
      <c r="B12608" s="3" t="str">
        <f t="shared" si="196"/>
        <v>00230101</v>
      </c>
      <c r="C12608" s="3" t="s">
        <v>1067</v>
      </c>
    </row>
    <row r="12609" spans="1:3" x14ac:dyDescent="0.3">
      <c r="A12609" s="3" t="s">
        <v>1321</v>
      </c>
      <c r="B12609" s="3" t="str">
        <f t="shared" si="196"/>
        <v>00173319</v>
      </c>
      <c r="C12609" s="3" t="s">
        <v>1067</v>
      </c>
    </row>
    <row r="12610" spans="1:3" x14ac:dyDescent="0.3">
      <c r="A12610" s="3" t="s">
        <v>9721</v>
      </c>
      <c r="B12610" s="3" t="str">
        <f t="shared" si="196"/>
        <v>00554210</v>
      </c>
      <c r="C12610" s="3" t="s">
        <v>1067</v>
      </c>
    </row>
    <row r="12611" spans="1:3" x14ac:dyDescent="0.3">
      <c r="A12611" s="3" t="s">
        <v>7935</v>
      </c>
      <c r="B12611" s="3" t="str">
        <f t="shared" ref="B12611:B12674" si="197">CLEAN(A12611)</f>
        <v>00011540</v>
      </c>
      <c r="C12611" s="3" t="s">
        <v>1071</v>
      </c>
    </row>
    <row r="12612" spans="1:3" x14ac:dyDescent="0.3">
      <c r="A12612" s="3" t="s">
        <v>3211</v>
      </c>
      <c r="B12612" s="3" t="str">
        <f t="shared" si="197"/>
        <v>00442999</v>
      </c>
      <c r="C12612" s="3" t="s">
        <v>1067</v>
      </c>
    </row>
    <row r="12613" spans="1:3" x14ac:dyDescent="0.3">
      <c r="A12613" s="3" t="s">
        <v>8928</v>
      </c>
      <c r="B12613" s="3" t="str">
        <f t="shared" si="197"/>
        <v>00516445</v>
      </c>
      <c r="C12613" s="3" t="s">
        <v>1071</v>
      </c>
    </row>
    <row r="12614" spans="1:3" x14ac:dyDescent="0.3">
      <c r="A12614" s="3" t="s">
        <v>9722</v>
      </c>
      <c r="B12614" s="3" t="str">
        <f t="shared" si="197"/>
        <v>00000612</v>
      </c>
      <c r="C12614" s="3" t="s">
        <v>1071</v>
      </c>
    </row>
    <row r="12615" spans="1:3" x14ac:dyDescent="0.3">
      <c r="A12615" s="3" t="s">
        <v>9723</v>
      </c>
      <c r="B12615" s="3" t="str">
        <f t="shared" si="197"/>
        <v>00501900</v>
      </c>
      <c r="C12615" s="3" t="s">
        <v>1071</v>
      </c>
    </row>
    <row r="12616" spans="1:3" x14ac:dyDescent="0.3">
      <c r="A12616" s="3" t="s">
        <v>9724</v>
      </c>
      <c r="B12616" s="3" t="str">
        <f t="shared" si="197"/>
        <v>00380587</v>
      </c>
      <c r="C12616" s="3" t="s">
        <v>1071</v>
      </c>
    </row>
    <row r="12617" spans="1:3" x14ac:dyDescent="0.3">
      <c r="A12617" s="3" t="s">
        <v>9725</v>
      </c>
      <c r="B12617" s="3" t="str">
        <f t="shared" si="197"/>
        <v>00177670</v>
      </c>
      <c r="C12617" s="3" t="s">
        <v>110</v>
      </c>
    </row>
    <row r="12618" spans="1:3" x14ac:dyDescent="0.3">
      <c r="A12618" s="3" t="s">
        <v>9725</v>
      </c>
      <c r="B12618" s="3" t="str">
        <f t="shared" si="197"/>
        <v>00177670</v>
      </c>
      <c r="C12618" s="3" t="s">
        <v>110</v>
      </c>
    </row>
    <row r="12619" spans="1:3" x14ac:dyDescent="0.3">
      <c r="A12619" s="3" t="s">
        <v>9726</v>
      </c>
      <c r="B12619" s="3" t="str">
        <f t="shared" si="197"/>
        <v>00522048</v>
      </c>
      <c r="C12619" s="3" t="s">
        <v>1071</v>
      </c>
    </row>
    <row r="12620" spans="1:3" x14ac:dyDescent="0.3">
      <c r="A12620" s="3" t="s">
        <v>6088</v>
      </c>
      <c r="B12620" s="3" t="str">
        <f t="shared" si="197"/>
        <v>00276919</v>
      </c>
      <c r="C12620" s="3" t="s">
        <v>110</v>
      </c>
    </row>
    <row r="12621" spans="1:3" x14ac:dyDescent="0.3">
      <c r="A12621" s="3" t="s">
        <v>9727</v>
      </c>
      <c r="B12621" s="3" t="str">
        <f t="shared" si="197"/>
        <v>00597478</v>
      </c>
      <c r="C12621" s="3" t="s">
        <v>1079</v>
      </c>
    </row>
    <row r="12622" spans="1:3" x14ac:dyDescent="0.3">
      <c r="A12622" s="3" t="s">
        <v>9728</v>
      </c>
      <c r="B12622" s="3" t="str">
        <f t="shared" si="197"/>
        <v>00516362</v>
      </c>
      <c r="C12622" s="3" t="s">
        <v>1071</v>
      </c>
    </row>
    <row r="12623" spans="1:3" x14ac:dyDescent="0.3">
      <c r="A12623" s="3" t="s">
        <v>9729</v>
      </c>
      <c r="B12623" s="3" t="str">
        <f t="shared" si="197"/>
        <v>00296362</v>
      </c>
      <c r="C12623" s="3" t="s">
        <v>110</v>
      </c>
    </row>
    <row r="12624" spans="1:3" x14ac:dyDescent="0.3">
      <c r="A12624" s="3" t="s">
        <v>9730</v>
      </c>
      <c r="B12624" s="3" t="str">
        <f t="shared" si="197"/>
        <v>00417508</v>
      </c>
      <c r="C12624" s="3" t="s">
        <v>1068</v>
      </c>
    </row>
    <row r="12625" spans="1:3" x14ac:dyDescent="0.3">
      <c r="A12625" s="3" t="s">
        <v>9731</v>
      </c>
      <c r="B12625" s="3" t="str">
        <f t="shared" si="197"/>
        <v>00380554</v>
      </c>
      <c r="C12625" s="3" t="s">
        <v>110</v>
      </c>
    </row>
    <row r="12626" spans="1:3" x14ac:dyDescent="0.3">
      <c r="A12626" s="3" t="s">
        <v>9660</v>
      </c>
      <c r="B12626" s="3" t="str">
        <f t="shared" si="197"/>
        <v>00498745</v>
      </c>
      <c r="C12626" s="3" t="s">
        <v>110</v>
      </c>
    </row>
    <row r="12627" spans="1:3" x14ac:dyDescent="0.3">
      <c r="A12627" s="3" t="s">
        <v>9161</v>
      </c>
      <c r="B12627" s="3" t="str">
        <f t="shared" si="197"/>
        <v>00196226</v>
      </c>
      <c r="C12627" s="3" t="s">
        <v>110</v>
      </c>
    </row>
    <row r="12628" spans="1:3" x14ac:dyDescent="0.3">
      <c r="A12628" s="3" t="s">
        <v>9161</v>
      </c>
      <c r="B12628" s="3" t="str">
        <f t="shared" si="197"/>
        <v>00196226</v>
      </c>
      <c r="C12628" s="3" t="s">
        <v>110</v>
      </c>
    </row>
    <row r="12629" spans="1:3" x14ac:dyDescent="0.3">
      <c r="A12629" s="3" t="s">
        <v>9732</v>
      </c>
      <c r="B12629" s="3" t="str">
        <f t="shared" si="197"/>
        <v>00042920</v>
      </c>
      <c r="C12629" s="3" t="s">
        <v>110</v>
      </c>
    </row>
    <row r="12630" spans="1:3" x14ac:dyDescent="0.3">
      <c r="A12630" s="3" t="s">
        <v>9733</v>
      </c>
      <c r="B12630" s="3" t="str">
        <f t="shared" si="197"/>
        <v>00196106</v>
      </c>
      <c r="C12630" s="3" t="s">
        <v>1068</v>
      </c>
    </row>
    <row r="12631" spans="1:3" x14ac:dyDescent="0.3">
      <c r="A12631" s="3" t="s">
        <v>9734</v>
      </c>
      <c r="B12631" s="3" t="str">
        <f t="shared" si="197"/>
        <v>00360848</v>
      </c>
      <c r="C12631" s="3" t="s">
        <v>1079</v>
      </c>
    </row>
    <row r="12632" spans="1:3" x14ac:dyDescent="0.3">
      <c r="A12632" s="3" t="s">
        <v>9735</v>
      </c>
      <c r="B12632" s="3" t="str">
        <f t="shared" si="197"/>
        <v>00011596</v>
      </c>
      <c r="C12632" s="3" t="s">
        <v>1071</v>
      </c>
    </row>
    <row r="12633" spans="1:3" x14ac:dyDescent="0.3">
      <c r="A12633" s="3" t="s">
        <v>158</v>
      </c>
      <c r="B12633" s="3" t="str">
        <f t="shared" si="197"/>
        <v>00400766</v>
      </c>
      <c r="C12633" s="3" t="s">
        <v>1071</v>
      </c>
    </row>
    <row r="12634" spans="1:3" x14ac:dyDescent="0.3">
      <c r="A12634" s="3" t="s">
        <v>9736</v>
      </c>
      <c r="B12634" s="3" t="str">
        <f t="shared" si="197"/>
        <v>00467946</v>
      </c>
      <c r="C12634" s="3" t="s">
        <v>1071</v>
      </c>
    </row>
    <row r="12635" spans="1:3" x14ac:dyDescent="0.3">
      <c r="A12635" s="3" t="s">
        <v>9737</v>
      </c>
      <c r="B12635" s="3" t="str">
        <f t="shared" si="197"/>
        <v>00157734</v>
      </c>
      <c r="C12635" s="3" t="s">
        <v>110</v>
      </c>
    </row>
    <row r="12636" spans="1:3" x14ac:dyDescent="0.3">
      <c r="A12636" s="3" t="s">
        <v>9608</v>
      </c>
      <c r="B12636" s="3" t="str">
        <f t="shared" si="197"/>
        <v>00439248</v>
      </c>
      <c r="C12636" s="3" t="s">
        <v>1071</v>
      </c>
    </row>
    <row r="12637" spans="1:3" x14ac:dyDescent="0.3">
      <c r="A12637" s="3" t="s">
        <v>9738</v>
      </c>
      <c r="B12637" s="3" t="str">
        <f t="shared" si="197"/>
        <v>00585332</v>
      </c>
      <c r="C12637" s="3" t="s">
        <v>1079</v>
      </c>
    </row>
    <row r="12638" spans="1:3" x14ac:dyDescent="0.3">
      <c r="A12638" s="3" t="s">
        <v>143</v>
      </c>
      <c r="B12638" s="3" t="str">
        <f t="shared" si="197"/>
        <v>88888888</v>
      </c>
      <c r="C12638" s="3" t="s">
        <v>1488</v>
      </c>
    </row>
    <row r="12639" spans="1:3" x14ac:dyDescent="0.3">
      <c r="A12639" s="3" t="s">
        <v>9739</v>
      </c>
      <c r="B12639" s="3" t="str">
        <f t="shared" si="197"/>
        <v>00443480</v>
      </c>
      <c r="C12639" s="3" t="s">
        <v>1068</v>
      </c>
    </row>
    <row r="12640" spans="1:3" x14ac:dyDescent="0.3">
      <c r="A12640" s="3" t="s">
        <v>7722</v>
      </c>
      <c r="B12640" s="3" t="str">
        <f t="shared" si="197"/>
        <v>00413312</v>
      </c>
      <c r="C12640" s="3" t="s">
        <v>1067</v>
      </c>
    </row>
    <row r="12641" spans="1:3" x14ac:dyDescent="0.3">
      <c r="A12641" s="3" t="s">
        <v>6917</v>
      </c>
      <c r="B12641" s="3" t="str">
        <f t="shared" si="197"/>
        <v>00284194</v>
      </c>
      <c r="C12641" s="3" t="s">
        <v>1067</v>
      </c>
    </row>
    <row r="12642" spans="1:3" x14ac:dyDescent="0.3">
      <c r="A12642" s="3" t="s">
        <v>8145</v>
      </c>
      <c r="B12642" s="3" t="str">
        <f t="shared" si="197"/>
        <v>00510787</v>
      </c>
      <c r="C12642" s="3" t="s">
        <v>1071</v>
      </c>
    </row>
    <row r="12643" spans="1:3" x14ac:dyDescent="0.3">
      <c r="A12643" s="3" t="s">
        <v>9740</v>
      </c>
      <c r="B12643" s="3" t="str">
        <f t="shared" si="197"/>
        <v>00090803</v>
      </c>
      <c r="C12643" s="3" t="s">
        <v>1071</v>
      </c>
    </row>
    <row r="12644" spans="1:3" x14ac:dyDescent="0.3">
      <c r="A12644" s="3" t="s">
        <v>9741</v>
      </c>
      <c r="B12644" s="3" t="str">
        <f t="shared" si="197"/>
        <v>00522021</v>
      </c>
      <c r="C12644" s="3" t="s">
        <v>1071</v>
      </c>
    </row>
    <row r="12645" spans="1:3" x14ac:dyDescent="0.3">
      <c r="A12645" s="3" t="s">
        <v>6636</v>
      </c>
      <c r="B12645" s="3" t="str">
        <f t="shared" si="197"/>
        <v>00361932</v>
      </c>
      <c r="C12645" s="3" t="s">
        <v>1068</v>
      </c>
    </row>
    <row r="12646" spans="1:3" x14ac:dyDescent="0.3">
      <c r="A12646" s="3" t="s">
        <v>9742</v>
      </c>
      <c r="B12646" s="3" t="str">
        <f t="shared" si="197"/>
        <v>00488366</v>
      </c>
      <c r="C12646" s="3" t="s">
        <v>1071</v>
      </c>
    </row>
    <row r="12647" spans="1:3" x14ac:dyDescent="0.3">
      <c r="A12647" s="3" t="s">
        <v>9743</v>
      </c>
      <c r="B12647" s="3" t="str">
        <f t="shared" si="197"/>
        <v>00488347</v>
      </c>
      <c r="C12647" s="3" t="s">
        <v>1071</v>
      </c>
    </row>
    <row r="12648" spans="1:3" x14ac:dyDescent="0.3">
      <c r="A12648" s="3" t="s">
        <v>9744</v>
      </c>
      <c r="B12648" s="3" t="str">
        <f t="shared" si="197"/>
        <v>00488365</v>
      </c>
      <c r="C12648" s="3" t="s">
        <v>1071</v>
      </c>
    </row>
    <row r="12649" spans="1:3" x14ac:dyDescent="0.3">
      <c r="A12649" s="3" t="s">
        <v>9745</v>
      </c>
      <c r="B12649" s="3" t="str">
        <f t="shared" si="197"/>
        <v>00496211</v>
      </c>
      <c r="C12649" s="3" t="s">
        <v>1067</v>
      </c>
    </row>
    <row r="12650" spans="1:3" x14ac:dyDescent="0.3">
      <c r="A12650" s="3" t="s">
        <v>9746</v>
      </c>
      <c r="B12650" s="3" t="str">
        <f t="shared" si="197"/>
        <v>00362716</v>
      </c>
      <c r="C12650" s="3" t="s">
        <v>110</v>
      </c>
    </row>
    <row r="12651" spans="1:3" x14ac:dyDescent="0.3">
      <c r="A12651" s="3" t="s">
        <v>4226</v>
      </c>
      <c r="B12651" s="3" t="str">
        <f t="shared" si="197"/>
        <v>00139353</v>
      </c>
      <c r="C12651" s="3" t="s">
        <v>1067</v>
      </c>
    </row>
    <row r="12652" spans="1:3" x14ac:dyDescent="0.3">
      <c r="A12652" s="3" t="s">
        <v>9747</v>
      </c>
      <c r="B12652" s="3" t="str">
        <f t="shared" si="197"/>
        <v>00522042</v>
      </c>
      <c r="C12652" s="3" t="s">
        <v>1071</v>
      </c>
    </row>
    <row r="12653" spans="1:3" x14ac:dyDescent="0.3">
      <c r="A12653" s="3" t="s">
        <v>9748</v>
      </c>
      <c r="B12653" s="3" t="str">
        <f t="shared" si="197"/>
        <v>00471682</v>
      </c>
      <c r="C12653" s="3" t="s">
        <v>1071</v>
      </c>
    </row>
    <row r="12654" spans="1:3" x14ac:dyDescent="0.3">
      <c r="A12654" s="3" t="s">
        <v>9749</v>
      </c>
      <c r="B12654" s="3" t="str">
        <f t="shared" si="197"/>
        <v>00527611</v>
      </c>
      <c r="C12654" s="3" t="s">
        <v>1071</v>
      </c>
    </row>
    <row r="12655" spans="1:3" x14ac:dyDescent="0.3">
      <c r="A12655" s="3" t="s">
        <v>9750</v>
      </c>
      <c r="B12655" s="3" t="str">
        <f t="shared" si="197"/>
        <v>00433660</v>
      </c>
      <c r="C12655" s="3" t="s">
        <v>110</v>
      </c>
    </row>
    <row r="12656" spans="1:3" x14ac:dyDescent="0.3">
      <c r="A12656" s="3" t="s">
        <v>9750</v>
      </c>
      <c r="B12656" s="3" t="str">
        <f t="shared" si="197"/>
        <v>00433660</v>
      </c>
      <c r="C12656" s="3" t="s">
        <v>110</v>
      </c>
    </row>
    <row r="12657" spans="1:3" x14ac:dyDescent="0.3">
      <c r="A12657" s="3" t="s">
        <v>729</v>
      </c>
      <c r="B12657" s="3" t="str">
        <f t="shared" si="197"/>
        <v>00010987</v>
      </c>
      <c r="C12657" s="3" t="s">
        <v>1079</v>
      </c>
    </row>
    <row r="12658" spans="1:3" x14ac:dyDescent="0.3">
      <c r="A12658" s="3" t="s">
        <v>9582</v>
      </c>
      <c r="B12658" s="3" t="str">
        <f t="shared" si="197"/>
        <v>00527401</v>
      </c>
      <c r="C12658" s="3" t="s">
        <v>1071</v>
      </c>
    </row>
    <row r="12659" spans="1:3" x14ac:dyDescent="0.3">
      <c r="A12659" s="3" t="s">
        <v>9751</v>
      </c>
      <c r="B12659" s="3" t="str">
        <f t="shared" si="197"/>
        <v>00269597</v>
      </c>
      <c r="C12659" s="3" t="s">
        <v>1079</v>
      </c>
    </row>
    <row r="12660" spans="1:3" x14ac:dyDescent="0.3">
      <c r="A12660" s="3" t="s">
        <v>9752</v>
      </c>
      <c r="B12660" s="3" t="str">
        <f t="shared" si="197"/>
        <v>00569583</v>
      </c>
      <c r="C12660" s="3" t="s">
        <v>1067</v>
      </c>
    </row>
    <row r="12661" spans="1:3" x14ac:dyDescent="0.3">
      <c r="A12661" s="3" t="s">
        <v>9753</v>
      </c>
      <c r="B12661" s="3" t="str">
        <f t="shared" si="197"/>
        <v>00433098</v>
      </c>
      <c r="C12661" s="3" t="s">
        <v>1068</v>
      </c>
    </row>
    <row r="12662" spans="1:3" x14ac:dyDescent="0.3">
      <c r="A12662" s="3" t="s">
        <v>9754</v>
      </c>
      <c r="B12662" s="3" t="str">
        <f t="shared" si="197"/>
        <v>00528050</v>
      </c>
      <c r="C12662" s="3" t="s">
        <v>1068</v>
      </c>
    </row>
    <row r="12663" spans="1:3" x14ac:dyDescent="0.3">
      <c r="A12663" s="3" t="s">
        <v>9755</v>
      </c>
      <c r="B12663" s="3" t="str">
        <f t="shared" si="197"/>
        <v>00484647</v>
      </c>
      <c r="C12663" s="3" t="s">
        <v>1071</v>
      </c>
    </row>
    <row r="12664" spans="1:3" x14ac:dyDescent="0.3">
      <c r="A12664" s="3" t="s">
        <v>9756</v>
      </c>
      <c r="B12664" s="3" t="str">
        <f t="shared" si="197"/>
        <v>00519066</v>
      </c>
      <c r="C12664" s="3" t="s">
        <v>1071</v>
      </c>
    </row>
    <row r="12665" spans="1:3" x14ac:dyDescent="0.3">
      <c r="A12665" s="3" t="s">
        <v>8667</v>
      </c>
      <c r="B12665" s="3" t="str">
        <f t="shared" si="197"/>
        <v>00208754</v>
      </c>
      <c r="C12665" s="3" t="s">
        <v>1067</v>
      </c>
    </row>
    <row r="12666" spans="1:3" x14ac:dyDescent="0.3">
      <c r="A12666" s="3" t="s">
        <v>9265</v>
      </c>
      <c r="B12666" s="3" t="str">
        <f t="shared" si="197"/>
        <v>00042901</v>
      </c>
      <c r="C12666" s="3" t="s">
        <v>110</v>
      </c>
    </row>
    <row r="12667" spans="1:3" x14ac:dyDescent="0.3">
      <c r="A12667" s="3" t="s">
        <v>9757</v>
      </c>
      <c r="B12667" s="3" t="str">
        <f t="shared" si="197"/>
        <v>00445932</v>
      </c>
      <c r="C12667" s="3" t="s">
        <v>110</v>
      </c>
    </row>
    <row r="12668" spans="1:3" x14ac:dyDescent="0.3">
      <c r="A12668" s="3" t="s">
        <v>9758</v>
      </c>
      <c r="B12668" s="3" t="str">
        <f t="shared" si="197"/>
        <v>00323556</v>
      </c>
      <c r="C12668" s="3" t="s">
        <v>1067</v>
      </c>
    </row>
    <row r="12669" spans="1:3" x14ac:dyDescent="0.3">
      <c r="A12669" s="3" t="s">
        <v>9758</v>
      </c>
      <c r="B12669" s="3" t="str">
        <f t="shared" si="197"/>
        <v>00323556</v>
      </c>
      <c r="C12669" s="3" t="s">
        <v>1067</v>
      </c>
    </row>
    <row r="12670" spans="1:3" x14ac:dyDescent="0.3">
      <c r="A12670" s="3" t="s">
        <v>9759</v>
      </c>
      <c r="B12670" s="3" t="str">
        <f t="shared" si="197"/>
        <v>00316813</v>
      </c>
      <c r="C12670" s="3" t="s">
        <v>1068</v>
      </c>
    </row>
    <row r="12671" spans="1:3" x14ac:dyDescent="0.3">
      <c r="A12671" s="3" t="s">
        <v>9760</v>
      </c>
      <c r="B12671" s="3" t="str">
        <f t="shared" si="197"/>
        <v>00403648</v>
      </c>
      <c r="C12671" s="3" t="s">
        <v>110</v>
      </c>
    </row>
    <row r="12672" spans="1:3" x14ac:dyDescent="0.3">
      <c r="A12672" s="3" t="s">
        <v>9760</v>
      </c>
      <c r="B12672" s="3" t="str">
        <f t="shared" si="197"/>
        <v>00403648</v>
      </c>
      <c r="C12672" s="3" t="s">
        <v>110</v>
      </c>
    </row>
    <row r="12673" spans="1:3" x14ac:dyDescent="0.3">
      <c r="A12673" s="3" t="s">
        <v>9761</v>
      </c>
      <c r="B12673" s="3" t="str">
        <f t="shared" si="197"/>
        <v>00082264</v>
      </c>
      <c r="C12673" s="3" t="s">
        <v>1067</v>
      </c>
    </row>
    <row r="12674" spans="1:3" x14ac:dyDescent="0.3">
      <c r="A12674" s="3" t="s">
        <v>9762</v>
      </c>
      <c r="B12674" s="3" t="str">
        <f t="shared" si="197"/>
        <v>00527675</v>
      </c>
      <c r="C12674" s="3" t="s">
        <v>1071</v>
      </c>
    </row>
    <row r="12675" spans="1:3" x14ac:dyDescent="0.3">
      <c r="A12675" s="3" t="s">
        <v>9763</v>
      </c>
      <c r="B12675" s="3" t="str">
        <f t="shared" ref="B12675:B12738" si="198">CLEAN(A12675)</f>
        <v>00415300</v>
      </c>
      <c r="C12675" s="3" t="s">
        <v>1079</v>
      </c>
    </row>
    <row r="12676" spans="1:3" x14ac:dyDescent="0.3">
      <c r="A12676" s="3" t="s">
        <v>9764</v>
      </c>
      <c r="B12676" s="3" t="str">
        <f t="shared" si="198"/>
        <v>00374692</v>
      </c>
      <c r="C12676" s="3" t="s">
        <v>1067</v>
      </c>
    </row>
    <row r="12677" spans="1:3" x14ac:dyDescent="0.3">
      <c r="A12677" s="3" t="s">
        <v>9765</v>
      </c>
      <c r="B12677" s="3" t="str">
        <f t="shared" si="198"/>
        <v>00566005</v>
      </c>
      <c r="C12677" s="3" t="s">
        <v>1071</v>
      </c>
    </row>
    <row r="12678" spans="1:3" x14ac:dyDescent="0.3">
      <c r="A12678" s="3" t="s">
        <v>9766</v>
      </c>
      <c r="B12678" s="3" t="str">
        <f t="shared" si="198"/>
        <v>00496734</v>
      </c>
      <c r="C12678" s="3" t="s">
        <v>110</v>
      </c>
    </row>
    <row r="12679" spans="1:3" x14ac:dyDescent="0.3">
      <c r="A12679" s="3" t="s">
        <v>9767</v>
      </c>
      <c r="B12679" s="3" t="str">
        <f t="shared" si="198"/>
        <v>00459425</v>
      </c>
      <c r="C12679" s="3" t="s">
        <v>110</v>
      </c>
    </row>
    <row r="12680" spans="1:3" x14ac:dyDescent="0.3">
      <c r="A12680" s="3" t="s">
        <v>9768</v>
      </c>
      <c r="B12680" s="3" t="str">
        <f t="shared" si="198"/>
        <v>00527540</v>
      </c>
      <c r="C12680" s="3" t="s">
        <v>1071</v>
      </c>
    </row>
    <row r="12681" spans="1:3" x14ac:dyDescent="0.3">
      <c r="A12681" s="3" t="s">
        <v>9769</v>
      </c>
      <c r="B12681" s="3" t="str">
        <f t="shared" si="198"/>
        <v>00607708</v>
      </c>
      <c r="C12681" s="3" t="s">
        <v>1079</v>
      </c>
    </row>
    <row r="12682" spans="1:3" x14ac:dyDescent="0.3">
      <c r="A12682" s="3" t="s">
        <v>8267</v>
      </c>
      <c r="B12682" s="3" t="str">
        <f t="shared" si="198"/>
        <v>00578851</v>
      </c>
      <c r="C12682" s="3" t="s">
        <v>1067</v>
      </c>
    </row>
    <row r="12683" spans="1:3" x14ac:dyDescent="0.3">
      <c r="A12683" s="3" t="s">
        <v>9770</v>
      </c>
      <c r="B12683" s="3" t="str">
        <f t="shared" si="198"/>
        <v>00308976</v>
      </c>
      <c r="C12683" s="3" t="s">
        <v>1079</v>
      </c>
    </row>
    <row r="12684" spans="1:3" x14ac:dyDescent="0.3">
      <c r="A12684" s="3" t="s">
        <v>9771</v>
      </c>
      <c r="B12684" s="3" t="str">
        <f t="shared" si="198"/>
        <v>00251856</v>
      </c>
      <c r="C12684" s="3" t="s">
        <v>110</v>
      </c>
    </row>
    <row r="12685" spans="1:3" x14ac:dyDescent="0.3">
      <c r="A12685" s="3" t="s">
        <v>6525</v>
      </c>
      <c r="B12685" s="3" t="str">
        <f t="shared" si="198"/>
        <v>00023214</v>
      </c>
      <c r="C12685" s="3" t="s">
        <v>1068</v>
      </c>
    </row>
    <row r="12686" spans="1:3" x14ac:dyDescent="0.3">
      <c r="A12686" s="3" t="s">
        <v>6639</v>
      </c>
      <c r="B12686" s="3" t="str">
        <f t="shared" si="198"/>
        <v>00311956</v>
      </c>
      <c r="C12686" s="3" t="s">
        <v>1068</v>
      </c>
    </row>
    <row r="12687" spans="1:3" x14ac:dyDescent="0.3">
      <c r="A12687" s="3" t="s">
        <v>9772</v>
      </c>
      <c r="B12687" s="3" t="str">
        <f t="shared" si="198"/>
        <v>00479767</v>
      </c>
      <c r="C12687" s="3" t="s">
        <v>1071</v>
      </c>
    </row>
    <row r="12688" spans="1:3" x14ac:dyDescent="0.3">
      <c r="A12688" s="3" t="s">
        <v>1391</v>
      </c>
      <c r="B12688" s="3" t="str">
        <f t="shared" si="198"/>
        <v>00006408</v>
      </c>
      <c r="C12688" s="3" t="s">
        <v>1068</v>
      </c>
    </row>
    <row r="12689" spans="1:3" x14ac:dyDescent="0.3">
      <c r="A12689" s="3" t="s">
        <v>9773</v>
      </c>
      <c r="B12689" s="3" t="str">
        <f t="shared" si="198"/>
        <v>00047177</v>
      </c>
      <c r="C12689" s="3" t="s">
        <v>1071</v>
      </c>
    </row>
    <row r="12690" spans="1:3" x14ac:dyDescent="0.3">
      <c r="A12690" s="3" t="s">
        <v>1371</v>
      </c>
      <c r="B12690" s="3" t="str">
        <f t="shared" si="198"/>
        <v>00029022</v>
      </c>
      <c r="C12690" s="3" t="s">
        <v>1067</v>
      </c>
    </row>
    <row r="12691" spans="1:3" x14ac:dyDescent="0.3">
      <c r="A12691" s="3" t="s">
        <v>9774</v>
      </c>
      <c r="B12691" s="3" t="str">
        <f t="shared" si="198"/>
        <v>00510957</v>
      </c>
      <c r="C12691" s="3" t="s">
        <v>1071</v>
      </c>
    </row>
    <row r="12692" spans="1:3" x14ac:dyDescent="0.3">
      <c r="A12692" s="3" t="s">
        <v>9775</v>
      </c>
      <c r="B12692" s="3" t="str">
        <f t="shared" si="198"/>
        <v>00530072</v>
      </c>
      <c r="C12692" s="3" t="s">
        <v>1067</v>
      </c>
    </row>
    <row r="12693" spans="1:3" x14ac:dyDescent="0.3">
      <c r="A12693" s="3" t="s">
        <v>9775</v>
      </c>
      <c r="B12693" s="3" t="str">
        <f t="shared" si="198"/>
        <v>00530072</v>
      </c>
      <c r="C12693" s="3" t="s">
        <v>1067</v>
      </c>
    </row>
    <row r="12694" spans="1:3" x14ac:dyDescent="0.3">
      <c r="A12694" s="3" t="s">
        <v>368</v>
      </c>
      <c r="B12694" s="3" t="str">
        <f t="shared" si="198"/>
        <v>00619998</v>
      </c>
      <c r="C12694" s="3" t="s">
        <v>1067</v>
      </c>
    </row>
    <row r="12695" spans="1:3" x14ac:dyDescent="0.3">
      <c r="A12695" s="3" t="s">
        <v>9776</v>
      </c>
      <c r="B12695" s="3" t="str">
        <f t="shared" si="198"/>
        <v>00479822</v>
      </c>
      <c r="C12695" s="3" t="s">
        <v>1071</v>
      </c>
    </row>
    <row r="12696" spans="1:3" x14ac:dyDescent="0.3">
      <c r="A12696" s="3" t="s">
        <v>9777</v>
      </c>
      <c r="B12696" s="3" t="str">
        <f t="shared" si="198"/>
        <v>00488393</v>
      </c>
      <c r="C12696" s="3" t="s">
        <v>1071</v>
      </c>
    </row>
    <row r="12697" spans="1:3" x14ac:dyDescent="0.3">
      <c r="A12697" s="3" t="s">
        <v>9778</v>
      </c>
      <c r="B12697" s="3" t="str">
        <f t="shared" si="198"/>
        <v>00541472</v>
      </c>
      <c r="C12697" s="3" t="s">
        <v>1068</v>
      </c>
    </row>
    <row r="12698" spans="1:3" x14ac:dyDescent="0.3">
      <c r="A12698" s="3" t="s">
        <v>9595</v>
      </c>
      <c r="B12698" s="3" t="str">
        <f t="shared" si="198"/>
        <v>00383802</v>
      </c>
      <c r="C12698" s="3" t="s">
        <v>110</v>
      </c>
    </row>
    <row r="12699" spans="1:3" x14ac:dyDescent="0.3">
      <c r="A12699" s="3" t="s">
        <v>2941</v>
      </c>
      <c r="B12699" s="3" t="str">
        <f t="shared" si="198"/>
        <v>00474465</v>
      </c>
      <c r="C12699" s="3" t="s">
        <v>1071</v>
      </c>
    </row>
    <row r="12700" spans="1:3" x14ac:dyDescent="0.3">
      <c r="A12700" s="3" t="s">
        <v>9779</v>
      </c>
      <c r="B12700" s="3" t="str">
        <f t="shared" si="198"/>
        <v>00633472</v>
      </c>
      <c r="C12700" s="3" t="s">
        <v>110</v>
      </c>
    </row>
    <row r="12701" spans="1:3" x14ac:dyDescent="0.3">
      <c r="A12701" s="3" t="s">
        <v>9780</v>
      </c>
      <c r="B12701" s="3" t="str">
        <f t="shared" si="198"/>
        <v>00901063</v>
      </c>
      <c r="C12701" s="3" t="s">
        <v>1071</v>
      </c>
    </row>
    <row r="12702" spans="1:3" x14ac:dyDescent="0.3">
      <c r="A12702" s="3" t="s">
        <v>9781</v>
      </c>
      <c r="B12702" s="3" t="str">
        <f t="shared" si="198"/>
        <v>00499486</v>
      </c>
      <c r="C12702" s="3" t="s">
        <v>110</v>
      </c>
    </row>
    <row r="12703" spans="1:3" x14ac:dyDescent="0.3">
      <c r="A12703" s="3" t="s">
        <v>7841</v>
      </c>
      <c r="B12703" s="3" t="str">
        <f t="shared" si="198"/>
        <v>00496737</v>
      </c>
      <c r="C12703" s="3" t="s">
        <v>110</v>
      </c>
    </row>
    <row r="12704" spans="1:3" x14ac:dyDescent="0.3">
      <c r="A12704" s="3" t="s">
        <v>9782</v>
      </c>
      <c r="B12704" s="3" t="str">
        <f t="shared" si="198"/>
        <v>00479707</v>
      </c>
      <c r="C12704" s="3" t="s">
        <v>1071</v>
      </c>
    </row>
    <row r="12705" spans="1:3" x14ac:dyDescent="0.3">
      <c r="A12705" s="3" t="s">
        <v>9783</v>
      </c>
      <c r="B12705" s="3" t="str">
        <f t="shared" si="198"/>
        <v>00568240</v>
      </c>
      <c r="C12705" s="3" t="s">
        <v>1068</v>
      </c>
    </row>
    <row r="12706" spans="1:3" x14ac:dyDescent="0.3">
      <c r="A12706" s="3" t="s">
        <v>1745</v>
      </c>
      <c r="B12706" s="3" t="str">
        <f t="shared" si="198"/>
        <v>00013419</v>
      </c>
      <c r="C12706" s="3" t="s">
        <v>110</v>
      </c>
    </row>
    <row r="12707" spans="1:3" x14ac:dyDescent="0.3">
      <c r="A12707" s="3" t="s">
        <v>3264</v>
      </c>
      <c r="B12707" s="3" t="str">
        <f t="shared" si="198"/>
        <v>00393722</v>
      </c>
      <c r="C12707" s="3" t="s">
        <v>1071</v>
      </c>
    </row>
    <row r="12708" spans="1:3" x14ac:dyDescent="0.3">
      <c r="A12708" s="3" t="s">
        <v>9784</v>
      </c>
      <c r="B12708" s="3" t="str">
        <f t="shared" si="198"/>
        <v>00448297</v>
      </c>
      <c r="C12708" s="3" t="s">
        <v>1068</v>
      </c>
    </row>
    <row r="12709" spans="1:3" x14ac:dyDescent="0.3">
      <c r="A12709" s="3" t="s">
        <v>6412</v>
      </c>
      <c r="B12709" s="3" t="str">
        <f t="shared" si="198"/>
        <v>00609003</v>
      </c>
      <c r="C12709" s="3" t="s">
        <v>1068</v>
      </c>
    </row>
    <row r="12710" spans="1:3" x14ac:dyDescent="0.3">
      <c r="A12710" s="3" t="s">
        <v>9785</v>
      </c>
      <c r="B12710" s="3" t="str">
        <f t="shared" si="198"/>
        <v>00459439</v>
      </c>
      <c r="C12710" s="3" t="s">
        <v>110</v>
      </c>
    </row>
    <row r="12711" spans="1:3" x14ac:dyDescent="0.3">
      <c r="A12711" s="3" t="s">
        <v>9786</v>
      </c>
      <c r="B12711" s="3" t="str">
        <f t="shared" si="198"/>
        <v>00380498</v>
      </c>
      <c r="C12711" s="3" t="s">
        <v>1071</v>
      </c>
    </row>
    <row r="12712" spans="1:3" x14ac:dyDescent="0.3">
      <c r="A12712" s="3" t="s">
        <v>9787</v>
      </c>
      <c r="B12712" s="3" t="str">
        <f t="shared" si="198"/>
        <v>00516418</v>
      </c>
      <c r="C12712" s="3" t="s">
        <v>1071</v>
      </c>
    </row>
    <row r="12713" spans="1:3" x14ac:dyDescent="0.3">
      <c r="A12713" s="3" t="s">
        <v>9788</v>
      </c>
      <c r="B12713" s="3" t="str">
        <f t="shared" si="198"/>
        <v>00481657</v>
      </c>
      <c r="C12713" s="3" t="s">
        <v>1067</v>
      </c>
    </row>
    <row r="12714" spans="1:3" x14ac:dyDescent="0.3">
      <c r="A12714" s="3" t="s">
        <v>9789</v>
      </c>
      <c r="B12714" s="3" t="str">
        <f t="shared" si="198"/>
        <v>00450143</v>
      </c>
      <c r="C12714" s="3" t="s">
        <v>1067</v>
      </c>
    </row>
    <row r="12715" spans="1:3" x14ac:dyDescent="0.3">
      <c r="A12715" s="3" t="s">
        <v>9790</v>
      </c>
      <c r="B12715" s="3" t="str">
        <f t="shared" si="198"/>
        <v>00705965</v>
      </c>
      <c r="C12715" s="3" t="s">
        <v>1067</v>
      </c>
    </row>
    <row r="12716" spans="1:3" x14ac:dyDescent="0.3">
      <c r="A12716" s="3" t="s">
        <v>1441</v>
      </c>
      <c r="B12716" s="3" t="str">
        <f t="shared" si="198"/>
        <v>00277018</v>
      </c>
      <c r="C12716" s="3" t="s">
        <v>1068</v>
      </c>
    </row>
    <row r="12717" spans="1:3" x14ac:dyDescent="0.3">
      <c r="A12717" s="3" t="s">
        <v>9791</v>
      </c>
      <c r="B12717" s="3" t="str">
        <f t="shared" si="198"/>
        <v>00391574</v>
      </c>
      <c r="C12717" s="3" t="s">
        <v>1068</v>
      </c>
    </row>
    <row r="12718" spans="1:3" x14ac:dyDescent="0.3">
      <c r="A12718" s="3" t="s">
        <v>9792</v>
      </c>
      <c r="B12718" s="3" t="str">
        <f t="shared" si="198"/>
        <v>00488352</v>
      </c>
      <c r="C12718" s="3" t="s">
        <v>1071</v>
      </c>
    </row>
    <row r="12719" spans="1:3" x14ac:dyDescent="0.3">
      <c r="A12719" s="3" t="s">
        <v>9793</v>
      </c>
      <c r="B12719" s="3" t="str">
        <f t="shared" si="198"/>
        <v>00671652</v>
      </c>
      <c r="C12719" s="3" t="s">
        <v>1071</v>
      </c>
    </row>
    <row r="12720" spans="1:3" x14ac:dyDescent="0.3">
      <c r="A12720" s="3" t="s">
        <v>9794</v>
      </c>
      <c r="B12720" s="3" t="str">
        <f t="shared" si="198"/>
        <v>00244482</v>
      </c>
      <c r="C12720" s="3" t="s">
        <v>1068</v>
      </c>
    </row>
    <row r="12721" spans="1:3" x14ac:dyDescent="0.3">
      <c r="A12721" s="3" t="s">
        <v>9795</v>
      </c>
      <c r="B12721" s="3" t="str">
        <f t="shared" si="198"/>
        <v>00430340</v>
      </c>
      <c r="C12721" s="3" t="s">
        <v>1068</v>
      </c>
    </row>
    <row r="12722" spans="1:3" x14ac:dyDescent="0.3">
      <c r="A12722" s="3" t="s">
        <v>9796</v>
      </c>
      <c r="B12722" s="3" t="str">
        <f t="shared" si="198"/>
        <v>00439191</v>
      </c>
      <c r="C12722" s="3" t="s">
        <v>1071</v>
      </c>
    </row>
    <row r="12723" spans="1:3" x14ac:dyDescent="0.3">
      <c r="A12723" s="3" t="s">
        <v>9797</v>
      </c>
      <c r="B12723" s="3" t="str">
        <f t="shared" si="198"/>
        <v>00306617</v>
      </c>
      <c r="C12723" s="3" t="s">
        <v>1068</v>
      </c>
    </row>
    <row r="12724" spans="1:3" x14ac:dyDescent="0.3">
      <c r="A12724" s="3" t="s">
        <v>9798</v>
      </c>
      <c r="B12724" s="3" t="str">
        <f t="shared" si="198"/>
        <v>00380591</v>
      </c>
      <c r="C12724" s="3" t="s">
        <v>1071</v>
      </c>
    </row>
    <row r="12725" spans="1:3" x14ac:dyDescent="0.3">
      <c r="A12725" s="3" t="s">
        <v>9798</v>
      </c>
      <c r="B12725" s="3" t="str">
        <f t="shared" si="198"/>
        <v>00380591</v>
      </c>
      <c r="C12725" s="3" t="s">
        <v>1071</v>
      </c>
    </row>
    <row r="12726" spans="1:3" x14ac:dyDescent="0.3">
      <c r="A12726" s="3" t="s">
        <v>9799</v>
      </c>
      <c r="B12726" s="3" t="str">
        <f t="shared" si="198"/>
        <v>00531518</v>
      </c>
      <c r="C12726" s="3" t="s">
        <v>1071</v>
      </c>
    </row>
    <row r="12727" spans="1:3" x14ac:dyDescent="0.3">
      <c r="A12727" s="3" t="s">
        <v>3836</v>
      </c>
      <c r="B12727" s="3" t="str">
        <f t="shared" si="198"/>
        <v>00234922</v>
      </c>
      <c r="C12727" s="3" t="s">
        <v>1071</v>
      </c>
    </row>
    <row r="12728" spans="1:3" x14ac:dyDescent="0.3">
      <c r="A12728" s="3" t="s">
        <v>9800</v>
      </c>
      <c r="B12728" s="3" t="str">
        <f t="shared" si="198"/>
        <v>00511105</v>
      </c>
      <c r="C12728" s="3" t="s">
        <v>1071</v>
      </c>
    </row>
    <row r="12729" spans="1:3" x14ac:dyDescent="0.3">
      <c r="A12729" s="3" t="s">
        <v>3036</v>
      </c>
      <c r="B12729" s="3" t="str">
        <f t="shared" si="198"/>
        <v>00189684</v>
      </c>
      <c r="C12729" s="3" t="s">
        <v>1067</v>
      </c>
    </row>
    <row r="12730" spans="1:3" x14ac:dyDescent="0.3">
      <c r="A12730" s="3" t="s">
        <v>3036</v>
      </c>
      <c r="B12730" s="3" t="str">
        <f t="shared" si="198"/>
        <v>00189684</v>
      </c>
      <c r="C12730" s="3" t="s">
        <v>1067</v>
      </c>
    </row>
    <row r="12731" spans="1:3" x14ac:dyDescent="0.3">
      <c r="A12731" s="3" t="s">
        <v>3036</v>
      </c>
      <c r="B12731" s="3" t="str">
        <f t="shared" si="198"/>
        <v>00189684</v>
      </c>
      <c r="C12731" s="3" t="s">
        <v>1067</v>
      </c>
    </row>
    <row r="12732" spans="1:3" x14ac:dyDescent="0.3">
      <c r="A12732" s="3" t="s">
        <v>3036</v>
      </c>
      <c r="B12732" s="3" t="str">
        <f t="shared" si="198"/>
        <v>00189684</v>
      </c>
      <c r="C12732" s="3" t="s">
        <v>1067</v>
      </c>
    </row>
    <row r="12733" spans="1:3" x14ac:dyDescent="0.3">
      <c r="A12733" s="3" t="s">
        <v>3856</v>
      </c>
      <c r="B12733" s="3" t="str">
        <f t="shared" si="198"/>
        <v>00196835</v>
      </c>
      <c r="C12733" s="3" t="s">
        <v>1068</v>
      </c>
    </row>
    <row r="12734" spans="1:3" x14ac:dyDescent="0.3">
      <c r="A12734" s="3" t="s">
        <v>9801</v>
      </c>
      <c r="B12734" s="3" t="str">
        <f t="shared" si="198"/>
        <v>00534462</v>
      </c>
      <c r="C12734" s="3" t="s">
        <v>1068</v>
      </c>
    </row>
    <row r="12735" spans="1:3" x14ac:dyDescent="0.3">
      <c r="A12735" s="3" t="s">
        <v>6817</v>
      </c>
      <c r="B12735" s="3" t="str">
        <f t="shared" si="198"/>
        <v>00151029</v>
      </c>
      <c r="C12735" s="3" t="s">
        <v>1068</v>
      </c>
    </row>
    <row r="12736" spans="1:3" x14ac:dyDescent="0.3">
      <c r="A12736" s="3" t="s">
        <v>9802</v>
      </c>
      <c r="B12736" s="3" t="str">
        <f t="shared" si="198"/>
        <v>00566699</v>
      </c>
      <c r="C12736" s="3" t="s">
        <v>1068</v>
      </c>
    </row>
    <row r="12737" spans="1:3" x14ac:dyDescent="0.3">
      <c r="A12737" s="3" t="s">
        <v>9803</v>
      </c>
      <c r="B12737" s="3" t="str">
        <f t="shared" si="198"/>
        <v>00207431</v>
      </c>
      <c r="C12737" s="3" t="s">
        <v>110</v>
      </c>
    </row>
    <row r="12738" spans="1:3" x14ac:dyDescent="0.3">
      <c r="A12738" s="3" t="s">
        <v>9804</v>
      </c>
      <c r="B12738" s="3" t="str">
        <f t="shared" si="198"/>
        <v>00381662</v>
      </c>
      <c r="C12738" s="3" t="s">
        <v>1068</v>
      </c>
    </row>
    <row r="12739" spans="1:3" x14ac:dyDescent="0.3">
      <c r="A12739" s="3" t="s">
        <v>9805</v>
      </c>
      <c r="B12739" s="3" t="str">
        <f t="shared" ref="B12739:B12802" si="199">CLEAN(A12739)</f>
        <v>00506458</v>
      </c>
      <c r="C12739" s="3" t="s">
        <v>1067</v>
      </c>
    </row>
    <row r="12740" spans="1:3" x14ac:dyDescent="0.3">
      <c r="A12740" s="3" t="s">
        <v>9806</v>
      </c>
      <c r="B12740" s="3" t="str">
        <f t="shared" si="199"/>
        <v>00513093</v>
      </c>
      <c r="C12740" s="3" t="s">
        <v>1071</v>
      </c>
    </row>
    <row r="12741" spans="1:3" x14ac:dyDescent="0.3">
      <c r="A12741" s="3" t="s">
        <v>4664</v>
      </c>
      <c r="B12741" s="3" t="str">
        <f t="shared" si="199"/>
        <v>00632231</v>
      </c>
      <c r="C12741" s="3" t="s">
        <v>1068</v>
      </c>
    </row>
    <row r="12742" spans="1:3" x14ac:dyDescent="0.3">
      <c r="A12742" s="3" t="s">
        <v>2437</v>
      </c>
      <c r="B12742" s="3" t="str">
        <f t="shared" si="199"/>
        <v>00083579</v>
      </c>
      <c r="C12742" s="3" t="s">
        <v>1067</v>
      </c>
    </row>
    <row r="12743" spans="1:3" x14ac:dyDescent="0.3">
      <c r="A12743" s="3" t="s">
        <v>2323</v>
      </c>
      <c r="B12743" s="3" t="str">
        <f t="shared" si="199"/>
        <v>00234920</v>
      </c>
      <c r="C12743" s="3" t="s">
        <v>1071</v>
      </c>
    </row>
    <row r="12744" spans="1:3" x14ac:dyDescent="0.3">
      <c r="A12744" s="3" t="s">
        <v>9807</v>
      </c>
      <c r="B12744" s="3" t="str">
        <f t="shared" si="199"/>
        <v>00011565</v>
      </c>
      <c r="C12744" s="3" t="s">
        <v>1071</v>
      </c>
    </row>
    <row r="12745" spans="1:3" x14ac:dyDescent="0.3">
      <c r="A12745" s="3" t="s">
        <v>8335</v>
      </c>
      <c r="B12745" s="3" t="str">
        <f t="shared" si="199"/>
        <v>00249324</v>
      </c>
      <c r="C12745" s="3" t="s">
        <v>1067</v>
      </c>
    </row>
    <row r="12746" spans="1:3" x14ac:dyDescent="0.3">
      <c r="A12746" s="3" t="s">
        <v>5338</v>
      </c>
      <c r="B12746" s="3" t="str">
        <f t="shared" si="199"/>
        <v>00537298</v>
      </c>
      <c r="C12746" s="3" t="s">
        <v>1067</v>
      </c>
    </row>
    <row r="12747" spans="1:3" x14ac:dyDescent="0.3">
      <c r="A12747" s="3" t="s">
        <v>5338</v>
      </c>
      <c r="B12747" s="3" t="str">
        <f t="shared" si="199"/>
        <v>00537298</v>
      </c>
      <c r="C12747" s="3" t="s">
        <v>1067</v>
      </c>
    </row>
    <row r="12748" spans="1:3" x14ac:dyDescent="0.3">
      <c r="A12748" s="3" t="s">
        <v>9808</v>
      </c>
      <c r="B12748" s="3" t="str">
        <f t="shared" si="199"/>
        <v>00519114</v>
      </c>
      <c r="C12748" s="3" t="s">
        <v>1071</v>
      </c>
    </row>
    <row r="12749" spans="1:3" x14ac:dyDescent="0.3">
      <c r="A12749" s="3" t="s">
        <v>9809</v>
      </c>
      <c r="B12749" s="3" t="str">
        <f t="shared" si="199"/>
        <v>00547308</v>
      </c>
      <c r="C12749" s="3" t="s">
        <v>1071</v>
      </c>
    </row>
    <row r="12750" spans="1:3" x14ac:dyDescent="0.3">
      <c r="A12750" s="3" t="s">
        <v>9810</v>
      </c>
      <c r="B12750" s="3" t="str">
        <f t="shared" si="199"/>
        <v>00471616</v>
      </c>
      <c r="C12750" s="3" t="s">
        <v>1071</v>
      </c>
    </row>
    <row r="12751" spans="1:3" x14ac:dyDescent="0.3">
      <c r="A12751" s="3" t="s">
        <v>9811</v>
      </c>
      <c r="B12751" s="3" t="str">
        <f t="shared" si="199"/>
        <v>00531869</v>
      </c>
      <c r="C12751" s="3" t="s">
        <v>1071</v>
      </c>
    </row>
    <row r="12752" spans="1:3" x14ac:dyDescent="0.3">
      <c r="A12752" s="3" t="s">
        <v>4675</v>
      </c>
      <c r="B12752" s="3" t="str">
        <f t="shared" si="199"/>
        <v>00362773</v>
      </c>
      <c r="C12752" s="3" t="s">
        <v>110</v>
      </c>
    </row>
    <row r="12753" spans="1:3" x14ac:dyDescent="0.3">
      <c r="A12753" s="3" t="s">
        <v>9812</v>
      </c>
      <c r="B12753" s="3" t="str">
        <f t="shared" si="199"/>
        <v>00488338</v>
      </c>
      <c r="C12753" s="3" t="s">
        <v>1071</v>
      </c>
    </row>
    <row r="12754" spans="1:3" x14ac:dyDescent="0.3">
      <c r="A12754" s="3" t="s">
        <v>9813</v>
      </c>
      <c r="B12754" s="3" t="str">
        <f t="shared" si="199"/>
        <v>00488383</v>
      </c>
      <c r="C12754" s="3" t="s">
        <v>1071</v>
      </c>
    </row>
    <row r="12755" spans="1:3" x14ac:dyDescent="0.3">
      <c r="A12755" s="3" t="s">
        <v>9812</v>
      </c>
      <c r="B12755" s="3" t="str">
        <f t="shared" si="199"/>
        <v>00488338</v>
      </c>
      <c r="C12755" s="3" t="s">
        <v>1071</v>
      </c>
    </row>
    <row r="12756" spans="1:3" x14ac:dyDescent="0.3">
      <c r="A12756" s="3" t="s">
        <v>9814</v>
      </c>
      <c r="B12756" s="3" t="str">
        <f t="shared" si="199"/>
        <v>00513790</v>
      </c>
      <c r="C12756" s="3" t="s">
        <v>1071</v>
      </c>
    </row>
    <row r="12757" spans="1:3" x14ac:dyDescent="0.3">
      <c r="A12757" s="3" t="s">
        <v>9815</v>
      </c>
      <c r="B12757" s="3" t="str">
        <f t="shared" si="199"/>
        <v>00900151</v>
      </c>
      <c r="C12757" s="3" t="s">
        <v>110</v>
      </c>
    </row>
    <row r="12758" spans="1:3" x14ac:dyDescent="0.3">
      <c r="A12758" s="3" t="s">
        <v>9816</v>
      </c>
      <c r="B12758" s="3" t="str">
        <f t="shared" si="199"/>
        <v>00604630</v>
      </c>
      <c r="C12758" s="3" t="s">
        <v>1068</v>
      </c>
    </row>
    <row r="12759" spans="1:3" x14ac:dyDescent="0.3">
      <c r="A12759" s="3" t="s">
        <v>9817</v>
      </c>
      <c r="B12759" s="3" t="str">
        <f t="shared" si="199"/>
        <v>00510847</v>
      </c>
      <c r="C12759" s="3" t="s">
        <v>1071</v>
      </c>
    </row>
    <row r="12760" spans="1:3" x14ac:dyDescent="0.3">
      <c r="A12760" s="3" t="s">
        <v>9818</v>
      </c>
      <c r="B12760" s="3" t="str">
        <f t="shared" si="199"/>
        <v>00516883</v>
      </c>
      <c r="C12760" s="3" t="s">
        <v>110</v>
      </c>
    </row>
    <row r="12761" spans="1:3" x14ac:dyDescent="0.3">
      <c r="A12761" s="3" t="s">
        <v>9819</v>
      </c>
      <c r="B12761" s="3" t="str">
        <f t="shared" si="199"/>
        <v>00471743</v>
      </c>
      <c r="C12761" s="3" t="s">
        <v>1071</v>
      </c>
    </row>
    <row r="12762" spans="1:3" x14ac:dyDescent="0.3">
      <c r="A12762" s="3" t="s">
        <v>9820</v>
      </c>
      <c r="B12762" s="3" t="str">
        <f t="shared" si="199"/>
        <v>00527445</v>
      </c>
      <c r="C12762" s="3" t="s">
        <v>1071</v>
      </c>
    </row>
    <row r="12763" spans="1:3" x14ac:dyDescent="0.3">
      <c r="A12763" s="3" t="s">
        <v>159</v>
      </c>
      <c r="B12763" s="3" t="str">
        <f t="shared" si="199"/>
        <v>00510619</v>
      </c>
      <c r="C12763" s="3" t="s">
        <v>1079</v>
      </c>
    </row>
    <row r="12764" spans="1:3" x14ac:dyDescent="0.3">
      <c r="A12764" s="3" t="s">
        <v>9821</v>
      </c>
      <c r="B12764" s="3" t="str">
        <f t="shared" si="199"/>
        <v>00498754</v>
      </c>
      <c r="C12764" s="3" t="s">
        <v>110</v>
      </c>
    </row>
    <row r="12765" spans="1:3" x14ac:dyDescent="0.3">
      <c r="A12765" s="3" t="s">
        <v>9822</v>
      </c>
      <c r="B12765" s="3" t="str">
        <f t="shared" si="199"/>
        <v>00083680</v>
      </c>
      <c r="C12765" s="3" t="s">
        <v>1067</v>
      </c>
    </row>
    <row r="12766" spans="1:3" x14ac:dyDescent="0.3">
      <c r="A12766" s="3" t="s">
        <v>9823</v>
      </c>
      <c r="B12766" s="3" t="str">
        <f t="shared" si="199"/>
        <v>00578685</v>
      </c>
      <c r="C12766" s="3" t="s">
        <v>1067</v>
      </c>
    </row>
    <row r="12767" spans="1:3" x14ac:dyDescent="0.3">
      <c r="A12767" s="3" t="s">
        <v>9824</v>
      </c>
      <c r="B12767" s="3" t="str">
        <f t="shared" si="199"/>
        <v>00616948</v>
      </c>
      <c r="C12767" s="3" t="s">
        <v>1079</v>
      </c>
    </row>
    <row r="12768" spans="1:3" x14ac:dyDescent="0.3">
      <c r="A12768" s="3" t="s">
        <v>9825</v>
      </c>
      <c r="B12768" s="3" t="str">
        <f t="shared" si="199"/>
        <v>00471587</v>
      </c>
      <c r="C12768" s="3" t="s">
        <v>1071</v>
      </c>
    </row>
    <row r="12769" spans="1:3" x14ac:dyDescent="0.3">
      <c r="A12769" s="3" t="s">
        <v>9826</v>
      </c>
      <c r="B12769" s="3" t="str">
        <f t="shared" si="199"/>
        <v>00522049</v>
      </c>
      <c r="C12769" s="3" t="s">
        <v>1071</v>
      </c>
    </row>
    <row r="12770" spans="1:3" x14ac:dyDescent="0.3">
      <c r="A12770" s="3" t="s">
        <v>9827</v>
      </c>
      <c r="B12770" s="3" t="str">
        <f t="shared" si="199"/>
        <v>00516419</v>
      </c>
      <c r="C12770" s="3" t="s">
        <v>1071</v>
      </c>
    </row>
    <row r="12771" spans="1:3" x14ac:dyDescent="0.3">
      <c r="A12771" s="3" t="s">
        <v>9828</v>
      </c>
      <c r="B12771" s="3" t="str">
        <f t="shared" si="199"/>
        <v>00513092</v>
      </c>
      <c r="C12771" s="3" t="s">
        <v>1071</v>
      </c>
    </row>
    <row r="12772" spans="1:3" x14ac:dyDescent="0.3">
      <c r="A12772" s="3" t="s">
        <v>9415</v>
      </c>
      <c r="B12772" s="3" t="str">
        <f t="shared" si="199"/>
        <v>00403643</v>
      </c>
      <c r="C12772" s="3" t="s">
        <v>110</v>
      </c>
    </row>
    <row r="12773" spans="1:3" x14ac:dyDescent="0.3">
      <c r="A12773" s="3" t="s">
        <v>9194</v>
      </c>
      <c r="B12773" s="3" t="str">
        <f t="shared" si="199"/>
        <v>00042988</v>
      </c>
      <c r="C12773" s="3" t="s">
        <v>110</v>
      </c>
    </row>
    <row r="12774" spans="1:3" x14ac:dyDescent="0.3">
      <c r="A12774" s="3" t="s">
        <v>9415</v>
      </c>
      <c r="B12774" s="3" t="str">
        <f t="shared" si="199"/>
        <v>00403643</v>
      </c>
      <c r="C12774" s="3" t="s">
        <v>110</v>
      </c>
    </row>
    <row r="12775" spans="1:3" x14ac:dyDescent="0.3">
      <c r="A12775" s="3" t="s">
        <v>9829</v>
      </c>
      <c r="B12775" s="3" t="str">
        <f t="shared" si="199"/>
        <v>00362741</v>
      </c>
      <c r="C12775" s="3" t="s">
        <v>110</v>
      </c>
    </row>
    <row r="12776" spans="1:3" x14ac:dyDescent="0.3">
      <c r="A12776" s="3" t="s">
        <v>9830</v>
      </c>
      <c r="B12776" s="3" t="str">
        <f t="shared" si="199"/>
        <v>00527471</v>
      </c>
      <c r="C12776" s="3" t="s">
        <v>1071</v>
      </c>
    </row>
    <row r="12777" spans="1:3" x14ac:dyDescent="0.3">
      <c r="A12777" s="3" t="s">
        <v>9831</v>
      </c>
      <c r="B12777" s="3" t="str">
        <f t="shared" si="199"/>
        <v>00276955</v>
      </c>
      <c r="C12777" s="3" t="s">
        <v>110</v>
      </c>
    </row>
    <row r="12778" spans="1:3" x14ac:dyDescent="0.3">
      <c r="A12778" s="3" t="s">
        <v>9832</v>
      </c>
      <c r="B12778" s="3" t="str">
        <f t="shared" si="199"/>
        <v>00362722</v>
      </c>
      <c r="C12778" s="3" t="s">
        <v>110</v>
      </c>
    </row>
    <row r="12779" spans="1:3" x14ac:dyDescent="0.3">
      <c r="A12779" s="3" t="s">
        <v>9833</v>
      </c>
      <c r="B12779" s="3" t="str">
        <f t="shared" si="199"/>
        <v>00409446</v>
      </c>
      <c r="C12779" s="3" t="s">
        <v>1068</v>
      </c>
    </row>
    <row r="12780" spans="1:3" x14ac:dyDescent="0.3">
      <c r="A12780" s="3" t="s">
        <v>9833</v>
      </c>
      <c r="B12780" s="3" t="str">
        <f t="shared" si="199"/>
        <v>00409446</v>
      </c>
      <c r="C12780" s="3" t="s">
        <v>1068</v>
      </c>
    </row>
    <row r="12781" spans="1:3" x14ac:dyDescent="0.3">
      <c r="A12781" s="3" t="s">
        <v>9834</v>
      </c>
      <c r="B12781" s="3" t="str">
        <f t="shared" si="199"/>
        <v>00602368</v>
      </c>
      <c r="C12781" s="3" t="s">
        <v>110</v>
      </c>
    </row>
    <row r="12782" spans="1:3" x14ac:dyDescent="0.3">
      <c r="A12782" s="3" t="s">
        <v>9835</v>
      </c>
      <c r="B12782" s="3" t="str">
        <f t="shared" si="199"/>
        <v>00540899</v>
      </c>
      <c r="C12782" s="3" t="s">
        <v>110</v>
      </c>
    </row>
    <row r="12783" spans="1:3" x14ac:dyDescent="0.3">
      <c r="A12783" s="3" t="s">
        <v>9836</v>
      </c>
      <c r="B12783" s="3" t="str">
        <f t="shared" si="199"/>
        <v>00502403</v>
      </c>
      <c r="C12783" s="3" t="s">
        <v>1071</v>
      </c>
    </row>
    <row r="12784" spans="1:3" x14ac:dyDescent="0.3">
      <c r="A12784" s="3" t="s">
        <v>9837</v>
      </c>
      <c r="B12784" s="3" t="str">
        <f t="shared" si="199"/>
        <v>00589740</v>
      </c>
      <c r="C12784" s="3" t="s">
        <v>110</v>
      </c>
    </row>
    <row r="12785" spans="1:3" x14ac:dyDescent="0.3">
      <c r="A12785" s="3" t="s">
        <v>9838</v>
      </c>
      <c r="B12785" s="3" t="str">
        <f t="shared" si="199"/>
        <v>00527562</v>
      </c>
      <c r="C12785" s="3" t="s">
        <v>1071</v>
      </c>
    </row>
    <row r="12786" spans="1:3" x14ac:dyDescent="0.3">
      <c r="A12786" s="3" t="s">
        <v>9839</v>
      </c>
      <c r="B12786" s="3" t="str">
        <f t="shared" si="199"/>
        <v>00182343</v>
      </c>
      <c r="C12786" s="3" t="s">
        <v>1068</v>
      </c>
    </row>
    <row r="12787" spans="1:3" x14ac:dyDescent="0.3">
      <c r="A12787" s="3" t="s">
        <v>9840</v>
      </c>
      <c r="B12787" s="3" t="str">
        <f t="shared" si="199"/>
        <v>00652894</v>
      </c>
      <c r="C12787" s="3" t="s">
        <v>1071</v>
      </c>
    </row>
    <row r="12788" spans="1:3" x14ac:dyDescent="0.3">
      <c r="A12788" s="3" t="s">
        <v>9841</v>
      </c>
      <c r="B12788" s="3" t="str">
        <f t="shared" si="199"/>
        <v>00625556</v>
      </c>
      <c r="C12788" s="3" t="s">
        <v>1068</v>
      </c>
    </row>
    <row r="12789" spans="1:3" x14ac:dyDescent="0.3">
      <c r="A12789" s="3" t="s">
        <v>9082</v>
      </c>
      <c r="B12789" s="3" t="str">
        <f t="shared" si="199"/>
        <v>00483552</v>
      </c>
      <c r="C12789" s="3" t="s">
        <v>1068</v>
      </c>
    </row>
    <row r="12790" spans="1:3" x14ac:dyDescent="0.3">
      <c r="A12790" s="3" t="s">
        <v>8066</v>
      </c>
      <c r="B12790" s="3" t="str">
        <f t="shared" si="199"/>
        <v>00349929</v>
      </c>
      <c r="C12790" s="3" t="s">
        <v>1079</v>
      </c>
    </row>
    <row r="12791" spans="1:3" x14ac:dyDescent="0.3">
      <c r="A12791" s="3" t="s">
        <v>9842</v>
      </c>
      <c r="B12791" s="3" t="str">
        <f t="shared" si="199"/>
        <v>00208238</v>
      </c>
      <c r="C12791" s="3" t="s">
        <v>1071</v>
      </c>
    </row>
    <row r="12792" spans="1:3" x14ac:dyDescent="0.3">
      <c r="A12792" s="3" t="s">
        <v>9843</v>
      </c>
      <c r="B12792" s="3" t="str">
        <f t="shared" si="199"/>
        <v>00083699</v>
      </c>
      <c r="C12792" s="3" t="s">
        <v>1067</v>
      </c>
    </row>
    <row r="12793" spans="1:3" x14ac:dyDescent="0.3">
      <c r="A12793" s="3" t="s">
        <v>3935</v>
      </c>
      <c r="B12793" s="3" t="str">
        <f t="shared" si="199"/>
        <v>00002661</v>
      </c>
      <c r="C12793" s="3" t="s">
        <v>1067</v>
      </c>
    </row>
    <row r="12794" spans="1:3" x14ac:dyDescent="0.3">
      <c r="A12794" s="3" t="s">
        <v>9844</v>
      </c>
      <c r="B12794" s="3" t="str">
        <f t="shared" si="199"/>
        <v>00242736</v>
      </c>
      <c r="C12794" s="3" t="s">
        <v>110</v>
      </c>
    </row>
    <row r="12795" spans="1:3" x14ac:dyDescent="0.3">
      <c r="A12795" s="3" t="s">
        <v>9845</v>
      </c>
      <c r="B12795" s="3" t="str">
        <f t="shared" si="199"/>
        <v>00415687</v>
      </c>
      <c r="C12795" s="3" t="s">
        <v>1067</v>
      </c>
    </row>
    <row r="12796" spans="1:3" x14ac:dyDescent="0.3">
      <c r="A12796" s="3" t="s">
        <v>9844</v>
      </c>
      <c r="B12796" s="3" t="str">
        <f t="shared" si="199"/>
        <v>00242736</v>
      </c>
      <c r="C12796" s="3" t="s">
        <v>110</v>
      </c>
    </row>
    <row r="12797" spans="1:3" x14ac:dyDescent="0.3">
      <c r="A12797" s="3" t="s">
        <v>9844</v>
      </c>
      <c r="B12797" s="3" t="str">
        <f t="shared" si="199"/>
        <v>00242736</v>
      </c>
      <c r="C12797" s="3" t="s">
        <v>110</v>
      </c>
    </row>
    <row r="12798" spans="1:3" x14ac:dyDescent="0.3">
      <c r="A12798" s="3" t="s">
        <v>9846</v>
      </c>
      <c r="B12798" s="3" t="str">
        <f t="shared" si="199"/>
        <v>00380547</v>
      </c>
      <c r="C12798" s="3" t="s">
        <v>1071</v>
      </c>
    </row>
    <row r="12799" spans="1:3" x14ac:dyDescent="0.3">
      <c r="A12799" s="3" t="s">
        <v>482</v>
      </c>
      <c r="B12799" s="3" t="str">
        <f t="shared" si="199"/>
        <v>00682717</v>
      </c>
      <c r="C12799" s="3" t="s">
        <v>1079</v>
      </c>
    </row>
    <row r="12800" spans="1:3" x14ac:dyDescent="0.3">
      <c r="A12800" s="3" t="s">
        <v>9847</v>
      </c>
      <c r="B12800" s="3" t="str">
        <f t="shared" si="199"/>
        <v>00561380</v>
      </c>
      <c r="C12800" s="3" t="s">
        <v>1067</v>
      </c>
    </row>
    <row r="12801" spans="1:3" x14ac:dyDescent="0.3">
      <c r="A12801" s="3" t="s">
        <v>9848</v>
      </c>
      <c r="B12801" s="3" t="str">
        <f t="shared" si="199"/>
        <v>00519395</v>
      </c>
      <c r="C12801" s="3" t="s">
        <v>1079</v>
      </c>
    </row>
    <row r="12802" spans="1:3" x14ac:dyDescent="0.3">
      <c r="A12802" s="3" t="s">
        <v>8098</v>
      </c>
      <c r="B12802" s="3" t="str">
        <f t="shared" si="199"/>
        <v>00486891</v>
      </c>
      <c r="C12802" s="3" t="s">
        <v>1067</v>
      </c>
    </row>
    <row r="12803" spans="1:3" x14ac:dyDescent="0.3">
      <c r="A12803" s="3" t="s">
        <v>8099</v>
      </c>
      <c r="B12803" s="3" t="str">
        <f t="shared" ref="B12803:B12866" si="200">CLEAN(A12803)</f>
        <v>00507877</v>
      </c>
      <c r="C12803" s="3" t="s">
        <v>1067</v>
      </c>
    </row>
    <row r="12804" spans="1:3" x14ac:dyDescent="0.3">
      <c r="A12804" s="3" t="s">
        <v>9849</v>
      </c>
      <c r="B12804" s="3" t="str">
        <f t="shared" si="200"/>
        <v>00444189</v>
      </c>
      <c r="C12804" s="3" t="s">
        <v>1071</v>
      </c>
    </row>
    <row r="12805" spans="1:3" x14ac:dyDescent="0.3">
      <c r="A12805" s="3" t="s">
        <v>9458</v>
      </c>
      <c r="B12805" s="3" t="str">
        <f t="shared" si="200"/>
        <v>00459435</v>
      </c>
      <c r="C12805" s="3" t="s">
        <v>110</v>
      </c>
    </row>
    <row r="12806" spans="1:3" x14ac:dyDescent="0.3">
      <c r="A12806" s="3" t="s">
        <v>258</v>
      </c>
      <c r="B12806" s="3" t="str">
        <f t="shared" si="200"/>
        <v>00245939</v>
      </c>
      <c r="C12806" s="3" t="s">
        <v>1068</v>
      </c>
    </row>
    <row r="12807" spans="1:3" x14ac:dyDescent="0.3">
      <c r="A12807" s="3" t="s">
        <v>9850</v>
      </c>
      <c r="B12807" s="3" t="str">
        <f t="shared" si="200"/>
        <v>00083682</v>
      </c>
      <c r="C12807" s="3" t="s">
        <v>1067</v>
      </c>
    </row>
    <row r="12808" spans="1:3" x14ac:dyDescent="0.3">
      <c r="A12808" s="3" t="s">
        <v>9851</v>
      </c>
      <c r="B12808" s="3" t="str">
        <f t="shared" si="200"/>
        <v>00516446</v>
      </c>
      <c r="C12808" s="3" t="s">
        <v>1071</v>
      </c>
    </row>
    <row r="12809" spans="1:3" x14ac:dyDescent="0.3">
      <c r="A12809" s="3" t="s">
        <v>9852</v>
      </c>
      <c r="B12809" s="3" t="str">
        <f t="shared" si="200"/>
        <v>00502259</v>
      </c>
      <c r="C12809" s="3" t="s">
        <v>110</v>
      </c>
    </row>
    <row r="12810" spans="1:3" x14ac:dyDescent="0.3">
      <c r="A12810" s="3" t="s">
        <v>9853</v>
      </c>
      <c r="B12810" s="3" t="str">
        <f t="shared" si="200"/>
        <v>00170999</v>
      </c>
      <c r="C12810" s="3" t="s">
        <v>110</v>
      </c>
    </row>
    <row r="12811" spans="1:3" x14ac:dyDescent="0.3">
      <c r="A12811" s="3" t="s">
        <v>9854</v>
      </c>
      <c r="B12811" s="3" t="str">
        <f t="shared" si="200"/>
        <v>00090163</v>
      </c>
      <c r="C12811" s="3" t="s">
        <v>1068</v>
      </c>
    </row>
    <row r="12812" spans="1:3" x14ac:dyDescent="0.3">
      <c r="A12812" s="3" t="s">
        <v>9855</v>
      </c>
      <c r="B12812" s="3" t="str">
        <f t="shared" si="200"/>
        <v>00513174</v>
      </c>
      <c r="C12812" s="3" t="s">
        <v>1071</v>
      </c>
    </row>
    <row r="12813" spans="1:3" x14ac:dyDescent="0.3">
      <c r="A12813" s="3" t="s">
        <v>9856</v>
      </c>
      <c r="B12813" s="3" t="str">
        <f t="shared" si="200"/>
        <v>00479779</v>
      </c>
      <c r="C12813" s="3" t="s">
        <v>1071</v>
      </c>
    </row>
    <row r="12814" spans="1:3" x14ac:dyDescent="0.3">
      <c r="A12814" s="3" t="s">
        <v>9857</v>
      </c>
      <c r="B12814" s="3" t="str">
        <f t="shared" si="200"/>
        <v>00460371</v>
      </c>
      <c r="C12814" s="3" t="s">
        <v>1071</v>
      </c>
    </row>
    <row r="12815" spans="1:3" x14ac:dyDescent="0.3">
      <c r="A12815" s="3" t="s">
        <v>9858</v>
      </c>
      <c r="B12815" s="3" t="str">
        <f t="shared" si="200"/>
        <v>00496708</v>
      </c>
      <c r="C12815" s="3" t="s">
        <v>110</v>
      </c>
    </row>
    <row r="12816" spans="1:3" x14ac:dyDescent="0.3">
      <c r="A12816" s="3" t="s">
        <v>9859</v>
      </c>
      <c r="B12816" s="3" t="str">
        <f t="shared" si="200"/>
        <v>00362838</v>
      </c>
      <c r="C12816" s="3" t="s">
        <v>110</v>
      </c>
    </row>
    <row r="12817" spans="1:3" x14ac:dyDescent="0.3">
      <c r="A12817" s="3" t="s">
        <v>9859</v>
      </c>
      <c r="B12817" s="3" t="str">
        <f t="shared" si="200"/>
        <v>00362838</v>
      </c>
      <c r="C12817" s="3" t="s">
        <v>110</v>
      </c>
    </row>
    <row r="12818" spans="1:3" x14ac:dyDescent="0.3">
      <c r="A12818" s="3" t="s">
        <v>9859</v>
      </c>
      <c r="B12818" s="3" t="str">
        <f t="shared" si="200"/>
        <v>00362838</v>
      </c>
      <c r="C12818" s="3" t="s">
        <v>110</v>
      </c>
    </row>
    <row r="12819" spans="1:3" x14ac:dyDescent="0.3">
      <c r="A12819" s="3" t="s">
        <v>9860</v>
      </c>
      <c r="B12819" s="3" t="str">
        <f t="shared" si="200"/>
        <v>00497343</v>
      </c>
      <c r="C12819" s="3" t="s">
        <v>1068</v>
      </c>
    </row>
    <row r="12820" spans="1:3" x14ac:dyDescent="0.3">
      <c r="A12820" s="3" t="s">
        <v>161</v>
      </c>
      <c r="B12820" s="3" t="str">
        <f t="shared" si="200"/>
        <v>00276770</v>
      </c>
      <c r="C12820" s="3" t="s">
        <v>1067</v>
      </c>
    </row>
    <row r="12821" spans="1:3" x14ac:dyDescent="0.3">
      <c r="A12821" s="3" t="s">
        <v>161</v>
      </c>
      <c r="B12821" s="3" t="str">
        <f t="shared" si="200"/>
        <v>00276770</v>
      </c>
      <c r="C12821" s="3" t="s">
        <v>1067</v>
      </c>
    </row>
    <row r="12822" spans="1:3" x14ac:dyDescent="0.3">
      <c r="A12822" s="3" t="s">
        <v>8542</v>
      </c>
      <c r="B12822" s="3" t="str">
        <f t="shared" si="200"/>
        <v>00322989</v>
      </c>
      <c r="C12822" s="3" t="s">
        <v>1079</v>
      </c>
    </row>
    <row r="12823" spans="1:3" x14ac:dyDescent="0.3">
      <c r="A12823" s="3" t="s">
        <v>8523</v>
      </c>
      <c r="B12823" s="3" t="str">
        <f t="shared" si="200"/>
        <v>00490542</v>
      </c>
      <c r="C12823" s="3" t="s">
        <v>1071</v>
      </c>
    </row>
    <row r="12824" spans="1:3" x14ac:dyDescent="0.3">
      <c r="A12824" s="3" t="s">
        <v>9861</v>
      </c>
      <c r="B12824" s="3" t="str">
        <f t="shared" si="200"/>
        <v>00901177</v>
      </c>
      <c r="C12824" s="3" t="s">
        <v>1071</v>
      </c>
    </row>
    <row r="12825" spans="1:3" x14ac:dyDescent="0.3">
      <c r="A12825" s="3" t="s">
        <v>9862</v>
      </c>
      <c r="B12825" s="3" t="str">
        <f t="shared" si="200"/>
        <v>00527579</v>
      </c>
      <c r="C12825" s="3" t="s">
        <v>1071</v>
      </c>
    </row>
    <row r="12826" spans="1:3" x14ac:dyDescent="0.3">
      <c r="A12826" s="3" t="s">
        <v>6902</v>
      </c>
      <c r="B12826" s="3" t="str">
        <f t="shared" si="200"/>
        <v>00020999</v>
      </c>
      <c r="C12826" s="3" t="s">
        <v>110</v>
      </c>
    </row>
    <row r="12827" spans="1:3" x14ac:dyDescent="0.3">
      <c r="A12827" s="3" t="s">
        <v>6903</v>
      </c>
      <c r="B12827" s="3" t="str">
        <f t="shared" si="200"/>
        <v>00527573</v>
      </c>
      <c r="C12827" s="3" t="s">
        <v>1071</v>
      </c>
    </row>
    <row r="12828" spans="1:3" x14ac:dyDescent="0.3">
      <c r="A12828" s="3" t="s">
        <v>9863</v>
      </c>
      <c r="B12828" s="3" t="str">
        <f t="shared" si="200"/>
        <v>00257696</v>
      </c>
      <c r="C12828" s="3" t="s">
        <v>110</v>
      </c>
    </row>
    <row r="12829" spans="1:3" x14ac:dyDescent="0.3">
      <c r="A12829" s="3" t="s">
        <v>9864</v>
      </c>
      <c r="B12829" s="3" t="str">
        <f t="shared" si="200"/>
        <v>00544935</v>
      </c>
      <c r="C12829" s="3" t="s">
        <v>1079</v>
      </c>
    </row>
    <row r="12830" spans="1:3" x14ac:dyDescent="0.3">
      <c r="A12830" s="3" t="s">
        <v>9864</v>
      </c>
      <c r="B12830" s="3" t="str">
        <f t="shared" si="200"/>
        <v>00544935</v>
      </c>
      <c r="C12830" s="3" t="s">
        <v>1079</v>
      </c>
    </row>
    <row r="12831" spans="1:3" x14ac:dyDescent="0.3">
      <c r="A12831" s="3" t="s">
        <v>9865</v>
      </c>
      <c r="B12831" s="3" t="str">
        <f t="shared" si="200"/>
        <v>00513951</v>
      </c>
      <c r="C12831" s="3" t="s">
        <v>1071</v>
      </c>
    </row>
    <row r="12832" spans="1:3" x14ac:dyDescent="0.3">
      <c r="A12832" s="3" t="s">
        <v>9011</v>
      </c>
      <c r="B12832" s="3" t="str">
        <f t="shared" si="200"/>
        <v>00566453</v>
      </c>
      <c r="C12832" s="3" t="s">
        <v>1071</v>
      </c>
    </row>
    <row r="12833" spans="1:3" x14ac:dyDescent="0.3">
      <c r="A12833" s="3" t="s">
        <v>8136</v>
      </c>
      <c r="B12833" s="3" t="str">
        <f t="shared" si="200"/>
        <v>00145323</v>
      </c>
      <c r="C12833" s="3" t="s">
        <v>110</v>
      </c>
    </row>
    <row r="12834" spans="1:3" x14ac:dyDescent="0.3">
      <c r="A12834" s="3" t="s">
        <v>9866</v>
      </c>
      <c r="B12834" s="3" t="str">
        <f t="shared" si="200"/>
        <v>00471972</v>
      </c>
      <c r="C12834" s="3" t="s">
        <v>1068</v>
      </c>
    </row>
    <row r="12835" spans="1:3" x14ac:dyDescent="0.3">
      <c r="A12835" s="3" t="s">
        <v>9867</v>
      </c>
      <c r="B12835" s="3" t="str">
        <f t="shared" si="200"/>
        <v>00042922</v>
      </c>
      <c r="C12835" s="3" t="s">
        <v>110</v>
      </c>
    </row>
    <row r="12836" spans="1:3" x14ac:dyDescent="0.3">
      <c r="A12836" s="3" t="s">
        <v>9868</v>
      </c>
      <c r="B12836" s="3" t="str">
        <f t="shared" si="200"/>
        <v>00510864</v>
      </c>
      <c r="C12836" s="3" t="s">
        <v>1071</v>
      </c>
    </row>
    <row r="12837" spans="1:3" x14ac:dyDescent="0.3">
      <c r="A12837" s="3" t="s">
        <v>1451</v>
      </c>
      <c r="B12837" s="3" t="str">
        <f t="shared" si="200"/>
        <v>00138940</v>
      </c>
      <c r="C12837" s="3" t="s">
        <v>1068</v>
      </c>
    </row>
    <row r="12838" spans="1:3" x14ac:dyDescent="0.3">
      <c r="A12838" s="3" t="s">
        <v>9869</v>
      </c>
      <c r="B12838" s="3" t="str">
        <f t="shared" si="200"/>
        <v>00579359</v>
      </c>
      <c r="C12838" s="3" t="s">
        <v>1071</v>
      </c>
    </row>
    <row r="12839" spans="1:3" x14ac:dyDescent="0.3">
      <c r="A12839" s="3" t="s">
        <v>9870</v>
      </c>
      <c r="B12839" s="3" t="str">
        <f t="shared" si="200"/>
        <v>00368388</v>
      </c>
      <c r="C12839" s="3" t="s">
        <v>1071</v>
      </c>
    </row>
    <row r="12840" spans="1:3" x14ac:dyDescent="0.3">
      <c r="A12840" s="3" t="s">
        <v>9871</v>
      </c>
      <c r="B12840" s="3" t="str">
        <f t="shared" si="200"/>
        <v>00527549</v>
      </c>
      <c r="C12840" s="3" t="s">
        <v>1071</v>
      </c>
    </row>
    <row r="12841" spans="1:3" x14ac:dyDescent="0.3">
      <c r="A12841" s="3" t="s">
        <v>9872</v>
      </c>
      <c r="B12841" s="3" t="str">
        <f t="shared" si="200"/>
        <v>00439118</v>
      </c>
      <c r="C12841" s="3" t="s">
        <v>1071</v>
      </c>
    </row>
    <row r="12842" spans="1:3" x14ac:dyDescent="0.3">
      <c r="A12842" s="3" t="s">
        <v>9872</v>
      </c>
      <c r="B12842" s="3" t="str">
        <f t="shared" si="200"/>
        <v>00439118</v>
      </c>
      <c r="C12842" s="3" t="s">
        <v>1071</v>
      </c>
    </row>
    <row r="12843" spans="1:3" x14ac:dyDescent="0.3">
      <c r="A12843" s="3" t="s">
        <v>8864</v>
      </c>
      <c r="B12843" s="3" t="str">
        <f t="shared" si="200"/>
        <v>00223604</v>
      </c>
      <c r="C12843" s="3" t="s">
        <v>1068</v>
      </c>
    </row>
    <row r="12844" spans="1:3" x14ac:dyDescent="0.3">
      <c r="A12844" s="3" t="s">
        <v>3393</v>
      </c>
      <c r="B12844" s="3" t="str">
        <f t="shared" si="200"/>
        <v>00190013</v>
      </c>
      <c r="C12844" s="3" t="s">
        <v>1068</v>
      </c>
    </row>
    <row r="12845" spans="1:3" x14ac:dyDescent="0.3">
      <c r="A12845" s="3" t="s">
        <v>9873</v>
      </c>
      <c r="B12845" s="3" t="str">
        <f t="shared" si="200"/>
        <v>00584000</v>
      </c>
      <c r="C12845" s="3" t="s">
        <v>1067</v>
      </c>
    </row>
    <row r="12846" spans="1:3" x14ac:dyDescent="0.3">
      <c r="A12846" s="3" t="s">
        <v>3940</v>
      </c>
      <c r="B12846" s="3" t="str">
        <f t="shared" si="200"/>
        <v>00235446</v>
      </c>
      <c r="C12846" s="3" t="s">
        <v>1079</v>
      </c>
    </row>
    <row r="12847" spans="1:3" x14ac:dyDescent="0.3">
      <c r="A12847" s="3" t="s">
        <v>9874</v>
      </c>
      <c r="B12847" s="3" t="str">
        <f t="shared" si="200"/>
        <v>00430445</v>
      </c>
      <c r="C12847" s="3" t="s">
        <v>1071</v>
      </c>
    </row>
    <row r="12848" spans="1:3" x14ac:dyDescent="0.3">
      <c r="A12848" s="3" t="s">
        <v>9875</v>
      </c>
      <c r="B12848" s="3" t="str">
        <f t="shared" si="200"/>
        <v>00495443</v>
      </c>
      <c r="C12848" s="3" t="s">
        <v>1079</v>
      </c>
    </row>
    <row r="12849" spans="1:3" x14ac:dyDescent="0.3">
      <c r="A12849" s="3" t="s">
        <v>131</v>
      </c>
      <c r="B12849" s="3" t="str">
        <f t="shared" si="200"/>
        <v>00010998</v>
      </c>
      <c r="C12849" s="3" t="s">
        <v>1079</v>
      </c>
    </row>
    <row r="12850" spans="1:3" x14ac:dyDescent="0.3">
      <c r="A12850" s="3" t="s">
        <v>9876</v>
      </c>
      <c r="B12850" s="3" t="str">
        <f t="shared" si="200"/>
        <v>00537999</v>
      </c>
      <c r="C12850" s="3" t="s">
        <v>1067</v>
      </c>
    </row>
    <row r="12851" spans="1:3" x14ac:dyDescent="0.3">
      <c r="A12851" s="3" t="s">
        <v>9877</v>
      </c>
      <c r="B12851" s="3" t="str">
        <f t="shared" si="200"/>
        <v>00527543</v>
      </c>
      <c r="C12851" s="3" t="s">
        <v>1071</v>
      </c>
    </row>
    <row r="12852" spans="1:3" x14ac:dyDescent="0.3">
      <c r="A12852" s="3" t="s">
        <v>4074</v>
      </c>
      <c r="B12852" s="3" t="str">
        <f t="shared" si="200"/>
        <v>00439053</v>
      </c>
      <c r="C12852" s="3" t="s">
        <v>1071</v>
      </c>
    </row>
    <row r="12853" spans="1:3" x14ac:dyDescent="0.3">
      <c r="A12853" s="3" t="s">
        <v>9416</v>
      </c>
      <c r="B12853" s="3" t="str">
        <f t="shared" si="200"/>
        <v>00516466</v>
      </c>
      <c r="C12853" s="3" t="s">
        <v>1071</v>
      </c>
    </row>
    <row r="12854" spans="1:3" x14ac:dyDescent="0.3">
      <c r="A12854" s="3" t="s">
        <v>9018</v>
      </c>
      <c r="B12854" s="3" t="str">
        <f t="shared" si="200"/>
        <v>00510786</v>
      </c>
      <c r="C12854" s="3" t="s">
        <v>1071</v>
      </c>
    </row>
    <row r="12855" spans="1:3" x14ac:dyDescent="0.3">
      <c r="A12855" s="3" t="s">
        <v>9878</v>
      </c>
      <c r="B12855" s="3" t="str">
        <f t="shared" si="200"/>
        <v>00661902</v>
      </c>
      <c r="C12855" s="3" t="s">
        <v>1079</v>
      </c>
    </row>
    <row r="12856" spans="1:3" x14ac:dyDescent="0.3">
      <c r="A12856" s="3" t="s">
        <v>9879</v>
      </c>
      <c r="B12856" s="3" t="str">
        <f t="shared" si="200"/>
        <v>00548468</v>
      </c>
      <c r="C12856" s="3" t="s">
        <v>1068</v>
      </c>
    </row>
    <row r="12857" spans="1:3" x14ac:dyDescent="0.3">
      <c r="A12857" s="3" t="s">
        <v>9880</v>
      </c>
      <c r="B12857" s="3" t="str">
        <f t="shared" si="200"/>
        <v>00365725</v>
      </c>
      <c r="C12857" s="3" t="s">
        <v>1068</v>
      </c>
    </row>
    <row r="12858" spans="1:3" x14ac:dyDescent="0.3">
      <c r="A12858" s="3" t="s">
        <v>9881</v>
      </c>
      <c r="B12858" s="3" t="str">
        <f t="shared" si="200"/>
        <v>00605084</v>
      </c>
      <c r="C12858" s="3" t="s">
        <v>1071</v>
      </c>
    </row>
    <row r="12859" spans="1:3" x14ac:dyDescent="0.3">
      <c r="A12859" s="3" t="s">
        <v>1410</v>
      </c>
      <c r="B12859" s="3" t="str">
        <f t="shared" si="200"/>
        <v>00644457</v>
      </c>
      <c r="C12859" s="3" t="s">
        <v>1067</v>
      </c>
    </row>
    <row r="12860" spans="1:3" x14ac:dyDescent="0.3">
      <c r="A12860" s="3" t="s">
        <v>9882</v>
      </c>
      <c r="B12860" s="3" t="str">
        <f t="shared" si="200"/>
        <v>00284480</v>
      </c>
      <c r="C12860" s="3" t="s">
        <v>1067</v>
      </c>
    </row>
    <row r="12861" spans="1:3" x14ac:dyDescent="0.3">
      <c r="A12861" s="3" t="s">
        <v>9883</v>
      </c>
      <c r="B12861" s="3" t="str">
        <f t="shared" si="200"/>
        <v>00208232</v>
      </c>
      <c r="C12861" s="3" t="s">
        <v>1071</v>
      </c>
    </row>
    <row r="12862" spans="1:3" x14ac:dyDescent="0.3">
      <c r="A12862" s="3" t="s">
        <v>9884</v>
      </c>
      <c r="B12862" s="3" t="str">
        <f t="shared" si="200"/>
        <v>00501953</v>
      </c>
      <c r="C12862" s="3" t="s">
        <v>1071</v>
      </c>
    </row>
    <row r="12863" spans="1:3" x14ac:dyDescent="0.3">
      <c r="A12863" s="3" t="s">
        <v>9885</v>
      </c>
      <c r="B12863" s="3" t="str">
        <f t="shared" si="200"/>
        <v>00522130</v>
      </c>
      <c r="C12863" s="3" t="s">
        <v>1071</v>
      </c>
    </row>
    <row r="12864" spans="1:3" x14ac:dyDescent="0.3">
      <c r="A12864" s="3" t="s">
        <v>7380</v>
      </c>
      <c r="B12864" s="3" t="str">
        <f t="shared" si="200"/>
        <v>00385422</v>
      </c>
      <c r="C12864" s="3" t="s">
        <v>1079</v>
      </c>
    </row>
    <row r="12865" spans="1:3" x14ac:dyDescent="0.3">
      <c r="A12865" s="3" t="s">
        <v>9886</v>
      </c>
      <c r="B12865" s="3" t="str">
        <f t="shared" si="200"/>
        <v>00589763</v>
      </c>
      <c r="C12865" s="3" t="s">
        <v>1067</v>
      </c>
    </row>
    <row r="12866" spans="1:3" x14ac:dyDescent="0.3">
      <c r="A12866" s="3" t="s">
        <v>9887</v>
      </c>
      <c r="B12866" s="3" t="str">
        <f t="shared" si="200"/>
        <v>00497437</v>
      </c>
      <c r="C12866" s="3" t="s">
        <v>1068</v>
      </c>
    </row>
    <row r="12867" spans="1:3" x14ac:dyDescent="0.3">
      <c r="A12867" s="3" t="s">
        <v>9888</v>
      </c>
      <c r="B12867" s="3" t="str">
        <f t="shared" ref="B12867:B12930" si="201">CLEAN(A12867)</f>
        <v>00090246</v>
      </c>
      <c r="C12867" s="3" t="s">
        <v>1071</v>
      </c>
    </row>
    <row r="12868" spans="1:3" x14ac:dyDescent="0.3">
      <c r="A12868" s="3" t="s">
        <v>8898</v>
      </c>
      <c r="B12868" s="3" t="str">
        <f t="shared" si="201"/>
        <v>00596180</v>
      </c>
      <c r="C12868" s="3" t="s">
        <v>1068</v>
      </c>
    </row>
    <row r="12869" spans="1:3" x14ac:dyDescent="0.3">
      <c r="A12869" s="3" t="s">
        <v>9816</v>
      </c>
      <c r="B12869" s="3" t="str">
        <f t="shared" si="201"/>
        <v>00604630</v>
      </c>
      <c r="C12869" s="3" t="s">
        <v>1068</v>
      </c>
    </row>
    <row r="12870" spans="1:3" x14ac:dyDescent="0.3">
      <c r="A12870" s="3" t="s">
        <v>9889</v>
      </c>
      <c r="B12870" s="3" t="str">
        <f t="shared" si="201"/>
        <v>00527410</v>
      </c>
      <c r="C12870" s="3" t="s">
        <v>1071</v>
      </c>
    </row>
    <row r="12871" spans="1:3" x14ac:dyDescent="0.3">
      <c r="A12871" s="3" t="s">
        <v>9890</v>
      </c>
      <c r="B12871" s="3" t="str">
        <f t="shared" si="201"/>
        <v>00431335</v>
      </c>
      <c r="C12871" s="3" t="s">
        <v>1071</v>
      </c>
    </row>
    <row r="12872" spans="1:3" x14ac:dyDescent="0.3">
      <c r="A12872" s="3" t="s">
        <v>9332</v>
      </c>
      <c r="B12872" s="3" t="str">
        <f t="shared" si="201"/>
        <v>00501954</v>
      </c>
      <c r="C12872" s="3" t="s">
        <v>1071</v>
      </c>
    </row>
    <row r="12873" spans="1:3" x14ac:dyDescent="0.3">
      <c r="A12873" s="3" t="s">
        <v>7035</v>
      </c>
      <c r="B12873" s="3" t="str">
        <f t="shared" si="201"/>
        <v>00186873</v>
      </c>
      <c r="C12873" s="3" t="s">
        <v>110</v>
      </c>
    </row>
    <row r="12874" spans="1:3" x14ac:dyDescent="0.3">
      <c r="A12874" s="3" t="s">
        <v>9891</v>
      </c>
      <c r="B12874" s="3" t="str">
        <f t="shared" si="201"/>
        <v>00479351</v>
      </c>
      <c r="C12874" s="3" t="s">
        <v>1071</v>
      </c>
    </row>
    <row r="12875" spans="1:3" x14ac:dyDescent="0.3">
      <c r="A12875" s="3" t="s">
        <v>5528</v>
      </c>
      <c r="B12875" s="3" t="str">
        <f t="shared" si="201"/>
        <v>00187380</v>
      </c>
      <c r="C12875" s="3" t="s">
        <v>1067</v>
      </c>
    </row>
    <row r="12876" spans="1:3" x14ac:dyDescent="0.3">
      <c r="A12876" s="3" t="s">
        <v>5897</v>
      </c>
      <c r="B12876" s="3" t="str">
        <f t="shared" si="201"/>
        <v>00189146</v>
      </c>
      <c r="C12876" s="3" t="s">
        <v>1067</v>
      </c>
    </row>
    <row r="12877" spans="1:3" x14ac:dyDescent="0.3">
      <c r="A12877" s="3" t="s">
        <v>9892</v>
      </c>
      <c r="B12877" s="3" t="str">
        <f t="shared" si="201"/>
        <v>00477618</v>
      </c>
      <c r="C12877" s="3" t="s">
        <v>1071</v>
      </c>
    </row>
    <row r="12878" spans="1:3" x14ac:dyDescent="0.3">
      <c r="A12878" s="3" t="s">
        <v>9893</v>
      </c>
      <c r="B12878" s="3" t="str">
        <f t="shared" si="201"/>
        <v>00317829</v>
      </c>
      <c r="C12878" s="3" t="s">
        <v>1067</v>
      </c>
    </row>
    <row r="12879" spans="1:3" x14ac:dyDescent="0.3">
      <c r="A12879" s="3" t="s">
        <v>1944</v>
      </c>
      <c r="B12879" s="3" t="str">
        <f t="shared" si="201"/>
        <v>00177323</v>
      </c>
      <c r="C12879" s="3" t="s">
        <v>1068</v>
      </c>
    </row>
    <row r="12880" spans="1:3" x14ac:dyDescent="0.3">
      <c r="A12880" s="3" t="s">
        <v>9894</v>
      </c>
      <c r="B12880" s="3" t="str">
        <f t="shared" si="201"/>
        <v>00393539</v>
      </c>
      <c r="C12880" s="3" t="s">
        <v>1071</v>
      </c>
    </row>
    <row r="12881" spans="1:3" x14ac:dyDescent="0.3">
      <c r="A12881" s="3" t="s">
        <v>9895</v>
      </c>
      <c r="B12881" s="3" t="str">
        <f t="shared" si="201"/>
        <v>00275934</v>
      </c>
      <c r="C12881" s="3" t="s">
        <v>1067</v>
      </c>
    </row>
    <row r="12882" spans="1:3" x14ac:dyDescent="0.3">
      <c r="A12882" s="3" t="s">
        <v>9896</v>
      </c>
      <c r="B12882" s="3" t="str">
        <f t="shared" si="201"/>
        <v>00530053</v>
      </c>
      <c r="C12882" s="3" t="s">
        <v>1071</v>
      </c>
    </row>
    <row r="12883" spans="1:3" x14ac:dyDescent="0.3">
      <c r="A12883" s="3" t="s">
        <v>9897</v>
      </c>
      <c r="B12883" s="3" t="str">
        <f t="shared" si="201"/>
        <v>00488305</v>
      </c>
      <c r="C12883" s="3" t="s">
        <v>1071</v>
      </c>
    </row>
    <row r="12884" spans="1:3" x14ac:dyDescent="0.3">
      <c r="A12884" s="3" t="s">
        <v>5797</v>
      </c>
      <c r="B12884" s="3" t="str">
        <f t="shared" si="201"/>
        <v>00256655</v>
      </c>
      <c r="C12884" s="3" t="s">
        <v>1068</v>
      </c>
    </row>
    <row r="12885" spans="1:3" x14ac:dyDescent="0.3">
      <c r="A12885" s="3" t="s">
        <v>9898</v>
      </c>
      <c r="B12885" s="3" t="str">
        <f t="shared" si="201"/>
        <v>00226798</v>
      </c>
      <c r="C12885" s="3" t="s">
        <v>1068</v>
      </c>
    </row>
    <row r="12886" spans="1:3" x14ac:dyDescent="0.3">
      <c r="A12886" s="3" t="s">
        <v>8990</v>
      </c>
      <c r="B12886" s="3" t="str">
        <f t="shared" si="201"/>
        <v>00439117</v>
      </c>
      <c r="C12886" s="3" t="s">
        <v>1071</v>
      </c>
    </row>
    <row r="12887" spans="1:3" x14ac:dyDescent="0.3">
      <c r="A12887" s="3" t="s">
        <v>9899</v>
      </c>
      <c r="B12887" s="3" t="str">
        <f t="shared" si="201"/>
        <v>00595702</v>
      </c>
      <c r="C12887" s="3" t="s">
        <v>110</v>
      </c>
    </row>
    <row r="12888" spans="1:3" x14ac:dyDescent="0.3">
      <c r="A12888" s="3" t="s">
        <v>8732</v>
      </c>
      <c r="B12888" s="3" t="str">
        <f t="shared" si="201"/>
        <v>00047360</v>
      </c>
      <c r="C12888" s="3" t="s">
        <v>110</v>
      </c>
    </row>
    <row r="12889" spans="1:3" x14ac:dyDescent="0.3">
      <c r="A12889" s="3" t="s">
        <v>9900</v>
      </c>
      <c r="B12889" s="3" t="str">
        <f t="shared" si="201"/>
        <v>00281936</v>
      </c>
      <c r="C12889" s="3" t="s">
        <v>110</v>
      </c>
    </row>
    <row r="12890" spans="1:3" x14ac:dyDescent="0.3">
      <c r="A12890" s="3" t="s">
        <v>9901</v>
      </c>
      <c r="B12890" s="3" t="str">
        <f t="shared" si="201"/>
        <v>00091137</v>
      </c>
      <c r="C12890" s="3" t="s">
        <v>1071</v>
      </c>
    </row>
    <row r="12891" spans="1:3" x14ac:dyDescent="0.3">
      <c r="A12891" s="3" t="s">
        <v>9472</v>
      </c>
      <c r="B12891" s="3" t="str">
        <f t="shared" si="201"/>
        <v>00258509</v>
      </c>
      <c r="C12891" s="3" t="s">
        <v>1071</v>
      </c>
    </row>
    <row r="12892" spans="1:3" x14ac:dyDescent="0.3">
      <c r="A12892" s="3" t="s">
        <v>1150</v>
      </c>
      <c r="B12892" s="3" t="str">
        <f t="shared" si="201"/>
        <v>00237367</v>
      </c>
      <c r="C12892" s="3" t="s">
        <v>1068</v>
      </c>
    </row>
    <row r="12893" spans="1:3" x14ac:dyDescent="0.3">
      <c r="A12893" s="3" t="s">
        <v>1150</v>
      </c>
      <c r="B12893" s="3" t="str">
        <f t="shared" si="201"/>
        <v>00237367</v>
      </c>
      <c r="C12893" s="3" t="s">
        <v>1068</v>
      </c>
    </row>
    <row r="12894" spans="1:3" x14ac:dyDescent="0.3">
      <c r="A12894" s="3" t="s">
        <v>9902</v>
      </c>
      <c r="B12894" s="3" t="str">
        <f t="shared" si="201"/>
        <v>00502183</v>
      </c>
      <c r="C12894" s="3" t="s">
        <v>1071</v>
      </c>
    </row>
    <row r="12895" spans="1:3" x14ac:dyDescent="0.3">
      <c r="A12895" s="3" t="s">
        <v>9903</v>
      </c>
      <c r="B12895" s="3" t="str">
        <f t="shared" si="201"/>
        <v>00436342</v>
      </c>
      <c r="C12895" s="3" t="s">
        <v>1079</v>
      </c>
    </row>
    <row r="12896" spans="1:3" x14ac:dyDescent="0.3">
      <c r="A12896" s="3" t="s">
        <v>4437</v>
      </c>
      <c r="B12896" s="3" t="str">
        <f t="shared" si="201"/>
        <v>00164949</v>
      </c>
      <c r="C12896" s="3" t="s">
        <v>1068</v>
      </c>
    </row>
    <row r="12897" spans="1:3" x14ac:dyDescent="0.3">
      <c r="A12897" s="3" t="s">
        <v>9904</v>
      </c>
      <c r="B12897" s="3" t="str">
        <f t="shared" si="201"/>
        <v>00540910</v>
      </c>
      <c r="C12897" s="3" t="s">
        <v>110</v>
      </c>
    </row>
    <row r="12898" spans="1:3" x14ac:dyDescent="0.3">
      <c r="A12898" s="3" t="s">
        <v>8236</v>
      </c>
      <c r="B12898" s="3" t="str">
        <f t="shared" si="201"/>
        <v>00147159</v>
      </c>
      <c r="C12898" s="3" t="s">
        <v>1068</v>
      </c>
    </row>
    <row r="12899" spans="1:3" x14ac:dyDescent="0.3">
      <c r="A12899" s="3" t="s">
        <v>1258</v>
      </c>
      <c r="B12899" s="3" t="str">
        <f t="shared" si="201"/>
        <v>00134243</v>
      </c>
      <c r="C12899" s="3" t="s">
        <v>1068</v>
      </c>
    </row>
    <row r="12900" spans="1:3" x14ac:dyDescent="0.3">
      <c r="A12900" s="3" t="s">
        <v>9905</v>
      </c>
      <c r="B12900" s="3" t="str">
        <f t="shared" si="201"/>
        <v>00078864</v>
      </c>
      <c r="C12900" s="3" t="s">
        <v>1071</v>
      </c>
    </row>
    <row r="12901" spans="1:3" x14ac:dyDescent="0.3">
      <c r="A12901" s="3" t="s">
        <v>9906</v>
      </c>
      <c r="B12901" s="3" t="str">
        <f t="shared" si="201"/>
        <v>00671878</v>
      </c>
      <c r="C12901" s="3" t="s">
        <v>1071</v>
      </c>
    </row>
    <row r="12902" spans="1:3" x14ac:dyDescent="0.3">
      <c r="A12902" s="3" t="s">
        <v>9907</v>
      </c>
      <c r="B12902" s="3" t="str">
        <f t="shared" si="201"/>
        <v>00465045</v>
      </c>
      <c r="C12902" s="3" t="s">
        <v>1071</v>
      </c>
    </row>
    <row r="12903" spans="1:3" x14ac:dyDescent="0.3">
      <c r="A12903" s="3" t="s">
        <v>9908</v>
      </c>
      <c r="B12903" s="3" t="str">
        <f t="shared" si="201"/>
        <v>00092250</v>
      </c>
      <c r="C12903" s="3" t="s">
        <v>1071</v>
      </c>
    </row>
    <row r="12904" spans="1:3" x14ac:dyDescent="0.3">
      <c r="A12904" s="3" t="s">
        <v>9909</v>
      </c>
      <c r="B12904" s="3" t="str">
        <f t="shared" si="201"/>
        <v>00468009</v>
      </c>
      <c r="C12904" s="3" t="s">
        <v>1071</v>
      </c>
    </row>
    <row r="12905" spans="1:3" x14ac:dyDescent="0.3">
      <c r="A12905" s="3" t="s">
        <v>9910</v>
      </c>
      <c r="B12905" s="3" t="str">
        <f t="shared" si="201"/>
        <v>00484247</v>
      </c>
      <c r="C12905" s="3" t="s">
        <v>1067</v>
      </c>
    </row>
    <row r="12906" spans="1:3" x14ac:dyDescent="0.3">
      <c r="A12906" s="3" t="s">
        <v>9911</v>
      </c>
      <c r="B12906" s="3" t="str">
        <f t="shared" si="201"/>
        <v>00616853</v>
      </c>
      <c r="C12906" s="3" t="s">
        <v>1068</v>
      </c>
    </row>
    <row r="12907" spans="1:3" x14ac:dyDescent="0.3">
      <c r="A12907" s="3" t="s">
        <v>9912</v>
      </c>
      <c r="B12907" s="3" t="str">
        <f t="shared" si="201"/>
        <v>00519063</v>
      </c>
      <c r="C12907" s="3" t="s">
        <v>1071</v>
      </c>
    </row>
    <row r="12908" spans="1:3" x14ac:dyDescent="0.3">
      <c r="A12908" s="3" t="s">
        <v>9913</v>
      </c>
      <c r="B12908" s="3" t="str">
        <f t="shared" si="201"/>
        <v>00471658</v>
      </c>
      <c r="C12908" s="3" t="s">
        <v>1071</v>
      </c>
    </row>
    <row r="12909" spans="1:3" x14ac:dyDescent="0.3">
      <c r="A12909" s="3" t="s">
        <v>9914</v>
      </c>
      <c r="B12909" s="3" t="str">
        <f t="shared" si="201"/>
        <v>00464479</v>
      </c>
      <c r="C12909" s="3" t="s">
        <v>1071</v>
      </c>
    </row>
    <row r="12910" spans="1:3" x14ac:dyDescent="0.3">
      <c r="A12910" s="3" t="s">
        <v>9915</v>
      </c>
      <c r="B12910" s="3" t="str">
        <f t="shared" si="201"/>
        <v>00530067</v>
      </c>
      <c r="C12910" s="3" t="s">
        <v>1067</v>
      </c>
    </row>
    <row r="12911" spans="1:3" x14ac:dyDescent="0.3">
      <c r="A12911" s="3" t="s">
        <v>9916</v>
      </c>
      <c r="B12911" s="3" t="str">
        <f t="shared" si="201"/>
        <v>00522128</v>
      </c>
      <c r="C12911" s="3" t="s">
        <v>1071</v>
      </c>
    </row>
    <row r="12912" spans="1:3" x14ac:dyDescent="0.3">
      <c r="A12912" s="3" t="s">
        <v>8904</v>
      </c>
      <c r="B12912" s="3" t="str">
        <f t="shared" si="201"/>
        <v>00540890</v>
      </c>
      <c r="C12912" s="3" t="s">
        <v>110</v>
      </c>
    </row>
    <row r="12913" spans="1:3" x14ac:dyDescent="0.3">
      <c r="A12913" s="3" t="s">
        <v>9917</v>
      </c>
      <c r="B12913" s="3" t="str">
        <f t="shared" si="201"/>
        <v>00516444</v>
      </c>
      <c r="C12913" s="3" t="s">
        <v>1071</v>
      </c>
    </row>
    <row r="12914" spans="1:3" x14ac:dyDescent="0.3">
      <c r="A12914" s="3" t="s">
        <v>9612</v>
      </c>
      <c r="B12914" s="3" t="str">
        <f t="shared" si="201"/>
        <v>00487652</v>
      </c>
      <c r="C12914" s="3" t="s">
        <v>1067</v>
      </c>
    </row>
    <row r="12915" spans="1:3" x14ac:dyDescent="0.3">
      <c r="A12915" s="3" t="s">
        <v>4366</v>
      </c>
      <c r="B12915" s="3" t="str">
        <f t="shared" si="201"/>
        <v>00364016</v>
      </c>
      <c r="C12915" s="3" t="s">
        <v>1079</v>
      </c>
    </row>
    <row r="12916" spans="1:3" x14ac:dyDescent="0.3">
      <c r="A12916" s="3" t="s">
        <v>9918</v>
      </c>
      <c r="B12916" s="3" t="str">
        <f t="shared" si="201"/>
        <v>00365783</v>
      </c>
      <c r="C12916" s="3" t="s">
        <v>1068</v>
      </c>
    </row>
    <row r="12917" spans="1:3" x14ac:dyDescent="0.3">
      <c r="A12917" s="3" t="s">
        <v>9919</v>
      </c>
      <c r="B12917" s="3" t="str">
        <f t="shared" si="201"/>
        <v>00042895</v>
      </c>
      <c r="C12917" s="3" t="s">
        <v>110</v>
      </c>
    </row>
    <row r="12918" spans="1:3" x14ac:dyDescent="0.3">
      <c r="A12918" s="3" t="s">
        <v>9920</v>
      </c>
      <c r="B12918" s="3" t="str">
        <f t="shared" si="201"/>
        <v>00900957</v>
      </c>
      <c r="C12918" s="3" t="s">
        <v>1071</v>
      </c>
    </row>
    <row r="12919" spans="1:3" x14ac:dyDescent="0.3">
      <c r="A12919" s="3" t="s">
        <v>9921</v>
      </c>
      <c r="B12919" s="3" t="str">
        <f t="shared" si="201"/>
        <v>00380537</v>
      </c>
      <c r="C12919" s="3" t="s">
        <v>1071</v>
      </c>
    </row>
    <row r="12920" spans="1:3" x14ac:dyDescent="0.3">
      <c r="A12920" s="3" t="s">
        <v>9343</v>
      </c>
      <c r="B12920" s="3" t="str">
        <f t="shared" si="201"/>
        <v>00586170</v>
      </c>
      <c r="C12920" s="3" t="s">
        <v>1067</v>
      </c>
    </row>
    <row r="12921" spans="1:3" x14ac:dyDescent="0.3">
      <c r="A12921" s="3" t="s">
        <v>9922</v>
      </c>
      <c r="B12921" s="3" t="str">
        <f t="shared" si="201"/>
        <v>00441737</v>
      </c>
      <c r="C12921" s="3" t="s">
        <v>1068</v>
      </c>
    </row>
    <row r="12922" spans="1:3" x14ac:dyDescent="0.3">
      <c r="A12922" s="3" t="s">
        <v>9923</v>
      </c>
      <c r="B12922" s="3" t="str">
        <f t="shared" si="201"/>
        <v>00276929</v>
      </c>
      <c r="C12922" s="3" t="s">
        <v>110</v>
      </c>
    </row>
    <row r="12923" spans="1:3" x14ac:dyDescent="0.3">
      <c r="A12923" s="3" t="s">
        <v>9924</v>
      </c>
      <c r="B12923" s="3" t="str">
        <f t="shared" si="201"/>
        <v>00117529</v>
      </c>
      <c r="C12923" s="3" t="s">
        <v>110</v>
      </c>
    </row>
    <row r="12924" spans="1:3" x14ac:dyDescent="0.3">
      <c r="A12924" s="3" t="s">
        <v>9925</v>
      </c>
      <c r="B12924" s="3" t="str">
        <f t="shared" si="201"/>
        <v>00497331</v>
      </c>
      <c r="C12924" s="3" t="s">
        <v>1068</v>
      </c>
    </row>
    <row r="12925" spans="1:3" x14ac:dyDescent="0.3">
      <c r="A12925" s="3" t="s">
        <v>9926</v>
      </c>
      <c r="B12925" s="3" t="str">
        <f t="shared" si="201"/>
        <v>00514542</v>
      </c>
      <c r="C12925" s="3" t="s">
        <v>1071</v>
      </c>
    </row>
    <row r="12926" spans="1:3" x14ac:dyDescent="0.3">
      <c r="A12926" s="3" t="s">
        <v>9927</v>
      </c>
      <c r="B12926" s="3" t="str">
        <f t="shared" si="201"/>
        <v>00901489</v>
      </c>
      <c r="C12926" s="3" t="s">
        <v>1071</v>
      </c>
    </row>
    <row r="12927" spans="1:3" x14ac:dyDescent="0.3">
      <c r="A12927" s="3" t="s">
        <v>9928</v>
      </c>
      <c r="B12927" s="3" t="str">
        <f t="shared" si="201"/>
        <v>00519121</v>
      </c>
      <c r="C12927" s="3" t="s">
        <v>1071</v>
      </c>
    </row>
    <row r="12928" spans="1:3" x14ac:dyDescent="0.3">
      <c r="A12928" s="3" t="s">
        <v>9929</v>
      </c>
      <c r="B12928" s="3" t="str">
        <f t="shared" si="201"/>
        <v>00303064</v>
      </c>
      <c r="C12928" s="3" t="s">
        <v>110</v>
      </c>
    </row>
    <row r="12929" spans="1:3" x14ac:dyDescent="0.3">
      <c r="A12929" s="3" t="s">
        <v>9929</v>
      </c>
      <c r="B12929" s="3" t="str">
        <f t="shared" si="201"/>
        <v>00303064</v>
      </c>
      <c r="C12929" s="3" t="s">
        <v>110</v>
      </c>
    </row>
    <row r="12930" spans="1:3" x14ac:dyDescent="0.3">
      <c r="A12930" s="3" t="s">
        <v>9930</v>
      </c>
      <c r="B12930" s="3" t="str">
        <f t="shared" si="201"/>
        <v>00671446</v>
      </c>
      <c r="C12930" s="3" t="s">
        <v>1067</v>
      </c>
    </row>
    <row r="12931" spans="1:3" x14ac:dyDescent="0.3">
      <c r="A12931" s="3" t="s">
        <v>9931</v>
      </c>
      <c r="B12931" s="3" t="str">
        <f t="shared" ref="B12931:B12994" si="202">CLEAN(A12931)</f>
        <v>00380520</v>
      </c>
      <c r="C12931" s="3" t="s">
        <v>1071</v>
      </c>
    </row>
    <row r="12932" spans="1:3" x14ac:dyDescent="0.3">
      <c r="A12932" s="3" t="s">
        <v>9932</v>
      </c>
      <c r="B12932" s="3" t="str">
        <f t="shared" si="202"/>
        <v>00039779</v>
      </c>
      <c r="C12932" s="3" t="s">
        <v>1068</v>
      </c>
    </row>
    <row r="12933" spans="1:3" x14ac:dyDescent="0.3">
      <c r="A12933" s="3" t="s">
        <v>1283</v>
      </c>
      <c r="B12933" s="3" t="str">
        <f t="shared" si="202"/>
        <v>00338760</v>
      </c>
      <c r="C12933" s="3" t="s">
        <v>1067</v>
      </c>
    </row>
    <row r="12934" spans="1:3" x14ac:dyDescent="0.3">
      <c r="A12934" s="3" t="s">
        <v>1283</v>
      </c>
      <c r="B12934" s="3" t="str">
        <f t="shared" si="202"/>
        <v>00338760</v>
      </c>
      <c r="C12934" s="3" t="s">
        <v>1067</v>
      </c>
    </row>
    <row r="12935" spans="1:3" x14ac:dyDescent="0.3">
      <c r="A12935" s="3" t="s">
        <v>9933</v>
      </c>
      <c r="B12935" s="3" t="str">
        <f t="shared" si="202"/>
        <v>00379442</v>
      </c>
      <c r="C12935" s="3" t="s">
        <v>1068</v>
      </c>
    </row>
    <row r="12936" spans="1:3" x14ac:dyDescent="0.3">
      <c r="A12936" s="3" t="s">
        <v>8227</v>
      </c>
      <c r="B12936" s="3" t="str">
        <f t="shared" si="202"/>
        <v>00431774</v>
      </c>
      <c r="C12936" s="3" t="s">
        <v>1071</v>
      </c>
    </row>
    <row r="12937" spans="1:3" x14ac:dyDescent="0.3">
      <c r="A12937" s="3" t="s">
        <v>9934</v>
      </c>
      <c r="B12937" s="3" t="str">
        <f t="shared" si="202"/>
        <v>00573268</v>
      </c>
      <c r="C12937" s="3" t="s">
        <v>1067</v>
      </c>
    </row>
    <row r="12938" spans="1:3" x14ac:dyDescent="0.3">
      <c r="A12938" s="3" t="s">
        <v>9935</v>
      </c>
      <c r="B12938" s="3" t="str">
        <f t="shared" si="202"/>
        <v>00296336</v>
      </c>
      <c r="C12938" s="3" t="s">
        <v>1068</v>
      </c>
    </row>
    <row r="12939" spans="1:3" x14ac:dyDescent="0.3">
      <c r="A12939" s="3" t="s">
        <v>9936</v>
      </c>
      <c r="B12939" s="3" t="str">
        <f t="shared" si="202"/>
        <v>00510924</v>
      </c>
      <c r="C12939" s="3" t="s">
        <v>1071</v>
      </c>
    </row>
    <row r="12940" spans="1:3" x14ac:dyDescent="0.3">
      <c r="A12940" s="3" t="s">
        <v>9937</v>
      </c>
      <c r="B12940" s="3" t="str">
        <f t="shared" si="202"/>
        <v>00527524</v>
      </c>
      <c r="C12940" s="3" t="s">
        <v>1071</v>
      </c>
    </row>
    <row r="12941" spans="1:3" x14ac:dyDescent="0.3">
      <c r="A12941" s="3" t="s">
        <v>9938</v>
      </c>
      <c r="B12941" s="3" t="str">
        <f t="shared" si="202"/>
        <v>00334754</v>
      </c>
      <c r="C12941" s="3" t="s">
        <v>1068</v>
      </c>
    </row>
    <row r="12942" spans="1:3" x14ac:dyDescent="0.3">
      <c r="A12942" s="3" t="s">
        <v>9939</v>
      </c>
      <c r="B12942" s="3" t="str">
        <f t="shared" si="202"/>
        <v>00380470</v>
      </c>
      <c r="C12942" s="3" t="s">
        <v>1071</v>
      </c>
    </row>
    <row r="12943" spans="1:3" x14ac:dyDescent="0.3">
      <c r="A12943" s="3" t="s">
        <v>9940</v>
      </c>
      <c r="B12943" s="3" t="str">
        <f t="shared" si="202"/>
        <v>00579437</v>
      </c>
      <c r="C12943" s="3" t="s">
        <v>1079</v>
      </c>
    </row>
    <row r="12944" spans="1:3" x14ac:dyDescent="0.3">
      <c r="A12944" s="3" t="s">
        <v>9887</v>
      </c>
      <c r="B12944" s="3" t="str">
        <f t="shared" si="202"/>
        <v>00497437</v>
      </c>
      <c r="C12944" s="3" t="s">
        <v>1068</v>
      </c>
    </row>
    <row r="12945" spans="1:3" x14ac:dyDescent="0.3">
      <c r="A12945" s="3" t="s">
        <v>6473</v>
      </c>
      <c r="B12945" s="3" t="str">
        <f t="shared" si="202"/>
        <v>00172236</v>
      </c>
      <c r="C12945" s="3" t="s">
        <v>1068</v>
      </c>
    </row>
    <row r="12946" spans="1:3" x14ac:dyDescent="0.3">
      <c r="A12946" s="3" t="s">
        <v>8942</v>
      </c>
      <c r="B12946" s="3" t="str">
        <f t="shared" si="202"/>
        <v>00216556</v>
      </c>
      <c r="C12946" s="3" t="s">
        <v>1071</v>
      </c>
    </row>
    <row r="12947" spans="1:3" x14ac:dyDescent="0.3">
      <c r="A12947" s="3" t="s">
        <v>9941</v>
      </c>
      <c r="B12947" s="3" t="str">
        <f t="shared" si="202"/>
        <v>00513193</v>
      </c>
      <c r="C12947" s="3" t="s">
        <v>1071</v>
      </c>
    </row>
    <row r="12948" spans="1:3" x14ac:dyDescent="0.3">
      <c r="A12948" s="3" t="s">
        <v>9942</v>
      </c>
      <c r="B12948" s="3" t="str">
        <f t="shared" si="202"/>
        <v>00042875</v>
      </c>
      <c r="C12948" s="3" t="s">
        <v>110</v>
      </c>
    </row>
    <row r="12949" spans="1:3" x14ac:dyDescent="0.3">
      <c r="A12949" s="3" t="s">
        <v>9943</v>
      </c>
      <c r="B12949" s="3" t="str">
        <f t="shared" si="202"/>
        <v>00479341</v>
      </c>
      <c r="C12949" s="3" t="s">
        <v>1071</v>
      </c>
    </row>
    <row r="12950" spans="1:3" x14ac:dyDescent="0.3">
      <c r="A12950" s="3" t="s">
        <v>9944</v>
      </c>
      <c r="B12950" s="3" t="str">
        <f t="shared" si="202"/>
        <v>00513187</v>
      </c>
      <c r="C12950" s="3" t="s">
        <v>1071</v>
      </c>
    </row>
    <row r="12951" spans="1:3" x14ac:dyDescent="0.3">
      <c r="A12951" s="3" t="s">
        <v>9945</v>
      </c>
      <c r="B12951" s="3" t="str">
        <f t="shared" si="202"/>
        <v>00527490</v>
      </c>
      <c r="C12951" s="3" t="s">
        <v>1071</v>
      </c>
    </row>
    <row r="12952" spans="1:3" x14ac:dyDescent="0.3">
      <c r="A12952" s="3" t="s">
        <v>9946</v>
      </c>
      <c r="B12952" s="3" t="str">
        <f t="shared" si="202"/>
        <v>00516384</v>
      </c>
      <c r="C12952" s="3" t="s">
        <v>1071</v>
      </c>
    </row>
    <row r="12953" spans="1:3" x14ac:dyDescent="0.3">
      <c r="A12953" s="3" t="s">
        <v>9344</v>
      </c>
      <c r="B12953" s="3" t="str">
        <f t="shared" si="202"/>
        <v>00510840</v>
      </c>
      <c r="C12953" s="3" t="s">
        <v>1071</v>
      </c>
    </row>
    <row r="12954" spans="1:3" x14ac:dyDescent="0.3">
      <c r="A12954" s="3" t="s">
        <v>9947</v>
      </c>
      <c r="B12954" s="3" t="str">
        <f t="shared" si="202"/>
        <v>00488363</v>
      </c>
      <c r="C12954" s="3" t="s">
        <v>1071</v>
      </c>
    </row>
    <row r="12955" spans="1:3" x14ac:dyDescent="0.3">
      <c r="A12955" s="3" t="s">
        <v>9948</v>
      </c>
      <c r="B12955" s="3" t="str">
        <f t="shared" si="202"/>
        <v>00573367</v>
      </c>
      <c r="C12955" s="3" t="s">
        <v>1067</v>
      </c>
    </row>
    <row r="12956" spans="1:3" x14ac:dyDescent="0.3">
      <c r="A12956" s="3" t="s">
        <v>9949</v>
      </c>
      <c r="B12956" s="3" t="str">
        <f t="shared" si="202"/>
        <v>00403661</v>
      </c>
      <c r="C12956" s="3" t="s">
        <v>110</v>
      </c>
    </row>
    <row r="12957" spans="1:3" x14ac:dyDescent="0.3">
      <c r="A12957" s="3" t="s">
        <v>9950</v>
      </c>
      <c r="B12957" s="3" t="str">
        <f t="shared" si="202"/>
        <v>00572186</v>
      </c>
      <c r="C12957" s="3" t="s">
        <v>1067</v>
      </c>
    </row>
    <row r="12958" spans="1:3" x14ac:dyDescent="0.3">
      <c r="A12958" s="3" t="s">
        <v>9951</v>
      </c>
      <c r="B12958" s="3" t="str">
        <f t="shared" si="202"/>
        <v>00365711</v>
      </c>
      <c r="C12958" s="3" t="s">
        <v>1068</v>
      </c>
    </row>
    <row r="12959" spans="1:3" x14ac:dyDescent="0.3">
      <c r="A12959" s="3" t="s">
        <v>9952</v>
      </c>
      <c r="B12959" s="3" t="str">
        <f t="shared" si="202"/>
        <v>00439099</v>
      </c>
      <c r="C12959" s="3" t="s">
        <v>1071</v>
      </c>
    </row>
    <row r="12960" spans="1:3" x14ac:dyDescent="0.3">
      <c r="A12960" s="3" t="s">
        <v>9953</v>
      </c>
      <c r="B12960" s="3" t="str">
        <f t="shared" si="202"/>
        <v>00574709</v>
      </c>
      <c r="C12960" s="3" t="s">
        <v>110</v>
      </c>
    </row>
    <row r="12961" spans="1:3" x14ac:dyDescent="0.3">
      <c r="A12961" s="3" t="s">
        <v>9954</v>
      </c>
      <c r="B12961" s="3" t="str">
        <f t="shared" si="202"/>
        <v>00517038</v>
      </c>
      <c r="C12961" s="3" t="s">
        <v>1067</v>
      </c>
    </row>
    <row r="12962" spans="1:3" x14ac:dyDescent="0.3">
      <c r="A12962" s="3" t="s">
        <v>9955</v>
      </c>
      <c r="B12962" s="3" t="str">
        <f t="shared" si="202"/>
        <v>00590322</v>
      </c>
      <c r="C12962" s="3" t="s">
        <v>1067</v>
      </c>
    </row>
    <row r="12963" spans="1:3" x14ac:dyDescent="0.3">
      <c r="A12963" s="3" t="s">
        <v>9956</v>
      </c>
      <c r="B12963" s="3" t="str">
        <f t="shared" si="202"/>
        <v>00109532</v>
      </c>
      <c r="C12963" s="3" t="s">
        <v>110</v>
      </c>
    </row>
    <row r="12964" spans="1:3" x14ac:dyDescent="0.3">
      <c r="A12964" s="3" t="s">
        <v>143</v>
      </c>
      <c r="B12964" s="3" t="str">
        <f t="shared" si="202"/>
        <v>88888888</v>
      </c>
      <c r="C12964" s="3" t="s">
        <v>1488</v>
      </c>
    </row>
    <row r="12965" spans="1:3" x14ac:dyDescent="0.3">
      <c r="A12965" s="3" t="s">
        <v>9957</v>
      </c>
      <c r="B12965" s="3" t="str">
        <f t="shared" si="202"/>
        <v>00111626</v>
      </c>
      <c r="C12965" s="3" t="s">
        <v>1071</v>
      </c>
    </row>
    <row r="12966" spans="1:3" x14ac:dyDescent="0.3">
      <c r="A12966" s="3" t="s">
        <v>9958</v>
      </c>
      <c r="B12966" s="3" t="str">
        <f t="shared" si="202"/>
        <v>00519097</v>
      </c>
      <c r="C12966" s="3" t="s">
        <v>1071</v>
      </c>
    </row>
    <row r="12967" spans="1:3" x14ac:dyDescent="0.3">
      <c r="A12967" s="3" t="s">
        <v>9959</v>
      </c>
      <c r="B12967" s="3" t="str">
        <f t="shared" si="202"/>
        <v>00306615</v>
      </c>
      <c r="C12967" s="3" t="s">
        <v>1068</v>
      </c>
    </row>
    <row r="12968" spans="1:3" x14ac:dyDescent="0.3">
      <c r="A12968" s="3" t="s">
        <v>9960</v>
      </c>
      <c r="B12968" s="3" t="str">
        <f t="shared" si="202"/>
        <v>00488345</v>
      </c>
      <c r="C12968" s="3" t="s">
        <v>1071</v>
      </c>
    </row>
    <row r="12969" spans="1:3" x14ac:dyDescent="0.3">
      <c r="A12969" s="3" t="s">
        <v>732</v>
      </c>
      <c r="B12969" s="3" t="str">
        <f t="shared" si="202"/>
        <v>00319360</v>
      </c>
      <c r="C12969" s="3" t="s">
        <v>1068</v>
      </c>
    </row>
    <row r="12970" spans="1:3" x14ac:dyDescent="0.3">
      <c r="A12970" s="3" t="s">
        <v>9961</v>
      </c>
      <c r="B12970" s="3" t="str">
        <f t="shared" si="202"/>
        <v>00587820</v>
      </c>
      <c r="C12970" s="3" t="s">
        <v>1067</v>
      </c>
    </row>
    <row r="12971" spans="1:3" x14ac:dyDescent="0.3">
      <c r="A12971" s="3" t="s">
        <v>4104</v>
      </c>
      <c r="B12971" s="3" t="str">
        <f t="shared" si="202"/>
        <v>00026487</v>
      </c>
      <c r="C12971" s="3" t="s">
        <v>1079</v>
      </c>
    </row>
    <row r="12972" spans="1:3" x14ac:dyDescent="0.3">
      <c r="A12972" s="3" t="s">
        <v>9962</v>
      </c>
      <c r="B12972" s="3" t="str">
        <f t="shared" si="202"/>
        <v>00700789</v>
      </c>
      <c r="C12972" s="3" t="s">
        <v>1079</v>
      </c>
    </row>
    <row r="12973" spans="1:3" x14ac:dyDescent="0.3">
      <c r="A12973" s="3" t="s">
        <v>8775</v>
      </c>
      <c r="B12973" s="3" t="str">
        <f t="shared" si="202"/>
        <v>00183692</v>
      </c>
      <c r="C12973" s="3" t="s">
        <v>110</v>
      </c>
    </row>
    <row r="12974" spans="1:3" x14ac:dyDescent="0.3">
      <c r="A12974" s="3" t="s">
        <v>9963</v>
      </c>
      <c r="B12974" s="3" t="str">
        <f t="shared" si="202"/>
        <v>00439019</v>
      </c>
      <c r="C12974" s="3" t="s">
        <v>1071</v>
      </c>
    </row>
    <row r="12975" spans="1:3" x14ac:dyDescent="0.3">
      <c r="A12975" s="3" t="s">
        <v>9964</v>
      </c>
      <c r="B12975" s="3" t="str">
        <f t="shared" si="202"/>
        <v>00508534</v>
      </c>
      <c r="C12975" s="3" t="s">
        <v>110</v>
      </c>
    </row>
    <row r="12976" spans="1:3" x14ac:dyDescent="0.3">
      <c r="A12976" s="3" t="s">
        <v>4259</v>
      </c>
      <c r="B12976" s="3" t="str">
        <f t="shared" si="202"/>
        <v>00155663</v>
      </c>
      <c r="C12976" s="3" t="s">
        <v>1068</v>
      </c>
    </row>
    <row r="12977" spans="1:3" x14ac:dyDescent="0.3">
      <c r="A12977" s="3" t="s">
        <v>9965</v>
      </c>
      <c r="B12977" s="3" t="str">
        <f t="shared" si="202"/>
        <v>00380503</v>
      </c>
      <c r="C12977" s="3" t="s">
        <v>1071</v>
      </c>
    </row>
    <row r="12978" spans="1:3" x14ac:dyDescent="0.3">
      <c r="A12978" s="3" t="s">
        <v>9966</v>
      </c>
      <c r="B12978" s="3" t="str">
        <f t="shared" si="202"/>
        <v>00467554</v>
      </c>
      <c r="C12978" s="3" t="s">
        <v>1071</v>
      </c>
    </row>
    <row r="12979" spans="1:3" x14ac:dyDescent="0.3">
      <c r="A12979" s="3" t="s">
        <v>9967</v>
      </c>
      <c r="B12979" s="3" t="str">
        <f t="shared" si="202"/>
        <v>00035134</v>
      </c>
      <c r="C12979" s="3" t="s">
        <v>1079</v>
      </c>
    </row>
    <row r="12980" spans="1:3" x14ac:dyDescent="0.3">
      <c r="A12980" s="3" t="s">
        <v>2636</v>
      </c>
      <c r="B12980" s="3" t="str">
        <f t="shared" si="202"/>
        <v>00070332</v>
      </c>
      <c r="C12980" s="3" t="s">
        <v>110</v>
      </c>
    </row>
    <row r="12981" spans="1:3" x14ac:dyDescent="0.3">
      <c r="A12981" s="3" t="s">
        <v>2635</v>
      </c>
      <c r="B12981" s="3" t="str">
        <f t="shared" si="202"/>
        <v>00010923</v>
      </c>
      <c r="C12981" s="3" t="s">
        <v>110</v>
      </c>
    </row>
    <row r="12982" spans="1:3" x14ac:dyDescent="0.3">
      <c r="A12982" s="3" t="s">
        <v>3446</v>
      </c>
      <c r="B12982" s="3" t="str">
        <f t="shared" si="202"/>
        <v>00032556</v>
      </c>
      <c r="C12982" s="3" t="s">
        <v>1079</v>
      </c>
    </row>
    <row r="12983" spans="1:3" x14ac:dyDescent="0.3">
      <c r="A12983" s="3" t="s">
        <v>7798</v>
      </c>
      <c r="B12983" s="3" t="str">
        <f t="shared" si="202"/>
        <v>00127319</v>
      </c>
      <c r="C12983" s="3" t="s">
        <v>110</v>
      </c>
    </row>
    <row r="12984" spans="1:3" x14ac:dyDescent="0.3">
      <c r="A12984" s="3" t="s">
        <v>7797</v>
      </c>
      <c r="B12984" s="3" t="str">
        <f t="shared" si="202"/>
        <v>00081269</v>
      </c>
      <c r="C12984" s="3" t="s">
        <v>110</v>
      </c>
    </row>
    <row r="12985" spans="1:3" x14ac:dyDescent="0.3">
      <c r="A12985" s="3" t="s">
        <v>9968</v>
      </c>
      <c r="B12985" s="3" t="str">
        <f t="shared" si="202"/>
        <v>00118165</v>
      </c>
      <c r="C12985" s="3" t="s">
        <v>110</v>
      </c>
    </row>
    <row r="12986" spans="1:3" x14ac:dyDescent="0.3">
      <c r="A12986" s="3" t="s">
        <v>2637</v>
      </c>
      <c r="B12986" s="3" t="str">
        <f t="shared" si="202"/>
        <v>00006947</v>
      </c>
      <c r="C12986" s="3" t="s">
        <v>110</v>
      </c>
    </row>
    <row r="12987" spans="1:3" x14ac:dyDescent="0.3">
      <c r="A12987" s="3" t="s">
        <v>7796</v>
      </c>
      <c r="B12987" s="3" t="str">
        <f t="shared" si="202"/>
        <v>00098370</v>
      </c>
      <c r="C12987" s="3" t="s">
        <v>110</v>
      </c>
    </row>
    <row r="12988" spans="1:3" x14ac:dyDescent="0.3">
      <c r="A12988" s="3" t="s">
        <v>9967</v>
      </c>
      <c r="B12988" s="3" t="str">
        <f t="shared" si="202"/>
        <v>00035134</v>
      </c>
      <c r="C12988" s="3" t="s">
        <v>1079</v>
      </c>
    </row>
    <row r="12989" spans="1:3" x14ac:dyDescent="0.3">
      <c r="A12989" s="3" t="s">
        <v>9969</v>
      </c>
      <c r="B12989" s="3" t="str">
        <f t="shared" si="202"/>
        <v>00497438</v>
      </c>
      <c r="C12989" s="3" t="s">
        <v>1068</v>
      </c>
    </row>
    <row r="12990" spans="1:3" x14ac:dyDescent="0.3">
      <c r="A12990" s="3" t="s">
        <v>9970</v>
      </c>
      <c r="B12990" s="3" t="str">
        <f t="shared" si="202"/>
        <v>00169141</v>
      </c>
      <c r="C12990" s="3" t="s">
        <v>1067</v>
      </c>
    </row>
    <row r="12991" spans="1:3" x14ac:dyDescent="0.3">
      <c r="A12991" s="3" t="s">
        <v>9971</v>
      </c>
      <c r="B12991" s="3" t="str">
        <f t="shared" si="202"/>
        <v>00042900</v>
      </c>
      <c r="C12991" s="3" t="s">
        <v>110</v>
      </c>
    </row>
    <row r="12992" spans="1:3" x14ac:dyDescent="0.3">
      <c r="A12992" s="3" t="s">
        <v>9463</v>
      </c>
      <c r="B12992" s="3" t="str">
        <f t="shared" si="202"/>
        <v>00399857</v>
      </c>
      <c r="C12992" s="3" t="s">
        <v>1067</v>
      </c>
    </row>
    <row r="12993" spans="1:3" x14ac:dyDescent="0.3">
      <c r="A12993" s="3" t="s">
        <v>9972</v>
      </c>
      <c r="B12993" s="3" t="str">
        <f t="shared" si="202"/>
        <v>00682002</v>
      </c>
      <c r="C12993" s="3" t="s">
        <v>1068</v>
      </c>
    </row>
    <row r="12994" spans="1:3" x14ac:dyDescent="0.3">
      <c r="A12994" s="3" t="s">
        <v>7211</v>
      </c>
      <c r="B12994" s="3" t="str">
        <f t="shared" si="202"/>
        <v>00436739</v>
      </c>
      <c r="C12994" s="3" t="s">
        <v>1071</v>
      </c>
    </row>
    <row r="12995" spans="1:3" x14ac:dyDescent="0.3">
      <c r="A12995" s="3" t="s">
        <v>9973</v>
      </c>
      <c r="B12995" s="3" t="str">
        <f t="shared" ref="B12995:B13058" si="203">CLEAN(A12995)</f>
        <v>00042943</v>
      </c>
      <c r="C12995" s="3" t="s">
        <v>110</v>
      </c>
    </row>
    <row r="12996" spans="1:3" x14ac:dyDescent="0.3">
      <c r="A12996" s="3" t="s">
        <v>9974</v>
      </c>
      <c r="B12996" s="3" t="str">
        <f t="shared" si="203"/>
        <v>00464801</v>
      </c>
      <c r="C12996" s="3" t="s">
        <v>1071</v>
      </c>
    </row>
    <row r="12997" spans="1:3" x14ac:dyDescent="0.3">
      <c r="A12997" s="3" t="s">
        <v>9975</v>
      </c>
      <c r="B12997" s="3" t="str">
        <f t="shared" si="203"/>
        <v>00403670</v>
      </c>
      <c r="C12997" s="3" t="s">
        <v>110</v>
      </c>
    </row>
    <row r="12998" spans="1:3" x14ac:dyDescent="0.3">
      <c r="A12998" s="3" t="s">
        <v>9976</v>
      </c>
      <c r="B12998" s="3" t="str">
        <f t="shared" si="203"/>
        <v>00450169</v>
      </c>
      <c r="C12998" s="3" t="s">
        <v>1079</v>
      </c>
    </row>
    <row r="12999" spans="1:3" x14ac:dyDescent="0.3">
      <c r="A12999" s="3" t="s">
        <v>9977</v>
      </c>
      <c r="B12999" s="3" t="str">
        <f t="shared" si="203"/>
        <v>00632219</v>
      </c>
      <c r="C12999" s="3" t="s">
        <v>1068</v>
      </c>
    </row>
    <row r="13000" spans="1:3" x14ac:dyDescent="0.3">
      <c r="A13000" s="3" t="s">
        <v>3144</v>
      </c>
      <c r="B13000" s="3" t="str">
        <f t="shared" si="203"/>
        <v>00411484</v>
      </c>
      <c r="C13000" s="3" t="s">
        <v>1068</v>
      </c>
    </row>
    <row r="13001" spans="1:3" x14ac:dyDescent="0.3">
      <c r="A13001" s="3" t="s">
        <v>3144</v>
      </c>
      <c r="B13001" s="3" t="str">
        <f t="shared" si="203"/>
        <v>00411484</v>
      </c>
      <c r="C13001" s="3" t="s">
        <v>1068</v>
      </c>
    </row>
    <row r="13002" spans="1:3" x14ac:dyDescent="0.3">
      <c r="A13002" s="3" t="s">
        <v>7773</v>
      </c>
      <c r="B13002" s="3" t="str">
        <f t="shared" si="203"/>
        <v>00498719</v>
      </c>
      <c r="C13002" s="3" t="s">
        <v>110</v>
      </c>
    </row>
    <row r="13003" spans="1:3" x14ac:dyDescent="0.3">
      <c r="A13003" s="3" t="s">
        <v>9978</v>
      </c>
      <c r="B13003" s="3" t="str">
        <f t="shared" si="203"/>
        <v>00439246</v>
      </c>
      <c r="C13003" s="3" t="s">
        <v>1071</v>
      </c>
    </row>
    <row r="13004" spans="1:3" x14ac:dyDescent="0.3">
      <c r="A13004" s="3" t="s">
        <v>9979</v>
      </c>
      <c r="B13004" s="3" t="str">
        <f t="shared" si="203"/>
        <v>00479713</v>
      </c>
      <c r="C13004" s="3" t="s">
        <v>1071</v>
      </c>
    </row>
    <row r="13005" spans="1:3" x14ac:dyDescent="0.3">
      <c r="A13005" s="3" t="s">
        <v>4233</v>
      </c>
      <c r="B13005" s="3" t="str">
        <f t="shared" si="203"/>
        <v>00282120</v>
      </c>
      <c r="C13005" s="3" t="s">
        <v>1068</v>
      </c>
    </row>
    <row r="13006" spans="1:3" x14ac:dyDescent="0.3">
      <c r="A13006" s="3" t="s">
        <v>9980</v>
      </c>
      <c r="B13006" s="3" t="str">
        <f t="shared" si="203"/>
        <v>00042915</v>
      </c>
      <c r="C13006" s="3" t="s">
        <v>110</v>
      </c>
    </row>
    <row r="13007" spans="1:3" x14ac:dyDescent="0.3">
      <c r="A13007" s="3" t="s">
        <v>9981</v>
      </c>
      <c r="B13007" s="3" t="str">
        <f t="shared" si="203"/>
        <v>00166959</v>
      </c>
      <c r="C13007" s="3" t="s">
        <v>110</v>
      </c>
    </row>
    <row r="13008" spans="1:3" x14ac:dyDescent="0.3">
      <c r="A13008" s="3" t="s">
        <v>9982</v>
      </c>
      <c r="B13008" s="3" t="str">
        <f t="shared" si="203"/>
        <v>00624174</v>
      </c>
      <c r="C13008" s="3" t="s">
        <v>1079</v>
      </c>
    </row>
    <row r="13009" spans="1:3" x14ac:dyDescent="0.3">
      <c r="A13009" s="3" t="s">
        <v>9510</v>
      </c>
      <c r="B13009" s="3" t="str">
        <f t="shared" si="203"/>
        <v>00510879</v>
      </c>
      <c r="C13009" s="3" t="s">
        <v>1071</v>
      </c>
    </row>
    <row r="13010" spans="1:3" x14ac:dyDescent="0.3">
      <c r="A13010" s="3" t="s">
        <v>9983</v>
      </c>
      <c r="B13010" s="3" t="str">
        <f t="shared" si="203"/>
        <v>00441354</v>
      </c>
      <c r="C13010" s="3" t="s">
        <v>1071</v>
      </c>
    </row>
    <row r="13011" spans="1:3" x14ac:dyDescent="0.3">
      <c r="A13011" s="3" t="s">
        <v>9983</v>
      </c>
      <c r="B13011" s="3" t="str">
        <f t="shared" si="203"/>
        <v>00441354</v>
      </c>
      <c r="C13011" s="3" t="s">
        <v>1071</v>
      </c>
    </row>
    <row r="13012" spans="1:3" x14ac:dyDescent="0.3">
      <c r="A13012" s="3" t="s">
        <v>9984</v>
      </c>
      <c r="B13012" s="3" t="str">
        <f t="shared" si="203"/>
        <v>00655620</v>
      </c>
      <c r="C13012" s="3" t="s">
        <v>110</v>
      </c>
    </row>
    <row r="13013" spans="1:3" x14ac:dyDescent="0.3">
      <c r="A13013" s="3" t="s">
        <v>9985</v>
      </c>
      <c r="B13013" s="3" t="str">
        <f t="shared" si="203"/>
        <v>00527602</v>
      </c>
      <c r="C13013" s="3" t="s">
        <v>1071</v>
      </c>
    </row>
    <row r="13014" spans="1:3" x14ac:dyDescent="0.3">
      <c r="A13014" s="3" t="s">
        <v>9586</v>
      </c>
      <c r="B13014" s="3" t="str">
        <f t="shared" si="203"/>
        <v>00256054</v>
      </c>
      <c r="C13014" s="3" t="s">
        <v>1067</v>
      </c>
    </row>
    <row r="13015" spans="1:3" x14ac:dyDescent="0.3">
      <c r="A13015" s="3" t="s">
        <v>9737</v>
      </c>
      <c r="B13015" s="3" t="str">
        <f t="shared" si="203"/>
        <v>00157734</v>
      </c>
      <c r="C13015" s="3" t="s">
        <v>110</v>
      </c>
    </row>
    <row r="13016" spans="1:3" x14ac:dyDescent="0.3">
      <c r="A13016" s="3" t="s">
        <v>3546</v>
      </c>
      <c r="B13016" s="3" t="str">
        <f t="shared" si="203"/>
        <v>00473108</v>
      </c>
      <c r="C13016" s="3" t="s">
        <v>1067</v>
      </c>
    </row>
    <row r="13017" spans="1:3" x14ac:dyDescent="0.3">
      <c r="A13017" s="3" t="s">
        <v>3054</v>
      </c>
      <c r="B13017" s="3" t="str">
        <f t="shared" si="203"/>
        <v>00461163</v>
      </c>
      <c r="C13017" s="3" t="s">
        <v>1071</v>
      </c>
    </row>
    <row r="13018" spans="1:3" x14ac:dyDescent="0.3">
      <c r="A13018" s="3" t="s">
        <v>9986</v>
      </c>
      <c r="B13018" s="3" t="str">
        <f t="shared" si="203"/>
        <v>00522020</v>
      </c>
      <c r="C13018" s="3" t="s">
        <v>1071</v>
      </c>
    </row>
    <row r="13019" spans="1:3" x14ac:dyDescent="0.3">
      <c r="A13019" s="3" t="s">
        <v>9987</v>
      </c>
      <c r="B13019" s="3" t="str">
        <f t="shared" si="203"/>
        <v>00372431</v>
      </c>
      <c r="C13019" s="3" t="s">
        <v>110</v>
      </c>
    </row>
    <row r="13020" spans="1:3" x14ac:dyDescent="0.3">
      <c r="A13020" s="3" t="s">
        <v>9988</v>
      </c>
      <c r="B13020" s="3" t="str">
        <f t="shared" si="203"/>
        <v>00287523</v>
      </c>
      <c r="C13020" s="3" t="s">
        <v>1068</v>
      </c>
    </row>
    <row r="13021" spans="1:3" x14ac:dyDescent="0.3">
      <c r="A13021" s="3" t="s">
        <v>9717</v>
      </c>
      <c r="B13021" s="3" t="str">
        <f t="shared" si="203"/>
        <v>00323551</v>
      </c>
      <c r="C13021" s="3" t="s">
        <v>1067</v>
      </c>
    </row>
    <row r="13022" spans="1:3" x14ac:dyDescent="0.3">
      <c r="A13022" s="3" t="s">
        <v>9717</v>
      </c>
      <c r="B13022" s="3" t="str">
        <f t="shared" si="203"/>
        <v>00323551</v>
      </c>
      <c r="C13022" s="3" t="s">
        <v>1067</v>
      </c>
    </row>
    <row r="13023" spans="1:3" x14ac:dyDescent="0.3">
      <c r="A13023" s="3" t="s">
        <v>9989</v>
      </c>
      <c r="B13023" s="3" t="str">
        <f t="shared" si="203"/>
        <v>00439130</v>
      </c>
      <c r="C13023" s="3" t="s">
        <v>1071</v>
      </c>
    </row>
    <row r="13024" spans="1:3" x14ac:dyDescent="0.3">
      <c r="A13024" s="3" t="s">
        <v>8259</v>
      </c>
      <c r="B13024" s="3" t="str">
        <f t="shared" si="203"/>
        <v>00288885</v>
      </c>
      <c r="C13024" s="3" t="s">
        <v>1067</v>
      </c>
    </row>
    <row r="13025" spans="1:3" x14ac:dyDescent="0.3">
      <c r="A13025" s="3" t="s">
        <v>9990</v>
      </c>
      <c r="B13025" s="3" t="str">
        <f t="shared" si="203"/>
        <v>00090766</v>
      </c>
      <c r="C13025" s="3" t="s">
        <v>1488</v>
      </c>
    </row>
    <row r="13026" spans="1:3" x14ac:dyDescent="0.3">
      <c r="A13026" s="3" t="s">
        <v>9991</v>
      </c>
      <c r="B13026" s="3" t="str">
        <f t="shared" si="203"/>
        <v>00403662</v>
      </c>
      <c r="C13026" s="3" t="s">
        <v>110</v>
      </c>
    </row>
    <row r="13027" spans="1:3" x14ac:dyDescent="0.3">
      <c r="A13027" s="3" t="s">
        <v>9992</v>
      </c>
      <c r="B13027" s="3" t="str">
        <f t="shared" si="203"/>
        <v>00412218</v>
      </c>
      <c r="C13027" s="3" t="s">
        <v>1068</v>
      </c>
    </row>
    <row r="13028" spans="1:3" x14ac:dyDescent="0.3">
      <c r="A13028" s="3" t="s">
        <v>9993</v>
      </c>
      <c r="B13028" s="3" t="str">
        <f t="shared" si="203"/>
        <v>00129113</v>
      </c>
      <c r="C13028" s="3" t="s">
        <v>1067</v>
      </c>
    </row>
    <row r="13029" spans="1:3" x14ac:dyDescent="0.3">
      <c r="A13029" s="3" t="s">
        <v>85</v>
      </c>
      <c r="B13029" s="3" t="str">
        <f t="shared" si="203"/>
        <v>00177650</v>
      </c>
      <c r="C13029" s="3" t="s">
        <v>110</v>
      </c>
    </row>
    <row r="13030" spans="1:3" x14ac:dyDescent="0.3">
      <c r="A13030" s="3" t="s">
        <v>52</v>
      </c>
      <c r="B13030" s="3" t="str">
        <f t="shared" si="203"/>
        <v>00293943</v>
      </c>
      <c r="C13030" s="3" t="s">
        <v>110</v>
      </c>
    </row>
    <row r="13031" spans="1:3" x14ac:dyDescent="0.3">
      <c r="A13031" s="3" t="s">
        <v>4793</v>
      </c>
      <c r="B13031" s="3" t="str">
        <f t="shared" si="203"/>
        <v>00356821</v>
      </c>
      <c r="C13031" s="3" t="s">
        <v>1079</v>
      </c>
    </row>
    <row r="13032" spans="1:3" x14ac:dyDescent="0.3">
      <c r="A13032" s="3" t="s">
        <v>9994</v>
      </c>
      <c r="B13032" s="3" t="str">
        <f t="shared" si="203"/>
        <v>00637678</v>
      </c>
      <c r="C13032" s="3" t="s">
        <v>1079</v>
      </c>
    </row>
    <row r="13033" spans="1:3" x14ac:dyDescent="0.3">
      <c r="A13033" s="3" t="s">
        <v>9995</v>
      </c>
      <c r="B13033" s="3" t="str">
        <f t="shared" si="203"/>
        <v>00405192</v>
      </c>
      <c r="C13033" s="3" t="s">
        <v>1071</v>
      </c>
    </row>
    <row r="13034" spans="1:3" x14ac:dyDescent="0.3">
      <c r="A13034" s="3" t="s">
        <v>9996</v>
      </c>
      <c r="B13034" s="3" t="str">
        <f t="shared" si="203"/>
        <v>00042853</v>
      </c>
      <c r="C13034" s="3" t="s">
        <v>110</v>
      </c>
    </row>
    <row r="13035" spans="1:3" x14ac:dyDescent="0.3">
      <c r="A13035" s="3" t="s">
        <v>9071</v>
      </c>
      <c r="B13035" s="3" t="str">
        <f t="shared" si="203"/>
        <v>00043009</v>
      </c>
      <c r="C13035" s="3" t="s">
        <v>110</v>
      </c>
    </row>
    <row r="13036" spans="1:3" x14ac:dyDescent="0.3">
      <c r="A13036" s="3" t="s">
        <v>9071</v>
      </c>
      <c r="B13036" s="3" t="str">
        <f t="shared" si="203"/>
        <v>00043009</v>
      </c>
      <c r="C13036" s="3" t="s">
        <v>110</v>
      </c>
    </row>
    <row r="13037" spans="1:3" x14ac:dyDescent="0.3">
      <c r="A13037" s="3" t="s">
        <v>5249</v>
      </c>
      <c r="B13037" s="3" t="str">
        <f t="shared" si="203"/>
        <v>00223119</v>
      </c>
      <c r="C13037" s="3" t="s">
        <v>1071</v>
      </c>
    </row>
    <row r="13038" spans="1:3" x14ac:dyDescent="0.3">
      <c r="A13038" s="3" t="s">
        <v>9997</v>
      </c>
      <c r="B13038" s="3" t="str">
        <f t="shared" si="203"/>
        <v>00195700</v>
      </c>
      <c r="C13038" s="3" t="s">
        <v>1068</v>
      </c>
    </row>
    <row r="13039" spans="1:3" x14ac:dyDescent="0.3">
      <c r="A13039" s="3" t="s">
        <v>9998</v>
      </c>
      <c r="B13039" s="3" t="str">
        <f t="shared" si="203"/>
        <v>00439157</v>
      </c>
      <c r="C13039" s="3" t="s">
        <v>1071</v>
      </c>
    </row>
    <row r="13040" spans="1:3" x14ac:dyDescent="0.3">
      <c r="A13040" s="3" t="s">
        <v>9999</v>
      </c>
      <c r="B13040" s="3" t="str">
        <f t="shared" si="203"/>
        <v>00513176</v>
      </c>
      <c r="C13040" s="3" t="s">
        <v>1071</v>
      </c>
    </row>
    <row r="13041" spans="1:3" x14ac:dyDescent="0.3">
      <c r="A13041" s="3" t="s">
        <v>10000</v>
      </c>
      <c r="B13041" s="3" t="str">
        <f t="shared" si="203"/>
        <v>00510132</v>
      </c>
      <c r="C13041" s="3" t="s">
        <v>110</v>
      </c>
    </row>
    <row r="13042" spans="1:3" x14ac:dyDescent="0.3">
      <c r="A13042" s="3" t="s">
        <v>10001</v>
      </c>
      <c r="B13042" s="3" t="str">
        <f t="shared" si="203"/>
        <v>00540908</v>
      </c>
      <c r="C13042" s="3" t="s">
        <v>110</v>
      </c>
    </row>
    <row r="13043" spans="1:3" x14ac:dyDescent="0.3">
      <c r="A13043" s="3" t="s">
        <v>6841</v>
      </c>
      <c r="B13043" s="3" t="str">
        <f t="shared" si="203"/>
        <v>00501933</v>
      </c>
      <c r="C13043" s="3" t="s">
        <v>1071</v>
      </c>
    </row>
    <row r="13044" spans="1:3" x14ac:dyDescent="0.3">
      <c r="A13044" s="3" t="s">
        <v>9397</v>
      </c>
      <c r="B13044" s="3" t="str">
        <f t="shared" si="203"/>
        <v>00205693</v>
      </c>
      <c r="C13044" s="3" t="s">
        <v>110</v>
      </c>
    </row>
    <row r="13045" spans="1:3" x14ac:dyDescent="0.3">
      <c r="A13045" s="3" t="s">
        <v>10002</v>
      </c>
      <c r="B13045" s="3" t="str">
        <f t="shared" si="203"/>
        <v>00534452</v>
      </c>
      <c r="C13045" s="3" t="s">
        <v>1068</v>
      </c>
    </row>
    <row r="13046" spans="1:3" x14ac:dyDescent="0.3">
      <c r="A13046" s="3" t="s">
        <v>1636</v>
      </c>
      <c r="B13046" s="3" t="str">
        <f t="shared" si="203"/>
        <v>00118441</v>
      </c>
      <c r="C13046" s="3" t="s">
        <v>110</v>
      </c>
    </row>
    <row r="13047" spans="1:3" x14ac:dyDescent="0.3">
      <c r="A13047" s="3" t="s">
        <v>10003</v>
      </c>
      <c r="B13047" s="3" t="str">
        <f t="shared" si="203"/>
        <v>00510807</v>
      </c>
      <c r="C13047" s="3" t="s">
        <v>1071</v>
      </c>
    </row>
    <row r="13048" spans="1:3" x14ac:dyDescent="0.3">
      <c r="A13048" s="3" t="s">
        <v>10003</v>
      </c>
      <c r="B13048" s="3" t="str">
        <f t="shared" si="203"/>
        <v>00510807</v>
      </c>
      <c r="C13048" s="3" t="s">
        <v>1071</v>
      </c>
    </row>
    <row r="13049" spans="1:3" x14ac:dyDescent="0.3">
      <c r="A13049" s="3" t="s">
        <v>10004</v>
      </c>
      <c r="B13049" s="3" t="str">
        <f t="shared" si="203"/>
        <v>00498692</v>
      </c>
      <c r="C13049" s="3" t="s">
        <v>110</v>
      </c>
    </row>
    <row r="13050" spans="1:3" x14ac:dyDescent="0.3">
      <c r="A13050" s="3" t="s">
        <v>10005</v>
      </c>
      <c r="B13050" s="3" t="str">
        <f t="shared" si="203"/>
        <v>00518154</v>
      </c>
      <c r="C13050" s="3" t="s">
        <v>1067</v>
      </c>
    </row>
    <row r="13051" spans="1:3" x14ac:dyDescent="0.3">
      <c r="A13051" s="3" t="s">
        <v>10006</v>
      </c>
      <c r="B13051" s="3" t="str">
        <f t="shared" si="203"/>
        <v>00900723</v>
      </c>
      <c r="C13051" s="3" t="s">
        <v>1071</v>
      </c>
    </row>
    <row r="13052" spans="1:3" x14ac:dyDescent="0.3">
      <c r="A13052" s="3" t="s">
        <v>10007</v>
      </c>
      <c r="B13052" s="3" t="str">
        <f t="shared" si="203"/>
        <v>00438974</v>
      </c>
      <c r="C13052" s="3" t="s">
        <v>1071</v>
      </c>
    </row>
    <row r="13053" spans="1:3" x14ac:dyDescent="0.3">
      <c r="A13053" s="3" t="s">
        <v>10008</v>
      </c>
      <c r="B13053" s="3" t="str">
        <f t="shared" si="203"/>
        <v>00464520</v>
      </c>
      <c r="C13053" s="3" t="s">
        <v>1071</v>
      </c>
    </row>
    <row r="13054" spans="1:3" x14ac:dyDescent="0.3">
      <c r="A13054" s="3" t="s">
        <v>10009</v>
      </c>
      <c r="B13054" s="3" t="str">
        <f t="shared" si="203"/>
        <v>00511060</v>
      </c>
      <c r="C13054" s="3" t="s">
        <v>1071</v>
      </c>
    </row>
    <row r="13055" spans="1:3" x14ac:dyDescent="0.3">
      <c r="A13055" s="3" t="s">
        <v>10010</v>
      </c>
      <c r="B13055" s="3" t="str">
        <f t="shared" si="203"/>
        <v>00511061</v>
      </c>
      <c r="C13055" s="3" t="s">
        <v>1071</v>
      </c>
    </row>
    <row r="13056" spans="1:3" x14ac:dyDescent="0.3">
      <c r="A13056" s="3" t="s">
        <v>9797</v>
      </c>
      <c r="B13056" s="3" t="str">
        <f t="shared" si="203"/>
        <v>00306617</v>
      </c>
      <c r="C13056" s="3" t="s">
        <v>1068</v>
      </c>
    </row>
    <row r="13057" spans="1:3" x14ac:dyDescent="0.3">
      <c r="A13057" s="3" t="s">
        <v>10011</v>
      </c>
      <c r="B13057" s="3" t="str">
        <f t="shared" si="203"/>
        <v>00540998</v>
      </c>
      <c r="C13057" s="3" t="s">
        <v>110</v>
      </c>
    </row>
    <row r="13058" spans="1:3" x14ac:dyDescent="0.3">
      <c r="A13058" s="3" t="s">
        <v>2788</v>
      </c>
      <c r="B13058" s="3" t="str">
        <f t="shared" si="203"/>
        <v>00294824</v>
      </c>
      <c r="C13058" s="3" t="s">
        <v>1067</v>
      </c>
    </row>
    <row r="13059" spans="1:3" x14ac:dyDescent="0.3">
      <c r="A13059" s="3" t="s">
        <v>9082</v>
      </c>
      <c r="B13059" s="3" t="str">
        <f t="shared" ref="B13059:B13122" si="204">CLEAN(A13059)</f>
        <v>00483552</v>
      </c>
      <c r="C13059" s="3" t="s">
        <v>1068</v>
      </c>
    </row>
    <row r="13060" spans="1:3" x14ac:dyDescent="0.3">
      <c r="A13060" s="3" t="s">
        <v>10012</v>
      </c>
      <c r="B13060" s="3" t="str">
        <f t="shared" si="204"/>
        <v>00580817</v>
      </c>
      <c r="C13060" s="3" t="s">
        <v>1079</v>
      </c>
    </row>
    <row r="13061" spans="1:3" x14ac:dyDescent="0.3">
      <c r="A13061" s="3" t="s">
        <v>2218</v>
      </c>
      <c r="B13061" s="3" t="str">
        <f t="shared" si="204"/>
        <v>00443446</v>
      </c>
      <c r="C13061" s="3" t="s">
        <v>1079</v>
      </c>
    </row>
    <row r="13062" spans="1:3" x14ac:dyDescent="0.3">
      <c r="A13062" s="3" t="s">
        <v>10013</v>
      </c>
      <c r="B13062" s="3" t="str">
        <f t="shared" si="204"/>
        <v>00075507</v>
      </c>
      <c r="C13062" s="3" t="s">
        <v>1079</v>
      </c>
    </row>
    <row r="13063" spans="1:3" x14ac:dyDescent="0.3">
      <c r="A13063" s="3" t="s">
        <v>10014</v>
      </c>
      <c r="B13063" s="3" t="str">
        <f t="shared" si="204"/>
        <v>00343437</v>
      </c>
      <c r="C13063" s="3" t="s">
        <v>1068</v>
      </c>
    </row>
    <row r="13064" spans="1:3" x14ac:dyDescent="0.3">
      <c r="A13064" s="3" t="s">
        <v>10015</v>
      </c>
      <c r="B13064" s="3" t="str">
        <f t="shared" si="204"/>
        <v>00560983</v>
      </c>
      <c r="C13064" s="3" t="s">
        <v>110</v>
      </c>
    </row>
    <row r="13065" spans="1:3" x14ac:dyDescent="0.3">
      <c r="A13065" s="3" t="s">
        <v>10016</v>
      </c>
      <c r="B13065" s="3" t="str">
        <f t="shared" si="204"/>
        <v>00184776</v>
      </c>
      <c r="C13065" s="3" t="s">
        <v>1068</v>
      </c>
    </row>
    <row r="13066" spans="1:3" x14ac:dyDescent="0.3">
      <c r="A13066" s="3" t="s">
        <v>10017</v>
      </c>
      <c r="B13066" s="3" t="str">
        <f t="shared" si="204"/>
        <v>00368382</v>
      </c>
      <c r="C13066" s="3" t="s">
        <v>1071</v>
      </c>
    </row>
    <row r="13067" spans="1:3" x14ac:dyDescent="0.3">
      <c r="A13067" s="3" t="s">
        <v>10018</v>
      </c>
      <c r="B13067" s="3" t="str">
        <f t="shared" si="204"/>
        <v>00368405</v>
      </c>
      <c r="C13067" s="3" t="s">
        <v>1071</v>
      </c>
    </row>
    <row r="13068" spans="1:3" x14ac:dyDescent="0.3">
      <c r="A13068" s="3" t="s">
        <v>10019</v>
      </c>
      <c r="B13068" s="3" t="str">
        <f t="shared" si="204"/>
        <v>00439001</v>
      </c>
      <c r="C13068" s="3" t="s">
        <v>1071</v>
      </c>
    </row>
    <row r="13069" spans="1:3" x14ac:dyDescent="0.3">
      <c r="A13069" s="3" t="s">
        <v>10019</v>
      </c>
      <c r="B13069" s="3" t="str">
        <f t="shared" si="204"/>
        <v>00439001</v>
      </c>
      <c r="C13069" s="3" t="s">
        <v>1071</v>
      </c>
    </row>
    <row r="13070" spans="1:3" x14ac:dyDescent="0.3">
      <c r="A13070" s="3" t="s">
        <v>9685</v>
      </c>
      <c r="B13070" s="3" t="str">
        <f t="shared" si="204"/>
        <v>00443252</v>
      </c>
      <c r="C13070" s="3" t="s">
        <v>1071</v>
      </c>
    </row>
    <row r="13071" spans="1:3" x14ac:dyDescent="0.3">
      <c r="A13071" s="3" t="s">
        <v>10020</v>
      </c>
      <c r="B13071" s="3" t="str">
        <f t="shared" si="204"/>
        <v>00501945</v>
      </c>
      <c r="C13071" s="3" t="s">
        <v>1071</v>
      </c>
    </row>
    <row r="13072" spans="1:3" x14ac:dyDescent="0.3">
      <c r="A13072" s="3" t="s">
        <v>10021</v>
      </c>
      <c r="B13072" s="3" t="str">
        <f t="shared" si="204"/>
        <v>00226873</v>
      </c>
      <c r="C13072" s="3" t="s">
        <v>1067</v>
      </c>
    </row>
    <row r="13073" spans="1:3" x14ac:dyDescent="0.3">
      <c r="A13073" s="3" t="s">
        <v>10022</v>
      </c>
      <c r="B13073" s="3" t="str">
        <f t="shared" si="204"/>
        <v>00672471</v>
      </c>
      <c r="C13073" s="3" t="s">
        <v>1067</v>
      </c>
    </row>
    <row r="13074" spans="1:3" x14ac:dyDescent="0.3">
      <c r="A13074" s="3" t="s">
        <v>10023</v>
      </c>
      <c r="B13074" s="3" t="str">
        <f t="shared" si="204"/>
        <v>00673643</v>
      </c>
      <c r="C13074" s="3" t="s">
        <v>1068</v>
      </c>
    </row>
    <row r="13075" spans="1:3" x14ac:dyDescent="0.3">
      <c r="A13075" s="3" t="s">
        <v>10024</v>
      </c>
      <c r="B13075" s="3" t="str">
        <f t="shared" si="204"/>
        <v>00189979</v>
      </c>
      <c r="C13075" s="3" t="s">
        <v>110</v>
      </c>
    </row>
    <row r="13076" spans="1:3" x14ac:dyDescent="0.3">
      <c r="A13076" s="3" t="s">
        <v>6783</v>
      </c>
      <c r="B13076" s="3" t="str">
        <f t="shared" si="204"/>
        <v>00561615</v>
      </c>
      <c r="C13076" s="3" t="s">
        <v>1071</v>
      </c>
    </row>
    <row r="13077" spans="1:3" x14ac:dyDescent="0.3">
      <c r="A13077" s="3" t="s">
        <v>10025</v>
      </c>
      <c r="B13077" s="3" t="str">
        <f t="shared" si="204"/>
        <v>00175613</v>
      </c>
      <c r="C13077" s="3" t="s">
        <v>1067</v>
      </c>
    </row>
    <row r="13078" spans="1:3" x14ac:dyDescent="0.3">
      <c r="A13078" s="3" t="s">
        <v>10026</v>
      </c>
      <c r="B13078" s="3" t="str">
        <f t="shared" si="204"/>
        <v>00091430</v>
      </c>
      <c r="C13078" s="3" t="s">
        <v>1068</v>
      </c>
    </row>
    <row r="13079" spans="1:3" x14ac:dyDescent="0.3">
      <c r="A13079" s="3" t="s">
        <v>10027</v>
      </c>
      <c r="B13079" s="3" t="str">
        <f t="shared" si="204"/>
        <v>00534467</v>
      </c>
      <c r="C13079" s="3" t="s">
        <v>1068</v>
      </c>
    </row>
    <row r="13080" spans="1:3" x14ac:dyDescent="0.3">
      <c r="A13080" s="3" t="s">
        <v>9222</v>
      </c>
      <c r="B13080" s="3" t="str">
        <f t="shared" si="204"/>
        <v>00234482</v>
      </c>
      <c r="C13080" s="3" t="s">
        <v>1067</v>
      </c>
    </row>
    <row r="13081" spans="1:3" x14ac:dyDescent="0.3">
      <c r="A13081" s="3" t="s">
        <v>10028</v>
      </c>
      <c r="B13081" s="3" t="str">
        <f t="shared" si="204"/>
        <v>00276911</v>
      </c>
      <c r="C13081" s="3" t="s">
        <v>110</v>
      </c>
    </row>
    <row r="13082" spans="1:3" x14ac:dyDescent="0.3">
      <c r="A13082" s="3" t="s">
        <v>10029</v>
      </c>
      <c r="B13082" s="3" t="str">
        <f t="shared" si="204"/>
        <v>00561670</v>
      </c>
      <c r="C13082" s="3" t="s">
        <v>1071</v>
      </c>
    </row>
    <row r="13083" spans="1:3" x14ac:dyDescent="0.3">
      <c r="A13083" s="3" t="s">
        <v>10030</v>
      </c>
      <c r="B13083" s="3" t="str">
        <f t="shared" si="204"/>
        <v>00527407</v>
      </c>
      <c r="C13083" s="3" t="s">
        <v>1071</v>
      </c>
    </row>
    <row r="13084" spans="1:3" x14ac:dyDescent="0.3">
      <c r="A13084" s="3" t="s">
        <v>502</v>
      </c>
      <c r="B13084" s="3" t="str">
        <f t="shared" si="204"/>
        <v>00074505</v>
      </c>
      <c r="C13084" s="3" t="s">
        <v>1068</v>
      </c>
    </row>
    <row r="13085" spans="1:3" x14ac:dyDescent="0.3">
      <c r="A13085" s="3" t="s">
        <v>10031</v>
      </c>
      <c r="B13085" s="3" t="str">
        <f t="shared" si="204"/>
        <v>00498499</v>
      </c>
      <c r="C13085" s="3" t="s">
        <v>1079</v>
      </c>
    </row>
    <row r="13086" spans="1:3" x14ac:dyDescent="0.3">
      <c r="A13086" s="3" t="s">
        <v>10031</v>
      </c>
      <c r="B13086" s="3" t="str">
        <f t="shared" si="204"/>
        <v>00498499</v>
      </c>
      <c r="C13086" s="3" t="s">
        <v>1079</v>
      </c>
    </row>
    <row r="13087" spans="1:3" x14ac:dyDescent="0.3">
      <c r="A13087" s="3" t="s">
        <v>10032</v>
      </c>
      <c r="B13087" s="3" t="str">
        <f t="shared" si="204"/>
        <v>00553836</v>
      </c>
      <c r="C13087" s="3" t="s">
        <v>1079</v>
      </c>
    </row>
    <row r="13088" spans="1:3" x14ac:dyDescent="0.3">
      <c r="A13088" s="3" t="s">
        <v>9141</v>
      </c>
      <c r="B13088" s="3" t="str">
        <f t="shared" si="204"/>
        <v>00464457</v>
      </c>
      <c r="C13088" s="3" t="s">
        <v>1068</v>
      </c>
    </row>
    <row r="13089" spans="1:3" x14ac:dyDescent="0.3">
      <c r="A13089" s="3" t="s">
        <v>10033</v>
      </c>
      <c r="B13089" s="3" t="str">
        <f t="shared" si="204"/>
        <v>00341585</v>
      </c>
      <c r="C13089" s="3" t="s">
        <v>1068</v>
      </c>
    </row>
    <row r="13090" spans="1:3" x14ac:dyDescent="0.3">
      <c r="A13090" s="3" t="s">
        <v>10034</v>
      </c>
      <c r="B13090" s="3" t="str">
        <f t="shared" si="204"/>
        <v>00510789</v>
      </c>
      <c r="C13090" s="3" t="s">
        <v>1071</v>
      </c>
    </row>
    <row r="13091" spans="1:3" x14ac:dyDescent="0.3">
      <c r="A13091" s="3" t="s">
        <v>3383</v>
      </c>
      <c r="B13091" s="3" t="str">
        <f t="shared" si="204"/>
        <v>00153492</v>
      </c>
      <c r="C13091" s="3" t="s">
        <v>1068</v>
      </c>
    </row>
    <row r="13092" spans="1:3" x14ac:dyDescent="0.3">
      <c r="A13092" s="3" t="s">
        <v>10035</v>
      </c>
      <c r="B13092" s="3" t="str">
        <f t="shared" si="204"/>
        <v>00461146</v>
      </c>
      <c r="C13092" s="3" t="s">
        <v>1071</v>
      </c>
    </row>
    <row r="13093" spans="1:3" x14ac:dyDescent="0.3">
      <c r="A13093" s="3" t="s">
        <v>10036</v>
      </c>
      <c r="B13093" s="3" t="str">
        <f t="shared" si="204"/>
        <v>00516147</v>
      </c>
      <c r="C13093" s="3" t="s">
        <v>1071</v>
      </c>
    </row>
    <row r="13094" spans="1:3" x14ac:dyDescent="0.3">
      <c r="A13094" s="3" t="s">
        <v>10037</v>
      </c>
      <c r="B13094" s="3" t="str">
        <f t="shared" si="204"/>
        <v>00502200</v>
      </c>
      <c r="C13094" s="3" t="s">
        <v>1071</v>
      </c>
    </row>
    <row r="13095" spans="1:3" x14ac:dyDescent="0.3">
      <c r="A13095" s="3" t="s">
        <v>10038</v>
      </c>
      <c r="B13095" s="3" t="str">
        <f t="shared" si="204"/>
        <v>00438987</v>
      </c>
      <c r="C13095" s="3" t="s">
        <v>1071</v>
      </c>
    </row>
    <row r="13096" spans="1:3" x14ac:dyDescent="0.3">
      <c r="A13096" s="3" t="s">
        <v>10039</v>
      </c>
      <c r="B13096" s="3" t="str">
        <f t="shared" si="204"/>
        <v>00571518</v>
      </c>
      <c r="C13096" s="3" t="s">
        <v>1067</v>
      </c>
    </row>
    <row r="13097" spans="1:3" x14ac:dyDescent="0.3">
      <c r="A13097" s="3" t="s">
        <v>9509</v>
      </c>
      <c r="B13097" s="3" t="str">
        <f t="shared" si="204"/>
        <v>00622303</v>
      </c>
      <c r="C13097" s="3" t="s">
        <v>1068</v>
      </c>
    </row>
    <row r="13098" spans="1:3" x14ac:dyDescent="0.3">
      <c r="A13098" s="3" t="s">
        <v>8571</v>
      </c>
      <c r="B13098" s="3" t="str">
        <f t="shared" si="204"/>
        <v>00453954</v>
      </c>
      <c r="C13098" s="3" t="s">
        <v>1067</v>
      </c>
    </row>
    <row r="13099" spans="1:3" x14ac:dyDescent="0.3">
      <c r="A13099" s="3" t="s">
        <v>10040</v>
      </c>
      <c r="B13099" s="3" t="str">
        <f t="shared" si="204"/>
        <v>00679201</v>
      </c>
      <c r="C13099" s="3" t="s">
        <v>1068</v>
      </c>
    </row>
    <row r="13100" spans="1:3" x14ac:dyDescent="0.3">
      <c r="A13100" s="3" t="s">
        <v>10041</v>
      </c>
      <c r="B13100" s="3" t="str">
        <f t="shared" si="204"/>
        <v>00901426</v>
      </c>
      <c r="C13100" s="3" t="s">
        <v>1071</v>
      </c>
    </row>
    <row r="13101" spans="1:3" x14ac:dyDescent="0.3">
      <c r="A13101" s="3" t="s">
        <v>10042</v>
      </c>
      <c r="B13101" s="3" t="str">
        <f t="shared" si="204"/>
        <v>00419109</v>
      </c>
      <c r="C13101" s="3" t="s">
        <v>1071</v>
      </c>
    </row>
    <row r="13102" spans="1:3" x14ac:dyDescent="0.3">
      <c r="A13102" s="3" t="s">
        <v>10043</v>
      </c>
      <c r="B13102" s="3" t="str">
        <f t="shared" si="204"/>
        <v>00286545</v>
      </c>
      <c r="C13102" s="3" t="s">
        <v>1068</v>
      </c>
    </row>
    <row r="13103" spans="1:3" x14ac:dyDescent="0.3">
      <c r="A13103" s="3" t="s">
        <v>10044</v>
      </c>
      <c r="B13103" s="3" t="str">
        <f t="shared" si="204"/>
        <v>00438927</v>
      </c>
      <c r="C13103" s="3" t="s">
        <v>1071</v>
      </c>
    </row>
    <row r="13104" spans="1:3" x14ac:dyDescent="0.3">
      <c r="A13104" s="3" t="s">
        <v>10045</v>
      </c>
      <c r="B13104" s="3" t="str">
        <f t="shared" si="204"/>
        <v>00231780</v>
      </c>
      <c r="C13104" s="3" t="s">
        <v>1068</v>
      </c>
    </row>
    <row r="13105" spans="1:3" x14ac:dyDescent="0.3">
      <c r="A13105" s="3" t="s">
        <v>10045</v>
      </c>
      <c r="B13105" s="3" t="str">
        <f t="shared" si="204"/>
        <v>00231780</v>
      </c>
      <c r="C13105" s="3" t="s">
        <v>1068</v>
      </c>
    </row>
    <row r="13106" spans="1:3" x14ac:dyDescent="0.3">
      <c r="A13106" s="3" t="s">
        <v>10045</v>
      </c>
      <c r="B13106" s="3" t="str">
        <f t="shared" si="204"/>
        <v>00231780</v>
      </c>
      <c r="C13106" s="3" t="s">
        <v>1068</v>
      </c>
    </row>
    <row r="13107" spans="1:3" x14ac:dyDescent="0.3">
      <c r="A13107" s="3" t="s">
        <v>10046</v>
      </c>
      <c r="B13107" s="3" t="str">
        <f t="shared" si="204"/>
        <v>00042820</v>
      </c>
      <c r="C13107" s="3" t="s">
        <v>110</v>
      </c>
    </row>
    <row r="13108" spans="1:3" x14ac:dyDescent="0.3">
      <c r="A13108" s="3" t="s">
        <v>9952</v>
      </c>
      <c r="B13108" s="3" t="str">
        <f t="shared" si="204"/>
        <v>00439099</v>
      </c>
      <c r="C13108" s="3" t="s">
        <v>1071</v>
      </c>
    </row>
    <row r="13109" spans="1:3" x14ac:dyDescent="0.3">
      <c r="A13109" s="3" t="s">
        <v>9185</v>
      </c>
      <c r="B13109" s="3" t="str">
        <f t="shared" si="204"/>
        <v>00562830</v>
      </c>
      <c r="C13109" s="3" t="s">
        <v>110</v>
      </c>
    </row>
    <row r="13110" spans="1:3" x14ac:dyDescent="0.3">
      <c r="A13110" s="3" t="s">
        <v>9184</v>
      </c>
      <c r="B13110" s="3" t="str">
        <f t="shared" si="204"/>
        <v>00308820</v>
      </c>
      <c r="C13110" s="3" t="s">
        <v>110</v>
      </c>
    </row>
    <row r="13111" spans="1:3" x14ac:dyDescent="0.3">
      <c r="A13111" s="3" t="s">
        <v>9184</v>
      </c>
      <c r="B13111" s="3" t="str">
        <f t="shared" si="204"/>
        <v>00308820</v>
      </c>
      <c r="C13111" s="3" t="s">
        <v>110</v>
      </c>
    </row>
    <row r="13112" spans="1:3" x14ac:dyDescent="0.3">
      <c r="A13112" s="3" t="s">
        <v>9185</v>
      </c>
      <c r="B13112" s="3" t="str">
        <f t="shared" si="204"/>
        <v>00562830</v>
      </c>
      <c r="C13112" s="3" t="s">
        <v>110</v>
      </c>
    </row>
    <row r="13113" spans="1:3" x14ac:dyDescent="0.3">
      <c r="A13113" s="3" t="s">
        <v>798</v>
      </c>
      <c r="B13113" s="3" t="str">
        <f t="shared" si="204"/>
        <v>00053352</v>
      </c>
      <c r="C13113" s="3" t="s">
        <v>110</v>
      </c>
    </row>
    <row r="13114" spans="1:3" x14ac:dyDescent="0.3">
      <c r="A13114" s="3" t="s">
        <v>10047</v>
      </c>
      <c r="B13114" s="3" t="str">
        <f t="shared" si="204"/>
        <v>00605484</v>
      </c>
      <c r="C13114" s="3" t="s">
        <v>1079</v>
      </c>
    </row>
    <row r="13115" spans="1:3" x14ac:dyDescent="0.3">
      <c r="A13115" s="3" t="s">
        <v>10048</v>
      </c>
      <c r="B13115" s="3" t="str">
        <f t="shared" si="204"/>
        <v>00515359</v>
      </c>
      <c r="C13115" s="3" t="s">
        <v>1079</v>
      </c>
    </row>
    <row r="13116" spans="1:3" x14ac:dyDescent="0.3">
      <c r="A13116" s="3" t="s">
        <v>10049</v>
      </c>
      <c r="B13116" s="3" t="str">
        <f t="shared" si="204"/>
        <v>00287200</v>
      </c>
      <c r="C13116" s="3" t="s">
        <v>1067</v>
      </c>
    </row>
    <row r="13117" spans="1:3" x14ac:dyDescent="0.3">
      <c r="A13117" s="3" t="s">
        <v>10049</v>
      </c>
      <c r="B13117" s="3" t="str">
        <f t="shared" si="204"/>
        <v>00287200</v>
      </c>
      <c r="C13117" s="3" t="s">
        <v>1067</v>
      </c>
    </row>
    <row r="13118" spans="1:3" x14ac:dyDescent="0.3">
      <c r="A13118" s="3" t="s">
        <v>9860</v>
      </c>
      <c r="B13118" s="3" t="str">
        <f t="shared" si="204"/>
        <v>00497343</v>
      </c>
      <c r="C13118" s="3" t="s">
        <v>1068</v>
      </c>
    </row>
    <row r="13119" spans="1:3" x14ac:dyDescent="0.3">
      <c r="A13119" s="3" t="s">
        <v>10050</v>
      </c>
      <c r="B13119" s="3" t="str">
        <f t="shared" si="204"/>
        <v>00047179</v>
      </c>
      <c r="C13119" s="3" t="s">
        <v>1071</v>
      </c>
    </row>
    <row r="13120" spans="1:3" x14ac:dyDescent="0.3">
      <c r="A13120" s="3" t="s">
        <v>10051</v>
      </c>
      <c r="B13120" s="3" t="str">
        <f t="shared" si="204"/>
        <v>00083617</v>
      </c>
      <c r="C13120" s="3" t="s">
        <v>1067</v>
      </c>
    </row>
    <row r="13121" spans="1:3" x14ac:dyDescent="0.3">
      <c r="A13121" s="3" t="s">
        <v>10052</v>
      </c>
      <c r="B13121" s="3" t="str">
        <f t="shared" si="204"/>
        <v>00541467</v>
      </c>
      <c r="C13121" s="3" t="s">
        <v>1068</v>
      </c>
    </row>
    <row r="13122" spans="1:3" x14ac:dyDescent="0.3">
      <c r="A13122" s="3" t="s">
        <v>9121</v>
      </c>
      <c r="B13122" s="3" t="str">
        <f t="shared" si="204"/>
        <v>00510809</v>
      </c>
      <c r="C13122" s="3" t="s">
        <v>1071</v>
      </c>
    </row>
    <row r="13123" spans="1:3" x14ac:dyDescent="0.3">
      <c r="A13123" s="3" t="s">
        <v>10053</v>
      </c>
      <c r="B13123" s="3" t="str">
        <f t="shared" ref="B13123:B13186" si="205">CLEAN(A13123)</f>
        <v>00000854</v>
      </c>
      <c r="C13123" s="3" t="s">
        <v>1071</v>
      </c>
    </row>
    <row r="13124" spans="1:3" x14ac:dyDescent="0.3">
      <c r="A13124" s="3" t="s">
        <v>668</v>
      </c>
      <c r="B13124" s="3" t="str">
        <f t="shared" si="205"/>
        <v>00049249</v>
      </c>
      <c r="C13124" s="3" t="s">
        <v>110</v>
      </c>
    </row>
    <row r="13125" spans="1:3" x14ac:dyDescent="0.3">
      <c r="A13125" s="3" t="s">
        <v>8421</v>
      </c>
      <c r="B13125" s="3" t="str">
        <f t="shared" si="205"/>
        <v>00534453</v>
      </c>
      <c r="C13125" s="3" t="s">
        <v>1068</v>
      </c>
    </row>
    <row r="13126" spans="1:3" x14ac:dyDescent="0.3">
      <c r="A13126" s="3" t="s">
        <v>10054</v>
      </c>
      <c r="B13126" s="3" t="str">
        <f t="shared" si="205"/>
        <v>00408205</v>
      </c>
      <c r="C13126" s="3" t="s">
        <v>1068</v>
      </c>
    </row>
    <row r="13127" spans="1:3" x14ac:dyDescent="0.3">
      <c r="A13127" s="3" t="s">
        <v>10055</v>
      </c>
      <c r="B13127" s="3" t="str">
        <f t="shared" si="205"/>
        <v>00284816</v>
      </c>
      <c r="C13127" s="3" t="s">
        <v>1068</v>
      </c>
    </row>
    <row r="13128" spans="1:3" x14ac:dyDescent="0.3">
      <c r="A13128" s="3" t="s">
        <v>10056</v>
      </c>
      <c r="B13128" s="3" t="str">
        <f t="shared" si="205"/>
        <v>00090709</v>
      </c>
      <c r="C13128" s="3" t="s">
        <v>1071</v>
      </c>
    </row>
    <row r="13129" spans="1:3" x14ac:dyDescent="0.3">
      <c r="A13129" s="3" t="s">
        <v>10057</v>
      </c>
      <c r="B13129" s="3" t="str">
        <f t="shared" si="205"/>
        <v>00592513</v>
      </c>
      <c r="C13129" s="3" t="s">
        <v>1071</v>
      </c>
    </row>
    <row r="13130" spans="1:3" x14ac:dyDescent="0.3">
      <c r="A13130" s="3" t="s">
        <v>10058</v>
      </c>
      <c r="B13130" s="3" t="str">
        <f t="shared" si="205"/>
        <v>00226570</v>
      </c>
      <c r="C13130" s="3" t="s">
        <v>110</v>
      </c>
    </row>
    <row r="13131" spans="1:3" x14ac:dyDescent="0.3">
      <c r="A13131" s="3" t="s">
        <v>10059</v>
      </c>
      <c r="B13131" s="3" t="str">
        <f t="shared" si="205"/>
        <v>00090631</v>
      </c>
      <c r="C13131" s="3" t="s">
        <v>110</v>
      </c>
    </row>
    <row r="13132" spans="1:3" x14ac:dyDescent="0.3">
      <c r="A13132" s="3" t="s">
        <v>10060</v>
      </c>
      <c r="B13132" s="3" t="str">
        <f t="shared" si="205"/>
        <v>00569030</v>
      </c>
      <c r="C13132" s="3" t="s">
        <v>1071</v>
      </c>
    </row>
    <row r="13133" spans="1:3" x14ac:dyDescent="0.3">
      <c r="A13133" s="3" t="s">
        <v>10061</v>
      </c>
      <c r="B13133" s="3" t="str">
        <f t="shared" si="205"/>
        <v>00540988</v>
      </c>
      <c r="C13133" s="3" t="s">
        <v>110</v>
      </c>
    </row>
    <row r="13134" spans="1:3" x14ac:dyDescent="0.3">
      <c r="A13134" s="3" t="s">
        <v>10062</v>
      </c>
      <c r="B13134" s="3" t="str">
        <f t="shared" si="205"/>
        <v>00516350</v>
      </c>
      <c r="C13134" s="3" t="s">
        <v>1071</v>
      </c>
    </row>
    <row r="13135" spans="1:3" x14ac:dyDescent="0.3">
      <c r="A13135" s="3" t="s">
        <v>2918</v>
      </c>
      <c r="B13135" s="3" t="str">
        <f t="shared" si="205"/>
        <v>00206648</v>
      </c>
      <c r="C13135" s="3" t="s">
        <v>1068</v>
      </c>
    </row>
    <row r="13136" spans="1:3" x14ac:dyDescent="0.3">
      <c r="A13136" s="3" t="s">
        <v>9422</v>
      </c>
      <c r="B13136" s="3" t="str">
        <f t="shared" si="205"/>
        <v>00203100</v>
      </c>
      <c r="C13136" s="3" t="s">
        <v>1068</v>
      </c>
    </row>
    <row r="13137" spans="1:3" x14ac:dyDescent="0.3">
      <c r="A13137" s="3" t="s">
        <v>10063</v>
      </c>
      <c r="B13137" s="3" t="str">
        <f t="shared" si="205"/>
        <v>00519071</v>
      </c>
      <c r="C13137" s="3" t="s">
        <v>1071</v>
      </c>
    </row>
    <row r="13138" spans="1:3" x14ac:dyDescent="0.3">
      <c r="A13138" s="3" t="s">
        <v>8580</v>
      </c>
      <c r="B13138" s="3" t="str">
        <f t="shared" si="205"/>
        <v>00453021</v>
      </c>
      <c r="C13138" s="3" t="s">
        <v>1068</v>
      </c>
    </row>
    <row r="13139" spans="1:3" x14ac:dyDescent="0.3">
      <c r="A13139" s="3" t="s">
        <v>10064</v>
      </c>
      <c r="B13139" s="3" t="str">
        <f t="shared" si="205"/>
        <v>00415083</v>
      </c>
      <c r="C13139" s="3" t="s">
        <v>1068</v>
      </c>
    </row>
    <row r="13140" spans="1:3" x14ac:dyDescent="0.3">
      <c r="A13140" s="3" t="s">
        <v>10065</v>
      </c>
      <c r="B13140" s="3" t="str">
        <f t="shared" si="205"/>
        <v>00513975</v>
      </c>
      <c r="C13140" s="3" t="s">
        <v>1071</v>
      </c>
    </row>
    <row r="13141" spans="1:3" x14ac:dyDescent="0.3">
      <c r="A13141" s="3" t="s">
        <v>3313</v>
      </c>
      <c r="B13141" s="3" t="str">
        <f t="shared" si="205"/>
        <v>00362774</v>
      </c>
      <c r="C13141" s="3" t="s">
        <v>110</v>
      </c>
    </row>
    <row r="13142" spans="1:3" x14ac:dyDescent="0.3">
      <c r="A13142" s="3" t="s">
        <v>1667</v>
      </c>
      <c r="B13142" s="3" t="str">
        <f t="shared" si="205"/>
        <v>00179052</v>
      </c>
      <c r="C13142" s="3" t="s">
        <v>1068</v>
      </c>
    </row>
    <row r="13143" spans="1:3" x14ac:dyDescent="0.3">
      <c r="A13143" s="3" t="s">
        <v>10066</v>
      </c>
      <c r="B13143" s="3" t="str">
        <f t="shared" si="205"/>
        <v>00502219</v>
      </c>
      <c r="C13143" s="3" t="s">
        <v>1071</v>
      </c>
    </row>
    <row r="13144" spans="1:3" x14ac:dyDescent="0.3">
      <c r="A13144" s="3" t="s">
        <v>10067</v>
      </c>
      <c r="B13144" s="3" t="str">
        <f t="shared" si="205"/>
        <v>00448457</v>
      </c>
      <c r="C13144" s="3" t="s">
        <v>1067</v>
      </c>
    </row>
    <row r="13145" spans="1:3" x14ac:dyDescent="0.3">
      <c r="A13145" s="3" t="s">
        <v>9994</v>
      </c>
      <c r="B13145" s="3" t="str">
        <f t="shared" si="205"/>
        <v>00637678</v>
      </c>
      <c r="C13145" s="3" t="s">
        <v>1079</v>
      </c>
    </row>
    <row r="13146" spans="1:3" x14ac:dyDescent="0.3">
      <c r="A13146" s="3" t="s">
        <v>10068</v>
      </c>
      <c r="B13146" s="3" t="str">
        <f t="shared" si="205"/>
        <v>00569039</v>
      </c>
      <c r="C13146" s="3" t="s">
        <v>1071</v>
      </c>
    </row>
    <row r="13147" spans="1:3" x14ac:dyDescent="0.3">
      <c r="A13147" s="3" t="s">
        <v>10069</v>
      </c>
      <c r="B13147" s="3" t="str">
        <f t="shared" si="205"/>
        <v>00527525</v>
      </c>
      <c r="C13147" s="3" t="s">
        <v>1071</v>
      </c>
    </row>
    <row r="13148" spans="1:3" x14ac:dyDescent="0.3">
      <c r="A13148" s="3" t="s">
        <v>6851</v>
      </c>
      <c r="B13148" s="3" t="str">
        <f t="shared" si="205"/>
        <v>00377465</v>
      </c>
      <c r="C13148" s="3" t="s">
        <v>1071</v>
      </c>
    </row>
    <row r="13149" spans="1:3" x14ac:dyDescent="0.3">
      <c r="A13149" s="3" t="s">
        <v>6851</v>
      </c>
      <c r="B13149" s="3" t="str">
        <f t="shared" si="205"/>
        <v>00377465</v>
      </c>
      <c r="C13149" s="3" t="s">
        <v>1071</v>
      </c>
    </row>
    <row r="13150" spans="1:3" x14ac:dyDescent="0.3">
      <c r="A13150" s="3" t="s">
        <v>9465</v>
      </c>
      <c r="B13150" s="3" t="str">
        <f t="shared" si="205"/>
        <v>00438522</v>
      </c>
      <c r="C13150" s="3" t="s">
        <v>1071</v>
      </c>
    </row>
    <row r="13151" spans="1:3" x14ac:dyDescent="0.3">
      <c r="A13151" s="3" t="s">
        <v>9571</v>
      </c>
      <c r="B13151" s="3" t="str">
        <f t="shared" si="205"/>
        <v>00511037</v>
      </c>
      <c r="C13151" s="3" t="s">
        <v>1071</v>
      </c>
    </row>
    <row r="13152" spans="1:3" x14ac:dyDescent="0.3">
      <c r="A13152" s="3" t="s">
        <v>2050</v>
      </c>
      <c r="B13152" s="3" t="str">
        <f t="shared" si="205"/>
        <v>00240348</v>
      </c>
      <c r="C13152" s="3" t="s">
        <v>1071</v>
      </c>
    </row>
    <row r="13153" spans="1:3" x14ac:dyDescent="0.3">
      <c r="A13153" s="3" t="s">
        <v>2050</v>
      </c>
      <c r="B13153" s="3" t="str">
        <f t="shared" si="205"/>
        <v>00240348</v>
      </c>
      <c r="C13153" s="3" t="s">
        <v>1071</v>
      </c>
    </row>
    <row r="13154" spans="1:3" x14ac:dyDescent="0.3">
      <c r="A13154" s="3" t="s">
        <v>10070</v>
      </c>
      <c r="B13154" s="3" t="str">
        <f t="shared" si="205"/>
        <v>00437707</v>
      </c>
      <c r="C13154" s="3" t="s">
        <v>110</v>
      </c>
    </row>
    <row r="13155" spans="1:3" x14ac:dyDescent="0.3">
      <c r="A13155" s="3" t="s">
        <v>10071</v>
      </c>
      <c r="B13155" s="3" t="str">
        <f t="shared" si="205"/>
        <v>00366551</v>
      </c>
      <c r="C13155" s="3" t="s">
        <v>1067</v>
      </c>
    </row>
    <row r="13156" spans="1:3" x14ac:dyDescent="0.3">
      <c r="A13156" s="3" t="s">
        <v>9209</v>
      </c>
      <c r="B13156" s="3" t="str">
        <f t="shared" si="205"/>
        <v>00447965</v>
      </c>
      <c r="C13156" s="3" t="s">
        <v>1079</v>
      </c>
    </row>
    <row r="13157" spans="1:3" x14ac:dyDescent="0.3">
      <c r="A13157" s="3" t="s">
        <v>9558</v>
      </c>
      <c r="B13157" s="3" t="str">
        <f t="shared" si="205"/>
        <v>00510826</v>
      </c>
      <c r="C13157" s="3" t="s">
        <v>1071</v>
      </c>
    </row>
    <row r="13158" spans="1:3" x14ac:dyDescent="0.3">
      <c r="A13158" s="3" t="s">
        <v>10072</v>
      </c>
      <c r="B13158" s="3" t="str">
        <f t="shared" si="205"/>
        <v>00465211</v>
      </c>
      <c r="C13158" s="3" t="s">
        <v>1071</v>
      </c>
    </row>
    <row r="13159" spans="1:3" x14ac:dyDescent="0.3">
      <c r="A13159" s="3" t="s">
        <v>10073</v>
      </c>
      <c r="B13159" s="3" t="str">
        <f t="shared" si="205"/>
        <v>00673920</v>
      </c>
      <c r="C13159" s="3" t="s">
        <v>1071</v>
      </c>
    </row>
    <row r="13160" spans="1:3" x14ac:dyDescent="0.3">
      <c r="A13160" s="3" t="s">
        <v>10074</v>
      </c>
      <c r="B13160" s="3" t="str">
        <f t="shared" si="205"/>
        <v>00577519</v>
      </c>
      <c r="C13160" s="3" t="s">
        <v>1067</v>
      </c>
    </row>
    <row r="13161" spans="1:3" x14ac:dyDescent="0.3">
      <c r="A13161" s="3" t="s">
        <v>1887</v>
      </c>
      <c r="B13161" s="3" t="str">
        <f t="shared" si="205"/>
        <v>00271637</v>
      </c>
      <c r="C13161" s="3" t="s">
        <v>1067</v>
      </c>
    </row>
    <row r="13162" spans="1:3" x14ac:dyDescent="0.3">
      <c r="A13162" s="3" t="s">
        <v>1887</v>
      </c>
      <c r="B13162" s="3" t="str">
        <f t="shared" si="205"/>
        <v>00271637</v>
      </c>
      <c r="C13162" s="3" t="s">
        <v>1067</v>
      </c>
    </row>
    <row r="13163" spans="1:3" x14ac:dyDescent="0.3">
      <c r="A13163" s="3" t="s">
        <v>6917</v>
      </c>
      <c r="B13163" s="3" t="str">
        <f t="shared" si="205"/>
        <v>00284194</v>
      </c>
      <c r="C13163" s="3" t="s">
        <v>1067</v>
      </c>
    </row>
    <row r="13164" spans="1:3" x14ac:dyDescent="0.3">
      <c r="A13164" s="3" t="s">
        <v>9572</v>
      </c>
      <c r="B13164" s="3" t="str">
        <f t="shared" si="205"/>
        <v>00521826</v>
      </c>
      <c r="C13164" s="3" t="s">
        <v>1071</v>
      </c>
    </row>
    <row r="13165" spans="1:3" x14ac:dyDescent="0.3">
      <c r="A13165" s="3" t="s">
        <v>10075</v>
      </c>
      <c r="B13165" s="3" t="str">
        <f t="shared" si="205"/>
        <v>00623478</v>
      </c>
      <c r="C13165" s="3" t="s">
        <v>1079</v>
      </c>
    </row>
    <row r="13166" spans="1:3" x14ac:dyDescent="0.3">
      <c r="A13166" s="3" t="s">
        <v>10076</v>
      </c>
      <c r="B13166" s="3" t="str">
        <f t="shared" si="205"/>
        <v>00090902</v>
      </c>
      <c r="C13166" s="3" t="s">
        <v>1071</v>
      </c>
    </row>
    <row r="13167" spans="1:3" x14ac:dyDescent="0.3">
      <c r="A13167" s="3" t="s">
        <v>10077</v>
      </c>
      <c r="B13167" s="3" t="str">
        <f t="shared" si="205"/>
        <v>00527603</v>
      </c>
      <c r="C13167" s="3" t="s">
        <v>1071</v>
      </c>
    </row>
    <row r="13168" spans="1:3" x14ac:dyDescent="0.3">
      <c r="A13168" s="3" t="s">
        <v>890</v>
      </c>
      <c r="B13168" s="3" t="str">
        <f t="shared" si="205"/>
        <v>00055209</v>
      </c>
      <c r="C13168" s="3" t="s">
        <v>1068</v>
      </c>
    </row>
    <row r="13169" spans="1:3" x14ac:dyDescent="0.3">
      <c r="A13169" s="3" t="s">
        <v>9787</v>
      </c>
      <c r="B13169" s="3" t="str">
        <f t="shared" si="205"/>
        <v>00516418</v>
      </c>
      <c r="C13169" s="3" t="s">
        <v>1071</v>
      </c>
    </row>
    <row r="13170" spans="1:3" x14ac:dyDescent="0.3">
      <c r="A13170" s="3" t="s">
        <v>10078</v>
      </c>
      <c r="B13170" s="3" t="str">
        <f t="shared" si="205"/>
        <v>00175551</v>
      </c>
      <c r="C13170" s="3" t="s">
        <v>1067</v>
      </c>
    </row>
    <row r="13171" spans="1:3" x14ac:dyDescent="0.3">
      <c r="A13171" s="3" t="s">
        <v>3186</v>
      </c>
      <c r="B13171" s="3" t="str">
        <f t="shared" si="205"/>
        <v>00213793</v>
      </c>
      <c r="C13171" s="3" t="s">
        <v>1071</v>
      </c>
    </row>
    <row r="13172" spans="1:3" x14ac:dyDescent="0.3">
      <c r="A13172" s="3" t="s">
        <v>9171</v>
      </c>
      <c r="B13172" s="3" t="str">
        <f t="shared" si="205"/>
        <v>00258591</v>
      </c>
      <c r="C13172" s="3" t="s">
        <v>1071</v>
      </c>
    </row>
    <row r="13173" spans="1:3" x14ac:dyDescent="0.3">
      <c r="A13173" s="3" t="s">
        <v>519</v>
      </c>
      <c r="B13173" s="3" t="str">
        <f t="shared" si="205"/>
        <v>00483843</v>
      </c>
      <c r="C13173" s="3" t="s">
        <v>1067</v>
      </c>
    </row>
    <row r="13174" spans="1:3" x14ac:dyDescent="0.3">
      <c r="A13174" s="3" t="s">
        <v>10079</v>
      </c>
      <c r="B13174" s="3" t="str">
        <f t="shared" si="205"/>
        <v>00508533</v>
      </c>
      <c r="C13174" s="3" t="s">
        <v>110</v>
      </c>
    </row>
    <row r="13175" spans="1:3" x14ac:dyDescent="0.3">
      <c r="A13175" s="3" t="s">
        <v>10080</v>
      </c>
      <c r="B13175" s="3" t="str">
        <f t="shared" si="205"/>
        <v>00465277</v>
      </c>
      <c r="C13175" s="3" t="s">
        <v>1071</v>
      </c>
    </row>
    <row r="13176" spans="1:3" x14ac:dyDescent="0.3">
      <c r="A13176" s="3" t="s">
        <v>10081</v>
      </c>
      <c r="B13176" s="3" t="str">
        <f t="shared" si="205"/>
        <v>00516379</v>
      </c>
      <c r="C13176" s="3" t="s">
        <v>1071</v>
      </c>
    </row>
    <row r="13177" spans="1:3" x14ac:dyDescent="0.3">
      <c r="A13177" s="3" t="s">
        <v>10082</v>
      </c>
      <c r="B13177" s="3" t="str">
        <f t="shared" si="205"/>
        <v>00313052</v>
      </c>
      <c r="C13177" s="3" t="s">
        <v>1079</v>
      </c>
    </row>
    <row r="13178" spans="1:3" x14ac:dyDescent="0.3">
      <c r="A13178" s="3" t="s">
        <v>10083</v>
      </c>
      <c r="B13178" s="3" t="str">
        <f t="shared" si="205"/>
        <v>00091140</v>
      </c>
      <c r="C13178" s="3" t="s">
        <v>1071</v>
      </c>
    </row>
    <row r="13179" spans="1:3" x14ac:dyDescent="0.3">
      <c r="A13179" s="3" t="s">
        <v>1568</v>
      </c>
      <c r="B13179" s="3" t="str">
        <f t="shared" si="205"/>
        <v>00049273</v>
      </c>
      <c r="C13179" s="3" t="s">
        <v>1079</v>
      </c>
    </row>
    <row r="13180" spans="1:3" x14ac:dyDescent="0.3">
      <c r="A13180" s="3" t="s">
        <v>10084</v>
      </c>
      <c r="B13180" s="3" t="str">
        <f t="shared" si="205"/>
        <v>00146276</v>
      </c>
      <c r="C13180" s="3" t="s">
        <v>1068</v>
      </c>
    </row>
    <row r="13181" spans="1:3" x14ac:dyDescent="0.3">
      <c r="A13181" s="3" t="s">
        <v>10085</v>
      </c>
      <c r="B13181" s="3" t="str">
        <f t="shared" si="205"/>
        <v>00527566</v>
      </c>
      <c r="C13181" s="3" t="s">
        <v>1071</v>
      </c>
    </row>
    <row r="13182" spans="1:3" x14ac:dyDescent="0.3">
      <c r="A13182" s="3" t="s">
        <v>10086</v>
      </c>
      <c r="B13182" s="3" t="str">
        <f t="shared" si="205"/>
        <v>00258749</v>
      </c>
      <c r="C13182" s="3" t="s">
        <v>1079</v>
      </c>
    </row>
    <row r="13183" spans="1:3" x14ac:dyDescent="0.3">
      <c r="A13183" s="3" t="s">
        <v>10087</v>
      </c>
      <c r="B13183" s="3" t="str">
        <f t="shared" si="205"/>
        <v>00459801</v>
      </c>
      <c r="C13183" s="3" t="s">
        <v>1068</v>
      </c>
    </row>
    <row r="13184" spans="1:3" x14ac:dyDescent="0.3">
      <c r="A13184" s="3" t="s">
        <v>10088</v>
      </c>
      <c r="B13184" s="3" t="str">
        <f t="shared" si="205"/>
        <v>00603672</v>
      </c>
      <c r="C13184" s="3" t="s">
        <v>1067</v>
      </c>
    </row>
    <row r="13185" spans="1:3" x14ac:dyDescent="0.3">
      <c r="A13185" s="3" t="s">
        <v>10089</v>
      </c>
      <c r="B13185" s="3" t="str">
        <f t="shared" si="205"/>
        <v>00498751</v>
      </c>
      <c r="C13185" s="3" t="s">
        <v>110</v>
      </c>
    </row>
    <row r="13186" spans="1:3" x14ac:dyDescent="0.3">
      <c r="A13186" s="3" t="s">
        <v>5614</v>
      </c>
      <c r="B13186" s="3" t="str">
        <f t="shared" si="205"/>
        <v>00376086</v>
      </c>
      <c r="C13186" s="3" t="s">
        <v>110</v>
      </c>
    </row>
    <row r="13187" spans="1:3" x14ac:dyDescent="0.3">
      <c r="A13187" s="3" t="s">
        <v>10090</v>
      </c>
      <c r="B13187" s="3" t="str">
        <f t="shared" ref="B13187:B13250" si="206">CLEAN(A13187)</f>
        <v>00376036</v>
      </c>
      <c r="C13187" s="3" t="s">
        <v>110</v>
      </c>
    </row>
    <row r="13188" spans="1:3" x14ac:dyDescent="0.3">
      <c r="A13188" s="3" t="s">
        <v>10091</v>
      </c>
      <c r="B13188" s="3" t="str">
        <f t="shared" si="206"/>
        <v>00527683</v>
      </c>
      <c r="C13188" s="3" t="s">
        <v>1071</v>
      </c>
    </row>
    <row r="13189" spans="1:3" x14ac:dyDescent="0.3">
      <c r="A13189" s="3" t="s">
        <v>10092</v>
      </c>
      <c r="B13189" s="3" t="str">
        <f t="shared" si="206"/>
        <v>00000507</v>
      </c>
      <c r="C13189" s="3" t="s">
        <v>1488</v>
      </c>
    </row>
    <row r="13190" spans="1:3" x14ac:dyDescent="0.3">
      <c r="A13190" s="3" t="s">
        <v>9884</v>
      </c>
      <c r="B13190" s="3" t="str">
        <f t="shared" si="206"/>
        <v>00501953</v>
      </c>
      <c r="C13190" s="3" t="s">
        <v>1071</v>
      </c>
    </row>
    <row r="13191" spans="1:3" x14ac:dyDescent="0.3">
      <c r="A13191" s="3" t="s">
        <v>8335</v>
      </c>
      <c r="B13191" s="3" t="str">
        <f t="shared" si="206"/>
        <v>00249324</v>
      </c>
      <c r="C13191" s="3" t="s">
        <v>1067</v>
      </c>
    </row>
    <row r="13192" spans="1:3" x14ac:dyDescent="0.3">
      <c r="A13192" s="3" t="s">
        <v>8335</v>
      </c>
      <c r="B13192" s="3" t="str">
        <f t="shared" si="206"/>
        <v>00249324</v>
      </c>
      <c r="C13192" s="3" t="s">
        <v>1067</v>
      </c>
    </row>
    <row r="13193" spans="1:3" x14ac:dyDescent="0.3">
      <c r="A13193" s="3" t="s">
        <v>10093</v>
      </c>
      <c r="B13193" s="3" t="str">
        <f t="shared" si="206"/>
        <v>00011516</v>
      </c>
      <c r="C13193" s="3" t="s">
        <v>1071</v>
      </c>
    </row>
    <row r="13194" spans="1:3" x14ac:dyDescent="0.3">
      <c r="A13194" s="3" t="s">
        <v>10094</v>
      </c>
      <c r="B13194" s="3" t="str">
        <f t="shared" si="206"/>
        <v>00511038</v>
      </c>
      <c r="C13194" s="3" t="s">
        <v>1071</v>
      </c>
    </row>
    <row r="13195" spans="1:3" x14ac:dyDescent="0.3">
      <c r="A13195" s="3" t="s">
        <v>10095</v>
      </c>
      <c r="B13195" s="3" t="str">
        <f t="shared" si="206"/>
        <v>00439238</v>
      </c>
      <c r="C13195" s="3" t="s">
        <v>1071</v>
      </c>
    </row>
    <row r="13196" spans="1:3" x14ac:dyDescent="0.3">
      <c r="A13196" s="3" t="s">
        <v>10095</v>
      </c>
      <c r="B13196" s="3" t="str">
        <f t="shared" si="206"/>
        <v>00439238</v>
      </c>
      <c r="C13196" s="3" t="s">
        <v>1071</v>
      </c>
    </row>
    <row r="13197" spans="1:3" x14ac:dyDescent="0.3">
      <c r="A13197" s="3" t="s">
        <v>10096</v>
      </c>
      <c r="B13197" s="3" t="str">
        <f t="shared" si="206"/>
        <v>00027224</v>
      </c>
      <c r="C13197" s="3" t="s">
        <v>1067</v>
      </c>
    </row>
    <row r="13198" spans="1:3" x14ac:dyDescent="0.3">
      <c r="A13198" s="3" t="s">
        <v>10097</v>
      </c>
      <c r="B13198" s="3" t="str">
        <f t="shared" si="206"/>
        <v>00471686</v>
      </c>
      <c r="C13198" s="3" t="s">
        <v>1071</v>
      </c>
    </row>
    <row r="13199" spans="1:3" x14ac:dyDescent="0.3">
      <c r="A13199" s="3" t="s">
        <v>9848</v>
      </c>
      <c r="B13199" s="3" t="str">
        <f t="shared" si="206"/>
        <v>00519395</v>
      </c>
      <c r="C13199" s="3" t="s">
        <v>1079</v>
      </c>
    </row>
    <row r="13200" spans="1:3" x14ac:dyDescent="0.3">
      <c r="A13200" s="3" t="s">
        <v>10098</v>
      </c>
      <c r="B13200" s="3" t="str">
        <f t="shared" si="206"/>
        <v>00527489</v>
      </c>
      <c r="C13200" s="3" t="s">
        <v>1071</v>
      </c>
    </row>
    <row r="13201" spans="1:3" x14ac:dyDescent="0.3">
      <c r="A13201" s="3" t="s">
        <v>3450</v>
      </c>
      <c r="B13201" s="3" t="str">
        <f t="shared" si="206"/>
        <v>00451486</v>
      </c>
      <c r="C13201" s="3" t="s">
        <v>1071</v>
      </c>
    </row>
    <row r="13202" spans="1:3" x14ac:dyDescent="0.3">
      <c r="A13202" s="3" t="s">
        <v>8691</v>
      </c>
      <c r="B13202" s="3" t="str">
        <f t="shared" si="206"/>
        <v>00474475</v>
      </c>
      <c r="C13202" s="3" t="s">
        <v>1071</v>
      </c>
    </row>
    <row r="13203" spans="1:3" x14ac:dyDescent="0.3">
      <c r="A13203" s="3" t="s">
        <v>8699</v>
      </c>
      <c r="B13203" s="3" t="str">
        <f t="shared" si="206"/>
        <v>00642204</v>
      </c>
      <c r="C13203" s="3" t="s">
        <v>1068</v>
      </c>
    </row>
    <row r="13204" spans="1:3" x14ac:dyDescent="0.3">
      <c r="A13204" s="3" t="s">
        <v>10099</v>
      </c>
      <c r="B13204" s="3" t="str">
        <f t="shared" si="206"/>
        <v>00527673</v>
      </c>
      <c r="C13204" s="3" t="s">
        <v>1071</v>
      </c>
    </row>
    <row r="13205" spans="1:3" x14ac:dyDescent="0.3">
      <c r="A13205" s="3" t="s">
        <v>10100</v>
      </c>
      <c r="B13205" s="3" t="str">
        <f t="shared" si="206"/>
        <v>00589069</v>
      </c>
      <c r="C13205" s="3" t="s">
        <v>1068</v>
      </c>
    </row>
    <row r="13206" spans="1:3" x14ac:dyDescent="0.3">
      <c r="A13206" s="3" t="s">
        <v>4854</v>
      </c>
      <c r="B13206" s="3" t="str">
        <f t="shared" si="206"/>
        <v>00159153</v>
      </c>
      <c r="C13206" s="3" t="s">
        <v>1067</v>
      </c>
    </row>
    <row r="13207" spans="1:3" x14ac:dyDescent="0.3">
      <c r="A13207" s="3" t="s">
        <v>10101</v>
      </c>
      <c r="B13207" s="3" t="str">
        <f t="shared" si="206"/>
        <v>00565137</v>
      </c>
      <c r="C13207" s="3" t="s">
        <v>1071</v>
      </c>
    </row>
    <row r="13208" spans="1:3" x14ac:dyDescent="0.3">
      <c r="A13208" s="3" t="s">
        <v>10102</v>
      </c>
      <c r="B13208" s="3" t="str">
        <f t="shared" si="206"/>
        <v>00901702</v>
      </c>
      <c r="C13208" s="3" t="s">
        <v>1067</v>
      </c>
    </row>
    <row r="13209" spans="1:3" x14ac:dyDescent="0.3">
      <c r="A13209" s="3" t="s">
        <v>10103</v>
      </c>
      <c r="B13209" s="3" t="str">
        <f t="shared" si="206"/>
        <v>00276945</v>
      </c>
      <c r="C13209" s="3" t="s">
        <v>110</v>
      </c>
    </row>
    <row r="13210" spans="1:3" x14ac:dyDescent="0.3">
      <c r="A13210" s="3" t="s">
        <v>10103</v>
      </c>
      <c r="B13210" s="3" t="str">
        <f t="shared" si="206"/>
        <v>00276945</v>
      </c>
      <c r="C13210" s="3" t="s">
        <v>110</v>
      </c>
    </row>
    <row r="13211" spans="1:3" x14ac:dyDescent="0.3">
      <c r="A13211" s="3" t="s">
        <v>10104</v>
      </c>
      <c r="B13211" s="3" t="str">
        <f t="shared" si="206"/>
        <v>00488351</v>
      </c>
      <c r="C13211" s="3" t="s">
        <v>1071</v>
      </c>
    </row>
    <row r="13212" spans="1:3" x14ac:dyDescent="0.3">
      <c r="A13212" s="3" t="s">
        <v>398</v>
      </c>
      <c r="B13212" s="3" t="str">
        <f t="shared" si="206"/>
        <v>00239040</v>
      </c>
      <c r="C13212" s="3" t="s">
        <v>110</v>
      </c>
    </row>
    <row r="13213" spans="1:3" x14ac:dyDescent="0.3">
      <c r="A13213" s="3" t="s">
        <v>10105</v>
      </c>
      <c r="B13213" s="3" t="str">
        <f t="shared" si="206"/>
        <v>00222315</v>
      </c>
      <c r="C13213" s="3" t="s">
        <v>1067</v>
      </c>
    </row>
    <row r="13214" spans="1:3" x14ac:dyDescent="0.3">
      <c r="A13214" s="3" t="s">
        <v>10106</v>
      </c>
      <c r="B13214" s="3" t="str">
        <f t="shared" si="206"/>
        <v>00642745</v>
      </c>
      <c r="C13214" s="3" t="s">
        <v>1067</v>
      </c>
    </row>
    <row r="13215" spans="1:3" x14ac:dyDescent="0.3">
      <c r="A13215" s="3" t="s">
        <v>10107</v>
      </c>
      <c r="B13215" s="3" t="str">
        <f t="shared" si="206"/>
        <v>00091438</v>
      </c>
      <c r="C13215" s="3" t="s">
        <v>1068</v>
      </c>
    </row>
    <row r="13216" spans="1:3" x14ac:dyDescent="0.3">
      <c r="A13216" s="3" t="s">
        <v>10108</v>
      </c>
      <c r="B13216" s="3" t="str">
        <f t="shared" si="206"/>
        <v>00527438</v>
      </c>
      <c r="C13216" s="3" t="s">
        <v>1071</v>
      </c>
    </row>
    <row r="13217" spans="1:3" x14ac:dyDescent="0.3">
      <c r="A13217" s="3" t="s">
        <v>10109</v>
      </c>
      <c r="B13217" s="3" t="str">
        <f t="shared" si="206"/>
        <v>00502196</v>
      </c>
      <c r="C13217" s="3" t="s">
        <v>1071</v>
      </c>
    </row>
    <row r="13218" spans="1:3" x14ac:dyDescent="0.3">
      <c r="A13218" s="3" t="s">
        <v>10110</v>
      </c>
      <c r="B13218" s="3" t="str">
        <f t="shared" si="206"/>
        <v>00497345</v>
      </c>
      <c r="C13218" s="3" t="s">
        <v>1068</v>
      </c>
    </row>
    <row r="13219" spans="1:3" x14ac:dyDescent="0.3">
      <c r="A13219" s="3" t="s">
        <v>10110</v>
      </c>
      <c r="B13219" s="3" t="str">
        <f t="shared" si="206"/>
        <v>00497345</v>
      </c>
      <c r="C13219" s="3" t="s">
        <v>1068</v>
      </c>
    </row>
    <row r="13220" spans="1:3" x14ac:dyDescent="0.3">
      <c r="A13220" s="3" t="s">
        <v>9664</v>
      </c>
      <c r="B13220" s="3" t="str">
        <f t="shared" si="206"/>
        <v>00258034</v>
      </c>
      <c r="C13220" s="3" t="s">
        <v>1068</v>
      </c>
    </row>
    <row r="13221" spans="1:3" x14ac:dyDescent="0.3">
      <c r="A13221" s="3" t="s">
        <v>10111</v>
      </c>
      <c r="B13221" s="3" t="str">
        <f t="shared" si="206"/>
        <v>00471716</v>
      </c>
      <c r="C13221" s="3" t="s">
        <v>1071</v>
      </c>
    </row>
    <row r="13222" spans="1:3" x14ac:dyDescent="0.3">
      <c r="A13222" s="3" t="s">
        <v>10112</v>
      </c>
      <c r="B13222" s="3" t="str">
        <f t="shared" si="206"/>
        <v>00471612</v>
      </c>
      <c r="C13222" s="3" t="s">
        <v>1071</v>
      </c>
    </row>
    <row r="13223" spans="1:3" x14ac:dyDescent="0.3">
      <c r="A13223" s="3" t="s">
        <v>10113</v>
      </c>
      <c r="B13223" s="3" t="str">
        <f t="shared" si="206"/>
        <v>00439154</v>
      </c>
      <c r="C13223" s="3" t="s">
        <v>1071</v>
      </c>
    </row>
    <row r="13224" spans="1:3" x14ac:dyDescent="0.3">
      <c r="A13224" s="3" t="s">
        <v>10114</v>
      </c>
      <c r="B13224" s="3" t="str">
        <f t="shared" si="206"/>
        <v>00439051</v>
      </c>
      <c r="C13224" s="3" t="s">
        <v>1071</v>
      </c>
    </row>
    <row r="13225" spans="1:3" x14ac:dyDescent="0.3">
      <c r="A13225" s="3" t="s">
        <v>10115</v>
      </c>
      <c r="B13225" s="3" t="str">
        <f t="shared" si="206"/>
        <v>00527694</v>
      </c>
      <c r="C13225" s="3" t="s">
        <v>1071</v>
      </c>
    </row>
    <row r="13226" spans="1:3" x14ac:dyDescent="0.3">
      <c r="A13226" s="3" t="s">
        <v>10116</v>
      </c>
      <c r="B13226" s="3" t="str">
        <f t="shared" si="206"/>
        <v>00547048</v>
      </c>
      <c r="C13226" s="3" t="s">
        <v>1067</v>
      </c>
    </row>
    <row r="13227" spans="1:3" x14ac:dyDescent="0.3">
      <c r="A13227" s="3" t="s">
        <v>10117</v>
      </c>
      <c r="B13227" s="3" t="str">
        <f t="shared" si="206"/>
        <v>00528906</v>
      </c>
      <c r="C13227" s="3" t="s">
        <v>1067</v>
      </c>
    </row>
    <row r="13228" spans="1:3" x14ac:dyDescent="0.3">
      <c r="A13228" s="3" t="s">
        <v>10118</v>
      </c>
      <c r="B13228" s="3" t="str">
        <f t="shared" si="206"/>
        <v>00168937</v>
      </c>
      <c r="C13228" s="3" t="s">
        <v>1067</v>
      </c>
    </row>
    <row r="13229" spans="1:3" x14ac:dyDescent="0.3">
      <c r="A13229" s="3" t="s">
        <v>10119</v>
      </c>
      <c r="B13229" s="3" t="str">
        <f t="shared" si="206"/>
        <v>00320269</v>
      </c>
      <c r="C13229" s="3" t="s">
        <v>1067</v>
      </c>
    </row>
    <row r="13230" spans="1:3" x14ac:dyDescent="0.3">
      <c r="A13230" s="3" t="s">
        <v>10120</v>
      </c>
      <c r="B13230" s="3" t="str">
        <f t="shared" si="206"/>
        <v>00038550</v>
      </c>
      <c r="C13230" s="3" t="s">
        <v>110</v>
      </c>
    </row>
    <row r="13231" spans="1:3" x14ac:dyDescent="0.3">
      <c r="A13231" s="3" t="s">
        <v>10121</v>
      </c>
      <c r="B13231" s="3" t="str">
        <f t="shared" si="206"/>
        <v>00704381</v>
      </c>
      <c r="C13231" s="3" t="s">
        <v>1067</v>
      </c>
    </row>
    <row r="13232" spans="1:3" x14ac:dyDescent="0.3">
      <c r="A13232" s="3" t="s">
        <v>10122</v>
      </c>
      <c r="B13232" s="3" t="str">
        <f t="shared" si="206"/>
        <v>00704382</v>
      </c>
      <c r="C13232" s="3" t="s">
        <v>1067</v>
      </c>
    </row>
    <row r="13233" spans="1:3" x14ac:dyDescent="0.3">
      <c r="A13233" s="3" t="s">
        <v>10123</v>
      </c>
      <c r="B13233" s="3" t="str">
        <f t="shared" si="206"/>
        <v>00179242</v>
      </c>
      <c r="C13233" s="3" t="s">
        <v>110</v>
      </c>
    </row>
    <row r="13234" spans="1:3" x14ac:dyDescent="0.3">
      <c r="A13234" s="3" t="s">
        <v>9062</v>
      </c>
      <c r="B13234" s="3" t="str">
        <f t="shared" si="206"/>
        <v>00302290</v>
      </c>
      <c r="C13234" s="3" t="s">
        <v>1067</v>
      </c>
    </row>
    <row r="13235" spans="1:3" x14ac:dyDescent="0.3">
      <c r="A13235" s="3" t="s">
        <v>9960</v>
      </c>
      <c r="B13235" s="3" t="str">
        <f t="shared" si="206"/>
        <v>00488345</v>
      </c>
      <c r="C13235" s="3" t="s">
        <v>1071</v>
      </c>
    </row>
    <row r="13236" spans="1:3" x14ac:dyDescent="0.3">
      <c r="A13236" s="3" t="s">
        <v>10124</v>
      </c>
      <c r="B13236" s="3" t="str">
        <f t="shared" si="206"/>
        <v>00518672</v>
      </c>
      <c r="C13236" s="3" t="s">
        <v>1071</v>
      </c>
    </row>
    <row r="13237" spans="1:3" x14ac:dyDescent="0.3">
      <c r="A13237" s="3" t="s">
        <v>501</v>
      </c>
      <c r="B13237" s="3" t="str">
        <f t="shared" si="206"/>
        <v>00004950</v>
      </c>
      <c r="C13237" s="3" t="s">
        <v>1067</v>
      </c>
    </row>
    <row r="13238" spans="1:3" x14ac:dyDescent="0.3">
      <c r="A13238" s="3" t="s">
        <v>10125</v>
      </c>
      <c r="B13238" s="3" t="str">
        <f t="shared" si="206"/>
        <v>00593703</v>
      </c>
      <c r="C13238" s="3" t="s">
        <v>1079</v>
      </c>
    </row>
    <row r="13239" spans="1:3" x14ac:dyDescent="0.3">
      <c r="A13239" s="3" t="s">
        <v>10126</v>
      </c>
      <c r="B13239" s="3" t="str">
        <f t="shared" si="206"/>
        <v>00460372</v>
      </c>
      <c r="C13239" s="3" t="s">
        <v>1067</v>
      </c>
    </row>
    <row r="13240" spans="1:3" x14ac:dyDescent="0.3">
      <c r="A13240" s="3" t="s">
        <v>10070</v>
      </c>
      <c r="B13240" s="3" t="str">
        <f t="shared" si="206"/>
        <v>00437707</v>
      </c>
      <c r="C13240" s="3" t="s">
        <v>110</v>
      </c>
    </row>
    <row r="13241" spans="1:3" x14ac:dyDescent="0.3">
      <c r="A13241" s="3" t="s">
        <v>10127</v>
      </c>
      <c r="B13241" s="3" t="str">
        <f t="shared" si="206"/>
        <v>00541024</v>
      </c>
      <c r="C13241" s="3" t="s">
        <v>110</v>
      </c>
    </row>
    <row r="13242" spans="1:3" x14ac:dyDescent="0.3">
      <c r="A13242" s="3" t="s">
        <v>10128</v>
      </c>
      <c r="B13242" s="3" t="str">
        <f t="shared" si="206"/>
        <v>00511040</v>
      </c>
      <c r="C13242" s="3" t="s">
        <v>1071</v>
      </c>
    </row>
    <row r="13243" spans="1:3" x14ac:dyDescent="0.3">
      <c r="A13243" s="3" t="s">
        <v>10129</v>
      </c>
      <c r="B13243" s="3" t="str">
        <f t="shared" si="206"/>
        <v>00479493</v>
      </c>
      <c r="C13243" s="3" t="s">
        <v>1071</v>
      </c>
    </row>
    <row r="13244" spans="1:3" x14ac:dyDescent="0.3">
      <c r="A13244" s="3" t="s">
        <v>10130</v>
      </c>
      <c r="B13244" s="3" t="str">
        <f t="shared" si="206"/>
        <v>00435616</v>
      </c>
      <c r="C13244" s="3" t="s">
        <v>1071</v>
      </c>
    </row>
    <row r="13245" spans="1:3" x14ac:dyDescent="0.3">
      <c r="A13245" s="3" t="s">
        <v>9209</v>
      </c>
      <c r="B13245" s="3" t="str">
        <f t="shared" si="206"/>
        <v>00447965</v>
      </c>
      <c r="C13245" s="3" t="s">
        <v>1079</v>
      </c>
    </row>
    <row r="13246" spans="1:3" x14ac:dyDescent="0.3">
      <c r="A13246" s="3" t="s">
        <v>10131</v>
      </c>
      <c r="B13246" s="3" t="str">
        <f t="shared" si="206"/>
        <v>00699880</v>
      </c>
      <c r="C13246" s="3" t="s">
        <v>1067</v>
      </c>
    </row>
    <row r="13247" spans="1:3" x14ac:dyDescent="0.3">
      <c r="A13247" s="3" t="s">
        <v>1125</v>
      </c>
      <c r="B13247" s="3" t="str">
        <f t="shared" si="206"/>
        <v>00497406</v>
      </c>
      <c r="C13247" s="3" t="s">
        <v>1068</v>
      </c>
    </row>
    <row r="13248" spans="1:3" x14ac:dyDescent="0.3">
      <c r="A13248" s="3" t="s">
        <v>10132</v>
      </c>
      <c r="B13248" s="3" t="str">
        <f t="shared" si="206"/>
        <v>00508517</v>
      </c>
      <c r="C13248" s="3" t="s">
        <v>110</v>
      </c>
    </row>
    <row r="13249" spans="1:3" x14ac:dyDescent="0.3">
      <c r="A13249" s="3" t="s">
        <v>10133</v>
      </c>
      <c r="B13249" s="3" t="str">
        <f t="shared" si="206"/>
        <v>00043011</v>
      </c>
      <c r="C13249" s="3" t="s">
        <v>110</v>
      </c>
    </row>
    <row r="13250" spans="1:3" x14ac:dyDescent="0.3">
      <c r="A13250" s="3" t="s">
        <v>10134</v>
      </c>
      <c r="B13250" s="3" t="str">
        <f t="shared" si="206"/>
        <v>00490500</v>
      </c>
      <c r="C13250" s="3" t="s">
        <v>1071</v>
      </c>
    </row>
    <row r="13251" spans="1:3" x14ac:dyDescent="0.3">
      <c r="A13251" s="3" t="s">
        <v>10135</v>
      </c>
      <c r="B13251" s="3" t="str">
        <f t="shared" ref="B13251:B13314" si="207">CLEAN(A13251)</f>
        <v>00578510</v>
      </c>
      <c r="C13251" s="3" t="s">
        <v>1067</v>
      </c>
    </row>
    <row r="13252" spans="1:3" x14ac:dyDescent="0.3">
      <c r="A13252" s="3" t="s">
        <v>10136</v>
      </c>
      <c r="B13252" s="3" t="str">
        <f t="shared" si="207"/>
        <v>00243330</v>
      </c>
      <c r="C13252" s="3" t="s">
        <v>1067</v>
      </c>
    </row>
    <row r="13253" spans="1:3" x14ac:dyDescent="0.3">
      <c r="A13253" s="3" t="s">
        <v>3239</v>
      </c>
      <c r="B13253" s="3" t="str">
        <f t="shared" si="207"/>
        <v>00198617</v>
      </c>
      <c r="C13253" s="3" t="s">
        <v>1067</v>
      </c>
    </row>
    <row r="13254" spans="1:3" x14ac:dyDescent="0.3">
      <c r="A13254" s="3" t="s">
        <v>10137</v>
      </c>
      <c r="B13254" s="3" t="str">
        <f t="shared" si="207"/>
        <v>00488327</v>
      </c>
      <c r="C13254" s="3" t="s">
        <v>1071</v>
      </c>
    </row>
    <row r="13255" spans="1:3" x14ac:dyDescent="0.3">
      <c r="A13255" s="3" t="s">
        <v>10138</v>
      </c>
      <c r="B13255" s="3" t="str">
        <f t="shared" si="207"/>
        <v>00546610</v>
      </c>
      <c r="C13255" s="3" t="s">
        <v>1067</v>
      </c>
    </row>
    <row r="13256" spans="1:3" x14ac:dyDescent="0.3">
      <c r="A13256" s="3" t="s">
        <v>10139</v>
      </c>
      <c r="B13256" s="3" t="str">
        <f t="shared" si="207"/>
        <v>00447730</v>
      </c>
      <c r="C13256" s="3" t="s">
        <v>1067</v>
      </c>
    </row>
    <row r="13257" spans="1:3" x14ac:dyDescent="0.3">
      <c r="A13257" s="3" t="s">
        <v>10139</v>
      </c>
      <c r="B13257" s="3" t="str">
        <f t="shared" si="207"/>
        <v>00447730</v>
      </c>
      <c r="C13257" s="3" t="s">
        <v>1067</v>
      </c>
    </row>
    <row r="13258" spans="1:3" x14ac:dyDescent="0.3">
      <c r="A13258" s="3" t="s">
        <v>10089</v>
      </c>
      <c r="B13258" s="3" t="str">
        <f t="shared" si="207"/>
        <v>00498751</v>
      </c>
      <c r="C13258" s="3" t="s">
        <v>110</v>
      </c>
    </row>
    <row r="13259" spans="1:3" x14ac:dyDescent="0.3">
      <c r="A13259" s="3" t="s">
        <v>8540</v>
      </c>
      <c r="B13259" s="3" t="str">
        <f t="shared" si="207"/>
        <v>00471606</v>
      </c>
      <c r="C13259" s="3" t="s">
        <v>1071</v>
      </c>
    </row>
    <row r="13260" spans="1:3" x14ac:dyDescent="0.3">
      <c r="A13260" s="3" t="s">
        <v>10140</v>
      </c>
      <c r="B13260" s="3" t="str">
        <f t="shared" si="207"/>
        <v>00042848</v>
      </c>
      <c r="C13260" s="3" t="s">
        <v>110</v>
      </c>
    </row>
    <row r="13261" spans="1:3" x14ac:dyDescent="0.3">
      <c r="A13261" s="3" t="s">
        <v>10141</v>
      </c>
      <c r="B13261" s="3" t="str">
        <f t="shared" si="207"/>
        <v>00498965</v>
      </c>
      <c r="C13261" s="3" t="s">
        <v>1079</v>
      </c>
    </row>
    <row r="13262" spans="1:3" x14ac:dyDescent="0.3">
      <c r="A13262" s="3" t="s">
        <v>4485</v>
      </c>
      <c r="B13262" s="3" t="str">
        <f t="shared" si="207"/>
        <v>00441356</v>
      </c>
      <c r="C13262" s="3" t="s">
        <v>1071</v>
      </c>
    </row>
    <row r="13263" spans="1:3" x14ac:dyDescent="0.3">
      <c r="A13263" s="3" t="s">
        <v>10142</v>
      </c>
      <c r="B13263" s="3" t="str">
        <f t="shared" si="207"/>
        <v>00367714</v>
      </c>
      <c r="C13263" s="3" t="s">
        <v>1067</v>
      </c>
    </row>
    <row r="13264" spans="1:3" x14ac:dyDescent="0.3">
      <c r="A13264" s="3" t="s">
        <v>10143</v>
      </c>
      <c r="B13264" s="3" t="str">
        <f t="shared" si="207"/>
        <v>00900086</v>
      </c>
      <c r="C13264" s="3" t="s">
        <v>110</v>
      </c>
    </row>
    <row r="13265" spans="1:3" x14ac:dyDescent="0.3">
      <c r="A13265" s="3" t="s">
        <v>9963</v>
      </c>
      <c r="B13265" s="3" t="str">
        <f t="shared" si="207"/>
        <v>00439019</v>
      </c>
      <c r="C13265" s="3" t="s">
        <v>1071</v>
      </c>
    </row>
    <row r="13266" spans="1:3" x14ac:dyDescent="0.3">
      <c r="A13266" s="3" t="s">
        <v>10144</v>
      </c>
      <c r="B13266" s="3" t="str">
        <f t="shared" si="207"/>
        <v>00561629</v>
      </c>
      <c r="C13266" s="3" t="s">
        <v>1071</v>
      </c>
    </row>
    <row r="13267" spans="1:3" x14ac:dyDescent="0.3">
      <c r="A13267" s="3" t="s">
        <v>10145</v>
      </c>
      <c r="B13267" s="3" t="str">
        <f t="shared" si="207"/>
        <v>00187875</v>
      </c>
      <c r="C13267" s="3" t="s">
        <v>1068</v>
      </c>
    </row>
    <row r="13268" spans="1:3" x14ac:dyDescent="0.3">
      <c r="A13268" s="3" t="s">
        <v>8577</v>
      </c>
      <c r="B13268" s="3" t="str">
        <f t="shared" si="207"/>
        <v>00601221</v>
      </c>
      <c r="C13268" s="3" t="s">
        <v>1068</v>
      </c>
    </row>
    <row r="13269" spans="1:3" x14ac:dyDescent="0.3">
      <c r="A13269" s="3" t="s">
        <v>10146</v>
      </c>
      <c r="B13269" s="3" t="str">
        <f t="shared" si="207"/>
        <v>00332935</v>
      </c>
      <c r="C13269" s="3" t="s">
        <v>1068</v>
      </c>
    </row>
    <row r="13270" spans="1:3" x14ac:dyDescent="0.3">
      <c r="A13270" s="3" t="s">
        <v>10147</v>
      </c>
      <c r="B13270" s="3" t="str">
        <f t="shared" si="207"/>
        <v>00519442</v>
      </c>
      <c r="C13270" s="3" t="s">
        <v>1067</v>
      </c>
    </row>
    <row r="13271" spans="1:3" x14ac:dyDescent="0.3">
      <c r="A13271" s="3" t="s">
        <v>10148</v>
      </c>
      <c r="B13271" s="3" t="str">
        <f t="shared" si="207"/>
        <v>00705390</v>
      </c>
      <c r="C13271" s="3" t="s">
        <v>1079</v>
      </c>
    </row>
    <row r="13272" spans="1:3" x14ac:dyDescent="0.3">
      <c r="A13272" s="3" t="s">
        <v>10149</v>
      </c>
      <c r="B13272" s="3" t="str">
        <f t="shared" si="207"/>
        <v>00123456</v>
      </c>
      <c r="C13272" s="3" t="s">
        <v>1079</v>
      </c>
    </row>
    <row r="13273" spans="1:3" x14ac:dyDescent="0.3">
      <c r="A13273" s="3" t="s">
        <v>10150</v>
      </c>
      <c r="B13273" s="3" t="str">
        <f t="shared" si="207"/>
        <v>00519072</v>
      </c>
      <c r="C13273" s="3" t="s">
        <v>1071</v>
      </c>
    </row>
    <row r="13274" spans="1:3" x14ac:dyDescent="0.3">
      <c r="A13274" s="3" t="s">
        <v>4</v>
      </c>
      <c r="B13274" s="3" t="str">
        <f t="shared" si="207"/>
        <v>00007440</v>
      </c>
      <c r="C13274" s="3" t="s">
        <v>1067</v>
      </c>
    </row>
    <row r="13275" spans="1:3" x14ac:dyDescent="0.3">
      <c r="A13275" s="3" t="s">
        <v>10151</v>
      </c>
      <c r="B13275" s="3" t="str">
        <f t="shared" si="207"/>
        <v>00497320</v>
      </c>
      <c r="C13275" s="3" t="s">
        <v>1068</v>
      </c>
    </row>
    <row r="13276" spans="1:3" x14ac:dyDescent="0.3">
      <c r="A13276" s="3" t="s">
        <v>10072</v>
      </c>
      <c r="B13276" s="3" t="str">
        <f t="shared" si="207"/>
        <v>00465211</v>
      </c>
      <c r="C13276" s="3" t="s">
        <v>1071</v>
      </c>
    </row>
    <row r="13277" spans="1:3" x14ac:dyDescent="0.3">
      <c r="A13277" s="3" t="s">
        <v>10152</v>
      </c>
      <c r="B13277" s="3" t="str">
        <f t="shared" si="207"/>
        <v>00497387</v>
      </c>
      <c r="C13277" s="3" t="s">
        <v>1068</v>
      </c>
    </row>
    <row r="13278" spans="1:3" x14ac:dyDescent="0.3">
      <c r="A13278" s="3" t="s">
        <v>1243</v>
      </c>
      <c r="B13278" s="3" t="str">
        <f t="shared" si="207"/>
        <v>00007447</v>
      </c>
      <c r="C13278" s="3" t="s">
        <v>110</v>
      </c>
    </row>
    <row r="13279" spans="1:3" x14ac:dyDescent="0.3">
      <c r="A13279" s="3" t="s">
        <v>10153</v>
      </c>
      <c r="B13279" s="3" t="str">
        <f t="shared" si="207"/>
        <v>00501988</v>
      </c>
      <c r="C13279" s="3" t="s">
        <v>1071</v>
      </c>
    </row>
    <row r="13280" spans="1:3" x14ac:dyDescent="0.3">
      <c r="A13280" s="3" t="s">
        <v>10154</v>
      </c>
      <c r="B13280" s="3" t="str">
        <f t="shared" si="207"/>
        <v>00284796</v>
      </c>
      <c r="C13280" s="3" t="s">
        <v>1068</v>
      </c>
    </row>
    <row r="13281" spans="1:3" x14ac:dyDescent="0.3">
      <c r="A13281" s="3" t="s">
        <v>10155</v>
      </c>
      <c r="B13281" s="3" t="str">
        <f t="shared" si="207"/>
        <v>00488317</v>
      </c>
      <c r="C13281" s="3" t="s">
        <v>1071</v>
      </c>
    </row>
    <row r="13282" spans="1:3" x14ac:dyDescent="0.3">
      <c r="A13282" s="3" t="s">
        <v>10156</v>
      </c>
      <c r="B13282" s="3" t="str">
        <f t="shared" si="207"/>
        <v>00501871</v>
      </c>
      <c r="C13282" s="3" t="s">
        <v>1071</v>
      </c>
    </row>
    <row r="13283" spans="1:3" x14ac:dyDescent="0.3">
      <c r="A13283" s="3" t="s">
        <v>89</v>
      </c>
      <c r="B13283" s="3" t="str">
        <f t="shared" si="207"/>
        <v>00510958</v>
      </c>
      <c r="C13283" s="3" t="s">
        <v>1071</v>
      </c>
    </row>
    <row r="13284" spans="1:3" x14ac:dyDescent="0.3">
      <c r="A13284" s="3" t="s">
        <v>10157</v>
      </c>
      <c r="B13284" s="3" t="str">
        <f t="shared" si="207"/>
        <v>00380616</v>
      </c>
      <c r="C13284" s="3" t="s">
        <v>1071</v>
      </c>
    </row>
    <row r="13285" spans="1:3" x14ac:dyDescent="0.3">
      <c r="A13285" s="3" t="s">
        <v>10158</v>
      </c>
      <c r="B13285" s="3" t="str">
        <f t="shared" si="207"/>
        <v>00464450</v>
      </c>
      <c r="C13285" s="3" t="s">
        <v>1068</v>
      </c>
    </row>
    <row r="13286" spans="1:3" x14ac:dyDescent="0.3">
      <c r="A13286" s="3" t="s">
        <v>10159</v>
      </c>
      <c r="B13286" s="3" t="str">
        <f t="shared" si="207"/>
        <v>00379328</v>
      </c>
      <c r="C13286" s="3" t="s">
        <v>1079</v>
      </c>
    </row>
    <row r="13287" spans="1:3" x14ac:dyDescent="0.3">
      <c r="A13287" s="3" t="s">
        <v>10160</v>
      </c>
      <c r="B13287" s="3" t="str">
        <f t="shared" si="207"/>
        <v>00471638</v>
      </c>
      <c r="C13287" s="3" t="s">
        <v>1071</v>
      </c>
    </row>
    <row r="13288" spans="1:3" x14ac:dyDescent="0.3">
      <c r="A13288" s="3" t="s">
        <v>7065</v>
      </c>
      <c r="B13288" s="3" t="str">
        <f t="shared" si="207"/>
        <v>00132581</v>
      </c>
      <c r="C13288" s="3" t="s">
        <v>1068</v>
      </c>
    </row>
    <row r="13289" spans="1:3" x14ac:dyDescent="0.3">
      <c r="A13289" s="3" t="s">
        <v>495</v>
      </c>
      <c r="B13289" s="3" t="str">
        <f t="shared" si="207"/>
        <v>00316645</v>
      </c>
      <c r="C13289" s="3" t="s">
        <v>1068</v>
      </c>
    </row>
    <row r="13290" spans="1:3" x14ac:dyDescent="0.3">
      <c r="A13290" s="3" t="s">
        <v>10161</v>
      </c>
      <c r="B13290" s="3" t="str">
        <f t="shared" si="207"/>
        <v>00498748</v>
      </c>
      <c r="C13290" s="3" t="s">
        <v>110</v>
      </c>
    </row>
    <row r="13291" spans="1:3" x14ac:dyDescent="0.3">
      <c r="A13291" s="3" t="s">
        <v>10162</v>
      </c>
      <c r="B13291" s="3" t="str">
        <f t="shared" si="207"/>
        <v>00011519</v>
      </c>
      <c r="C13291" s="3" t="s">
        <v>1071</v>
      </c>
    </row>
    <row r="13292" spans="1:3" x14ac:dyDescent="0.3">
      <c r="A13292" s="3" t="s">
        <v>208</v>
      </c>
      <c r="B13292" s="3" t="str">
        <f t="shared" si="207"/>
        <v>00479706</v>
      </c>
      <c r="C13292" s="3" t="s">
        <v>1071</v>
      </c>
    </row>
    <row r="13293" spans="1:3" x14ac:dyDescent="0.3">
      <c r="A13293" s="3" t="s">
        <v>10163</v>
      </c>
      <c r="B13293" s="3" t="str">
        <f t="shared" si="207"/>
        <v>00502924</v>
      </c>
      <c r="C13293" s="3" t="s">
        <v>110</v>
      </c>
    </row>
    <row r="13294" spans="1:3" x14ac:dyDescent="0.3">
      <c r="A13294" s="3" t="s">
        <v>10164</v>
      </c>
      <c r="B13294" s="3" t="str">
        <f t="shared" si="207"/>
        <v>00445702</v>
      </c>
      <c r="C13294" s="3" t="s">
        <v>110</v>
      </c>
    </row>
    <row r="13295" spans="1:3" x14ac:dyDescent="0.3">
      <c r="A13295" s="3" t="s">
        <v>10165</v>
      </c>
      <c r="B13295" s="3" t="str">
        <f t="shared" si="207"/>
        <v>00508536</v>
      </c>
      <c r="C13295" s="3" t="s">
        <v>1068</v>
      </c>
    </row>
    <row r="13296" spans="1:3" x14ac:dyDescent="0.3">
      <c r="A13296" s="3" t="s">
        <v>10166</v>
      </c>
      <c r="B13296" s="3" t="str">
        <f t="shared" si="207"/>
        <v>00262045</v>
      </c>
      <c r="C13296" s="3" t="s">
        <v>1068</v>
      </c>
    </row>
    <row r="13297" spans="1:3" x14ac:dyDescent="0.3">
      <c r="A13297" s="3" t="s">
        <v>10167</v>
      </c>
      <c r="B13297" s="3" t="str">
        <f t="shared" si="207"/>
        <v>00588227</v>
      </c>
      <c r="C13297" s="3" t="s">
        <v>1067</v>
      </c>
    </row>
    <row r="13298" spans="1:3" x14ac:dyDescent="0.3">
      <c r="A13298" s="3" t="s">
        <v>10168</v>
      </c>
      <c r="B13298" s="3" t="str">
        <f t="shared" si="207"/>
        <v>00511068</v>
      </c>
      <c r="C13298" s="3" t="s">
        <v>1071</v>
      </c>
    </row>
    <row r="13299" spans="1:3" x14ac:dyDescent="0.3">
      <c r="A13299" s="3" t="s">
        <v>10169</v>
      </c>
      <c r="B13299" s="3" t="str">
        <f t="shared" si="207"/>
        <v>00433475</v>
      </c>
      <c r="C13299" s="3" t="s">
        <v>110</v>
      </c>
    </row>
    <row r="13300" spans="1:3" x14ac:dyDescent="0.3">
      <c r="A13300" s="3" t="s">
        <v>10170</v>
      </c>
      <c r="B13300" s="3" t="str">
        <f t="shared" si="207"/>
        <v>00448796</v>
      </c>
      <c r="C13300" s="3" t="s">
        <v>1079</v>
      </c>
    </row>
    <row r="13301" spans="1:3" x14ac:dyDescent="0.3">
      <c r="A13301" s="3" t="s">
        <v>10171</v>
      </c>
      <c r="B13301" s="3" t="str">
        <f t="shared" si="207"/>
        <v>00585331</v>
      </c>
      <c r="C13301" s="3" t="s">
        <v>1079</v>
      </c>
    </row>
    <row r="13302" spans="1:3" x14ac:dyDescent="0.3">
      <c r="A13302" s="3" t="s">
        <v>4471</v>
      </c>
      <c r="B13302" s="3" t="str">
        <f t="shared" si="207"/>
        <v>00317463</v>
      </c>
      <c r="C13302" s="3" t="s">
        <v>1079</v>
      </c>
    </row>
    <row r="13303" spans="1:3" x14ac:dyDescent="0.3">
      <c r="A13303" s="3" t="s">
        <v>10172</v>
      </c>
      <c r="B13303" s="3" t="str">
        <f t="shared" si="207"/>
        <v>00527629</v>
      </c>
      <c r="C13303" s="3" t="s">
        <v>1071</v>
      </c>
    </row>
    <row r="13304" spans="1:3" x14ac:dyDescent="0.3">
      <c r="A13304" s="3" t="s">
        <v>9467</v>
      </c>
      <c r="B13304" s="3" t="str">
        <f t="shared" si="207"/>
        <v>00502077</v>
      </c>
      <c r="C13304" s="3" t="s">
        <v>1071</v>
      </c>
    </row>
    <row r="13305" spans="1:3" x14ac:dyDescent="0.3">
      <c r="A13305" s="3" t="s">
        <v>2713</v>
      </c>
      <c r="B13305" s="3" t="str">
        <f t="shared" si="207"/>
        <v>00093152</v>
      </c>
      <c r="C13305" s="3" t="s">
        <v>110</v>
      </c>
    </row>
    <row r="13306" spans="1:3" x14ac:dyDescent="0.3">
      <c r="A13306" s="3" t="s">
        <v>10173</v>
      </c>
      <c r="B13306" s="3" t="str">
        <f t="shared" si="207"/>
        <v>00531723</v>
      </c>
      <c r="C13306" s="3" t="s">
        <v>1071</v>
      </c>
    </row>
    <row r="13307" spans="1:3" x14ac:dyDescent="0.3">
      <c r="A13307" s="3" t="s">
        <v>10174</v>
      </c>
      <c r="B13307" s="3" t="str">
        <f t="shared" si="207"/>
        <v>00471707</v>
      </c>
      <c r="C13307" s="3" t="s">
        <v>1071</v>
      </c>
    </row>
    <row r="13308" spans="1:3" x14ac:dyDescent="0.3">
      <c r="A13308" s="3" t="s">
        <v>10174</v>
      </c>
      <c r="B13308" s="3" t="str">
        <f t="shared" si="207"/>
        <v>00471707</v>
      </c>
      <c r="C13308" s="3" t="s">
        <v>1071</v>
      </c>
    </row>
    <row r="13309" spans="1:3" x14ac:dyDescent="0.3">
      <c r="A13309" s="3" t="s">
        <v>1885</v>
      </c>
      <c r="B13309" s="3" t="str">
        <f t="shared" si="207"/>
        <v>00439052</v>
      </c>
      <c r="C13309" s="3" t="s">
        <v>1071</v>
      </c>
    </row>
    <row r="13310" spans="1:3" x14ac:dyDescent="0.3">
      <c r="A13310" s="3" t="s">
        <v>10175</v>
      </c>
      <c r="B13310" s="3" t="str">
        <f t="shared" si="207"/>
        <v>00510783</v>
      </c>
      <c r="C13310" s="3" t="s">
        <v>1071</v>
      </c>
    </row>
    <row r="13311" spans="1:3" x14ac:dyDescent="0.3">
      <c r="A13311" s="3" t="s">
        <v>1109</v>
      </c>
      <c r="B13311" s="3" t="str">
        <f t="shared" si="207"/>
        <v>00042962</v>
      </c>
      <c r="C13311" s="3" t="s">
        <v>110</v>
      </c>
    </row>
    <row r="13312" spans="1:3" x14ac:dyDescent="0.3">
      <c r="A13312" s="3" t="s">
        <v>10176</v>
      </c>
      <c r="B13312" s="3" t="str">
        <f t="shared" si="207"/>
        <v>00276653</v>
      </c>
      <c r="C13312" s="3" t="s">
        <v>1071</v>
      </c>
    </row>
    <row r="13313" spans="1:3" x14ac:dyDescent="0.3">
      <c r="A13313" s="3" t="s">
        <v>10177</v>
      </c>
      <c r="B13313" s="3" t="str">
        <f t="shared" si="207"/>
        <v>00578106</v>
      </c>
      <c r="C13313" s="3" t="s">
        <v>1068</v>
      </c>
    </row>
    <row r="13314" spans="1:3" x14ac:dyDescent="0.3">
      <c r="A13314" s="3" t="s">
        <v>10178</v>
      </c>
      <c r="B13314" s="3" t="str">
        <f t="shared" si="207"/>
        <v>00514028</v>
      </c>
      <c r="C13314" s="3" t="s">
        <v>1071</v>
      </c>
    </row>
    <row r="13315" spans="1:3" x14ac:dyDescent="0.3">
      <c r="A13315" s="3" t="s">
        <v>8998</v>
      </c>
      <c r="B13315" s="3" t="str">
        <f t="shared" ref="B13315:B13378" si="208">CLEAN(A13315)</f>
        <v>00198258</v>
      </c>
      <c r="C13315" s="3" t="s">
        <v>1071</v>
      </c>
    </row>
    <row r="13316" spans="1:3" x14ac:dyDescent="0.3">
      <c r="A13316" s="3" t="s">
        <v>8997</v>
      </c>
      <c r="B13316" s="3" t="str">
        <f t="shared" si="208"/>
        <v>00198182</v>
      </c>
      <c r="C13316" s="3" t="s">
        <v>1071</v>
      </c>
    </row>
    <row r="13317" spans="1:3" x14ac:dyDescent="0.3">
      <c r="A13317" s="3" t="s">
        <v>10179</v>
      </c>
      <c r="B13317" s="3" t="str">
        <f t="shared" si="208"/>
        <v>00323553</v>
      </c>
      <c r="C13317" s="3" t="s">
        <v>1067</v>
      </c>
    </row>
    <row r="13318" spans="1:3" x14ac:dyDescent="0.3">
      <c r="A13318" s="3" t="s">
        <v>10180</v>
      </c>
      <c r="B13318" s="3" t="str">
        <f t="shared" si="208"/>
        <v>00305855</v>
      </c>
      <c r="C13318" s="3" t="s">
        <v>1068</v>
      </c>
    </row>
    <row r="13319" spans="1:3" x14ac:dyDescent="0.3">
      <c r="A13319" s="3" t="s">
        <v>6194</v>
      </c>
      <c r="B13319" s="3" t="str">
        <f t="shared" si="208"/>
        <v>00488361</v>
      </c>
      <c r="C13319" s="3" t="s">
        <v>1071</v>
      </c>
    </row>
    <row r="13320" spans="1:3" x14ac:dyDescent="0.3">
      <c r="A13320" s="3" t="s">
        <v>4981</v>
      </c>
      <c r="B13320" s="3" t="str">
        <f t="shared" si="208"/>
        <v>00497332</v>
      </c>
      <c r="C13320" s="3" t="s">
        <v>1068</v>
      </c>
    </row>
    <row r="13321" spans="1:3" x14ac:dyDescent="0.3">
      <c r="A13321" s="3" t="s">
        <v>9786</v>
      </c>
      <c r="B13321" s="3" t="str">
        <f t="shared" si="208"/>
        <v>00380498</v>
      </c>
      <c r="C13321" s="3" t="s">
        <v>1071</v>
      </c>
    </row>
    <row r="13322" spans="1:3" x14ac:dyDescent="0.3">
      <c r="A13322" s="3" t="s">
        <v>10181</v>
      </c>
      <c r="B13322" s="3" t="str">
        <f t="shared" si="208"/>
        <v>00290869</v>
      </c>
      <c r="C13322" s="3" t="s">
        <v>1067</v>
      </c>
    </row>
    <row r="13323" spans="1:3" x14ac:dyDescent="0.3">
      <c r="A13323" s="3" t="s">
        <v>9495</v>
      </c>
      <c r="B13323" s="3" t="str">
        <f t="shared" si="208"/>
        <v>00516450</v>
      </c>
      <c r="C13323" s="3" t="s">
        <v>1071</v>
      </c>
    </row>
    <row r="13324" spans="1:3" x14ac:dyDescent="0.3">
      <c r="A13324" s="3" t="s">
        <v>10182</v>
      </c>
      <c r="B13324" s="3" t="str">
        <f t="shared" si="208"/>
        <v>00493616</v>
      </c>
      <c r="C13324" s="3" t="s">
        <v>1079</v>
      </c>
    </row>
    <row r="13325" spans="1:3" x14ac:dyDescent="0.3">
      <c r="A13325" s="3" t="s">
        <v>10183</v>
      </c>
      <c r="B13325" s="3" t="str">
        <f t="shared" si="208"/>
        <v>00566470</v>
      </c>
      <c r="C13325" s="3" t="s">
        <v>1071</v>
      </c>
    </row>
    <row r="13326" spans="1:3" x14ac:dyDescent="0.3">
      <c r="A13326" s="3" t="s">
        <v>2582</v>
      </c>
      <c r="B13326" s="3" t="str">
        <f t="shared" si="208"/>
        <v>00536299</v>
      </c>
      <c r="C13326" s="3" t="s">
        <v>110</v>
      </c>
    </row>
    <row r="13327" spans="1:3" x14ac:dyDescent="0.3">
      <c r="A13327" s="3" t="s">
        <v>10184</v>
      </c>
      <c r="B13327" s="3" t="str">
        <f t="shared" si="208"/>
        <v>00469529</v>
      </c>
      <c r="C13327" s="3" t="s">
        <v>110</v>
      </c>
    </row>
    <row r="13328" spans="1:3" x14ac:dyDescent="0.3">
      <c r="A13328" s="3" t="s">
        <v>10184</v>
      </c>
      <c r="B13328" s="3" t="str">
        <f t="shared" si="208"/>
        <v>00469529</v>
      </c>
      <c r="C13328" s="3" t="s">
        <v>110</v>
      </c>
    </row>
    <row r="13329" spans="1:3" x14ac:dyDescent="0.3">
      <c r="A13329" s="3" t="s">
        <v>10185</v>
      </c>
      <c r="B13329" s="3" t="str">
        <f t="shared" si="208"/>
        <v>00531460</v>
      </c>
      <c r="C13329" s="3" t="s">
        <v>1071</v>
      </c>
    </row>
    <row r="13330" spans="1:3" x14ac:dyDescent="0.3">
      <c r="A13330" s="3" t="s">
        <v>3931</v>
      </c>
      <c r="B13330" s="3" t="str">
        <f t="shared" si="208"/>
        <v>00216906</v>
      </c>
      <c r="C13330" s="3" t="s">
        <v>1067</v>
      </c>
    </row>
    <row r="13331" spans="1:3" x14ac:dyDescent="0.3">
      <c r="A13331" s="3" t="s">
        <v>10186</v>
      </c>
      <c r="B13331" s="3" t="str">
        <f t="shared" si="208"/>
        <v>00901253</v>
      </c>
      <c r="C13331" s="3" t="s">
        <v>1071</v>
      </c>
    </row>
    <row r="13332" spans="1:3" x14ac:dyDescent="0.3">
      <c r="A13332" s="3" t="s">
        <v>116</v>
      </c>
      <c r="B13332" s="3" t="str">
        <f t="shared" si="208"/>
        <v>00017718</v>
      </c>
      <c r="C13332" s="3" t="s">
        <v>110</v>
      </c>
    </row>
    <row r="13333" spans="1:3" x14ac:dyDescent="0.3">
      <c r="A13333" s="3" t="s">
        <v>10187</v>
      </c>
      <c r="B13333" s="3" t="str">
        <f t="shared" si="208"/>
        <v>00413895</v>
      </c>
      <c r="C13333" s="3" t="s">
        <v>1068</v>
      </c>
    </row>
    <row r="13334" spans="1:3" x14ac:dyDescent="0.3">
      <c r="A13334" s="3" t="s">
        <v>10077</v>
      </c>
      <c r="B13334" s="3" t="str">
        <f t="shared" si="208"/>
        <v>00527603</v>
      </c>
      <c r="C13334" s="3" t="s">
        <v>1071</v>
      </c>
    </row>
    <row r="13335" spans="1:3" x14ac:dyDescent="0.3">
      <c r="A13335" s="3" t="s">
        <v>10188</v>
      </c>
      <c r="B13335" s="3" t="str">
        <f t="shared" si="208"/>
        <v>00497410</v>
      </c>
      <c r="C13335" s="3" t="s">
        <v>1068</v>
      </c>
    </row>
    <row r="13336" spans="1:3" x14ac:dyDescent="0.3">
      <c r="A13336" s="3" t="s">
        <v>10189</v>
      </c>
      <c r="B13336" s="3" t="str">
        <f t="shared" si="208"/>
        <v>00502912</v>
      </c>
      <c r="C13336" s="3" t="s">
        <v>110</v>
      </c>
    </row>
    <row r="13337" spans="1:3" x14ac:dyDescent="0.3">
      <c r="A13337" s="3" t="s">
        <v>4326</v>
      </c>
      <c r="B13337" s="3" t="str">
        <f t="shared" si="208"/>
        <v>00398005</v>
      </c>
      <c r="C13337" s="3" t="s">
        <v>110</v>
      </c>
    </row>
    <row r="13338" spans="1:3" x14ac:dyDescent="0.3">
      <c r="A13338" s="3" t="s">
        <v>10190</v>
      </c>
      <c r="B13338" s="3" t="str">
        <f t="shared" si="208"/>
        <v>00471596</v>
      </c>
      <c r="C13338" s="3" t="s">
        <v>1071</v>
      </c>
    </row>
    <row r="13339" spans="1:3" x14ac:dyDescent="0.3">
      <c r="A13339" s="3" t="s">
        <v>10191</v>
      </c>
      <c r="B13339" s="3" t="str">
        <f t="shared" si="208"/>
        <v>00193728</v>
      </c>
      <c r="C13339" s="3" t="s">
        <v>1067</v>
      </c>
    </row>
    <row r="13340" spans="1:3" x14ac:dyDescent="0.3">
      <c r="A13340" s="3" t="s">
        <v>10192</v>
      </c>
      <c r="B13340" s="3" t="str">
        <f t="shared" si="208"/>
        <v>00513972</v>
      </c>
      <c r="C13340" s="3" t="s">
        <v>1071</v>
      </c>
    </row>
    <row r="13341" spans="1:3" x14ac:dyDescent="0.3">
      <c r="A13341" s="3" t="s">
        <v>6113</v>
      </c>
      <c r="B13341" s="3" t="str">
        <f t="shared" si="208"/>
        <v>00594490</v>
      </c>
      <c r="C13341" s="3" t="s">
        <v>1071</v>
      </c>
    </row>
    <row r="13342" spans="1:3" x14ac:dyDescent="0.3">
      <c r="A13342" s="3" t="s">
        <v>10193</v>
      </c>
      <c r="B13342" s="3" t="str">
        <f t="shared" si="208"/>
        <v>00495033</v>
      </c>
      <c r="C13342" s="3" t="s">
        <v>1071</v>
      </c>
    </row>
    <row r="13343" spans="1:3" x14ac:dyDescent="0.3">
      <c r="A13343" s="3" t="s">
        <v>10194</v>
      </c>
      <c r="B13343" s="3" t="str">
        <f t="shared" si="208"/>
        <v>00451498</v>
      </c>
      <c r="C13343" s="3" t="s">
        <v>1071</v>
      </c>
    </row>
    <row r="13344" spans="1:3" x14ac:dyDescent="0.3">
      <c r="A13344" s="3" t="s">
        <v>4343</v>
      </c>
      <c r="B13344" s="3" t="str">
        <f t="shared" si="208"/>
        <v>00451505</v>
      </c>
      <c r="C13344" s="3" t="s">
        <v>1071</v>
      </c>
    </row>
    <row r="13345" spans="1:3" x14ac:dyDescent="0.3">
      <c r="A13345" s="3" t="s">
        <v>282</v>
      </c>
      <c r="B13345" s="3" t="str">
        <f t="shared" si="208"/>
        <v>00660385</v>
      </c>
      <c r="C13345" s="3" t="s">
        <v>1071</v>
      </c>
    </row>
    <row r="13346" spans="1:3" x14ac:dyDescent="0.3">
      <c r="A13346" s="3" t="s">
        <v>9589</v>
      </c>
      <c r="B13346" s="3" t="str">
        <f t="shared" si="208"/>
        <v>00134241</v>
      </c>
      <c r="C13346" s="3" t="s">
        <v>1068</v>
      </c>
    </row>
    <row r="13347" spans="1:3" x14ac:dyDescent="0.3">
      <c r="A13347" s="3" t="s">
        <v>9589</v>
      </c>
      <c r="B13347" s="3" t="str">
        <f t="shared" si="208"/>
        <v>00134241</v>
      </c>
      <c r="C13347" s="3" t="s">
        <v>1068</v>
      </c>
    </row>
    <row r="13348" spans="1:3" x14ac:dyDescent="0.3">
      <c r="A13348" s="3" t="s">
        <v>10195</v>
      </c>
      <c r="B13348" s="3" t="str">
        <f t="shared" si="208"/>
        <v>00490538</v>
      </c>
      <c r="C13348" s="3" t="s">
        <v>1071</v>
      </c>
    </row>
    <row r="13349" spans="1:3" x14ac:dyDescent="0.3">
      <c r="A13349" s="3" t="s">
        <v>10196</v>
      </c>
      <c r="B13349" s="3" t="str">
        <f t="shared" si="208"/>
        <v>00490544</v>
      </c>
      <c r="C13349" s="3" t="s">
        <v>1071</v>
      </c>
    </row>
    <row r="13350" spans="1:3" x14ac:dyDescent="0.3">
      <c r="A13350" s="3" t="s">
        <v>10196</v>
      </c>
      <c r="B13350" s="3" t="str">
        <f t="shared" si="208"/>
        <v>00490544</v>
      </c>
      <c r="C13350" s="3" t="s">
        <v>1071</v>
      </c>
    </row>
    <row r="13351" spans="1:3" x14ac:dyDescent="0.3">
      <c r="A13351" s="3" t="s">
        <v>10196</v>
      </c>
      <c r="B13351" s="3" t="str">
        <f t="shared" si="208"/>
        <v>00490544</v>
      </c>
      <c r="C13351" s="3" t="s">
        <v>1071</v>
      </c>
    </row>
    <row r="13352" spans="1:3" x14ac:dyDescent="0.3">
      <c r="A13352" s="3" t="s">
        <v>7055</v>
      </c>
      <c r="B13352" s="3" t="str">
        <f t="shared" si="208"/>
        <v>00516376</v>
      </c>
      <c r="C13352" s="3" t="s">
        <v>1071</v>
      </c>
    </row>
    <row r="13353" spans="1:3" x14ac:dyDescent="0.3">
      <c r="A13353" s="3" t="s">
        <v>8063</v>
      </c>
      <c r="B13353" s="3" t="str">
        <f t="shared" si="208"/>
        <v>00189165</v>
      </c>
      <c r="C13353" s="3" t="s">
        <v>1068</v>
      </c>
    </row>
    <row r="13354" spans="1:3" x14ac:dyDescent="0.3">
      <c r="A13354" s="3" t="s">
        <v>10197</v>
      </c>
      <c r="B13354" s="3" t="str">
        <f t="shared" si="208"/>
        <v>00148196</v>
      </c>
      <c r="C13354" s="3" t="s">
        <v>1068</v>
      </c>
    </row>
    <row r="13355" spans="1:3" x14ac:dyDescent="0.3">
      <c r="A13355" s="3" t="s">
        <v>9773</v>
      </c>
      <c r="B13355" s="3" t="str">
        <f t="shared" si="208"/>
        <v>00047177</v>
      </c>
      <c r="C13355" s="3" t="s">
        <v>1071</v>
      </c>
    </row>
    <row r="13356" spans="1:3" x14ac:dyDescent="0.3">
      <c r="A13356" s="3" t="s">
        <v>10198</v>
      </c>
      <c r="B13356" s="3" t="str">
        <f t="shared" si="208"/>
        <v>00561631</v>
      </c>
      <c r="C13356" s="3" t="s">
        <v>1071</v>
      </c>
    </row>
    <row r="13357" spans="1:3" x14ac:dyDescent="0.3">
      <c r="A13357" s="3" t="s">
        <v>10199</v>
      </c>
      <c r="B13357" s="3" t="str">
        <f t="shared" si="208"/>
        <v>00454204</v>
      </c>
      <c r="C13357" s="3" t="s">
        <v>1079</v>
      </c>
    </row>
    <row r="13358" spans="1:3" x14ac:dyDescent="0.3">
      <c r="A13358" s="3" t="s">
        <v>9631</v>
      </c>
      <c r="B13358" s="3" t="str">
        <f t="shared" si="208"/>
        <v>00403660</v>
      </c>
      <c r="C13358" s="3" t="s">
        <v>110</v>
      </c>
    </row>
    <row r="13359" spans="1:3" x14ac:dyDescent="0.3">
      <c r="A13359" s="3" t="s">
        <v>10042</v>
      </c>
      <c r="B13359" s="3" t="str">
        <f t="shared" si="208"/>
        <v>00419109</v>
      </c>
      <c r="C13359" s="3" t="s">
        <v>1071</v>
      </c>
    </row>
    <row r="13360" spans="1:3" x14ac:dyDescent="0.3">
      <c r="A13360" s="3" t="s">
        <v>10200</v>
      </c>
      <c r="B13360" s="3" t="str">
        <f t="shared" si="208"/>
        <v>00258585</v>
      </c>
      <c r="C13360" s="3" t="s">
        <v>1071</v>
      </c>
    </row>
    <row r="13361" spans="1:3" x14ac:dyDescent="0.3">
      <c r="A13361" s="3" t="s">
        <v>10201</v>
      </c>
      <c r="B13361" s="3" t="str">
        <f t="shared" si="208"/>
        <v>00162257</v>
      </c>
      <c r="C13361" s="3" t="s">
        <v>110</v>
      </c>
    </row>
    <row r="13362" spans="1:3" x14ac:dyDescent="0.3">
      <c r="A13362" s="3" t="s">
        <v>10202</v>
      </c>
      <c r="B13362" s="3" t="str">
        <f t="shared" si="208"/>
        <v>00674685</v>
      </c>
      <c r="C13362" s="3" t="s">
        <v>1071</v>
      </c>
    </row>
    <row r="13363" spans="1:3" x14ac:dyDescent="0.3">
      <c r="A13363" s="3" t="s">
        <v>10203</v>
      </c>
      <c r="B13363" s="3" t="str">
        <f t="shared" si="208"/>
        <v>00090582</v>
      </c>
      <c r="C13363" s="3" t="s">
        <v>1068</v>
      </c>
    </row>
    <row r="13364" spans="1:3" x14ac:dyDescent="0.3">
      <c r="A13364" s="3" t="s">
        <v>10204</v>
      </c>
      <c r="B13364" s="3" t="str">
        <f t="shared" si="208"/>
        <v>00538839</v>
      </c>
      <c r="C13364" s="3" t="s">
        <v>1079</v>
      </c>
    </row>
    <row r="13365" spans="1:3" x14ac:dyDescent="0.3">
      <c r="A13365" s="3" t="s">
        <v>10205</v>
      </c>
      <c r="B13365" s="3" t="str">
        <f t="shared" si="208"/>
        <v>00042907</v>
      </c>
      <c r="C13365" s="3" t="s">
        <v>110</v>
      </c>
    </row>
    <row r="13366" spans="1:3" x14ac:dyDescent="0.3">
      <c r="A13366" s="3" t="s">
        <v>10206</v>
      </c>
      <c r="B13366" s="3" t="str">
        <f t="shared" si="208"/>
        <v>00606283</v>
      </c>
      <c r="C13366" s="3" t="s">
        <v>1071</v>
      </c>
    </row>
    <row r="13367" spans="1:3" x14ac:dyDescent="0.3">
      <c r="A13367" s="3" t="s">
        <v>5462</v>
      </c>
      <c r="B13367" s="3" t="str">
        <f t="shared" si="208"/>
        <v>00179009</v>
      </c>
      <c r="C13367" s="3" t="s">
        <v>1068</v>
      </c>
    </row>
    <row r="13368" spans="1:3" x14ac:dyDescent="0.3">
      <c r="A13368" s="3" t="s">
        <v>10207</v>
      </c>
      <c r="B13368" s="3" t="str">
        <f t="shared" si="208"/>
        <v>00479811</v>
      </c>
      <c r="C13368" s="3" t="s">
        <v>1071</v>
      </c>
    </row>
    <row r="13369" spans="1:3" x14ac:dyDescent="0.3">
      <c r="A13369" s="3" t="s">
        <v>785</v>
      </c>
      <c r="B13369" s="3" t="str">
        <f t="shared" si="208"/>
        <v>00442307</v>
      </c>
      <c r="C13369" s="3" t="s">
        <v>1071</v>
      </c>
    </row>
    <row r="13370" spans="1:3" x14ac:dyDescent="0.3">
      <c r="A13370" s="3" t="s">
        <v>10208</v>
      </c>
      <c r="B13370" s="3" t="str">
        <f t="shared" si="208"/>
        <v>00479738</v>
      </c>
      <c r="C13370" s="3" t="s">
        <v>1071</v>
      </c>
    </row>
    <row r="13371" spans="1:3" x14ac:dyDescent="0.3">
      <c r="A13371" s="3" t="s">
        <v>680</v>
      </c>
      <c r="B13371" s="3" t="str">
        <f t="shared" si="208"/>
        <v>00479741</v>
      </c>
      <c r="C13371" s="3" t="s">
        <v>1071</v>
      </c>
    </row>
    <row r="13372" spans="1:3" x14ac:dyDescent="0.3">
      <c r="A13372" s="3" t="s">
        <v>10209</v>
      </c>
      <c r="B13372" s="3" t="str">
        <f t="shared" si="208"/>
        <v>00479792</v>
      </c>
      <c r="C13372" s="3" t="s">
        <v>1071</v>
      </c>
    </row>
    <row r="13373" spans="1:3" x14ac:dyDescent="0.3">
      <c r="A13373" s="3" t="s">
        <v>5901</v>
      </c>
      <c r="B13373" s="3" t="str">
        <f t="shared" si="208"/>
        <v>00438913</v>
      </c>
      <c r="C13373" s="3" t="s">
        <v>1071</v>
      </c>
    </row>
    <row r="13374" spans="1:3" x14ac:dyDescent="0.3">
      <c r="A13374" s="3" t="s">
        <v>10210</v>
      </c>
      <c r="B13374" s="3" t="str">
        <f t="shared" si="208"/>
        <v>00083677</v>
      </c>
      <c r="C13374" s="3" t="s">
        <v>1067</v>
      </c>
    </row>
    <row r="13375" spans="1:3" x14ac:dyDescent="0.3">
      <c r="A13375" s="3" t="s">
        <v>10211</v>
      </c>
      <c r="B13375" s="3" t="str">
        <f t="shared" si="208"/>
        <v>00537973</v>
      </c>
      <c r="C13375" s="3" t="s">
        <v>1067</v>
      </c>
    </row>
    <row r="13376" spans="1:3" x14ac:dyDescent="0.3">
      <c r="A13376" s="3" t="s">
        <v>168</v>
      </c>
      <c r="B13376" s="3" t="str">
        <f t="shared" si="208"/>
        <v>00577471</v>
      </c>
      <c r="C13376" s="3" t="s">
        <v>1067</v>
      </c>
    </row>
    <row r="13377" spans="1:3" x14ac:dyDescent="0.3">
      <c r="A13377" s="3" t="s">
        <v>10212</v>
      </c>
      <c r="B13377" s="3" t="str">
        <f t="shared" si="208"/>
        <v>00334232</v>
      </c>
      <c r="C13377" s="3" t="s">
        <v>1067</v>
      </c>
    </row>
    <row r="13378" spans="1:3" x14ac:dyDescent="0.3">
      <c r="A13378" s="3" t="s">
        <v>7908</v>
      </c>
      <c r="B13378" s="3" t="str">
        <f t="shared" si="208"/>
        <v>00018430</v>
      </c>
      <c r="C13378" s="3" t="s">
        <v>1068</v>
      </c>
    </row>
    <row r="13379" spans="1:3" x14ac:dyDescent="0.3">
      <c r="A13379" s="3" t="s">
        <v>119</v>
      </c>
      <c r="B13379" s="3" t="str">
        <f t="shared" ref="B13379:B13442" si="209">CLEAN(A13379)</f>
        <v>00181174</v>
      </c>
      <c r="C13379" s="3" t="s">
        <v>1071</v>
      </c>
    </row>
    <row r="13380" spans="1:3" x14ac:dyDescent="0.3">
      <c r="A13380" s="3" t="s">
        <v>10213</v>
      </c>
      <c r="B13380" s="3" t="str">
        <f t="shared" si="209"/>
        <v>00498752</v>
      </c>
      <c r="C13380" s="3" t="s">
        <v>110</v>
      </c>
    </row>
    <row r="13381" spans="1:3" x14ac:dyDescent="0.3">
      <c r="A13381" s="3" t="s">
        <v>10214</v>
      </c>
      <c r="B13381" s="3" t="str">
        <f t="shared" si="209"/>
        <v>00572166</v>
      </c>
      <c r="C13381" s="3" t="s">
        <v>110</v>
      </c>
    </row>
    <row r="13382" spans="1:3" x14ac:dyDescent="0.3">
      <c r="A13382" s="3" t="s">
        <v>10215</v>
      </c>
      <c r="B13382" s="3" t="str">
        <f t="shared" si="209"/>
        <v>00001064</v>
      </c>
      <c r="C13382" s="3" t="s">
        <v>1079</v>
      </c>
    </row>
    <row r="13383" spans="1:3" x14ac:dyDescent="0.3">
      <c r="A13383" s="3" t="s">
        <v>10216</v>
      </c>
      <c r="B13383" s="3" t="str">
        <f t="shared" si="209"/>
        <v>00502430</v>
      </c>
      <c r="C13383" s="3" t="s">
        <v>110</v>
      </c>
    </row>
    <row r="13384" spans="1:3" x14ac:dyDescent="0.3">
      <c r="A13384" s="3" t="s">
        <v>10217</v>
      </c>
      <c r="B13384" s="3" t="str">
        <f t="shared" si="209"/>
        <v>00438930</v>
      </c>
      <c r="C13384" s="3" t="s">
        <v>1071</v>
      </c>
    </row>
    <row r="13385" spans="1:3" x14ac:dyDescent="0.3">
      <c r="A13385" s="3" t="s">
        <v>10218</v>
      </c>
      <c r="B13385" s="3" t="str">
        <f t="shared" si="209"/>
        <v>00527511</v>
      </c>
      <c r="C13385" s="3" t="s">
        <v>1071</v>
      </c>
    </row>
    <row r="13386" spans="1:3" x14ac:dyDescent="0.3">
      <c r="A13386" s="3" t="s">
        <v>10219</v>
      </c>
      <c r="B13386" s="3" t="str">
        <f t="shared" si="209"/>
        <v>00527552</v>
      </c>
      <c r="C13386" s="3" t="s">
        <v>1071</v>
      </c>
    </row>
    <row r="13387" spans="1:3" x14ac:dyDescent="0.3">
      <c r="A13387" s="3" t="s">
        <v>10220</v>
      </c>
      <c r="B13387" s="3" t="str">
        <f t="shared" si="209"/>
        <v>00512043</v>
      </c>
      <c r="C13387" s="3" t="s">
        <v>1079</v>
      </c>
    </row>
    <row r="13388" spans="1:3" x14ac:dyDescent="0.3">
      <c r="A13388" s="3" t="s">
        <v>10221</v>
      </c>
      <c r="B13388" s="3" t="str">
        <f t="shared" si="209"/>
        <v>00498688</v>
      </c>
      <c r="C13388" s="3" t="s">
        <v>110</v>
      </c>
    </row>
    <row r="13389" spans="1:3" x14ac:dyDescent="0.3">
      <c r="A13389" s="3" t="s">
        <v>10222</v>
      </c>
      <c r="B13389" s="3" t="str">
        <f t="shared" si="209"/>
        <v>00595699</v>
      </c>
      <c r="C13389" s="3" t="s">
        <v>110</v>
      </c>
    </row>
    <row r="13390" spans="1:3" x14ac:dyDescent="0.3">
      <c r="A13390" s="3" t="s">
        <v>10223</v>
      </c>
      <c r="B13390" s="3" t="str">
        <f t="shared" si="209"/>
        <v>00569052</v>
      </c>
      <c r="C13390" s="3" t="s">
        <v>1071</v>
      </c>
    </row>
    <row r="13391" spans="1:3" x14ac:dyDescent="0.3">
      <c r="A13391" s="3" t="s">
        <v>10224</v>
      </c>
      <c r="B13391" s="3" t="str">
        <f t="shared" si="209"/>
        <v>00435861</v>
      </c>
      <c r="C13391" s="3" t="s">
        <v>1067</v>
      </c>
    </row>
    <row r="13392" spans="1:3" x14ac:dyDescent="0.3">
      <c r="A13392" s="3" t="s">
        <v>10225</v>
      </c>
      <c r="B13392" s="3" t="str">
        <f t="shared" si="209"/>
        <v>00485667</v>
      </c>
      <c r="C13392" s="3" t="s">
        <v>1067</v>
      </c>
    </row>
    <row r="13393" spans="1:3" x14ac:dyDescent="0.3">
      <c r="A13393" s="3" t="s">
        <v>10226</v>
      </c>
      <c r="B13393" s="3" t="str">
        <f t="shared" si="209"/>
        <v>00229122</v>
      </c>
      <c r="C13393" s="3" t="s">
        <v>1067</v>
      </c>
    </row>
    <row r="13394" spans="1:3" x14ac:dyDescent="0.3">
      <c r="A13394" s="3" t="s">
        <v>10227</v>
      </c>
      <c r="B13394" s="3" t="str">
        <f t="shared" si="209"/>
        <v>00634248</v>
      </c>
      <c r="C13394" s="3" t="s">
        <v>1071</v>
      </c>
    </row>
    <row r="13395" spans="1:3" x14ac:dyDescent="0.3">
      <c r="A13395" s="3" t="s">
        <v>10228</v>
      </c>
      <c r="B13395" s="3" t="str">
        <f t="shared" si="209"/>
        <v>00091418</v>
      </c>
      <c r="C13395" s="3" t="s">
        <v>1068</v>
      </c>
    </row>
    <row r="13396" spans="1:3" x14ac:dyDescent="0.3">
      <c r="A13396" s="3" t="s">
        <v>10229</v>
      </c>
      <c r="B13396" s="3" t="str">
        <f t="shared" si="209"/>
        <v>00151862</v>
      </c>
      <c r="C13396" s="3" t="s">
        <v>110</v>
      </c>
    </row>
    <row r="13397" spans="1:3" x14ac:dyDescent="0.3">
      <c r="A13397" s="3" t="s">
        <v>9954</v>
      </c>
      <c r="B13397" s="3" t="str">
        <f t="shared" si="209"/>
        <v>00517038</v>
      </c>
      <c r="C13397" s="3" t="s">
        <v>1067</v>
      </c>
    </row>
    <row r="13398" spans="1:3" x14ac:dyDescent="0.3">
      <c r="A13398" s="3" t="s">
        <v>10230</v>
      </c>
      <c r="B13398" s="3" t="str">
        <f t="shared" si="209"/>
        <v>00311689</v>
      </c>
      <c r="C13398" s="3" t="s">
        <v>1067</v>
      </c>
    </row>
    <row r="13399" spans="1:3" x14ac:dyDescent="0.3">
      <c r="A13399" s="3" t="s">
        <v>10230</v>
      </c>
      <c r="B13399" s="3" t="str">
        <f t="shared" si="209"/>
        <v>00311689</v>
      </c>
      <c r="C13399" s="3" t="s">
        <v>1067</v>
      </c>
    </row>
    <row r="13400" spans="1:3" x14ac:dyDescent="0.3">
      <c r="A13400" s="3" t="s">
        <v>10231</v>
      </c>
      <c r="B13400" s="3" t="str">
        <f t="shared" si="209"/>
        <v>00510814</v>
      </c>
      <c r="C13400" s="3" t="s">
        <v>1071</v>
      </c>
    </row>
    <row r="13401" spans="1:3" x14ac:dyDescent="0.3">
      <c r="A13401" s="3" t="s">
        <v>10232</v>
      </c>
      <c r="B13401" s="3" t="str">
        <f t="shared" si="209"/>
        <v>00519087</v>
      </c>
      <c r="C13401" s="3" t="s">
        <v>1071</v>
      </c>
    </row>
    <row r="13402" spans="1:3" x14ac:dyDescent="0.3">
      <c r="A13402" s="3" t="s">
        <v>10233</v>
      </c>
      <c r="B13402" s="3" t="str">
        <f t="shared" si="209"/>
        <v>00501173</v>
      </c>
      <c r="C13402" s="3" t="s">
        <v>1079</v>
      </c>
    </row>
    <row r="13403" spans="1:3" x14ac:dyDescent="0.3">
      <c r="A13403" s="3" t="s">
        <v>10234</v>
      </c>
      <c r="B13403" s="3" t="str">
        <f t="shared" si="209"/>
        <v>00218335</v>
      </c>
      <c r="C13403" s="3" t="s">
        <v>1067</v>
      </c>
    </row>
    <row r="13404" spans="1:3" x14ac:dyDescent="0.3">
      <c r="A13404" s="3" t="s">
        <v>10235</v>
      </c>
      <c r="B13404" s="3" t="str">
        <f t="shared" si="209"/>
        <v>00365797</v>
      </c>
      <c r="C13404" s="3" t="s">
        <v>1068</v>
      </c>
    </row>
    <row r="13405" spans="1:3" x14ac:dyDescent="0.3">
      <c r="A13405" s="3" t="s">
        <v>10236</v>
      </c>
      <c r="B13405" s="3" t="str">
        <f t="shared" si="209"/>
        <v>00380585</v>
      </c>
      <c r="C13405" s="3" t="s">
        <v>1071</v>
      </c>
    </row>
    <row r="13406" spans="1:3" x14ac:dyDescent="0.3">
      <c r="A13406" s="3" t="s">
        <v>9879</v>
      </c>
      <c r="B13406" s="3" t="str">
        <f t="shared" si="209"/>
        <v>00548468</v>
      </c>
      <c r="C13406" s="3" t="s">
        <v>1068</v>
      </c>
    </row>
    <row r="13407" spans="1:3" x14ac:dyDescent="0.3">
      <c r="A13407" s="3" t="s">
        <v>9082</v>
      </c>
      <c r="B13407" s="3" t="str">
        <f t="shared" si="209"/>
        <v>00483552</v>
      </c>
      <c r="C13407" s="3" t="s">
        <v>1068</v>
      </c>
    </row>
    <row r="13408" spans="1:3" x14ac:dyDescent="0.3">
      <c r="A13408" s="3" t="s">
        <v>10237</v>
      </c>
      <c r="B13408" s="3" t="str">
        <f t="shared" si="209"/>
        <v>00566003</v>
      </c>
      <c r="C13408" s="3" t="s">
        <v>1071</v>
      </c>
    </row>
    <row r="13409" spans="1:3" x14ac:dyDescent="0.3">
      <c r="A13409" s="3" t="s">
        <v>10238</v>
      </c>
      <c r="B13409" s="3" t="str">
        <f t="shared" si="209"/>
        <v>00000061</v>
      </c>
      <c r="C13409" s="3" t="s">
        <v>1071</v>
      </c>
    </row>
    <row r="13410" spans="1:3" x14ac:dyDescent="0.3">
      <c r="A13410" s="3" t="s">
        <v>10239</v>
      </c>
      <c r="B13410" s="3" t="str">
        <f t="shared" si="209"/>
        <v>00493083</v>
      </c>
      <c r="C13410" s="3" t="s">
        <v>1079</v>
      </c>
    </row>
    <row r="13411" spans="1:3" x14ac:dyDescent="0.3">
      <c r="A13411" s="3" t="s">
        <v>10240</v>
      </c>
      <c r="B13411" s="3" t="str">
        <f t="shared" si="209"/>
        <v>00305640</v>
      </c>
      <c r="C13411" s="3" t="s">
        <v>1068</v>
      </c>
    </row>
    <row r="13412" spans="1:3" x14ac:dyDescent="0.3">
      <c r="A13412" s="3" t="s">
        <v>10241</v>
      </c>
      <c r="B13412" s="3" t="str">
        <f t="shared" si="209"/>
        <v>00496744</v>
      </c>
      <c r="C13412" s="3" t="s">
        <v>110</v>
      </c>
    </row>
    <row r="13413" spans="1:3" x14ac:dyDescent="0.3">
      <c r="A13413" s="3" t="s">
        <v>10242</v>
      </c>
      <c r="B13413" s="3" t="str">
        <f t="shared" si="209"/>
        <v>00171066</v>
      </c>
      <c r="C13413" s="3" t="s">
        <v>1071</v>
      </c>
    </row>
    <row r="13414" spans="1:3" x14ac:dyDescent="0.3">
      <c r="A13414" s="3" t="s">
        <v>10243</v>
      </c>
      <c r="B13414" s="3" t="str">
        <f t="shared" si="209"/>
        <v>00412265</v>
      </c>
      <c r="C13414" s="3" t="s">
        <v>1068</v>
      </c>
    </row>
    <row r="13415" spans="1:3" x14ac:dyDescent="0.3">
      <c r="A13415" s="3" t="s">
        <v>10244</v>
      </c>
      <c r="B13415" s="3" t="str">
        <f t="shared" si="209"/>
        <v>00088295</v>
      </c>
      <c r="C13415" s="3" t="s">
        <v>1068</v>
      </c>
    </row>
    <row r="13416" spans="1:3" x14ac:dyDescent="0.3">
      <c r="A13416" s="3" t="s">
        <v>10245</v>
      </c>
      <c r="B13416" s="3" t="str">
        <f t="shared" si="209"/>
        <v>00252036</v>
      </c>
      <c r="C13416" s="3" t="s">
        <v>110</v>
      </c>
    </row>
    <row r="13417" spans="1:3" x14ac:dyDescent="0.3">
      <c r="A13417" s="3" t="s">
        <v>10246</v>
      </c>
      <c r="B13417" s="3" t="str">
        <f t="shared" si="209"/>
        <v>00439127</v>
      </c>
      <c r="C13417" s="3" t="s">
        <v>1071</v>
      </c>
    </row>
    <row r="13418" spans="1:3" x14ac:dyDescent="0.3">
      <c r="A13418" s="3" t="s">
        <v>10247</v>
      </c>
      <c r="B13418" s="3" t="str">
        <f t="shared" si="209"/>
        <v>00042883</v>
      </c>
      <c r="C13418" s="3" t="s">
        <v>110</v>
      </c>
    </row>
    <row r="13419" spans="1:3" x14ac:dyDescent="0.3">
      <c r="A13419" s="3" t="s">
        <v>10248</v>
      </c>
      <c r="B13419" s="3" t="str">
        <f t="shared" si="209"/>
        <v>00679099</v>
      </c>
      <c r="C13419" s="3" t="s">
        <v>1071</v>
      </c>
    </row>
    <row r="13420" spans="1:3" x14ac:dyDescent="0.3">
      <c r="A13420" s="3" t="s">
        <v>3264</v>
      </c>
      <c r="B13420" s="3" t="str">
        <f t="shared" si="209"/>
        <v>00393722</v>
      </c>
      <c r="C13420" s="3" t="s">
        <v>1071</v>
      </c>
    </row>
    <row r="13421" spans="1:3" x14ac:dyDescent="0.3">
      <c r="A13421" s="3" t="s">
        <v>615</v>
      </c>
      <c r="B13421" s="3" t="str">
        <f t="shared" si="209"/>
        <v>00620727</v>
      </c>
      <c r="C13421" s="3" t="s">
        <v>1067</v>
      </c>
    </row>
    <row r="13422" spans="1:3" x14ac:dyDescent="0.3">
      <c r="A13422" s="3" t="s">
        <v>10249</v>
      </c>
      <c r="B13422" s="3" t="str">
        <f t="shared" si="209"/>
        <v>00620726</v>
      </c>
      <c r="C13422" s="3" t="s">
        <v>1067</v>
      </c>
    </row>
    <row r="13423" spans="1:3" x14ac:dyDescent="0.3">
      <c r="A13423" s="3" t="s">
        <v>10250</v>
      </c>
      <c r="B13423" s="3" t="str">
        <f t="shared" si="209"/>
        <v>00540154</v>
      </c>
      <c r="C13423" s="3" t="s">
        <v>110</v>
      </c>
    </row>
    <row r="13424" spans="1:3" x14ac:dyDescent="0.3">
      <c r="A13424" s="3" t="s">
        <v>10082</v>
      </c>
      <c r="B13424" s="3" t="str">
        <f t="shared" si="209"/>
        <v>00313052</v>
      </c>
      <c r="C13424" s="3" t="s">
        <v>1079</v>
      </c>
    </row>
    <row r="13425" spans="1:3" x14ac:dyDescent="0.3">
      <c r="A13425" s="3" t="s">
        <v>10251</v>
      </c>
      <c r="B13425" s="3" t="str">
        <f t="shared" si="209"/>
        <v>00638780</v>
      </c>
      <c r="C13425" s="3" t="s">
        <v>110</v>
      </c>
    </row>
    <row r="13426" spans="1:3" x14ac:dyDescent="0.3">
      <c r="A13426" s="3" t="s">
        <v>10252</v>
      </c>
      <c r="B13426" s="3" t="str">
        <f t="shared" si="209"/>
        <v>00566457</v>
      </c>
      <c r="C13426" s="3" t="s">
        <v>1071</v>
      </c>
    </row>
    <row r="13427" spans="1:3" x14ac:dyDescent="0.3">
      <c r="A13427" s="3" t="s">
        <v>10253</v>
      </c>
      <c r="B13427" s="3" t="str">
        <f t="shared" si="209"/>
        <v>00501984</v>
      </c>
      <c r="C13427" s="3" t="s">
        <v>1071</v>
      </c>
    </row>
    <row r="13428" spans="1:3" x14ac:dyDescent="0.3">
      <c r="A13428" s="3" t="s">
        <v>10253</v>
      </c>
      <c r="B13428" s="3" t="str">
        <f t="shared" si="209"/>
        <v>00501984</v>
      </c>
      <c r="C13428" s="3" t="s">
        <v>1071</v>
      </c>
    </row>
    <row r="13429" spans="1:3" x14ac:dyDescent="0.3">
      <c r="A13429" s="3" t="s">
        <v>10253</v>
      </c>
      <c r="B13429" s="3" t="str">
        <f t="shared" si="209"/>
        <v>00501984</v>
      </c>
      <c r="C13429" s="3" t="s">
        <v>1071</v>
      </c>
    </row>
    <row r="13430" spans="1:3" x14ac:dyDescent="0.3">
      <c r="A13430" s="3" t="s">
        <v>10254</v>
      </c>
      <c r="B13430" s="3" t="str">
        <f t="shared" si="209"/>
        <v>00461143</v>
      </c>
      <c r="C13430" s="3" t="s">
        <v>1071</v>
      </c>
    </row>
    <row r="13431" spans="1:3" x14ac:dyDescent="0.3">
      <c r="A13431" s="3" t="s">
        <v>10255</v>
      </c>
      <c r="B13431" s="3" t="str">
        <f t="shared" si="209"/>
        <v>00302286</v>
      </c>
      <c r="C13431" s="3" t="s">
        <v>1067</v>
      </c>
    </row>
    <row r="13432" spans="1:3" x14ac:dyDescent="0.3">
      <c r="A13432" s="3" t="s">
        <v>10255</v>
      </c>
      <c r="B13432" s="3" t="str">
        <f t="shared" si="209"/>
        <v>00302286</v>
      </c>
      <c r="C13432" s="3" t="s">
        <v>1067</v>
      </c>
    </row>
    <row r="13433" spans="1:3" x14ac:dyDescent="0.3">
      <c r="A13433" s="3" t="s">
        <v>3196</v>
      </c>
      <c r="B13433" s="3" t="str">
        <f t="shared" si="209"/>
        <v>00208759</v>
      </c>
      <c r="C13433" s="3" t="s">
        <v>1067</v>
      </c>
    </row>
    <row r="13434" spans="1:3" x14ac:dyDescent="0.3">
      <c r="A13434" s="3" t="s">
        <v>3197</v>
      </c>
      <c r="B13434" s="3" t="str">
        <f t="shared" si="209"/>
        <v>00336678</v>
      </c>
      <c r="C13434" s="3" t="s">
        <v>1067</v>
      </c>
    </row>
    <row r="13435" spans="1:3" x14ac:dyDescent="0.3">
      <c r="A13435" s="3" t="s">
        <v>3195</v>
      </c>
      <c r="B13435" s="3" t="str">
        <f t="shared" si="209"/>
        <v>00474148</v>
      </c>
      <c r="C13435" s="3" t="s">
        <v>110</v>
      </c>
    </row>
    <row r="13436" spans="1:3" x14ac:dyDescent="0.3">
      <c r="A13436" s="3" t="s">
        <v>10256</v>
      </c>
      <c r="B13436" s="3" t="str">
        <f t="shared" si="209"/>
        <v>00367715</v>
      </c>
      <c r="C13436" s="3" t="s">
        <v>1067</v>
      </c>
    </row>
    <row r="13437" spans="1:3" x14ac:dyDescent="0.3">
      <c r="A13437" s="3" t="s">
        <v>10257</v>
      </c>
      <c r="B13437" s="3" t="str">
        <f t="shared" si="209"/>
        <v>00663667</v>
      </c>
      <c r="C13437" s="3" t="s">
        <v>110</v>
      </c>
    </row>
    <row r="13438" spans="1:3" x14ac:dyDescent="0.3">
      <c r="A13438" s="3" t="s">
        <v>10258</v>
      </c>
      <c r="B13438" s="3" t="str">
        <f t="shared" si="209"/>
        <v>00508539</v>
      </c>
      <c r="C13438" s="3" t="s">
        <v>110</v>
      </c>
    </row>
    <row r="13439" spans="1:3" x14ac:dyDescent="0.3">
      <c r="A13439" s="3" t="s">
        <v>10259</v>
      </c>
      <c r="B13439" s="3" t="str">
        <f t="shared" si="209"/>
        <v>00439024</v>
      </c>
      <c r="C13439" s="3" t="s">
        <v>1071</v>
      </c>
    </row>
    <row r="13440" spans="1:3" x14ac:dyDescent="0.3">
      <c r="A13440" s="3" t="s">
        <v>10260</v>
      </c>
      <c r="B13440" s="3" t="str">
        <f t="shared" si="209"/>
        <v>00541018</v>
      </c>
      <c r="C13440" s="3" t="s">
        <v>110</v>
      </c>
    </row>
    <row r="13441" spans="1:3" x14ac:dyDescent="0.3">
      <c r="A13441" s="3" t="s">
        <v>10261</v>
      </c>
      <c r="B13441" s="3" t="str">
        <f t="shared" si="209"/>
        <v>00403676</v>
      </c>
      <c r="C13441" s="3" t="s">
        <v>110</v>
      </c>
    </row>
    <row r="13442" spans="1:3" x14ac:dyDescent="0.3">
      <c r="A13442" s="3" t="s">
        <v>10262</v>
      </c>
      <c r="B13442" s="3" t="str">
        <f t="shared" si="209"/>
        <v>00481787</v>
      </c>
      <c r="C13442" s="3" t="s">
        <v>1071</v>
      </c>
    </row>
    <row r="13443" spans="1:3" x14ac:dyDescent="0.3">
      <c r="A13443" s="3" t="s">
        <v>10263</v>
      </c>
      <c r="B13443" s="3" t="str">
        <f t="shared" ref="B13443:B13506" si="210">CLEAN(A13443)</f>
        <v>00502406</v>
      </c>
      <c r="C13443" s="3" t="s">
        <v>1071</v>
      </c>
    </row>
    <row r="13444" spans="1:3" x14ac:dyDescent="0.3">
      <c r="A13444" s="3" t="s">
        <v>8859</v>
      </c>
      <c r="B13444" s="3" t="str">
        <f t="shared" si="210"/>
        <v>00276741</v>
      </c>
      <c r="C13444" s="3" t="s">
        <v>1068</v>
      </c>
    </row>
    <row r="13445" spans="1:3" x14ac:dyDescent="0.3">
      <c r="A13445" s="3" t="s">
        <v>10264</v>
      </c>
      <c r="B13445" s="3" t="str">
        <f t="shared" si="210"/>
        <v>00589091</v>
      </c>
      <c r="C13445" s="3" t="s">
        <v>1068</v>
      </c>
    </row>
    <row r="13446" spans="1:3" x14ac:dyDescent="0.3">
      <c r="A13446" s="3" t="s">
        <v>10265</v>
      </c>
      <c r="B13446" s="3" t="str">
        <f t="shared" si="210"/>
        <v>00091063</v>
      </c>
      <c r="C13446" s="3" t="s">
        <v>1071</v>
      </c>
    </row>
    <row r="13447" spans="1:3" x14ac:dyDescent="0.3">
      <c r="A13447" s="3" t="s">
        <v>729</v>
      </c>
      <c r="B13447" s="3" t="str">
        <f t="shared" si="210"/>
        <v>00010987</v>
      </c>
      <c r="C13447" s="3" t="s">
        <v>1079</v>
      </c>
    </row>
    <row r="13448" spans="1:3" x14ac:dyDescent="0.3">
      <c r="A13448" s="3" t="s">
        <v>10266</v>
      </c>
      <c r="B13448" s="3" t="str">
        <f t="shared" si="210"/>
        <v>00502085</v>
      </c>
      <c r="C13448" s="3" t="s">
        <v>1071</v>
      </c>
    </row>
    <row r="13449" spans="1:3" x14ac:dyDescent="0.3">
      <c r="A13449" s="3" t="s">
        <v>6872</v>
      </c>
      <c r="B13449" s="3" t="str">
        <f t="shared" si="210"/>
        <v>00132044</v>
      </c>
      <c r="C13449" s="3" t="s">
        <v>1067</v>
      </c>
    </row>
    <row r="13450" spans="1:3" x14ac:dyDescent="0.3">
      <c r="A13450" s="3" t="s">
        <v>10267</v>
      </c>
      <c r="B13450" s="3" t="str">
        <f t="shared" si="210"/>
        <v>00464454</v>
      </c>
      <c r="C13450" s="3" t="s">
        <v>1068</v>
      </c>
    </row>
    <row r="13451" spans="1:3" x14ac:dyDescent="0.3">
      <c r="A13451" s="3" t="s">
        <v>10268</v>
      </c>
      <c r="B13451" s="3" t="str">
        <f t="shared" si="210"/>
        <v>00090190</v>
      </c>
      <c r="C13451" s="3" t="s">
        <v>1068</v>
      </c>
    </row>
    <row r="13452" spans="1:3" x14ac:dyDescent="0.3">
      <c r="A13452" s="3" t="s">
        <v>10269</v>
      </c>
      <c r="B13452" s="3" t="str">
        <f t="shared" si="210"/>
        <v>00236309</v>
      </c>
      <c r="C13452" s="3" t="s">
        <v>1067</v>
      </c>
    </row>
    <row r="13453" spans="1:3" x14ac:dyDescent="0.3">
      <c r="A13453" s="3" t="s">
        <v>9809</v>
      </c>
      <c r="B13453" s="3" t="str">
        <f t="shared" si="210"/>
        <v>00547308</v>
      </c>
      <c r="C13453" s="3" t="s">
        <v>1071</v>
      </c>
    </row>
    <row r="13454" spans="1:3" x14ac:dyDescent="0.3">
      <c r="A13454" s="3" t="s">
        <v>9512</v>
      </c>
      <c r="B13454" s="3" t="str">
        <f t="shared" si="210"/>
        <v>00497565</v>
      </c>
      <c r="C13454" s="3" t="s">
        <v>1068</v>
      </c>
    </row>
    <row r="13455" spans="1:3" x14ac:dyDescent="0.3">
      <c r="A13455" s="3" t="s">
        <v>10270</v>
      </c>
      <c r="B13455" s="3" t="str">
        <f t="shared" si="210"/>
        <v>00351337</v>
      </c>
      <c r="C13455" s="3" t="s">
        <v>1071</v>
      </c>
    </row>
    <row r="13456" spans="1:3" x14ac:dyDescent="0.3">
      <c r="A13456" s="3" t="s">
        <v>10271</v>
      </c>
      <c r="B13456" s="3" t="str">
        <f t="shared" si="210"/>
        <v>00327918</v>
      </c>
      <c r="C13456" s="3" t="s">
        <v>1079</v>
      </c>
    </row>
    <row r="13457" spans="1:3" x14ac:dyDescent="0.3">
      <c r="A13457" s="3" t="s">
        <v>10272</v>
      </c>
      <c r="B13457" s="3" t="str">
        <f t="shared" si="210"/>
        <v>00076799</v>
      </c>
      <c r="C13457" s="3" t="s">
        <v>1079</v>
      </c>
    </row>
    <row r="13458" spans="1:3" x14ac:dyDescent="0.3">
      <c r="A13458" s="3" t="s">
        <v>10273</v>
      </c>
      <c r="B13458" s="3" t="str">
        <f t="shared" si="210"/>
        <v>00511188</v>
      </c>
      <c r="C13458" s="3" t="s">
        <v>110</v>
      </c>
    </row>
    <row r="13459" spans="1:3" x14ac:dyDescent="0.3">
      <c r="A13459" s="3" t="s">
        <v>10274</v>
      </c>
      <c r="B13459" s="3" t="str">
        <f t="shared" si="210"/>
        <v>00490223</v>
      </c>
      <c r="C13459" s="3" t="s">
        <v>1071</v>
      </c>
    </row>
    <row r="13460" spans="1:3" x14ac:dyDescent="0.3">
      <c r="A13460" s="3" t="s">
        <v>10275</v>
      </c>
      <c r="B13460" s="3" t="str">
        <f t="shared" si="210"/>
        <v>00901013</v>
      </c>
      <c r="C13460" s="3" t="s">
        <v>1071</v>
      </c>
    </row>
    <row r="13461" spans="1:3" x14ac:dyDescent="0.3">
      <c r="A13461" s="3" t="s">
        <v>8350</v>
      </c>
      <c r="B13461" s="3" t="str">
        <f t="shared" si="210"/>
        <v>00669402</v>
      </c>
      <c r="C13461" s="3" t="s">
        <v>1067</v>
      </c>
    </row>
    <row r="13462" spans="1:3" x14ac:dyDescent="0.3">
      <c r="A13462" s="3" t="s">
        <v>10276</v>
      </c>
      <c r="B13462" s="3" t="str">
        <f t="shared" si="210"/>
        <v>00585788</v>
      </c>
      <c r="C13462" s="3" t="s">
        <v>1071</v>
      </c>
    </row>
    <row r="13463" spans="1:3" x14ac:dyDescent="0.3">
      <c r="A13463" s="3" t="s">
        <v>10277</v>
      </c>
      <c r="B13463" s="3" t="str">
        <f t="shared" si="210"/>
        <v>00510130</v>
      </c>
      <c r="C13463" s="3" t="s">
        <v>110</v>
      </c>
    </row>
    <row r="13464" spans="1:3" x14ac:dyDescent="0.3">
      <c r="A13464" s="3" t="s">
        <v>7264</v>
      </c>
      <c r="B13464" s="3" t="str">
        <f t="shared" si="210"/>
        <v>00475039</v>
      </c>
      <c r="C13464" s="3" t="s">
        <v>1067</v>
      </c>
    </row>
    <row r="13465" spans="1:3" x14ac:dyDescent="0.3">
      <c r="A13465" s="3" t="s">
        <v>10096</v>
      </c>
      <c r="B13465" s="3" t="str">
        <f t="shared" si="210"/>
        <v>00027224</v>
      </c>
      <c r="C13465" s="3" t="s">
        <v>1067</v>
      </c>
    </row>
    <row r="13466" spans="1:3" x14ac:dyDescent="0.3">
      <c r="A13466" s="3" t="s">
        <v>10278</v>
      </c>
      <c r="B13466" s="3" t="str">
        <f t="shared" si="210"/>
        <v>00531979</v>
      </c>
      <c r="C13466" s="3" t="s">
        <v>1071</v>
      </c>
    </row>
    <row r="13467" spans="1:3" x14ac:dyDescent="0.3">
      <c r="A13467" s="3" t="s">
        <v>10279</v>
      </c>
      <c r="B13467" s="3" t="str">
        <f t="shared" si="210"/>
        <v>00530077</v>
      </c>
      <c r="C13467" s="3" t="s">
        <v>1067</v>
      </c>
    </row>
    <row r="13468" spans="1:3" x14ac:dyDescent="0.3">
      <c r="A13468" s="3" t="s">
        <v>632</v>
      </c>
      <c r="B13468" s="3" t="str">
        <f t="shared" si="210"/>
        <v>00479701</v>
      </c>
      <c r="C13468" s="3" t="s">
        <v>1071</v>
      </c>
    </row>
    <row r="13469" spans="1:3" x14ac:dyDescent="0.3">
      <c r="A13469" s="3" t="s">
        <v>10280</v>
      </c>
      <c r="B13469" s="3" t="str">
        <f t="shared" si="210"/>
        <v>00282668</v>
      </c>
      <c r="C13469" s="3" t="s">
        <v>110</v>
      </c>
    </row>
    <row r="13470" spans="1:3" x14ac:dyDescent="0.3">
      <c r="A13470" s="3" t="s">
        <v>10281</v>
      </c>
      <c r="B13470" s="3" t="str">
        <f t="shared" si="210"/>
        <v>00426608</v>
      </c>
      <c r="C13470" s="3" t="s">
        <v>1068</v>
      </c>
    </row>
    <row r="13471" spans="1:3" x14ac:dyDescent="0.3">
      <c r="A13471" s="3" t="s">
        <v>5848</v>
      </c>
      <c r="B13471" s="3" t="str">
        <f t="shared" si="210"/>
        <v>00445695</v>
      </c>
      <c r="C13471" s="3" t="s">
        <v>110</v>
      </c>
    </row>
    <row r="13472" spans="1:3" x14ac:dyDescent="0.3">
      <c r="A13472" s="3" t="s">
        <v>10282</v>
      </c>
      <c r="B13472" s="3" t="str">
        <f t="shared" si="210"/>
        <v>00498675</v>
      </c>
      <c r="C13472" s="3" t="s">
        <v>110</v>
      </c>
    </row>
    <row r="13473" spans="1:3" x14ac:dyDescent="0.3">
      <c r="A13473" s="3" t="s">
        <v>10283</v>
      </c>
      <c r="B13473" s="3" t="str">
        <f t="shared" si="210"/>
        <v>00608710</v>
      </c>
      <c r="C13473" s="3" t="s">
        <v>1068</v>
      </c>
    </row>
    <row r="13474" spans="1:3" x14ac:dyDescent="0.3">
      <c r="A13474" s="3" t="s">
        <v>10284</v>
      </c>
      <c r="B13474" s="3" t="str">
        <f t="shared" si="210"/>
        <v>00627615</v>
      </c>
      <c r="C13474" s="3" t="s">
        <v>1067</v>
      </c>
    </row>
    <row r="13475" spans="1:3" x14ac:dyDescent="0.3">
      <c r="A13475" s="3" t="s">
        <v>10285</v>
      </c>
      <c r="B13475" s="3" t="str">
        <f t="shared" si="210"/>
        <v>00091071</v>
      </c>
      <c r="C13475" s="3" t="s">
        <v>1071</v>
      </c>
    </row>
    <row r="13476" spans="1:3" x14ac:dyDescent="0.3">
      <c r="A13476" s="3" t="s">
        <v>10286</v>
      </c>
      <c r="B13476" s="3" t="str">
        <f t="shared" si="210"/>
        <v>00433232</v>
      </c>
      <c r="C13476" s="3" t="s">
        <v>1068</v>
      </c>
    </row>
    <row r="13477" spans="1:3" x14ac:dyDescent="0.3">
      <c r="A13477" s="3" t="s">
        <v>7644</v>
      </c>
      <c r="B13477" s="3" t="str">
        <f t="shared" si="210"/>
        <v>00313391</v>
      </c>
      <c r="C13477" s="3" t="s">
        <v>1068</v>
      </c>
    </row>
    <row r="13478" spans="1:3" x14ac:dyDescent="0.3">
      <c r="A13478" s="3" t="s">
        <v>10287</v>
      </c>
      <c r="B13478" s="3" t="str">
        <f t="shared" si="210"/>
        <v>00542325</v>
      </c>
      <c r="C13478" s="3" t="s">
        <v>1079</v>
      </c>
    </row>
    <row r="13479" spans="1:3" x14ac:dyDescent="0.3">
      <c r="A13479" s="3" t="s">
        <v>3079</v>
      </c>
      <c r="B13479" s="3" t="str">
        <f t="shared" si="210"/>
        <v>00218934</v>
      </c>
      <c r="C13479" s="3" t="s">
        <v>110</v>
      </c>
    </row>
    <row r="13480" spans="1:3" x14ac:dyDescent="0.3">
      <c r="A13480" s="3" t="s">
        <v>10288</v>
      </c>
      <c r="B13480" s="3" t="str">
        <f t="shared" si="210"/>
        <v>00497538</v>
      </c>
      <c r="C13480" s="3" t="s">
        <v>1068</v>
      </c>
    </row>
    <row r="13481" spans="1:3" x14ac:dyDescent="0.3">
      <c r="A13481" s="3" t="s">
        <v>10289</v>
      </c>
      <c r="B13481" s="3" t="str">
        <f t="shared" si="210"/>
        <v>00501844</v>
      </c>
      <c r="C13481" s="3" t="s">
        <v>1071</v>
      </c>
    </row>
    <row r="13482" spans="1:3" x14ac:dyDescent="0.3">
      <c r="A13482" s="3" t="s">
        <v>9534</v>
      </c>
      <c r="B13482" s="3" t="str">
        <f t="shared" si="210"/>
        <v>00137376</v>
      </c>
      <c r="C13482" s="3" t="s">
        <v>1071</v>
      </c>
    </row>
    <row r="13483" spans="1:3" x14ac:dyDescent="0.3">
      <c r="A13483" s="3" t="s">
        <v>5813</v>
      </c>
      <c r="B13483" s="3" t="str">
        <f t="shared" si="210"/>
        <v>00240502</v>
      </c>
      <c r="C13483" s="3" t="s">
        <v>1068</v>
      </c>
    </row>
    <row r="13484" spans="1:3" x14ac:dyDescent="0.3">
      <c r="A13484" s="3" t="s">
        <v>10290</v>
      </c>
      <c r="B13484" s="3" t="str">
        <f t="shared" si="210"/>
        <v>00023031</v>
      </c>
      <c r="C13484" s="3" t="s">
        <v>1079</v>
      </c>
    </row>
    <row r="13485" spans="1:3" x14ac:dyDescent="0.3">
      <c r="A13485" s="3" t="s">
        <v>10291</v>
      </c>
      <c r="B13485" s="3" t="str">
        <f t="shared" si="210"/>
        <v>00577786</v>
      </c>
      <c r="C13485" s="3" t="s">
        <v>1079</v>
      </c>
    </row>
    <row r="13486" spans="1:3" x14ac:dyDescent="0.3">
      <c r="A13486" s="3" t="s">
        <v>10292</v>
      </c>
      <c r="B13486" s="3" t="str">
        <f t="shared" si="210"/>
        <v>00569016</v>
      </c>
      <c r="C13486" s="3" t="s">
        <v>1071</v>
      </c>
    </row>
    <row r="13487" spans="1:3" x14ac:dyDescent="0.3">
      <c r="A13487" s="3" t="s">
        <v>10293</v>
      </c>
      <c r="B13487" s="3" t="str">
        <f t="shared" si="210"/>
        <v>00042843</v>
      </c>
      <c r="C13487" s="3" t="s">
        <v>110</v>
      </c>
    </row>
    <row r="13488" spans="1:3" x14ac:dyDescent="0.3">
      <c r="A13488" s="3" t="s">
        <v>10293</v>
      </c>
      <c r="B13488" s="3" t="str">
        <f t="shared" si="210"/>
        <v>00042843</v>
      </c>
      <c r="C13488" s="3" t="s">
        <v>110</v>
      </c>
    </row>
    <row r="13489" spans="1:3" x14ac:dyDescent="0.3">
      <c r="A13489" s="3" t="s">
        <v>10294</v>
      </c>
      <c r="B13489" s="3" t="str">
        <f t="shared" si="210"/>
        <v>00589775</v>
      </c>
      <c r="C13489" s="3" t="s">
        <v>1067</v>
      </c>
    </row>
    <row r="13490" spans="1:3" x14ac:dyDescent="0.3">
      <c r="A13490" s="3" t="s">
        <v>10295</v>
      </c>
      <c r="B13490" s="3" t="str">
        <f t="shared" si="210"/>
        <v>00283260</v>
      </c>
      <c r="C13490" s="3" t="s">
        <v>110</v>
      </c>
    </row>
    <row r="13491" spans="1:3" x14ac:dyDescent="0.3">
      <c r="A13491" s="3" t="s">
        <v>10296</v>
      </c>
      <c r="B13491" s="3" t="str">
        <f t="shared" si="210"/>
        <v>00251846</v>
      </c>
      <c r="C13491" s="3" t="s">
        <v>110</v>
      </c>
    </row>
    <row r="13492" spans="1:3" x14ac:dyDescent="0.3">
      <c r="A13492" s="3" t="s">
        <v>9337</v>
      </c>
      <c r="B13492" s="3" t="str">
        <f t="shared" si="210"/>
        <v>00235751</v>
      </c>
      <c r="C13492" s="3" t="s">
        <v>1079</v>
      </c>
    </row>
    <row r="13493" spans="1:3" x14ac:dyDescent="0.3">
      <c r="A13493" s="3" t="s">
        <v>10297</v>
      </c>
      <c r="B13493" s="3" t="str">
        <f t="shared" si="210"/>
        <v>00527606</v>
      </c>
      <c r="C13493" s="3" t="s">
        <v>1071</v>
      </c>
    </row>
    <row r="13494" spans="1:3" x14ac:dyDescent="0.3">
      <c r="A13494" s="3" t="s">
        <v>10298</v>
      </c>
      <c r="B13494" s="3" t="str">
        <f t="shared" si="210"/>
        <v>00566455</v>
      </c>
      <c r="C13494" s="3" t="s">
        <v>1071</v>
      </c>
    </row>
    <row r="13495" spans="1:3" x14ac:dyDescent="0.3">
      <c r="A13495" s="3" t="s">
        <v>10299</v>
      </c>
      <c r="B13495" s="3" t="str">
        <f t="shared" si="210"/>
        <v>00421294</v>
      </c>
      <c r="C13495" s="3" t="s">
        <v>1067</v>
      </c>
    </row>
    <row r="13496" spans="1:3" x14ac:dyDescent="0.3">
      <c r="A13496" s="3" t="s">
        <v>3449</v>
      </c>
      <c r="B13496" s="3" t="str">
        <f t="shared" si="210"/>
        <v>00242768</v>
      </c>
      <c r="C13496" s="3" t="s">
        <v>110</v>
      </c>
    </row>
    <row r="13497" spans="1:3" x14ac:dyDescent="0.3">
      <c r="A13497" s="3" t="s">
        <v>3449</v>
      </c>
      <c r="B13497" s="3" t="str">
        <f t="shared" si="210"/>
        <v>00242768</v>
      </c>
      <c r="C13497" s="3" t="s">
        <v>110</v>
      </c>
    </row>
    <row r="13498" spans="1:3" x14ac:dyDescent="0.3">
      <c r="A13498" s="3" t="s">
        <v>3449</v>
      </c>
      <c r="B13498" s="3" t="str">
        <f t="shared" si="210"/>
        <v>00242768</v>
      </c>
      <c r="C13498" s="3" t="s">
        <v>110</v>
      </c>
    </row>
    <row r="13499" spans="1:3" x14ac:dyDescent="0.3">
      <c r="A13499" s="3" t="s">
        <v>3449</v>
      </c>
      <c r="B13499" s="3" t="str">
        <f t="shared" si="210"/>
        <v>00242768</v>
      </c>
      <c r="C13499" s="3" t="s">
        <v>110</v>
      </c>
    </row>
    <row r="13500" spans="1:3" x14ac:dyDescent="0.3">
      <c r="A13500" s="3" t="s">
        <v>3449</v>
      </c>
      <c r="B13500" s="3" t="str">
        <f t="shared" si="210"/>
        <v>00242768</v>
      </c>
      <c r="C13500" s="3" t="s">
        <v>110</v>
      </c>
    </row>
    <row r="13501" spans="1:3" x14ac:dyDescent="0.3">
      <c r="A13501" s="3" t="s">
        <v>3449</v>
      </c>
      <c r="B13501" s="3" t="str">
        <f t="shared" si="210"/>
        <v>00242768</v>
      </c>
      <c r="C13501" s="3" t="s">
        <v>110</v>
      </c>
    </row>
    <row r="13502" spans="1:3" x14ac:dyDescent="0.3">
      <c r="A13502" s="3" t="s">
        <v>3449</v>
      </c>
      <c r="B13502" s="3" t="str">
        <f t="shared" si="210"/>
        <v>00242768</v>
      </c>
      <c r="C13502" s="3" t="s">
        <v>110</v>
      </c>
    </row>
    <row r="13503" spans="1:3" x14ac:dyDescent="0.3">
      <c r="A13503" s="3" t="s">
        <v>9059</v>
      </c>
      <c r="B13503" s="3" t="str">
        <f t="shared" si="210"/>
        <v>00208220</v>
      </c>
      <c r="C13503" s="3" t="s">
        <v>1071</v>
      </c>
    </row>
    <row r="13504" spans="1:3" x14ac:dyDescent="0.3">
      <c r="A13504" s="3" t="s">
        <v>10162</v>
      </c>
      <c r="B13504" s="3" t="str">
        <f t="shared" si="210"/>
        <v>00011519</v>
      </c>
      <c r="C13504" s="3" t="s">
        <v>1071</v>
      </c>
    </row>
    <row r="13505" spans="1:3" x14ac:dyDescent="0.3">
      <c r="A13505" s="3" t="s">
        <v>10300</v>
      </c>
      <c r="B13505" s="3" t="str">
        <f t="shared" si="210"/>
        <v>00576506</v>
      </c>
      <c r="C13505" s="3" t="s">
        <v>1079</v>
      </c>
    </row>
    <row r="13506" spans="1:3" x14ac:dyDescent="0.3">
      <c r="A13506" s="3" t="s">
        <v>5338</v>
      </c>
      <c r="B13506" s="3" t="str">
        <f t="shared" si="210"/>
        <v>00537298</v>
      </c>
      <c r="C13506" s="3" t="s">
        <v>1067</v>
      </c>
    </row>
    <row r="13507" spans="1:3" x14ac:dyDescent="0.3">
      <c r="A13507" s="3" t="s">
        <v>10301</v>
      </c>
      <c r="B13507" s="3" t="str">
        <f t="shared" ref="B13507:B13570" si="211">CLEAN(A13507)</f>
        <v>00608970</v>
      </c>
      <c r="C13507" s="3" t="s">
        <v>1079</v>
      </c>
    </row>
    <row r="13508" spans="1:3" x14ac:dyDescent="0.3">
      <c r="A13508" s="3" t="s">
        <v>10302</v>
      </c>
      <c r="B13508" s="3" t="str">
        <f t="shared" si="211"/>
        <v>00901597</v>
      </c>
      <c r="C13508" s="3" t="s">
        <v>1079</v>
      </c>
    </row>
    <row r="13509" spans="1:3" x14ac:dyDescent="0.3">
      <c r="A13509" s="3" t="s">
        <v>10303</v>
      </c>
      <c r="B13509" s="3" t="str">
        <f t="shared" si="211"/>
        <v>00406182</v>
      </c>
      <c r="C13509" s="3" t="s">
        <v>110</v>
      </c>
    </row>
    <row r="13510" spans="1:3" x14ac:dyDescent="0.3">
      <c r="A13510" s="3" t="s">
        <v>8708</v>
      </c>
      <c r="B13510" s="3" t="str">
        <f t="shared" si="211"/>
        <v>00363354</v>
      </c>
      <c r="C13510" s="3" t="s">
        <v>1067</v>
      </c>
    </row>
    <row r="13511" spans="1:3" x14ac:dyDescent="0.3">
      <c r="A13511" s="3" t="s">
        <v>5874</v>
      </c>
      <c r="B13511" s="3" t="str">
        <f t="shared" si="211"/>
        <v>00338251</v>
      </c>
      <c r="C13511" s="3" t="s">
        <v>1068</v>
      </c>
    </row>
    <row r="13512" spans="1:3" x14ac:dyDescent="0.3">
      <c r="A13512" s="3" t="s">
        <v>9656</v>
      </c>
      <c r="B13512" s="3" t="str">
        <f t="shared" si="211"/>
        <v>00259975</v>
      </c>
      <c r="C13512" s="3" t="s">
        <v>1067</v>
      </c>
    </row>
    <row r="13513" spans="1:3" x14ac:dyDescent="0.3">
      <c r="A13513" s="3" t="s">
        <v>10304</v>
      </c>
      <c r="B13513" s="3" t="str">
        <f t="shared" si="211"/>
        <v>00191631</v>
      </c>
      <c r="C13513" s="3" t="s">
        <v>1067</v>
      </c>
    </row>
    <row r="13514" spans="1:3" x14ac:dyDescent="0.3">
      <c r="A13514" s="3" t="s">
        <v>10305</v>
      </c>
      <c r="B13514" s="3" t="str">
        <f t="shared" si="211"/>
        <v>00569024</v>
      </c>
      <c r="C13514" s="3" t="s">
        <v>1071</v>
      </c>
    </row>
    <row r="13515" spans="1:3" x14ac:dyDescent="0.3">
      <c r="A13515" s="3" t="s">
        <v>10306</v>
      </c>
      <c r="B13515" s="3" t="str">
        <f t="shared" si="211"/>
        <v>00527589</v>
      </c>
      <c r="C13515" s="3" t="s">
        <v>1071</v>
      </c>
    </row>
    <row r="13516" spans="1:3" x14ac:dyDescent="0.3">
      <c r="A13516" s="3" t="s">
        <v>10307</v>
      </c>
      <c r="B13516" s="3" t="str">
        <f t="shared" si="211"/>
        <v>00561664</v>
      </c>
      <c r="C13516" s="3" t="s">
        <v>1071</v>
      </c>
    </row>
    <row r="13517" spans="1:3" x14ac:dyDescent="0.3">
      <c r="A13517" s="3" t="s">
        <v>10308</v>
      </c>
      <c r="B13517" s="3" t="str">
        <f t="shared" si="211"/>
        <v>00000062</v>
      </c>
      <c r="C13517" s="3" t="s">
        <v>1488</v>
      </c>
    </row>
    <row r="13518" spans="1:3" x14ac:dyDescent="0.3">
      <c r="A13518" s="3" t="s">
        <v>9801</v>
      </c>
      <c r="B13518" s="3" t="str">
        <f t="shared" si="211"/>
        <v>00534462</v>
      </c>
      <c r="C13518" s="3" t="s">
        <v>1068</v>
      </c>
    </row>
    <row r="13519" spans="1:3" x14ac:dyDescent="0.3">
      <c r="A13519" s="3" t="s">
        <v>10309</v>
      </c>
      <c r="B13519" s="3" t="str">
        <f t="shared" si="211"/>
        <v>00510865</v>
      </c>
      <c r="C13519" s="3" t="s">
        <v>1071</v>
      </c>
    </row>
    <row r="13520" spans="1:3" x14ac:dyDescent="0.3">
      <c r="A13520" s="3" t="s">
        <v>10310</v>
      </c>
      <c r="B13520" s="3" t="str">
        <f t="shared" si="211"/>
        <v>00042846</v>
      </c>
      <c r="C13520" s="3" t="s">
        <v>110</v>
      </c>
    </row>
    <row r="13521" spans="1:3" x14ac:dyDescent="0.3">
      <c r="A13521" s="3" t="s">
        <v>10311</v>
      </c>
      <c r="B13521" s="3" t="str">
        <f t="shared" si="211"/>
        <v>00429782</v>
      </c>
      <c r="C13521" s="3" t="s">
        <v>1071</v>
      </c>
    </row>
    <row r="13522" spans="1:3" x14ac:dyDescent="0.3">
      <c r="A13522" s="3" t="s">
        <v>10312</v>
      </c>
      <c r="B13522" s="3" t="str">
        <f t="shared" si="211"/>
        <v>00468823</v>
      </c>
      <c r="C13522" s="3" t="s">
        <v>110</v>
      </c>
    </row>
    <row r="13523" spans="1:3" x14ac:dyDescent="0.3">
      <c r="A13523" s="3" t="s">
        <v>10313</v>
      </c>
      <c r="B13523" s="3" t="str">
        <f t="shared" si="211"/>
        <v>00163580</v>
      </c>
      <c r="C13523" s="3" t="s">
        <v>110</v>
      </c>
    </row>
    <row r="13524" spans="1:3" x14ac:dyDescent="0.3">
      <c r="A13524" s="3" t="s">
        <v>5718</v>
      </c>
      <c r="B13524" s="3" t="str">
        <f t="shared" si="211"/>
        <v>00296415</v>
      </c>
      <c r="C13524" s="3" t="s">
        <v>1068</v>
      </c>
    </row>
    <row r="13525" spans="1:3" x14ac:dyDescent="0.3">
      <c r="A13525" s="3" t="s">
        <v>10314</v>
      </c>
      <c r="B13525" s="3" t="str">
        <f t="shared" si="211"/>
        <v>00709333</v>
      </c>
      <c r="C13525" s="3" t="s">
        <v>1068</v>
      </c>
    </row>
    <row r="13526" spans="1:3" x14ac:dyDescent="0.3">
      <c r="A13526" s="3" t="s">
        <v>827</v>
      </c>
      <c r="B13526" s="3" t="str">
        <f t="shared" si="211"/>
        <v>00323098</v>
      </c>
      <c r="C13526" s="3" t="s">
        <v>1068</v>
      </c>
    </row>
    <row r="13527" spans="1:3" x14ac:dyDescent="0.3">
      <c r="A13527" s="3" t="s">
        <v>10315</v>
      </c>
      <c r="B13527" s="3" t="str">
        <f t="shared" si="211"/>
        <v>00000826</v>
      </c>
      <c r="C13527" s="3" t="s">
        <v>1071</v>
      </c>
    </row>
    <row r="13528" spans="1:3" x14ac:dyDescent="0.3">
      <c r="A13528" s="3" t="s">
        <v>8450</v>
      </c>
      <c r="B13528" s="3" t="str">
        <f t="shared" si="211"/>
        <v>00471781</v>
      </c>
      <c r="C13528" s="3" t="s">
        <v>1071</v>
      </c>
    </row>
    <row r="13529" spans="1:3" x14ac:dyDescent="0.3">
      <c r="A13529" s="3" t="s">
        <v>10316</v>
      </c>
      <c r="B13529" s="3" t="str">
        <f t="shared" si="211"/>
        <v>00252014</v>
      </c>
      <c r="C13529" s="3" t="s">
        <v>110</v>
      </c>
    </row>
    <row r="13530" spans="1:3" x14ac:dyDescent="0.3">
      <c r="A13530" s="3" t="s">
        <v>10317</v>
      </c>
      <c r="B13530" s="3" t="str">
        <f t="shared" si="211"/>
        <v>00141746</v>
      </c>
      <c r="C13530" s="3" t="s">
        <v>1071</v>
      </c>
    </row>
    <row r="13531" spans="1:3" x14ac:dyDescent="0.3">
      <c r="A13531" s="3" t="s">
        <v>10318</v>
      </c>
      <c r="B13531" s="3" t="str">
        <f t="shared" si="211"/>
        <v>00657171</v>
      </c>
      <c r="C13531" s="3" t="s">
        <v>1071</v>
      </c>
    </row>
    <row r="13532" spans="1:3" x14ac:dyDescent="0.3">
      <c r="A13532" s="3" t="s">
        <v>10319</v>
      </c>
      <c r="B13532" s="3" t="str">
        <f t="shared" si="211"/>
        <v>00042837</v>
      </c>
      <c r="C13532" s="3" t="s">
        <v>110</v>
      </c>
    </row>
    <row r="13533" spans="1:3" x14ac:dyDescent="0.3">
      <c r="A13533" s="3" t="s">
        <v>9696</v>
      </c>
      <c r="B13533" s="3" t="str">
        <f t="shared" si="211"/>
        <v>00496728</v>
      </c>
      <c r="C13533" s="3" t="s">
        <v>110</v>
      </c>
    </row>
    <row r="13534" spans="1:3" x14ac:dyDescent="0.3">
      <c r="A13534" s="3" t="s">
        <v>10320</v>
      </c>
      <c r="B13534" s="3" t="str">
        <f t="shared" si="211"/>
        <v>00401091</v>
      </c>
      <c r="C13534" s="3" t="s">
        <v>1079</v>
      </c>
    </row>
    <row r="13535" spans="1:3" x14ac:dyDescent="0.3">
      <c r="A13535" s="3" t="s">
        <v>10321</v>
      </c>
      <c r="B13535" s="3" t="str">
        <f t="shared" si="211"/>
        <v>00561663</v>
      </c>
      <c r="C13535" s="3" t="s">
        <v>1071</v>
      </c>
    </row>
    <row r="13536" spans="1:3" x14ac:dyDescent="0.3">
      <c r="A13536" s="3" t="s">
        <v>10322</v>
      </c>
      <c r="B13536" s="3" t="str">
        <f t="shared" si="211"/>
        <v>00000743</v>
      </c>
      <c r="C13536" s="3" t="s">
        <v>1488</v>
      </c>
    </row>
    <row r="13537" spans="1:3" x14ac:dyDescent="0.3">
      <c r="A13537" s="3" t="s">
        <v>5692</v>
      </c>
      <c r="B13537" s="3" t="str">
        <f t="shared" si="211"/>
        <v>00397624</v>
      </c>
      <c r="C13537" s="3" t="s">
        <v>1068</v>
      </c>
    </row>
    <row r="13538" spans="1:3" x14ac:dyDescent="0.3">
      <c r="A13538" s="3" t="s">
        <v>10323</v>
      </c>
      <c r="B13538" s="3" t="str">
        <f t="shared" si="211"/>
        <v>00498749</v>
      </c>
      <c r="C13538" s="3" t="s">
        <v>110</v>
      </c>
    </row>
    <row r="13539" spans="1:3" x14ac:dyDescent="0.3">
      <c r="A13539" s="3" t="s">
        <v>10324</v>
      </c>
      <c r="B13539" s="3" t="str">
        <f t="shared" si="211"/>
        <v>00150940</v>
      </c>
      <c r="C13539" s="3" t="s">
        <v>110</v>
      </c>
    </row>
    <row r="13540" spans="1:3" x14ac:dyDescent="0.3">
      <c r="A13540" s="3" t="s">
        <v>10325</v>
      </c>
      <c r="B13540" s="3" t="str">
        <f t="shared" si="211"/>
        <v>00150958</v>
      </c>
      <c r="C13540" s="3" t="s">
        <v>110</v>
      </c>
    </row>
    <row r="13541" spans="1:3" x14ac:dyDescent="0.3">
      <c r="A13541" s="3" t="s">
        <v>10326</v>
      </c>
      <c r="B13541" s="3" t="str">
        <f t="shared" si="211"/>
        <v>00150840</v>
      </c>
      <c r="C13541" s="3" t="s">
        <v>110</v>
      </c>
    </row>
    <row r="13542" spans="1:3" x14ac:dyDescent="0.3">
      <c r="A13542" s="3" t="s">
        <v>10099</v>
      </c>
      <c r="B13542" s="3" t="str">
        <f t="shared" si="211"/>
        <v>00527673</v>
      </c>
      <c r="C13542" s="3" t="s">
        <v>1071</v>
      </c>
    </row>
    <row r="13543" spans="1:3" x14ac:dyDescent="0.3">
      <c r="A13543" s="3" t="s">
        <v>10327</v>
      </c>
      <c r="B13543" s="3" t="str">
        <f t="shared" si="211"/>
        <v>00530717</v>
      </c>
      <c r="C13543" s="3" t="s">
        <v>1067</v>
      </c>
    </row>
    <row r="13544" spans="1:3" x14ac:dyDescent="0.3">
      <c r="A13544" s="3" t="s">
        <v>10328</v>
      </c>
      <c r="B13544" s="3" t="str">
        <f t="shared" si="211"/>
        <v>00573271</v>
      </c>
      <c r="C13544" s="3" t="s">
        <v>1067</v>
      </c>
    </row>
    <row r="13545" spans="1:3" x14ac:dyDescent="0.3">
      <c r="A13545" s="3" t="s">
        <v>10329</v>
      </c>
      <c r="B13545" s="3" t="str">
        <f t="shared" si="211"/>
        <v>00497358</v>
      </c>
      <c r="C13545" s="3" t="s">
        <v>1068</v>
      </c>
    </row>
    <row r="13546" spans="1:3" x14ac:dyDescent="0.3">
      <c r="A13546" s="3" t="s">
        <v>10330</v>
      </c>
      <c r="B13546" s="3" t="str">
        <f t="shared" si="211"/>
        <v>00900816</v>
      </c>
      <c r="C13546" s="3" t="s">
        <v>1071</v>
      </c>
    </row>
    <row r="13547" spans="1:3" x14ac:dyDescent="0.3">
      <c r="A13547" s="3" t="s">
        <v>10331</v>
      </c>
      <c r="B13547" s="3" t="str">
        <f t="shared" si="211"/>
        <v>00561646</v>
      </c>
      <c r="C13547" s="3" t="s">
        <v>1071</v>
      </c>
    </row>
    <row r="13548" spans="1:3" x14ac:dyDescent="0.3">
      <c r="A13548" s="3" t="s">
        <v>10332</v>
      </c>
      <c r="B13548" s="3" t="str">
        <f t="shared" si="211"/>
        <v>00150314</v>
      </c>
      <c r="C13548" s="3" t="s">
        <v>110</v>
      </c>
    </row>
    <row r="13549" spans="1:3" x14ac:dyDescent="0.3">
      <c r="A13549" s="3" t="s">
        <v>10333</v>
      </c>
      <c r="B13549" s="3" t="str">
        <f t="shared" si="211"/>
        <v>00279739</v>
      </c>
      <c r="C13549" s="3" t="s">
        <v>110</v>
      </c>
    </row>
    <row r="13550" spans="1:3" x14ac:dyDescent="0.3">
      <c r="A13550" s="3" t="s">
        <v>10334</v>
      </c>
      <c r="B13550" s="3" t="str">
        <f t="shared" si="211"/>
        <v>00225772</v>
      </c>
      <c r="C13550" s="3" t="s">
        <v>110</v>
      </c>
    </row>
    <row r="13551" spans="1:3" x14ac:dyDescent="0.3">
      <c r="A13551" s="3" t="s">
        <v>5417</v>
      </c>
      <c r="B13551" s="3" t="str">
        <f t="shared" si="211"/>
        <v>00429397</v>
      </c>
      <c r="C13551" s="3" t="s">
        <v>1067</v>
      </c>
    </row>
    <row r="13552" spans="1:3" x14ac:dyDescent="0.3">
      <c r="A13552" s="3" t="s">
        <v>5879</v>
      </c>
      <c r="B13552" s="3" t="str">
        <f t="shared" si="211"/>
        <v>00154524</v>
      </c>
      <c r="C13552" s="3" t="s">
        <v>1068</v>
      </c>
    </row>
    <row r="13553" spans="1:3" x14ac:dyDescent="0.3">
      <c r="A13553" s="3" t="s">
        <v>5879</v>
      </c>
      <c r="B13553" s="3" t="str">
        <f t="shared" si="211"/>
        <v>00154524</v>
      </c>
      <c r="C13553" s="3" t="s">
        <v>1068</v>
      </c>
    </row>
    <row r="13554" spans="1:3" x14ac:dyDescent="0.3">
      <c r="A13554" s="3" t="s">
        <v>10335</v>
      </c>
      <c r="B13554" s="3" t="str">
        <f t="shared" si="211"/>
        <v>00527569</v>
      </c>
      <c r="C13554" s="3" t="s">
        <v>1071</v>
      </c>
    </row>
    <row r="13555" spans="1:3" x14ac:dyDescent="0.3">
      <c r="A13555" s="3" t="s">
        <v>1196</v>
      </c>
      <c r="B13555" s="3" t="str">
        <f t="shared" si="211"/>
        <v>00196222</v>
      </c>
      <c r="C13555" s="3" t="s">
        <v>110</v>
      </c>
    </row>
    <row r="13556" spans="1:3" x14ac:dyDescent="0.3">
      <c r="A13556" s="3" t="s">
        <v>10336</v>
      </c>
      <c r="B13556" s="3" t="str">
        <f t="shared" si="211"/>
        <v>00479338</v>
      </c>
      <c r="C13556" s="3" t="s">
        <v>1071</v>
      </c>
    </row>
    <row r="13557" spans="1:3" x14ac:dyDescent="0.3">
      <c r="A13557" s="3" t="s">
        <v>10337</v>
      </c>
      <c r="B13557" s="3" t="str">
        <f t="shared" si="211"/>
        <v>00488353</v>
      </c>
      <c r="C13557" s="3" t="s">
        <v>1071</v>
      </c>
    </row>
    <row r="13558" spans="1:3" x14ac:dyDescent="0.3">
      <c r="A13558" s="3" t="s">
        <v>10338</v>
      </c>
      <c r="B13558" s="3" t="str">
        <f t="shared" si="211"/>
        <v>00488314</v>
      </c>
      <c r="C13558" s="3" t="s">
        <v>1071</v>
      </c>
    </row>
    <row r="13559" spans="1:3" x14ac:dyDescent="0.3">
      <c r="A13559" s="3" t="s">
        <v>10339</v>
      </c>
      <c r="B13559" s="3" t="str">
        <f t="shared" si="211"/>
        <v>00510828</v>
      </c>
      <c r="C13559" s="3" t="s">
        <v>1071</v>
      </c>
    </row>
    <row r="13560" spans="1:3" x14ac:dyDescent="0.3">
      <c r="A13560" s="3" t="s">
        <v>10340</v>
      </c>
      <c r="B13560" s="3" t="str">
        <f t="shared" si="211"/>
        <v>00129143</v>
      </c>
      <c r="C13560" s="3" t="s">
        <v>1067</v>
      </c>
    </row>
    <row r="13561" spans="1:3" x14ac:dyDescent="0.3">
      <c r="A13561" s="3" t="s">
        <v>10341</v>
      </c>
      <c r="B13561" s="3" t="str">
        <f t="shared" si="211"/>
        <v>00042830</v>
      </c>
      <c r="C13561" s="3" t="s">
        <v>110</v>
      </c>
    </row>
    <row r="13562" spans="1:3" x14ac:dyDescent="0.3">
      <c r="A13562" s="3" t="s">
        <v>10342</v>
      </c>
      <c r="B13562" s="3" t="str">
        <f t="shared" si="211"/>
        <v>00528421</v>
      </c>
      <c r="C13562" s="3" t="s">
        <v>1079</v>
      </c>
    </row>
    <row r="13563" spans="1:3" x14ac:dyDescent="0.3">
      <c r="A13563" s="3" t="s">
        <v>9138</v>
      </c>
      <c r="B13563" s="3" t="str">
        <f t="shared" si="211"/>
        <v>00151480</v>
      </c>
      <c r="C13563" s="3" t="s">
        <v>110</v>
      </c>
    </row>
    <row r="13564" spans="1:3" x14ac:dyDescent="0.3">
      <c r="A13564" s="3" t="s">
        <v>10343</v>
      </c>
      <c r="B13564" s="3" t="str">
        <f t="shared" si="211"/>
        <v>00439203</v>
      </c>
      <c r="C13564" s="3" t="s">
        <v>1071</v>
      </c>
    </row>
    <row r="13565" spans="1:3" x14ac:dyDescent="0.3">
      <c r="A13565" s="3" t="s">
        <v>10344</v>
      </c>
      <c r="B13565" s="3" t="str">
        <f t="shared" si="211"/>
        <v>00091769</v>
      </c>
      <c r="C13565" s="3" t="s">
        <v>1071</v>
      </c>
    </row>
    <row r="13566" spans="1:3" x14ac:dyDescent="0.3">
      <c r="A13566" s="3" t="s">
        <v>10345</v>
      </c>
      <c r="B13566" s="3" t="str">
        <f t="shared" si="211"/>
        <v>00201473</v>
      </c>
      <c r="C13566" s="3" t="s">
        <v>1067</v>
      </c>
    </row>
    <row r="13567" spans="1:3" x14ac:dyDescent="0.3">
      <c r="A13567" s="3" t="s">
        <v>9817</v>
      </c>
      <c r="B13567" s="3" t="str">
        <f t="shared" si="211"/>
        <v>00510847</v>
      </c>
      <c r="C13567" s="3" t="s">
        <v>1071</v>
      </c>
    </row>
    <row r="13568" spans="1:3" x14ac:dyDescent="0.3">
      <c r="A13568" s="3" t="s">
        <v>4341</v>
      </c>
      <c r="B13568" s="3" t="str">
        <f t="shared" si="211"/>
        <v>00393556</v>
      </c>
      <c r="C13568" s="3" t="s">
        <v>1071</v>
      </c>
    </row>
    <row r="13569" spans="1:3" x14ac:dyDescent="0.3">
      <c r="A13569" s="3" t="s">
        <v>4729</v>
      </c>
      <c r="B13569" s="3" t="str">
        <f t="shared" si="211"/>
        <v>00238529</v>
      </c>
      <c r="C13569" s="3" t="s">
        <v>1068</v>
      </c>
    </row>
    <row r="13570" spans="1:3" x14ac:dyDescent="0.3">
      <c r="A13570" s="3" t="s">
        <v>10346</v>
      </c>
      <c r="B13570" s="3" t="str">
        <f t="shared" si="211"/>
        <v>00184078</v>
      </c>
      <c r="C13570" s="3" t="s">
        <v>1071</v>
      </c>
    </row>
    <row r="13571" spans="1:3" x14ac:dyDescent="0.3">
      <c r="A13571" s="3" t="s">
        <v>6525</v>
      </c>
      <c r="B13571" s="3" t="str">
        <f t="shared" ref="B13571:B13634" si="212">CLEAN(A13571)</f>
        <v>00023214</v>
      </c>
      <c r="C13571" s="3" t="s">
        <v>1068</v>
      </c>
    </row>
    <row r="13572" spans="1:3" x14ac:dyDescent="0.3">
      <c r="A13572" s="3" t="s">
        <v>10347</v>
      </c>
      <c r="B13572" s="3" t="str">
        <f t="shared" si="212"/>
        <v>00043010</v>
      </c>
      <c r="C13572" s="3" t="s">
        <v>110</v>
      </c>
    </row>
    <row r="13573" spans="1:3" x14ac:dyDescent="0.3">
      <c r="A13573" s="3" t="s">
        <v>10348</v>
      </c>
      <c r="B13573" s="3" t="str">
        <f t="shared" si="212"/>
        <v>00522040</v>
      </c>
      <c r="C13573" s="3" t="s">
        <v>1071</v>
      </c>
    </row>
    <row r="13574" spans="1:3" x14ac:dyDescent="0.3">
      <c r="A13574" s="3" t="s">
        <v>10349</v>
      </c>
      <c r="B13574" s="3" t="str">
        <f t="shared" si="212"/>
        <v>00184780</v>
      </c>
      <c r="C13574" s="3" t="s">
        <v>1068</v>
      </c>
    </row>
    <row r="13575" spans="1:3" x14ac:dyDescent="0.3">
      <c r="A13575" s="3" t="s">
        <v>9520</v>
      </c>
      <c r="B13575" s="3" t="str">
        <f t="shared" si="212"/>
        <v>00511046</v>
      </c>
      <c r="C13575" s="3" t="s">
        <v>1071</v>
      </c>
    </row>
    <row r="13576" spans="1:3" x14ac:dyDescent="0.3">
      <c r="A13576" s="3" t="s">
        <v>10350</v>
      </c>
      <c r="B13576" s="3" t="str">
        <f t="shared" si="212"/>
        <v>00487066</v>
      </c>
      <c r="C13576" s="3" t="s">
        <v>110</v>
      </c>
    </row>
    <row r="13577" spans="1:3" x14ac:dyDescent="0.3">
      <c r="A13577" s="3" t="s">
        <v>10351</v>
      </c>
      <c r="B13577" s="3" t="str">
        <f t="shared" si="212"/>
        <v>00447733</v>
      </c>
      <c r="C13577" s="3" t="s">
        <v>1067</v>
      </c>
    </row>
    <row r="13578" spans="1:3" x14ac:dyDescent="0.3">
      <c r="A13578" s="3" t="s">
        <v>10352</v>
      </c>
      <c r="B13578" s="3" t="str">
        <f t="shared" si="212"/>
        <v>00516412</v>
      </c>
      <c r="C13578" s="3" t="s">
        <v>1071</v>
      </c>
    </row>
    <row r="13579" spans="1:3" x14ac:dyDescent="0.3">
      <c r="A13579" s="3" t="s">
        <v>7386</v>
      </c>
      <c r="B13579" s="3" t="str">
        <f t="shared" si="212"/>
        <v>00153843</v>
      </c>
      <c r="C13579" s="3" t="s">
        <v>1079</v>
      </c>
    </row>
    <row r="13580" spans="1:3" x14ac:dyDescent="0.3">
      <c r="A13580" s="3" t="s">
        <v>10353</v>
      </c>
      <c r="B13580" s="3" t="str">
        <f t="shared" si="212"/>
        <v>00516464</v>
      </c>
      <c r="C13580" s="3" t="s">
        <v>1071</v>
      </c>
    </row>
    <row r="13581" spans="1:3" x14ac:dyDescent="0.3">
      <c r="A13581" s="3" t="s">
        <v>4593</v>
      </c>
      <c r="B13581" s="3" t="str">
        <f t="shared" si="212"/>
        <v>00171974</v>
      </c>
      <c r="C13581" s="3" t="s">
        <v>1068</v>
      </c>
    </row>
    <row r="13582" spans="1:3" x14ac:dyDescent="0.3">
      <c r="A13582" s="3" t="s">
        <v>10354</v>
      </c>
      <c r="B13582" s="3" t="str">
        <f t="shared" si="212"/>
        <v>00354481</v>
      </c>
      <c r="C13582" s="3" t="s">
        <v>1067</v>
      </c>
    </row>
    <row r="13583" spans="1:3" x14ac:dyDescent="0.3">
      <c r="A13583" s="3" t="s">
        <v>10355</v>
      </c>
      <c r="B13583" s="3" t="str">
        <f t="shared" si="212"/>
        <v>00476400</v>
      </c>
      <c r="C13583" s="3" t="s">
        <v>1071</v>
      </c>
    </row>
    <row r="13584" spans="1:3" x14ac:dyDescent="0.3">
      <c r="A13584" s="3" t="s">
        <v>10356</v>
      </c>
      <c r="B13584" s="3" t="str">
        <f t="shared" si="212"/>
        <v>00175596</v>
      </c>
      <c r="C13584" s="3" t="s">
        <v>1067</v>
      </c>
    </row>
    <row r="13585" spans="1:3" x14ac:dyDescent="0.3">
      <c r="A13585" s="3" t="s">
        <v>10357</v>
      </c>
      <c r="B13585" s="3" t="str">
        <f t="shared" si="212"/>
        <v>00527719</v>
      </c>
      <c r="C13585" s="3" t="s">
        <v>1071</v>
      </c>
    </row>
    <row r="13586" spans="1:3" x14ac:dyDescent="0.3">
      <c r="A13586" s="3" t="s">
        <v>9816</v>
      </c>
      <c r="B13586" s="3" t="str">
        <f t="shared" si="212"/>
        <v>00604630</v>
      </c>
      <c r="C13586" s="3" t="s">
        <v>1068</v>
      </c>
    </row>
    <row r="13587" spans="1:3" x14ac:dyDescent="0.3">
      <c r="A13587" s="3" t="s">
        <v>2470</v>
      </c>
      <c r="B13587" s="3" t="str">
        <f t="shared" si="212"/>
        <v>00054034</v>
      </c>
      <c r="C13587" s="3" t="s">
        <v>110</v>
      </c>
    </row>
    <row r="13588" spans="1:3" x14ac:dyDescent="0.3">
      <c r="A13588" s="3" t="s">
        <v>10358</v>
      </c>
      <c r="B13588" s="3" t="str">
        <f t="shared" si="212"/>
        <v>00381782</v>
      </c>
      <c r="C13588" s="3" t="s">
        <v>1071</v>
      </c>
    </row>
    <row r="13589" spans="1:3" x14ac:dyDescent="0.3">
      <c r="A13589" s="3" t="s">
        <v>10359</v>
      </c>
      <c r="B13589" s="3" t="str">
        <f t="shared" si="212"/>
        <v>00082267</v>
      </c>
      <c r="C13589" s="3" t="s">
        <v>1067</v>
      </c>
    </row>
    <row r="13590" spans="1:3" x14ac:dyDescent="0.3">
      <c r="A13590" s="3" t="s">
        <v>10055</v>
      </c>
      <c r="B13590" s="3" t="str">
        <f t="shared" si="212"/>
        <v>00284816</v>
      </c>
      <c r="C13590" s="3" t="s">
        <v>1068</v>
      </c>
    </row>
    <row r="13591" spans="1:3" x14ac:dyDescent="0.3">
      <c r="A13591" s="3" t="s">
        <v>10360</v>
      </c>
      <c r="B13591" s="3" t="str">
        <f t="shared" si="212"/>
        <v>00431297</v>
      </c>
      <c r="C13591" s="3" t="s">
        <v>1071</v>
      </c>
    </row>
    <row r="13592" spans="1:3" x14ac:dyDescent="0.3">
      <c r="A13592" s="3" t="s">
        <v>10361</v>
      </c>
      <c r="B13592" s="3" t="str">
        <f t="shared" si="212"/>
        <v>00471765</v>
      </c>
      <c r="C13592" s="3" t="s">
        <v>1071</v>
      </c>
    </row>
    <row r="13593" spans="1:3" x14ac:dyDescent="0.3">
      <c r="A13593" s="3" t="s">
        <v>10362</v>
      </c>
      <c r="B13593" s="3" t="str">
        <f t="shared" si="212"/>
        <v>00497421</v>
      </c>
      <c r="C13593" s="3" t="s">
        <v>1068</v>
      </c>
    </row>
    <row r="13594" spans="1:3" x14ac:dyDescent="0.3">
      <c r="A13594" s="3" t="s">
        <v>10363</v>
      </c>
      <c r="B13594" s="3" t="str">
        <f t="shared" si="212"/>
        <v>00510831</v>
      </c>
      <c r="C13594" s="3" t="s">
        <v>1071</v>
      </c>
    </row>
    <row r="13595" spans="1:3" x14ac:dyDescent="0.3">
      <c r="A13595" s="3" t="s">
        <v>10363</v>
      </c>
      <c r="B13595" s="3" t="str">
        <f t="shared" si="212"/>
        <v>00510831</v>
      </c>
      <c r="C13595" s="3" t="s">
        <v>1071</v>
      </c>
    </row>
    <row r="13596" spans="1:3" x14ac:dyDescent="0.3">
      <c r="A13596" s="3" t="s">
        <v>10364</v>
      </c>
      <c r="B13596" s="3" t="str">
        <f t="shared" si="212"/>
        <v>00261083</v>
      </c>
      <c r="C13596" s="3" t="s">
        <v>1068</v>
      </c>
    </row>
    <row r="13597" spans="1:3" x14ac:dyDescent="0.3">
      <c r="A13597" s="3" t="s">
        <v>10365</v>
      </c>
      <c r="B13597" s="3" t="str">
        <f t="shared" si="212"/>
        <v>00502074</v>
      </c>
      <c r="C13597" s="3" t="s">
        <v>1071</v>
      </c>
    </row>
    <row r="13598" spans="1:3" x14ac:dyDescent="0.3">
      <c r="A13598" s="3" t="s">
        <v>9081</v>
      </c>
      <c r="B13598" s="3" t="str">
        <f t="shared" si="212"/>
        <v>00497353</v>
      </c>
      <c r="C13598" s="3" t="s">
        <v>1068</v>
      </c>
    </row>
    <row r="13599" spans="1:3" x14ac:dyDescent="0.3">
      <c r="A13599" s="3" t="s">
        <v>10366</v>
      </c>
      <c r="B13599" s="3" t="str">
        <f t="shared" si="212"/>
        <v>00527645</v>
      </c>
      <c r="C13599" s="3" t="s">
        <v>1071</v>
      </c>
    </row>
    <row r="13600" spans="1:3" x14ac:dyDescent="0.3">
      <c r="A13600" s="3" t="s">
        <v>10367</v>
      </c>
      <c r="B13600" s="3" t="str">
        <f t="shared" si="212"/>
        <v>00497349</v>
      </c>
      <c r="C13600" s="3" t="s">
        <v>1068</v>
      </c>
    </row>
    <row r="13601" spans="1:3" x14ac:dyDescent="0.3">
      <c r="A13601" s="3" t="s">
        <v>10368</v>
      </c>
      <c r="B13601" s="3" t="str">
        <f t="shared" si="212"/>
        <v>00473130</v>
      </c>
      <c r="C13601" s="3" t="s">
        <v>1067</v>
      </c>
    </row>
    <row r="13602" spans="1:3" x14ac:dyDescent="0.3">
      <c r="A13602" s="3" t="s">
        <v>10369</v>
      </c>
      <c r="B13602" s="3" t="str">
        <f t="shared" si="212"/>
        <v>00323559</v>
      </c>
      <c r="C13602" s="3" t="s">
        <v>1068</v>
      </c>
    </row>
    <row r="13603" spans="1:3" x14ac:dyDescent="0.3">
      <c r="A13603" s="3" t="s">
        <v>10369</v>
      </c>
      <c r="B13603" s="3" t="str">
        <f t="shared" si="212"/>
        <v>00323559</v>
      </c>
      <c r="C13603" s="3" t="s">
        <v>1068</v>
      </c>
    </row>
    <row r="13604" spans="1:3" x14ac:dyDescent="0.3">
      <c r="A13604" s="3" t="s">
        <v>10370</v>
      </c>
      <c r="B13604" s="3" t="str">
        <f t="shared" si="212"/>
        <v>00301668</v>
      </c>
      <c r="C13604" s="3" t="s">
        <v>110</v>
      </c>
    </row>
    <row r="13605" spans="1:3" x14ac:dyDescent="0.3">
      <c r="A13605" s="3" t="s">
        <v>10371</v>
      </c>
      <c r="B13605" s="3" t="str">
        <f t="shared" si="212"/>
        <v>00498746</v>
      </c>
      <c r="C13605" s="3" t="s">
        <v>110</v>
      </c>
    </row>
    <row r="13606" spans="1:3" x14ac:dyDescent="0.3">
      <c r="A13606" s="3" t="s">
        <v>10372</v>
      </c>
      <c r="B13606" s="3" t="str">
        <f t="shared" si="212"/>
        <v>00368299</v>
      </c>
      <c r="C13606" s="3" t="s">
        <v>1068</v>
      </c>
    </row>
    <row r="13607" spans="1:3" x14ac:dyDescent="0.3">
      <c r="A13607" s="3" t="s">
        <v>10373</v>
      </c>
      <c r="B13607" s="3" t="str">
        <f t="shared" si="212"/>
        <v>00479786</v>
      </c>
      <c r="C13607" s="3" t="s">
        <v>1071</v>
      </c>
    </row>
    <row r="13608" spans="1:3" x14ac:dyDescent="0.3">
      <c r="A13608" s="3" t="s">
        <v>10304</v>
      </c>
      <c r="B13608" s="3" t="str">
        <f t="shared" si="212"/>
        <v>00191631</v>
      </c>
      <c r="C13608" s="3" t="s">
        <v>1067</v>
      </c>
    </row>
    <row r="13609" spans="1:3" x14ac:dyDescent="0.3">
      <c r="A13609" s="3" t="s">
        <v>10374</v>
      </c>
      <c r="B13609" s="3" t="str">
        <f t="shared" si="212"/>
        <v>00519088</v>
      </c>
      <c r="C13609" s="3" t="s">
        <v>1071</v>
      </c>
    </row>
    <row r="13610" spans="1:3" x14ac:dyDescent="0.3">
      <c r="A13610" s="3" t="s">
        <v>10375</v>
      </c>
      <c r="B13610" s="3" t="str">
        <f t="shared" si="212"/>
        <v>00230613</v>
      </c>
      <c r="C13610" s="3" t="s">
        <v>110</v>
      </c>
    </row>
    <row r="13611" spans="1:3" x14ac:dyDescent="0.3">
      <c r="A13611" s="3" t="s">
        <v>10376</v>
      </c>
      <c r="B13611" s="3" t="str">
        <f t="shared" si="212"/>
        <v>00612701</v>
      </c>
      <c r="C13611" s="3" t="s">
        <v>1067</v>
      </c>
    </row>
    <row r="13612" spans="1:3" x14ac:dyDescent="0.3">
      <c r="A13612" s="3" t="s">
        <v>10377</v>
      </c>
      <c r="B13612" s="3" t="str">
        <f t="shared" si="212"/>
        <v>00497339</v>
      </c>
      <c r="C13612" s="3" t="s">
        <v>1068</v>
      </c>
    </row>
    <row r="13613" spans="1:3" x14ac:dyDescent="0.3">
      <c r="A13613" s="3" t="s">
        <v>2930</v>
      </c>
      <c r="B13613" s="3" t="str">
        <f t="shared" si="212"/>
        <v>00014452</v>
      </c>
      <c r="C13613" s="3" t="s">
        <v>1079</v>
      </c>
    </row>
    <row r="13614" spans="1:3" x14ac:dyDescent="0.3">
      <c r="A13614" s="3" t="s">
        <v>2931</v>
      </c>
      <c r="B13614" s="3" t="str">
        <f t="shared" si="212"/>
        <v>00086003</v>
      </c>
      <c r="C13614" s="3" t="s">
        <v>1079</v>
      </c>
    </row>
    <row r="13615" spans="1:3" x14ac:dyDescent="0.3">
      <c r="A13615" s="3" t="s">
        <v>1584</v>
      </c>
      <c r="B13615" s="3" t="str">
        <f t="shared" si="212"/>
        <v>00176714</v>
      </c>
      <c r="C13615" s="3" t="s">
        <v>1079</v>
      </c>
    </row>
    <row r="13616" spans="1:3" x14ac:dyDescent="0.3">
      <c r="A13616" s="3" t="s">
        <v>1585</v>
      </c>
      <c r="B13616" s="3" t="str">
        <f t="shared" si="212"/>
        <v>00126246</v>
      </c>
      <c r="C13616" s="3" t="s">
        <v>1079</v>
      </c>
    </row>
    <row r="13617" spans="1:3" x14ac:dyDescent="0.3">
      <c r="A13617" s="3" t="s">
        <v>10378</v>
      </c>
      <c r="B13617" s="3" t="str">
        <f t="shared" si="212"/>
        <v>00251944</v>
      </c>
      <c r="C13617" s="3" t="s">
        <v>110</v>
      </c>
    </row>
    <row r="13618" spans="1:3" x14ac:dyDescent="0.3">
      <c r="A13618" s="3" t="s">
        <v>10379</v>
      </c>
      <c r="B13618" s="3" t="str">
        <f t="shared" si="212"/>
        <v>00516406</v>
      </c>
      <c r="C13618" s="3" t="s">
        <v>1071</v>
      </c>
    </row>
    <row r="13619" spans="1:3" x14ac:dyDescent="0.3">
      <c r="A13619" s="3" t="s">
        <v>10380</v>
      </c>
      <c r="B13619" s="3" t="str">
        <f t="shared" si="212"/>
        <v>00438947</v>
      </c>
      <c r="C13619" s="3" t="s">
        <v>1071</v>
      </c>
    </row>
    <row r="13620" spans="1:3" x14ac:dyDescent="0.3">
      <c r="A13620" s="3" t="s">
        <v>9487</v>
      </c>
      <c r="B13620" s="3" t="str">
        <f t="shared" si="212"/>
        <v>00516154</v>
      </c>
      <c r="C13620" s="3" t="s">
        <v>1071</v>
      </c>
    </row>
    <row r="13621" spans="1:3" x14ac:dyDescent="0.3">
      <c r="A13621" s="3" t="s">
        <v>10381</v>
      </c>
      <c r="B13621" s="3" t="str">
        <f t="shared" si="212"/>
        <v>00631614</v>
      </c>
      <c r="C13621" s="3" t="s">
        <v>1079</v>
      </c>
    </row>
    <row r="13622" spans="1:3" x14ac:dyDescent="0.3">
      <c r="A13622" s="3" t="s">
        <v>10382</v>
      </c>
      <c r="B13622" s="3" t="str">
        <f t="shared" si="212"/>
        <v>00494424</v>
      </c>
      <c r="C13622" s="3" t="s">
        <v>1071</v>
      </c>
    </row>
    <row r="13623" spans="1:3" x14ac:dyDescent="0.3">
      <c r="A13623" s="3" t="s">
        <v>2883</v>
      </c>
      <c r="B13623" s="3" t="str">
        <f t="shared" si="212"/>
        <v>00006596</v>
      </c>
      <c r="C13623" s="3" t="s">
        <v>1067</v>
      </c>
    </row>
    <row r="13624" spans="1:3" x14ac:dyDescent="0.3">
      <c r="A13624" s="3" t="s">
        <v>938</v>
      </c>
      <c r="B13624" s="3" t="str">
        <f t="shared" si="212"/>
        <v>00567754</v>
      </c>
      <c r="C13624" s="3" t="s">
        <v>1071</v>
      </c>
    </row>
    <row r="13625" spans="1:3" x14ac:dyDescent="0.3">
      <c r="A13625" s="3" t="s">
        <v>10383</v>
      </c>
      <c r="B13625" s="3" t="str">
        <f t="shared" si="212"/>
        <v>00290920</v>
      </c>
      <c r="C13625" s="3" t="s">
        <v>110</v>
      </c>
    </row>
    <row r="13626" spans="1:3" x14ac:dyDescent="0.3">
      <c r="A13626" s="3" t="s">
        <v>10384</v>
      </c>
      <c r="B13626" s="3" t="str">
        <f t="shared" si="212"/>
        <v>00438991</v>
      </c>
      <c r="C13626" s="3" t="s">
        <v>1071</v>
      </c>
    </row>
    <row r="13627" spans="1:3" x14ac:dyDescent="0.3">
      <c r="A13627" s="3" t="s">
        <v>1371</v>
      </c>
      <c r="B13627" s="3" t="str">
        <f t="shared" si="212"/>
        <v>00029022</v>
      </c>
      <c r="C13627" s="3" t="s">
        <v>1067</v>
      </c>
    </row>
    <row r="13628" spans="1:3" x14ac:dyDescent="0.3">
      <c r="A13628" s="3" t="s">
        <v>10385</v>
      </c>
      <c r="B13628" s="3" t="str">
        <f t="shared" si="212"/>
        <v>00524969</v>
      </c>
      <c r="C13628" s="3" t="s">
        <v>110</v>
      </c>
    </row>
    <row r="13629" spans="1:3" x14ac:dyDescent="0.3">
      <c r="A13629" s="3" t="s">
        <v>10386</v>
      </c>
      <c r="B13629" s="3" t="str">
        <f t="shared" si="212"/>
        <v>00498729</v>
      </c>
      <c r="C13629" s="3" t="s">
        <v>110</v>
      </c>
    </row>
    <row r="13630" spans="1:3" x14ac:dyDescent="0.3">
      <c r="A13630" s="3" t="s">
        <v>10386</v>
      </c>
      <c r="B13630" s="3" t="str">
        <f t="shared" si="212"/>
        <v>00498729</v>
      </c>
      <c r="C13630" s="3" t="s">
        <v>110</v>
      </c>
    </row>
    <row r="13631" spans="1:3" x14ac:dyDescent="0.3">
      <c r="A13631" s="3" t="s">
        <v>5041</v>
      </c>
      <c r="B13631" s="3" t="str">
        <f t="shared" si="212"/>
        <v>00496718</v>
      </c>
      <c r="C13631" s="3" t="s">
        <v>110</v>
      </c>
    </row>
    <row r="13632" spans="1:3" x14ac:dyDescent="0.3">
      <c r="A13632" s="3" t="s">
        <v>10387</v>
      </c>
      <c r="B13632" s="3" t="str">
        <f t="shared" si="212"/>
        <v>00445296</v>
      </c>
      <c r="C13632" s="3" t="s">
        <v>110</v>
      </c>
    </row>
    <row r="13633" spans="1:3" x14ac:dyDescent="0.3">
      <c r="A13633" s="3" t="s">
        <v>10388</v>
      </c>
      <c r="B13633" s="3" t="str">
        <f t="shared" si="212"/>
        <v>00901264</v>
      </c>
      <c r="C13633" s="3" t="s">
        <v>1071</v>
      </c>
    </row>
    <row r="13634" spans="1:3" x14ac:dyDescent="0.3">
      <c r="A13634" s="3" t="s">
        <v>7028</v>
      </c>
      <c r="B13634" s="3" t="str">
        <f t="shared" si="212"/>
        <v>00497347</v>
      </c>
      <c r="C13634" s="3" t="s">
        <v>1068</v>
      </c>
    </row>
    <row r="13635" spans="1:3" x14ac:dyDescent="0.3">
      <c r="A13635" s="3" t="s">
        <v>9258</v>
      </c>
      <c r="B13635" s="3" t="str">
        <f t="shared" ref="B13635:B13698" si="213">CLEAN(A13635)</f>
        <v>00382284</v>
      </c>
      <c r="C13635" s="3" t="s">
        <v>1071</v>
      </c>
    </row>
    <row r="13636" spans="1:3" x14ac:dyDescent="0.3">
      <c r="A13636" s="3" t="s">
        <v>10389</v>
      </c>
      <c r="B13636" s="3" t="str">
        <f t="shared" si="213"/>
        <v>00489649</v>
      </c>
      <c r="C13636" s="3" t="s">
        <v>1079</v>
      </c>
    </row>
    <row r="13637" spans="1:3" x14ac:dyDescent="0.3">
      <c r="A13637" s="3" t="s">
        <v>143</v>
      </c>
      <c r="B13637" s="3" t="str">
        <f t="shared" si="213"/>
        <v>88888888</v>
      </c>
      <c r="C13637" s="3" t="s">
        <v>1488</v>
      </c>
    </row>
    <row r="13638" spans="1:3" x14ac:dyDescent="0.3">
      <c r="A13638" s="3" t="s">
        <v>10390</v>
      </c>
      <c r="B13638" s="3" t="str">
        <f t="shared" si="213"/>
        <v>00510817</v>
      </c>
      <c r="C13638" s="3" t="s">
        <v>1071</v>
      </c>
    </row>
    <row r="13639" spans="1:3" x14ac:dyDescent="0.3">
      <c r="A13639" s="3" t="s">
        <v>8191</v>
      </c>
      <c r="B13639" s="3" t="str">
        <f t="shared" si="213"/>
        <v>00437041</v>
      </c>
      <c r="C13639" s="3" t="s">
        <v>1071</v>
      </c>
    </row>
    <row r="13640" spans="1:3" x14ac:dyDescent="0.3">
      <c r="A13640" s="3" t="s">
        <v>10391</v>
      </c>
      <c r="B13640" s="3" t="str">
        <f t="shared" si="213"/>
        <v>00530083</v>
      </c>
      <c r="C13640" s="3" t="s">
        <v>1067</v>
      </c>
    </row>
    <row r="13641" spans="1:3" x14ac:dyDescent="0.3">
      <c r="A13641" s="3" t="s">
        <v>10392</v>
      </c>
      <c r="B13641" s="3" t="str">
        <f t="shared" si="213"/>
        <v>00083628</v>
      </c>
      <c r="C13641" s="3" t="s">
        <v>1067</v>
      </c>
    </row>
    <row r="13642" spans="1:3" x14ac:dyDescent="0.3">
      <c r="A13642" s="3" t="s">
        <v>10393</v>
      </c>
      <c r="B13642" s="3" t="str">
        <f t="shared" si="213"/>
        <v>00511059</v>
      </c>
      <c r="C13642" s="3" t="s">
        <v>1071</v>
      </c>
    </row>
    <row r="13643" spans="1:3" x14ac:dyDescent="0.3">
      <c r="A13643" s="3" t="s">
        <v>10394</v>
      </c>
      <c r="B13643" s="3" t="str">
        <f t="shared" si="213"/>
        <v>00042966</v>
      </c>
      <c r="C13643" s="3" t="s">
        <v>110</v>
      </c>
    </row>
    <row r="13644" spans="1:3" x14ac:dyDescent="0.3">
      <c r="A13644" s="3" t="s">
        <v>10395</v>
      </c>
      <c r="B13644" s="3" t="str">
        <f t="shared" si="213"/>
        <v>00537645</v>
      </c>
      <c r="C13644" s="3" t="s">
        <v>1079</v>
      </c>
    </row>
    <row r="13645" spans="1:3" x14ac:dyDescent="0.3">
      <c r="A13645" s="3" t="s">
        <v>2582</v>
      </c>
      <c r="B13645" s="3" t="str">
        <f t="shared" si="213"/>
        <v>00536299</v>
      </c>
      <c r="C13645" s="3" t="s">
        <v>110</v>
      </c>
    </row>
    <row r="13646" spans="1:3" x14ac:dyDescent="0.3">
      <c r="A13646" s="3" t="s">
        <v>10396</v>
      </c>
      <c r="B13646" s="3" t="str">
        <f t="shared" si="213"/>
        <v>00519106</v>
      </c>
      <c r="C13646" s="3" t="s">
        <v>1071</v>
      </c>
    </row>
    <row r="13647" spans="1:3" x14ac:dyDescent="0.3">
      <c r="A13647" s="3" t="s">
        <v>10176</v>
      </c>
      <c r="B13647" s="3" t="str">
        <f t="shared" si="213"/>
        <v>00276653</v>
      </c>
      <c r="C13647" s="3" t="s">
        <v>1071</v>
      </c>
    </row>
    <row r="13648" spans="1:3" x14ac:dyDescent="0.3">
      <c r="A13648" s="3" t="s">
        <v>10397</v>
      </c>
      <c r="B13648" s="3" t="str">
        <f t="shared" si="213"/>
        <v>00263681</v>
      </c>
      <c r="C13648" s="3" t="s">
        <v>1068</v>
      </c>
    </row>
    <row r="13649" spans="1:3" x14ac:dyDescent="0.3">
      <c r="A13649" s="3" t="s">
        <v>10398</v>
      </c>
      <c r="B13649" s="3" t="str">
        <f t="shared" si="213"/>
        <v>00380476</v>
      </c>
      <c r="C13649" s="3" t="s">
        <v>1071</v>
      </c>
    </row>
    <row r="13650" spans="1:3" x14ac:dyDescent="0.3">
      <c r="A13650" s="3" t="s">
        <v>10399</v>
      </c>
      <c r="B13650" s="3" t="str">
        <f t="shared" si="213"/>
        <v>00527421</v>
      </c>
      <c r="C13650" s="3" t="s">
        <v>1071</v>
      </c>
    </row>
    <row r="13651" spans="1:3" x14ac:dyDescent="0.3">
      <c r="A13651" s="3" t="s">
        <v>10400</v>
      </c>
      <c r="B13651" s="3" t="str">
        <f t="shared" si="213"/>
        <v>00553782</v>
      </c>
      <c r="C13651" s="3" t="s">
        <v>1067</v>
      </c>
    </row>
    <row r="13652" spans="1:3" x14ac:dyDescent="0.3">
      <c r="A13652" s="3" t="s">
        <v>10401</v>
      </c>
      <c r="B13652" s="3" t="str">
        <f t="shared" si="213"/>
        <v>00083670</v>
      </c>
      <c r="C13652" s="3" t="s">
        <v>1067</v>
      </c>
    </row>
    <row r="13653" spans="1:3" x14ac:dyDescent="0.3">
      <c r="A13653" s="3" t="s">
        <v>10402</v>
      </c>
      <c r="B13653" s="3" t="str">
        <f t="shared" si="213"/>
        <v>00263248</v>
      </c>
      <c r="C13653" s="3" t="s">
        <v>1067</v>
      </c>
    </row>
    <row r="13654" spans="1:3" x14ac:dyDescent="0.3">
      <c r="A13654" s="3" t="s">
        <v>10403</v>
      </c>
      <c r="B13654" s="3" t="str">
        <f t="shared" si="213"/>
        <v>00510908</v>
      </c>
      <c r="C13654" s="3" t="s">
        <v>1071</v>
      </c>
    </row>
    <row r="13655" spans="1:3" x14ac:dyDescent="0.3">
      <c r="A13655" s="3" t="s">
        <v>10404</v>
      </c>
      <c r="B13655" s="3" t="str">
        <f t="shared" si="213"/>
        <v>00510827</v>
      </c>
      <c r="C13655" s="3" t="s">
        <v>1071</v>
      </c>
    </row>
    <row r="13656" spans="1:3" x14ac:dyDescent="0.3">
      <c r="A13656" s="3" t="s">
        <v>10405</v>
      </c>
      <c r="B13656" s="3" t="str">
        <f t="shared" si="213"/>
        <v>00328463</v>
      </c>
      <c r="C13656" s="3" t="s">
        <v>110</v>
      </c>
    </row>
    <row r="13657" spans="1:3" x14ac:dyDescent="0.3">
      <c r="A13657" s="3" t="s">
        <v>10406</v>
      </c>
      <c r="B13657" s="3" t="str">
        <f t="shared" si="213"/>
        <v>00456968</v>
      </c>
      <c r="C13657" s="3" t="s">
        <v>1067</v>
      </c>
    </row>
    <row r="13658" spans="1:3" x14ac:dyDescent="0.3">
      <c r="A13658" s="3" t="s">
        <v>10397</v>
      </c>
      <c r="B13658" s="3" t="str">
        <f t="shared" si="213"/>
        <v>00263681</v>
      </c>
      <c r="C13658" s="3" t="s">
        <v>1068</v>
      </c>
    </row>
    <row r="13659" spans="1:3" x14ac:dyDescent="0.3">
      <c r="A13659" s="3" t="s">
        <v>1193</v>
      </c>
      <c r="B13659" s="3" t="str">
        <f t="shared" si="213"/>
        <v>00100590</v>
      </c>
      <c r="C13659" s="3" t="s">
        <v>1079</v>
      </c>
    </row>
    <row r="13660" spans="1:3" x14ac:dyDescent="0.3">
      <c r="A13660" s="3" t="s">
        <v>10320</v>
      </c>
      <c r="B13660" s="3" t="str">
        <f t="shared" si="213"/>
        <v>00401091</v>
      </c>
      <c r="C13660" s="3" t="s">
        <v>1079</v>
      </c>
    </row>
    <row r="13661" spans="1:3" x14ac:dyDescent="0.3">
      <c r="A13661" s="3" t="s">
        <v>10407</v>
      </c>
      <c r="B13661" s="3" t="str">
        <f t="shared" si="213"/>
        <v>00572056</v>
      </c>
      <c r="C13661" s="3" t="s">
        <v>1079</v>
      </c>
    </row>
    <row r="13662" spans="1:3" x14ac:dyDescent="0.3">
      <c r="A13662" s="3" t="s">
        <v>400</v>
      </c>
      <c r="B13662" s="3" t="str">
        <f t="shared" si="213"/>
        <v>00219266</v>
      </c>
      <c r="C13662" s="3" t="s">
        <v>110</v>
      </c>
    </row>
    <row r="13663" spans="1:3" x14ac:dyDescent="0.3">
      <c r="A13663" s="3" t="s">
        <v>10408</v>
      </c>
      <c r="B13663" s="3" t="str">
        <f t="shared" si="213"/>
        <v>00699454</v>
      </c>
      <c r="C13663" s="3" t="s">
        <v>1079</v>
      </c>
    </row>
    <row r="13664" spans="1:3" x14ac:dyDescent="0.3">
      <c r="A13664" s="3" t="s">
        <v>723</v>
      </c>
      <c r="B13664" s="3" t="str">
        <f t="shared" si="213"/>
        <v>00206081</v>
      </c>
      <c r="C13664" s="3" t="s">
        <v>110</v>
      </c>
    </row>
    <row r="13665" spans="1:3" x14ac:dyDescent="0.3">
      <c r="A13665" s="3" t="s">
        <v>10409</v>
      </c>
      <c r="B13665" s="3" t="str">
        <f t="shared" si="213"/>
        <v>00656472</v>
      </c>
      <c r="C13665" s="3" t="s">
        <v>1067</v>
      </c>
    </row>
    <row r="13666" spans="1:3" x14ac:dyDescent="0.3">
      <c r="A13666" s="3" t="s">
        <v>10410</v>
      </c>
      <c r="B13666" s="3" t="str">
        <f t="shared" si="213"/>
        <v>00656473</v>
      </c>
      <c r="C13666" s="3" t="s">
        <v>1067</v>
      </c>
    </row>
    <row r="13667" spans="1:3" x14ac:dyDescent="0.3">
      <c r="A13667" s="3" t="s">
        <v>10411</v>
      </c>
      <c r="B13667" s="3" t="str">
        <f t="shared" si="213"/>
        <v>00501885</v>
      </c>
      <c r="C13667" s="3" t="s">
        <v>1071</v>
      </c>
    </row>
    <row r="13668" spans="1:3" x14ac:dyDescent="0.3">
      <c r="A13668" s="3" t="s">
        <v>10412</v>
      </c>
      <c r="B13668" s="3" t="str">
        <f t="shared" si="213"/>
        <v>00501935</v>
      </c>
      <c r="C13668" s="3" t="s">
        <v>1071</v>
      </c>
    </row>
    <row r="13669" spans="1:3" x14ac:dyDescent="0.3">
      <c r="A13669" s="3" t="s">
        <v>10413</v>
      </c>
      <c r="B13669" s="3" t="str">
        <f t="shared" si="213"/>
        <v>00247044</v>
      </c>
      <c r="C13669" s="3" t="s">
        <v>110</v>
      </c>
    </row>
    <row r="13670" spans="1:3" x14ac:dyDescent="0.3">
      <c r="A13670" s="3" t="s">
        <v>10414</v>
      </c>
      <c r="B13670" s="3" t="str">
        <f t="shared" si="213"/>
        <v>00140746</v>
      </c>
      <c r="C13670" s="3" t="s">
        <v>1068</v>
      </c>
    </row>
    <row r="13671" spans="1:3" x14ac:dyDescent="0.3">
      <c r="A13671" s="3" t="s">
        <v>8667</v>
      </c>
      <c r="B13671" s="3" t="str">
        <f t="shared" si="213"/>
        <v>00208754</v>
      </c>
      <c r="C13671" s="3" t="s">
        <v>1067</v>
      </c>
    </row>
    <row r="13672" spans="1:3" x14ac:dyDescent="0.3">
      <c r="A13672" s="3" t="s">
        <v>10415</v>
      </c>
      <c r="B13672" s="3" t="str">
        <f t="shared" si="213"/>
        <v>00445294</v>
      </c>
      <c r="C13672" s="3" t="s">
        <v>110</v>
      </c>
    </row>
    <row r="13673" spans="1:3" x14ac:dyDescent="0.3">
      <c r="A13673" s="3" t="s">
        <v>10415</v>
      </c>
      <c r="B13673" s="3" t="str">
        <f t="shared" si="213"/>
        <v>00445294</v>
      </c>
      <c r="C13673" s="3" t="s">
        <v>110</v>
      </c>
    </row>
    <row r="13674" spans="1:3" x14ac:dyDescent="0.3">
      <c r="A13674" s="3" t="s">
        <v>9618</v>
      </c>
      <c r="B13674" s="3" t="str">
        <f t="shared" si="213"/>
        <v>00083623</v>
      </c>
      <c r="C13674" s="3" t="s">
        <v>1067</v>
      </c>
    </row>
    <row r="13675" spans="1:3" x14ac:dyDescent="0.3">
      <c r="A13675" s="3" t="s">
        <v>10416</v>
      </c>
      <c r="B13675" s="3" t="str">
        <f t="shared" si="213"/>
        <v>00286535</v>
      </c>
      <c r="C13675" s="3" t="s">
        <v>1068</v>
      </c>
    </row>
    <row r="13676" spans="1:3" x14ac:dyDescent="0.3">
      <c r="A13676" s="3" t="s">
        <v>10417</v>
      </c>
      <c r="B13676" s="3" t="str">
        <f t="shared" si="213"/>
        <v>00518153</v>
      </c>
      <c r="C13676" s="3" t="s">
        <v>1067</v>
      </c>
    </row>
    <row r="13677" spans="1:3" x14ac:dyDescent="0.3">
      <c r="A13677" s="3" t="s">
        <v>10418</v>
      </c>
      <c r="B13677" s="3" t="str">
        <f t="shared" si="213"/>
        <v>00569111</v>
      </c>
      <c r="C13677" s="3" t="s">
        <v>1071</v>
      </c>
    </row>
    <row r="13678" spans="1:3" x14ac:dyDescent="0.3">
      <c r="A13678" s="3" t="s">
        <v>10419</v>
      </c>
      <c r="B13678" s="3" t="str">
        <f t="shared" si="213"/>
        <v>00208190</v>
      </c>
      <c r="C13678" s="3" t="s">
        <v>1071</v>
      </c>
    </row>
    <row r="13679" spans="1:3" x14ac:dyDescent="0.3">
      <c r="A13679" s="3" t="s">
        <v>10420</v>
      </c>
      <c r="B13679" s="3" t="str">
        <f t="shared" si="213"/>
        <v>00516119</v>
      </c>
      <c r="C13679" s="3" t="s">
        <v>1071</v>
      </c>
    </row>
    <row r="13680" spans="1:3" x14ac:dyDescent="0.3">
      <c r="A13680" s="3" t="s">
        <v>5861</v>
      </c>
      <c r="B13680" s="3" t="str">
        <f t="shared" si="213"/>
        <v>00597494</v>
      </c>
      <c r="C13680" s="3" t="s">
        <v>1068</v>
      </c>
    </row>
    <row r="13681" spans="1:3" x14ac:dyDescent="0.3">
      <c r="A13681" s="3" t="s">
        <v>10421</v>
      </c>
      <c r="B13681" s="3" t="str">
        <f t="shared" si="213"/>
        <v>00077741</v>
      </c>
      <c r="C13681" s="3" t="s">
        <v>1079</v>
      </c>
    </row>
    <row r="13682" spans="1:3" x14ac:dyDescent="0.3">
      <c r="A13682" s="3" t="s">
        <v>10422</v>
      </c>
      <c r="B13682" s="3" t="str">
        <f t="shared" si="213"/>
        <v>00463427</v>
      </c>
      <c r="C13682" s="3" t="s">
        <v>1068</v>
      </c>
    </row>
    <row r="13683" spans="1:3" x14ac:dyDescent="0.3">
      <c r="A13683" s="3" t="s">
        <v>7996</v>
      </c>
      <c r="B13683" s="3" t="str">
        <f t="shared" si="213"/>
        <v>00530078</v>
      </c>
      <c r="C13683" s="3" t="s">
        <v>1067</v>
      </c>
    </row>
    <row r="13684" spans="1:3" x14ac:dyDescent="0.3">
      <c r="A13684" s="3" t="s">
        <v>10423</v>
      </c>
      <c r="B13684" s="3" t="str">
        <f t="shared" si="213"/>
        <v>00259544</v>
      </c>
      <c r="C13684" s="3" t="s">
        <v>1079</v>
      </c>
    </row>
    <row r="13685" spans="1:3" x14ac:dyDescent="0.3">
      <c r="A13685" s="3" t="s">
        <v>313</v>
      </c>
      <c r="B13685" s="3" t="str">
        <f t="shared" si="213"/>
        <v>00524043</v>
      </c>
      <c r="C13685" s="3" t="s">
        <v>1068</v>
      </c>
    </row>
    <row r="13686" spans="1:3" x14ac:dyDescent="0.3">
      <c r="A13686" s="3" t="s">
        <v>10424</v>
      </c>
      <c r="B13686" s="3" t="str">
        <f t="shared" si="213"/>
        <v>00513958</v>
      </c>
      <c r="C13686" s="3" t="s">
        <v>1071</v>
      </c>
    </row>
    <row r="13687" spans="1:3" x14ac:dyDescent="0.3">
      <c r="A13687" s="3" t="s">
        <v>10425</v>
      </c>
      <c r="B13687" s="3" t="str">
        <f t="shared" si="213"/>
        <v>00102514</v>
      </c>
      <c r="C13687" s="3" t="s">
        <v>1068</v>
      </c>
    </row>
    <row r="13688" spans="1:3" x14ac:dyDescent="0.3">
      <c r="A13688" s="3" t="s">
        <v>10426</v>
      </c>
      <c r="B13688" s="3" t="str">
        <f t="shared" si="213"/>
        <v>00527726</v>
      </c>
      <c r="C13688" s="3" t="s">
        <v>1071</v>
      </c>
    </row>
    <row r="13689" spans="1:3" x14ac:dyDescent="0.3">
      <c r="A13689" s="3" t="s">
        <v>10172</v>
      </c>
      <c r="B13689" s="3" t="str">
        <f t="shared" si="213"/>
        <v>00527629</v>
      </c>
      <c r="C13689" s="3" t="s">
        <v>1071</v>
      </c>
    </row>
    <row r="13690" spans="1:3" x14ac:dyDescent="0.3">
      <c r="A13690" s="3" t="s">
        <v>10427</v>
      </c>
      <c r="B13690" s="3" t="str">
        <f t="shared" si="213"/>
        <v>00513202</v>
      </c>
      <c r="C13690" s="3" t="s">
        <v>1071</v>
      </c>
    </row>
    <row r="13691" spans="1:3" x14ac:dyDescent="0.3">
      <c r="A13691" s="3" t="s">
        <v>10428</v>
      </c>
      <c r="B13691" s="3" t="str">
        <f t="shared" si="213"/>
        <v>00534475</v>
      </c>
      <c r="C13691" s="3" t="s">
        <v>1068</v>
      </c>
    </row>
    <row r="13692" spans="1:3" x14ac:dyDescent="0.3">
      <c r="A13692" s="3" t="s">
        <v>10429</v>
      </c>
      <c r="B13692" s="3" t="str">
        <f t="shared" si="213"/>
        <v>00510898</v>
      </c>
      <c r="C13692" s="3" t="s">
        <v>1071</v>
      </c>
    </row>
    <row r="13693" spans="1:3" x14ac:dyDescent="0.3">
      <c r="A13693" s="3" t="s">
        <v>10430</v>
      </c>
      <c r="B13693" s="3" t="str">
        <f t="shared" si="213"/>
        <v>00559062</v>
      </c>
      <c r="C13693" s="3" t="s">
        <v>1079</v>
      </c>
    </row>
    <row r="13694" spans="1:3" x14ac:dyDescent="0.3">
      <c r="A13694" s="3" t="s">
        <v>10431</v>
      </c>
      <c r="B13694" s="3" t="str">
        <f t="shared" si="213"/>
        <v>00264054</v>
      </c>
      <c r="C13694" s="3" t="s">
        <v>1079</v>
      </c>
    </row>
    <row r="13695" spans="1:3" x14ac:dyDescent="0.3">
      <c r="A13695" s="3" t="s">
        <v>10432</v>
      </c>
      <c r="B13695" s="3" t="str">
        <f t="shared" si="213"/>
        <v>00515595</v>
      </c>
      <c r="C13695" s="3" t="s">
        <v>1067</v>
      </c>
    </row>
    <row r="13696" spans="1:3" x14ac:dyDescent="0.3">
      <c r="A13696" s="3" t="s">
        <v>10433</v>
      </c>
      <c r="B13696" s="3" t="str">
        <f t="shared" si="213"/>
        <v>00673047</v>
      </c>
      <c r="C13696" s="3" t="s">
        <v>1067</v>
      </c>
    </row>
    <row r="13697" spans="1:3" x14ac:dyDescent="0.3">
      <c r="A13697" s="3" t="s">
        <v>10434</v>
      </c>
      <c r="B13697" s="3" t="str">
        <f t="shared" si="213"/>
        <v>00488299</v>
      </c>
      <c r="C13697" s="3" t="s">
        <v>1071</v>
      </c>
    </row>
    <row r="13698" spans="1:3" x14ac:dyDescent="0.3">
      <c r="A13698" s="3" t="s">
        <v>10435</v>
      </c>
      <c r="B13698" s="3" t="str">
        <f t="shared" si="213"/>
        <v>00403634</v>
      </c>
      <c r="C13698" s="3" t="s">
        <v>110</v>
      </c>
    </row>
    <row r="13699" spans="1:3" x14ac:dyDescent="0.3">
      <c r="A13699" s="3" t="s">
        <v>10436</v>
      </c>
      <c r="B13699" s="3" t="str">
        <f t="shared" ref="B13699:B13762" si="214">CLEAN(A13699)</f>
        <v>00516405</v>
      </c>
      <c r="C13699" s="3" t="s">
        <v>1071</v>
      </c>
    </row>
    <row r="13700" spans="1:3" x14ac:dyDescent="0.3">
      <c r="A13700" s="3" t="s">
        <v>9973</v>
      </c>
      <c r="B13700" s="3" t="str">
        <f t="shared" si="214"/>
        <v>00042943</v>
      </c>
      <c r="C13700" s="3" t="s">
        <v>110</v>
      </c>
    </row>
    <row r="13701" spans="1:3" x14ac:dyDescent="0.3">
      <c r="A13701" s="3" t="s">
        <v>10437</v>
      </c>
      <c r="B13701" s="3" t="str">
        <f t="shared" si="214"/>
        <v>00083640</v>
      </c>
      <c r="C13701" s="3" t="s">
        <v>1067</v>
      </c>
    </row>
    <row r="13702" spans="1:3" x14ac:dyDescent="0.3">
      <c r="A13702" s="3" t="s">
        <v>971</v>
      </c>
      <c r="B13702" s="3" t="str">
        <f t="shared" si="214"/>
        <v>00580213</v>
      </c>
      <c r="C13702" s="3" t="s">
        <v>110</v>
      </c>
    </row>
    <row r="13703" spans="1:3" x14ac:dyDescent="0.3">
      <c r="A13703" s="3" t="s">
        <v>10438</v>
      </c>
      <c r="B13703" s="3" t="str">
        <f t="shared" si="214"/>
        <v>00434219</v>
      </c>
      <c r="C13703" s="3" t="s">
        <v>1068</v>
      </c>
    </row>
    <row r="13704" spans="1:3" x14ac:dyDescent="0.3">
      <c r="A13704" s="3" t="s">
        <v>10439</v>
      </c>
      <c r="B13704" s="3" t="str">
        <f t="shared" si="214"/>
        <v>00434220</v>
      </c>
      <c r="C13704" s="3" t="s">
        <v>1068</v>
      </c>
    </row>
    <row r="13705" spans="1:3" x14ac:dyDescent="0.3">
      <c r="A13705" s="3" t="s">
        <v>9739</v>
      </c>
      <c r="B13705" s="3" t="str">
        <f t="shared" si="214"/>
        <v>00443480</v>
      </c>
      <c r="C13705" s="3" t="s">
        <v>1068</v>
      </c>
    </row>
    <row r="13706" spans="1:3" x14ac:dyDescent="0.3">
      <c r="A13706" s="3" t="s">
        <v>10440</v>
      </c>
      <c r="B13706" s="3" t="str">
        <f t="shared" si="214"/>
        <v>00501863</v>
      </c>
      <c r="C13706" s="3" t="s">
        <v>1071</v>
      </c>
    </row>
    <row r="13707" spans="1:3" x14ac:dyDescent="0.3">
      <c r="A13707" s="3" t="s">
        <v>10441</v>
      </c>
      <c r="B13707" s="3" t="str">
        <f t="shared" si="214"/>
        <v>00431304</v>
      </c>
      <c r="C13707" s="3" t="s">
        <v>1071</v>
      </c>
    </row>
    <row r="13708" spans="1:3" x14ac:dyDescent="0.3">
      <c r="A13708" s="3" t="s">
        <v>10442</v>
      </c>
      <c r="B13708" s="3" t="str">
        <f t="shared" si="214"/>
        <v>00493272</v>
      </c>
      <c r="C13708" s="3" t="s">
        <v>1071</v>
      </c>
    </row>
    <row r="13709" spans="1:3" x14ac:dyDescent="0.3">
      <c r="A13709" s="3" t="s">
        <v>10443</v>
      </c>
      <c r="B13709" s="3" t="str">
        <f t="shared" si="214"/>
        <v>00565978</v>
      </c>
      <c r="C13709" s="3" t="s">
        <v>110</v>
      </c>
    </row>
    <row r="13710" spans="1:3" x14ac:dyDescent="0.3">
      <c r="A13710" s="3" t="s">
        <v>10444</v>
      </c>
      <c r="B13710" s="3" t="str">
        <f t="shared" si="214"/>
        <v>00597621</v>
      </c>
      <c r="C13710" s="3" t="s">
        <v>1079</v>
      </c>
    </row>
    <row r="13711" spans="1:3" x14ac:dyDescent="0.3">
      <c r="A13711" s="3" t="s">
        <v>9656</v>
      </c>
      <c r="B13711" s="3" t="str">
        <f t="shared" si="214"/>
        <v>00259975</v>
      </c>
      <c r="C13711" s="3" t="s">
        <v>1067</v>
      </c>
    </row>
    <row r="13712" spans="1:3" x14ac:dyDescent="0.3">
      <c r="A13712" s="3" t="s">
        <v>10445</v>
      </c>
      <c r="B13712" s="3" t="str">
        <f t="shared" si="214"/>
        <v>00511022</v>
      </c>
      <c r="C13712" s="3" t="s">
        <v>1071</v>
      </c>
    </row>
    <row r="13713" spans="1:3" x14ac:dyDescent="0.3">
      <c r="A13713" s="3" t="s">
        <v>2071</v>
      </c>
      <c r="B13713" s="3" t="str">
        <f t="shared" si="214"/>
        <v>00032442</v>
      </c>
      <c r="C13713" s="3" t="s">
        <v>1068</v>
      </c>
    </row>
    <row r="13714" spans="1:3" x14ac:dyDescent="0.3">
      <c r="A13714" s="3" t="s">
        <v>10446</v>
      </c>
      <c r="B13714" s="3" t="str">
        <f t="shared" si="214"/>
        <v>00541014</v>
      </c>
      <c r="C13714" s="3" t="s">
        <v>110</v>
      </c>
    </row>
    <row r="13715" spans="1:3" x14ac:dyDescent="0.3">
      <c r="A13715" s="3" t="s">
        <v>494</v>
      </c>
      <c r="B13715" s="3" t="str">
        <f t="shared" si="214"/>
        <v>00099386</v>
      </c>
      <c r="C13715" s="3" t="s">
        <v>1079</v>
      </c>
    </row>
    <row r="13716" spans="1:3" x14ac:dyDescent="0.3">
      <c r="A13716" s="3" t="s">
        <v>10447</v>
      </c>
      <c r="B13716" s="3" t="str">
        <f t="shared" si="214"/>
        <v>00578829</v>
      </c>
      <c r="C13716" s="3" t="s">
        <v>1068</v>
      </c>
    </row>
    <row r="13717" spans="1:3" x14ac:dyDescent="0.3">
      <c r="A13717" s="3" t="s">
        <v>10448</v>
      </c>
      <c r="B13717" s="3" t="str">
        <f t="shared" si="214"/>
        <v>00284003</v>
      </c>
      <c r="C13717" s="3" t="s">
        <v>1068</v>
      </c>
    </row>
    <row r="13718" spans="1:3" x14ac:dyDescent="0.3">
      <c r="A13718" s="3" t="s">
        <v>10449</v>
      </c>
      <c r="B13718" s="3" t="str">
        <f t="shared" si="214"/>
        <v>00228046</v>
      </c>
      <c r="C13718" s="3" t="s">
        <v>110</v>
      </c>
    </row>
    <row r="13719" spans="1:3" x14ac:dyDescent="0.3">
      <c r="A13719" s="3" t="s">
        <v>10361</v>
      </c>
      <c r="B13719" s="3" t="str">
        <f t="shared" si="214"/>
        <v>00471765</v>
      </c>
      <c r="C13719" s="3" t="s">
        <v>1071</v>
      </c>
    </row>
    <row r="13720" spans="1:3" x14ac:dyDescent="0.3">
      <c r="A13720" s="3" t="s">
        <v>10450</v>
      </c>
      <c r="B13720" s="3" t="str">
        <f t="shared" si="214"/>
        <v>00595874</v>
      </c>
      <c r="C13720" s="3" t="s">
        <v>1068</v>
      </c>
    </row>
    <row r="13721" spans="1:3" x14ac:dyDescent="0.3">
      <c r="A13721" s="3" t="s">
        <v>10451</v>
      </c>
      <c r="B13721" s="3" t="str">
        <f t="shared" si="214"/>
        <v>00497417</v>
      </c>
      <c r="C13721" s="3" t="s">
        <v>1068</v>
      </c>
    </row>
    <row r="13722" spans="1:3" x14ac:dyDescent="0.3">
      <c r="A13722" s="3" t="s">
        <v>10452</v>
      </c>
      <c r="B13722" s="3" t="str">
        <f t="shared" si="214"/>
        <v>00497419</v>
      </c>
      <c r="C13722" s="3" t="s">
        <v>1068</v>
      </c>
    </row>
    <row r="13723" spans="1:3" x14ac:dyDescent="0.3">
      <c r="A13723" s="3" t="s">
        <v>10453</v>
      </c>
      <c r="B13723" s="3" t="str">
        <f t="shared" si="214"/>
        <v>00465296</v>
      </c>
      <c r="C13723" s="3" t="s">
        <v>1071</v>
      </c>
    </row>
    <row r="13724" spans="1:3" x14ac:dyDescent="0.3">
      <c r="A13724" s="3" t="s">
        <v>10454</v>
      </c>
      <c r="B13724" s="3" t="str">
        <f t="shared" si="214"/>
        <v>00590544</v>
      </c>
      <c r="C13724" s="3" t="s">
        <v>1079</v>
      </c>
    </row>
    <row r="13725" spans="1:3" x14ac:dyDescent="0.3">
      <c r="A13725" s="3" t="s">
        <v>10455</v>
      </c>
      <c r="B13725" s="3" t="str">
        <f t="shared" si="214"/>
        <v>00460697</v>
      </c>
      <c r="C13725" s="3" t="s">
        <v>1079</v>
      </c>
    </row>
    <row r="13726" spans="1:3" x14ac:dyDescent="0.3">
      <c r="A13726" s="3" t="s">
        <v>9815</v>
      </c>
      <c r="B13726" s="3" t="str">
        <f t="shared" si="214"/>
        <v>00900151</v>
      </c>
      <c r="C13726" s="3" t="s">
        <v>110</v>
      </c>
    </row>
    <row r="13727" spans="1:3" x14ac:dyDescent="0.3">
      <c r="A13727" s="3" t="s">
        <v>10456</v>
      </c>
      <c r="B13727" s="3" t="str">
        <f t="shared" si="214"/>
        <v>00497392</v>
      </c>
      <c r="C13727" s="3" t="s">
        <v>1068</v>
      </c>
    </row>
    <row r="13728" spans="1:3" x14ac:dyDescent="0.3">
      <c r="A13728" s="3" t="s">
        <v>7818</v>
      </c>
      <c r="B13728" s="3" t="str">
        <f t="shared" si="214"/>
        <v>00497393</v>
      </c>
      <c r="C13728" s="3" t="s">
        <v>1068</v>
      </c>
    </row>
    <row r="13729" spans="1:3" x14ac:dyDescent="0.3">
      <c r="A13729" s="3" t="s">
        <v>10457</v>
      </c>
      <c r="B13729" s="3" t="str">
        <f t="shared" si="214"/>
        <v>00545691</v>
      </c>
      <c r="C13729" s="3" t="s">
        <v>1067</v>
      </c>
    </row>
    <row r="13730" spans="1:3" x14ac:dyDescent="0.3">
      <c r="A13730" s="3" t="s">
        <v>1887</v>
      </c>
      <c r="B13730" s="3" t="str">
        <f t="shared" si="214"/>
        <v>00271637</v>
      </c>
      <c r="C13730" s="3" t="s">
        <v>1067</v>
      </c>
    </row>
    <row r="13731" spans="1:3" x14ac:dyDescent="0.3">
      <c r="A13731" s="3" t="s">
        <v>1887</v>
      </c>
      <c r="B13731" s="3" t="str">
        <f t="shared" si="214"/>
        <v>00271637</v>
      </c>
      <c r="C13731" s="3" t="s">
        <v>1067</v>
      </c>
    </row>
    <row r="13732" spans="1:3" x14ac:dyDescent="0.3">
      <c r="A13732" s="3" t="s">
        <v>10458</v>
      </c>
      <c r="B13732" s="3" t="str">
        <f t="shared" si="214"/>
        <v>00498709</v>
      </c>
      <c r="C13732" s="3" t="s">
        <v>110</v>
      </c>
    </row>
    <row r="13733" spans="1:3" x14ac:dyDescent="0.3">
      <c r="A13733" s="3" t="s">
        <v>10459</v>
      </c>
      <c r="B13733" s="3" t="str">
        <f t="shared" si="214"/>
        <v>00439243</v>
      </c>
      <c r="C13733" s="3" t="s">
        <v>1071</v>
      </c>
    </row>
    <row r="13734" spans="1:3" x14ac:dyDescent="0.3">
      <c r="A13734" s="3" t="s">
        <v>9077</v>
      </c>
      <c r="B13734" s="3" t="str">
        <f t="shared" si="214"/>
        <v>00287505</v>
      </c>
      <c r="C13734" s="3" t="s">
        <v>1068</v>
      </c>
    </row>
    <row r="13735" spans="1:3" x14ac:dyDescent="0.3">
      <c r="A13735" s="3" t="s">
        <v>839</v>
      </c>
      <c r="B13735" s="3" t="str">
        <f t="shared" si="214"/>
        <v>00240168</v>
      </c>
      <c r="C13735" s="3" t="s">
        <v>1068</v>
      </c>
    </row>
    <row r="13736" spans="1:3" x14ac:dyDescent="0.3">
      <c r="A13736" s="3" t="s">
        <v>10460</v>
      </c>
      <c r="B13736" s="3" t="str">
        <f t="shared" si="214"/>
        <v>00527600</v>
      </c>
      <c r="C13736" s="3" t="s">
        <v>1071</v>
      </c>
    </row>
    <row r="13737" spans="1:3" x14ac:dyDescent="0.3">
      <c r="A13737" s="3" t="s">
        <v>10461</v>
      </c>
      <c r="B13737" s="3" t="str">
        <f t="shared" si="214"/>
        <v>00510794</v>
      </c>
      <c r="C13737" s="3" t="s">
        <v>1071</v>
      </c>
    </row>
    <row r="13738" spans="1:3" x14ac:dyDescent="0.3">
      <c r="A13738" s="3" t="s">
        <v>10462</v>
      </c>
      <c r="B13738" s="3" t="str">
        <f t="shared" si="214"/>
        <v>00439259</v>
      </c>
      <c r="C13738" s="3" t="s">
        <v>1071</v>
      </c>
    </row>
    <row r="13739" spans="1:3" x14ac:dyDescent="0.3">
      <c r="A13739" s="3" t="s">
        <v>879</v>
      </c>
      <c r="B13739" s="3" t="str">
        <f t="shared" si="214"/>
        <v>00431299</v>
      </c>
      <c r="C13739" s="3" t="s">
        <v>1071</v>
      </c>
    </row>
    <row r="13740" spans="1:3" x14ac:dyDescent="0.3">
      <c r="A13740" s="3" t="s">
        <v>10463</v>
      </c>
      <c r="B13740" s="3" t="str">
        <f t="shared" si="214"/>
        <v>00488358</v>
      </c>
      <c r="C13740" s="3" t="s">
        <v>1071</v>
      </c>
    </row>
    <row r="13741" spans="1:3" x14ac:dyDescent="0.3">
      <c r="A13741" s="3" t="s">
        <v>10459</v>
      </c>
      <c r="B13741" s="3" t="str">
        <f t="shared" si="214"/>
        <v>00439243</v>
      </c>
      <c r="C13741" s="3" t="s">
        <v>1071</v>
      </c>
    </row>
    <row r="13742" spans="1:3" x14ac:dyDescent="0.3">
      <c r="A13742" s="3" t="s">
        <v>10049</v>
      </c>
      <c r="B13742" s="3" t="str">
        <f t="shared" si="214"/>
        <v>00287200</v>
      </c>
      <c r="C13742" s="3" t="s">
        <v>1067</v>
      </c>
    </row>
    <row r="13743" spans="1:3" x14ac:dyDescent="0.3">
      <c r="A13743" s="3" t="s">
        <v>10464</v>
      </c>
      <c r="B13743" s="3" t="str">
        <f t="shared" si="214"/>
        <v>00574159</v>
      </c>
      <c r="C13743" s="3" t="s">
        <v>1071</v>
      </c>
    </row>
    <row r="13744" spans="1:3" x14ac:dyDescent="0.3">
      <c r="A13744" s="3" t="s">
        <v>10465</v>
      </c>
      <c r="B13744" s="3" t="str">
        <f t="shared" si="214"/>
        <v>00433622</v>
      </c>
      <c r="C13744" s="3" t="s">
        <v>1071</v>
      </c>
    </row>
    <row r="13745" spans="1:3" x14ac:dyDescent="0.3">
      <c r="A13745" s="3" t="s">
        <v>10466</v>
      </c>
      <c r="B13745" s="3" t="str">
        <f t="shared" si="214"/>
        <v>00286517</v>
      </c>
      <c r="C13745" s="3" t="s">
        <v>1068</v>
      </c>
    </row>
    <row r="13746" spans="1:3" x14ac:dyDescent="0.3">
      <c r="A13746" s="3" t="s">
        <v>10467</v>
      </c>
      <c r="B13746" s="3" t="str">
        <f t="shared" si="214"/>
        <v>00501913</v>
      </c>
      <c r="C13746" s="3" t="s">
        <v>1071</v>
      </c>
    </row>
    <row r="13747" spans="1:3" x14ac:dyDescent="0.3">
      <c r="A13747" s="3" t="s">
        <v>10467</v>
      </c>
      <c r="B13747" s="3" t="str">
        <f t="shared" si="214"/>
        <v>00501913</v>
      </c>
      <c r="C13747" s="3" t="s">
        <v>1071</v>
      </c>
    </row>
    <row r="13748" spans="1:3" x14ac:dyDescent="0.3">
      <c r="A13748" s="3" t="s">
        <v>10468</v>
      </c>
      <c r="B13748" s="3" t="str">
        <f t="shared" si="214"/>
        <v>00588793</v>
      </c>
      <c r="C13748" s="3" t="s">
        <v>1067</v>
      </c>
    </row>
    <row r="13749" spans="1:3" x14ac:dyDescent="0.3">
      <c r="A13749" s="3" t="s">
        <v>10469</v>
      </c>
      <c r="B13749" s="3" t="str">
        <f t="shared" si="214"/>
        <v>00603470</v>
      </c>
      <c r="C13749" s="3" t="s">
        <v>1079</v>
      </c>
    </row>
    <row r="13750" spans="1:3" x14ac:dyDescent="0.3">
      <c r="A13750" s="3" t="s">
        <v>10054</v>
      </c>
      <c r="B13750" s="3" t="str">
        <f t="shared" si="214"/>
        <v>00408205</v>
      </c>
      <c r="C13750" s="3" t="s">
        <v>1068</v>
      </c>
    </row>
    <row r="13751" spans="1:3" x14ac:dyDescent="0.3">
      <c r="A13751" s="3" t="s">
        <v>8144</v>
      </c>
      <c r="B13751" s="3" t="str">
        <f t="shared" si="214"/>
        <v>00535723</v>
      </c>
      <c r="C13751" s="3" t="s">
        <v>110</v>
      </c>
    </row>
    <row r="13752" spans="1:3" x14ac:dyDescent="0.3">
      <c r="A13752" s="3" t="s">
        <v>6117</v>
      </c>
      <c r="B13752" s="3" t="str">
        <f t="shared" si="214"/>
        <v>00042856</v>
      </c>
      <c r="C13752" s="3" t="s">
        <v>110</v>
      </c>
    </row>
    <row r="13753" spans="1:3" x14ac:dyDescent="0.3">
      <c r="A13753" s="3" t="s">
        <v>10470</v>
      </c>
      <c r="B13753" s="3" t="str">
        <f t="shared" si="214"/>
        <v>00363634</v>
      </c>
      <c r="C13753" s="3" t="s">
        <v>1067</v>
      </c>
    </row>
    <row r="13754" spans="1:3" x14ac:dyDescent="0.3">
      <c r="A13754" s="3" t="s">
        <v>10471</v>
      </c>
      <c r="B13754" s="3" t="str">
        <f t="shared" si="214"/>
        <v>00326996</v>
      </c>
      <c r="C13754" s="3" t="s">
        <v>110</v>
      </c>
    </row>
    <row r="13755" spans="1:3" x14ac:dyDescent="0.3">
      <c r="A13755" s="3" t="s">
        <v>10471</v>
      </c>
      <c r="B13755" s="3" t="str">
        <f t="shared" si="214"/>
        <v>00326996</v>
      </c>
      <c r="C13755" s="3" t="s">
        <v>110</v>
      </c>
    </row>
    <row r="13756" spans="1:3" x14ac:dyDescent="0.3">
      <c r="A13756" s="3" t="s">
        <v>10472</v>
      </c>
      <c r="B13756" s="3" t="str">
        <f t="shared" si="214"/>
        <v>00464810</v>
      </c>
      <c r="C13756" s="3" t="s">
        <v>1071</v>
      </c>
    </row>
    <row r="13757" spans="1:3" x14ac:dyDescent="0.3">
      <c r="A13757" s="3" t="s">
        <v>10473</v>
      </c>
      <c r="B13757" s="3" t="str">
        <f t="shared" si="214"/>
        <v>00092734</v>
      </c>
      <c r="C13757" s="3" t="s">
        <v>1071</v>
      </c>
    </row>
    <row r="13758" spans="1:3" x14ac:dyDescent="0.3">
      <c r="A13758" s="3" t="s">
        <v>9659</v>
      </c>
      <c r="B13758" s="3" t="str">
        <f t="shared" si="214"/>
        <v>00403689</v>
      </c>
      <c r="C13758" s="3" t="s">
        <v>110</v>
      </c>
    </row>
    <row r="13759" spans="1:3" x14ac:dyDescent="0.3">
      <c r="A13759" s="3" t="s">
        <v>10474</v>
      </c>
      <c r="B13759" s="3" t="str">
        <f t="shared" si="214"/>
        <v>00166001</v>
      </c>
      <c r="C13759" s="3" t="s">
        <v>1067</v>
      </c>
    </row>
    <row r="13760" spans="1:3" x14ac:dyDescent="0.3">
      <c r="A13760" s="3" t="s">
        <v>4588</v>
      </c>
      <c r="B13760" s="3" t="str">
        <f t="shared" si="214"/>
        <v>00298738</v>
      </c>
      <c r="C13760" s="3" t="s">
        <v>1067</v>
      </c>
    </row>
    <row r="13761" spans="1:3" x14ac:dyDescent="0.3">
      <c r="A13761" s="3" t="s">
        <v>10475</v>
      </c>
      <c r="B13761" s="3" t="str">
        <f t="shared" si="214"/>
        <v>00590287</v>
      </c>
      <c r="C13761" s="3" t="s">
        <v>1071</v>
      </c>
    </row>
    <row r="13762" spans="1:3" x14ac:dyDescent="0.3">
      <c r="A13762" s="3" t="s">
        <v>8927</v>
      </c>
      <c r="B13762" s="3" t="str">
        <f t="shared" si="214"/>
        <v>00439152</v>
      </c>
      <c r="C13762" s="3" t="s">
        <v>1071</v>
      </c>
    </row>
    <row r="13763" spans="1:3" x14ac:dyDescent="0.3">
      <c r="A13763" s="3" t="s">
        <v>10476</v>
      </c>
      <c r="B13763" s="3" t="str">
        <f t="shared" ref="B13763:B13826" si="215">CLEAN(A13763)</f>
        <v>00461504</v>
      </c>
      <c r="C13763" s="3" t="s">
        <v>1067</v>
      </c>
    </row>
    <row r="13764" spans="1:3" x14ac:dyDescent="0.3">
      <c r="A13764" s="3" t="s">
        <v>10159</v>
      </c>
      <c r="B13764" s="3" t="str">
        <f t="shared" si="215"/>
        <v>00379328</v>
      </c>
      <c r="C13764" s="3" t="s">
        <v>1079</v>
      </c>
    </row>
    <row r="13765" spans="1:3" x14ac:dyDescent="0.3">
      <c r="A13765" s="3" t="s">
        <v>10477</v>
      </c>
      <c r="B13765" s="3" t="str">
        <f t="shared" si="215"/>
        <v>00456213</v>
      </c>
      <c r="C13765" s="3" t="s">
        <v>1067</v>
      </c>
    </row>
    <row r="13766" spans="1:3" x14ac:dyDescent="0.3">
      <c r="A13766" s="3" t="s">
        <v>10478</v>
      </c>
      <c r="B13766" s="3" t="str">
        <f t="shared" si="215"/>
        <v>00642086</v>
      </c>
      <c r="C13766" s="3" t="s">
        <v>1079</v>
      </c>
    </row>
    <row r="13767" spans="1:3" x14ac:dyDescent="0.3">
      <c r="A13767" s="3" t="s">
        <v>1636</v>
      </c>
      <c r="B13767" s="3" t="str">
        <f t="shared" si="215"/>
        <v>00118441</v>
      </c>
      <c r="C13767" s="3" t="s">
        <v>110</v>
      </c>
    </row>
    <row r="13768" spans="1:3" x14ac:dyDescent="0.3">
      <c r="A13768" s="3" t="s">
        <v>9759</v>
      </c>
      <c r="B13768" s="3" t="str">
        <f t="shared" si="215"/>
        <v>00316813</v>
      </c>
      <c r="C13768" s="3" t="s">
        <v>1068</v>
      </c>
    </row>
    <row r="13769" spans="1:3" x14ac:dyDescent="0.3">
      <c r="A13769" s="3" t="s">
        <v>10479</v>
      </c>
      <c r="B13769" s="3" t="str">
        <f t="shared" si="215"/>
        <v>00042849</v>
      </c>
      <c r="C13769" s="3" t="s">
        <v>110</v>
      </c>
    </row>
    <row r="13770" spans="1:3" x14ac:dyDescent="0.3">
      <c r="A13770" s="3" t="s">
        <v>9209</v>
      </c>
      <c r="B13770" s="3" t="str">
        <f t="shared" si="215"/>
        <v>00447965</v>
      </c>
      <c r="C13770" s="3" t="s">
        <v>1079</v>
      </c>
    </row>
    <row r="13771" spans="1:3" x14ac:dyDescent="0.3">
      <c r="A13771" s="3" t="s">
        <v>10480</v>
      </c>
      <c r="B13771" s="3" t="str">
        <f t="shared" si="215"/>
        <v>00284830</v>
      </c>
      <c r="C13771" s="3" t="s">
        <v>1068</v>
      </c>
    </row>
    <row r="13772" spans="1:3" x14ac:dyDescent="0.3">
      <c r="A13772" s="3" t="s">
        <v>10480</v>
      </c>
      <c r="B13772" s="3" t="str">
        <f t="shared" si="215"/>
        <v>00284830</v>
      </c>
      <c r="C13772" s="3" t="s">
        <v>1068</v>
      </c>
    </row>
    <row r="13773" spans="1:3" x14ac:dyDescent="0.3">
      <c r="A13773" s="3" t="s">
        <v>10150</v>
      </c>
      <c r="B13773" s="3" t="str">
        <f t="shared" si="215"/>
        <v>00519072</v>
      </c>
      <c r="C13773" s="3" t="s">
        <v>1071</v>
      </c>
    </row>
    <row r="13774" spans="1:3" x14ac:dyDescent="0.3">
      <c r="A13774" s="3" t="s">
        <v>5803</v>
      </c>
      <c r="B13774" s="3" t="str">
        <f t="shared" si="215"/>
        <v>00244641</v>
      </c>
      <c r="C13774" s="3" t="s">
        <v>1071</v>
      </c>
    </row>
    <row r="13775" spans="1:3" x14ac:dyDescent="0.3">
      <c r="A13775" s="3" t="s">
        <v>5803</v>
      </c>
      <c r="B13775" s="3" t="str">
        <f t="shared" si="215"/>
        <v>00244641</v>
      </c>
      <c r="C13775" s="3" t="s">
        <v>1071</v>
      </c>
    </row>
    <row r="13776" spans="1:3" x14ac:dyDescent="0.3">
      <c r="A13776" s="3" t="s">
        <v>8675</v>
      </c>
      <c r="B13776" s="3" t="str">
        <f t="shared" si="215"/>
        <v>00429777</v>
      </c>
      <c r="C13776" s="3" t="s">
        <v>1071</v>
      </c>
    </row>
    <row r="13777" spans="1:3" x14ac:dyDescent="0.3">
      <c r="A13777" s="3" t="s">
        <v>10481</v>
      </c>
      <c r="B13777" s="3" t="str">
        <f t="shared" si="215"/>
        <v>00434978</v>
      </c>
      <c r="C13777" s="3" t="s">
        <v>1071</v>
      </c>
    </row>
    <row r="13778" spans="1:3" x14ac:dyDescent="0.3">
      <c r="A13778" s="3" t="s">
        <v>10482</v>
      </c>
      <c r="B13778" s="3" t="str">
        <f t="shared" si="215"/>
        <v>00633672</v>
      </c>
      <c r="C13778" s="3" t="s">
        <v>1079</v>
      </c>
    </row>
    <row r="13779" spans="1:3" x14ac:dyDescent="0.3">
      <c r="A13779" s="3" t="s">
        <v>10483</v>
      </c>
      <c r="B13779" s="3" t="str">
        <f t="shared" si="215"/>
        <v>00085073</v>
      </c>
      <c r="C13779" s="3" t="s">
        <v>1079</v>
      </c>
    </row>
    <row r="13780" spans="1:3" x14ac:dyDescent="0.3">
      <c r="A13780" s="3" t="s">
        <v>1283</v>
      </c>
      <c r="B13780" s="3" t="str">
        <f t="shared" si="215"/>
        <v>00338760</v>
      </c>
      <c r="C13780" s="3" t="s">
        <v>1067</v>
      </c>
    </row>
    <row r="13781" spans="1:3" x14ac:dyDescent="0.3">
      <c r="A13781" s="3" t="s">
        <v>1510</v>
      </c>
      <c r="B13781" s="3" t="str">
        <f t="shared" si="215"/>
        <v>00139474</v>
      </c>
      <c r="C13781" s="3" t="s">
        <v>1067</v>
      </c>
    </row>
    <row r="13782" spans="1:3" x14ac:dyDescent="0.3">
      <c r="A13782" s="3" t="s">
        <v>10484</v>
      </c>
      <c r="B13782" s="3" t="str">
        <f t="shared" si="215"/>
        <v>00527451</v>
      </c>
      <c r="C13782" s="3" t="s">
        <v>1071</v>
      </c>
    </row>
    <row r="13783" spans="1:3" x14ac:dyDescent="0.3">
      <c r="A13783" s="3" t="s">
        <v>10485</v>
      </c>
      <c r="B13783" s="3" t="str">
        <f t="shared" si="215"/>
        <v>00181180</v>
      </c>
      <c r="C13783" s="3" t="s">
        <v>1071</v>
      </c>
    </row>
    <row r="13784" spans="1:3" x14ac:dyDescent="0.3">
      <c r="A13784" s="3" t="s">
        <v>10486</v>
      </c>
      <c r="B13784" s="3" t="str">
        <f t="shared" si="215"/>
        <v>00469025</v>
      </c>
      <c r="C13784" s="3" t="s">
        <v>110</v>
      </c>
    </row>
    <row r="13785" spans="1:3" x14ac:dyDescent="0.3">
      <c r="A13785" s="3" t="s">
        <v>10487</v>
      </c>
      <c r="B13785" s="3" t="str">
        <f t="shared" si="215"/>
        <v>00517616</v>
      </c>
      <c r="C13785" s="3" t="s">
        <v>110</v>
      </c>
    </row>
    <row r="13786" spans="1:3" x14ac:dyDescent="0.3">
      <c r="A13786" s="3" t="s">
        <v>10488</v>
      </c>
      <c r="B13786" s="3" t="str">
        <f t="shared" si="215"/>
        <v>00365746</v>
      </c>
      <c r="C13786" s="3" t="s">
        <v>1068</v>
      </c>
    </row>
    <row r="13787" spans="1:3" x14ac:dyDescent="0.3">
      <c r="A13787" s="3" t="s">
        <v>10489</v>
      </c>
      <c r="B13787" s="3" t="str">
        <f t="shared" si="215"/>
        <v>00569081</v>
      </c>
      <c r="C13787" s="3" t="s">
        <v>1071</v>
      </c>
    </row>
    <row r="13788" spans="1:3" x14ac:dyDescent="0.3">
      <c r="A13788" s="3" t="s">
        <v>393</v>
      </c>
      <c r="B13788" s="3" t="str">
        <f t="shared" si="215"/>
        <v>00516469</v>
      </c>
      <c r="C13788" s="3" t="s">
        <v>1071</v>
      </c>
    </row>
    <row r="13789" spans="1:3" x14ac:dyDescent="0.3">
      <c r="A13789" s="3" t="s">
        <v>10490</v>
      </c>
      <c r="B13789" s="3" t="str">
        <f t="shared" si="215"/>
        <v>00033608</v>
      </c>
      <c r="C13789" s="3" t="s">
        <v>1068</v>
      </c>
    </row>
    <row r="13790" spans="1:3" x14ac:dyDescent="0.3">
      <c r="A13790" s="3" t="s">
        <v>5341</v>
      </c>
      <c r="B13790" s="3" t="str">
        <f t="shared" si="215"/>
        <v>00529265</v>
      </c>
      <c r="C13790" s="3" t="s">
        <v>1067</v>
      </c>
    </row>
    <row r="13791" spans="1:3" x14ac:dyDescent="0.3">
      <c r="A13791" s="3" t="s">
        <v>10491</v>
      </c>
      <c r="B13791" s="3" t="str">
        <f t="shared" si="215"/>
        <v>00365748</v>
      </c>
      <c r="C13791" s="3" t="s">
        <v>1068</v>
      </c>
    </row>
    <row r="13792" spans="1:3" x14ac:dyDescent="0.3">
      <c r="A13792" s="3" t="s">
        <v>10492</v>
      </c>
      <c r="B13792" s="3" t="str">
        <f t="shared" si="215"/>
        <v>00511108</v>
      </c>
      <c r="C13792" s="3" t="s">
        <v>1071</v>
      </c>
    </row>
    <row r="13793" spans="1:3" x14ac:dyDescent="0.3">
      <c r="A13793" s="3" t="s">
        <v>10493</v>
      </c>
      <c r="B13793" s="3" t="str">
        <f t="shared" si="215"/>
        <v>00498724</v>
      </c>
      <c r="C13793" s="3" t="s">
        <v>110</v>
      </c>
    </row>
    <row r="13794" spans="1:3" x14ac:dyDescent="0.3">
      <c r="A13794" s="3" t="s">
        <v>10494</v>
      </c>
      <c r="B13794" s="3" t="str">
        <f t="shared" si="215"/>
        <v>00193935</v>
      </c>
      <c r="C13794" s="3" t="s">
        <v>1068</v>
      </c>
    </row>
    <row r="13795" spans="1:3" x14ac:dyDescent="0.3">
      <c r="A13795" s="3" t="s">
        <v>4366</v>
      </c>
      <c r="B13795" s="3" t="str">
        <f t="shared" si="215"/>
        <v>00364016</v>
      </c>
      <c r="C13795" s="3" t="s">
        <v>1079</v>
      </c>
    </row>
    <row r="13796" spans="1:3" x14ac:dyDescent="0.3">
      <c r="A13796" s="3" t="s">
        <v>5462</v>
      </c>
      <c r="B13796" s="3" t="str">
        <f t="shared" si="215"/>
        <v>00179009</v>
      </c>
      <c r="C13796" s="3" t="s">
        <v>1068</v>
      </c>
    </row>
    <row r="13797" spans="1:3" x14ac:dyDescent="0.3">
      <c r="A13797" s="3" t="s">
        <v>10495</v>
      </c>
      <c r="B13797" s="3" t="str">
        <f t="shared" si="215"/>
        <v>00479703</v>
      </c>
      <c r="C13797" s="3" t="s">
        <v>1071</v>
      </c>
    </row>
    <row r="13798" spans="1:3" x14ac:dyDescent="0.3">
      <c r="A13798" s="3" t="s">
        <v>10496</v>
      </c>
      <c r="B13798" s="3" t="str">
        <f t="shared" si="215"/>
        <v>00219300</v>
      </c>
      <c r="C13798" s="3" t="s">
        <v>1068</v>
      </c>
    </row>
    <row r="13799" spans="1:3" x14ac:dyDescent="0.3">
      <c r="A13799" s="3" t="s">
        <v>10496</v>
      </c>
      <c r="B13799" s="3" t="str">
        <f t="shared" si="215"/>
        <v>00219300</v>
      </c>
      <c r="C13799" s="3" t="s">
        <v>1068</v>
      </c>
    </row>
    <row r="13800" spans="1:3" x14ac:dyDescent="0.3">
      <c r="A13800" s="3" t="s">
        <v>10497</v>
      </c>
      <c r="B13800" s="3" t="str">
        <f t="shared" si="215"/>
        <v>00494455</v>
      </c>
      <c r="C13800" s="3" t="s">
        <v>110</v>
      </c>
    </row>
    <row r="13801" spans="1:3" x14ac:dyDescent="0.3">
      <c r="A13801" s="3" t="s">
        <v>10498</v>
      </c>
      <c r="B13801" s="3" t="str">
        <f t="shared" si="215"/>
        <v>00436812</v>
      </c>
      <c r="C13801" s="3" t="s">
        <v>1067</v>
      </c>
    </row>
    <row r="13802" spans="1:3" x14ac:dyDescent="0.3">
      <c r="A13802" s="3" t="s">
        <v>10499</v>
      </c>
      <c r="B13802" s="3" t="str">
        <f t="shared" si="215"/>
        <v>00526316</v>
      </c>
      <c r="C13802" s="3" t="s">
        <v>1067</v>
      </c>
    </row>
    <row r="13803" spans="1:3" x14ac:dyDescent="0.3">
      <c r="A13803" s="3" t="s">
        <v>106</v>
      </c>
      <c r="B13803" s="3" t="str">
        <f t="shared" si="215"/>
        <v>00258507</v>
      </c>
      <c r="C13803" s="3" t="s">
        <v>1071</v>
      </c>
    </row>
    <row r="13804" spans="1:3" x14ac:dyDescent="0.3">
      <c r="A13804" s="3" t="s">
        <v>10500</v>
      </c>
      <c r="B13804" s="3" t="str">
        <f t="shared" si="215"/>
        <v>00509961</v>
      </c>
      <c r="C13804" s="3" t="s">
        <v>1079</v>
      </c>
    </row>
    <row r="13805" spans="1:3" x14ac:dyDescent="0.3">
      <c r="A13805" s="3" t="s">
        <v>974</v>
      </c>
      <c r="B13805" s="3" t="str">
        <f t="shared" si="215"/>
        <v>00043893</v>
      </c>
      <c r="C13805" s="3" t="s">
        <v>110</v>
      </c>
    </row>
    <row r="13806" spans="1:3" x14ac:dyDescent="0.3">
      <c r="A13806" s="3" t="s">
        <v>10501</v>
      </c>
      <c r="B13806" s="3" t="str">
        <f t="shared" si="215"/>
        <v>00510922</v>
      </c>
      <c r="C13806" s="3" t="s">
        <v>1071</v>
      </c>
    </row>
    <row r="13807" spans="1:3" x14ac:dyDescent="0.3">
      <c r="A13807" s="3" t="s">
        <v>10502</v>
      </c>
      <c r="B13807" s="3" t="str">
        <f t="shared" si="215"/>
        <v>00251866</v>
      </c>
      <c r="C13807" s="3" t="s">
        <v>110</v>
      </c>
    </row>
    <row r="13808" spans="1:3" x14ac:dyDescent="0.3">
      <c r="A13808" s="3" t="s">
        <v>10503</v>
      </c>
      <c r="B13808" s="3" t="str">
        <f t="shared" si="215"/>
        <v>00465956</v>
      </c>
      <c r="C13808" s="3" t="s">
        <v>1067</v>
      </c>
    </row>
    <row r="13809" spans="1:3" x14ac:dyDescent="0.3">
      <c r="A13809" s="3" t="s">
        <v>3512</v>
      </c>
      <c r="B13809" s="3" t="str">
        <f t="shared" si="215"/>
        <v>00323552</v>
      </c>
      <c r="C13809" s="3" t="s">
        <v>1067</v>
      </c>
    </row>
    <row r="13810" spans="1:3" x14ac:dyDescent="0.3">
      <c r="A13810" s="3" t="s">
        <v>10504</v>
      </c>
      <c r="B13810" s="3" t="str">
        <f t="shared" si="215"/>
        <v>00501865</v>
      </c>
      <c r="C13810" s="3" t="s">
        <v>1071</v>
      </c>
    </row>
    <row r="13811" spans="1:3" x14ac:dyDescent="0.3">
      <c r="A13811" s="3" t="s">
        <v>4608</v>
      </c>
      <c r="B13811" s="3" t="str">
        <f t="shared" si="215"/>
        <v>00155947</v>
      </c>
      <c r="C13811" s="3" t="s">
        <v>1068</v>
      </c>
    </row>
    <row r="13812" spans="1:3" x14ac:dyDescent="0.3">
      <c r="A13812" s="3" t="s">
        <v>232</v>
      </c>
      <c r="B13812" s="3" t="str">
        <f t="shared" si="215"/>
        <v>00527415</v>
      </c>
      <c r="C13812" s="3" t="s">
        <v>1071</v>
      </c>
    </row>
    <row r="13813" spans="1:3" x14ac:dyDescent="0.3">
      <c r="A13813" s="3" t="s">
        <v>10271</v>
      </c>
      <c r="B13813" s="3" t="str">
        <f t="shared" si="215"/>
        <v>00327918</v>
      </c>
      <c r="C13813" s="3" t="s">
        <v>1079</v>
      </c>
    </row>
    <row r="13814" spans="1:3" x14ac:dyDescent="0.3">
      <c r="A13814" s="3" t="s">
        <v>10272</v>
      </c>
      <c r="B13814" s="3" t="str">
        <f t="shared" si="215"/>
        <v>00076799</v>
      </c>
      <c r="C13814" s="3" t="s">
        <v>1079</v>
      </c>
    </row>
    <row r="13815" spans="1:3" x14ac:dyDescent="0.3">
      <c r="A13815" s="3" t="s">
        <v>10505</v>
      </c>
      <c r="B13815" s="3" t="str">
        <f t="shared" si="215"/>
        <v>00597768</v>
      </c>
      <c r="C13815" s="3" t="s">
        <v>1079</v>
      </c>
    </row>
    <row r="13816" spans="1:3" x14ac:dyDescent="0.3">
      <c r="A13816" s="3" t="s">
        <v>850</v>
      </c>
      <c r="B13816" s="3" t="str">
        <f t="shared" si="215"/>
        <v>00165313</v>
      </c>
      <c r="C13816" s="3" t="s">
        <v>1068</v>
      </c>
    </row>
    <row r="13817" spans="1:3" x14ac:dyDescent="0.3">
      <c r="A13817" s="3" t="s">
        <v>10506</v>
      </c>
      <c r="B13817" s="3" t="str">
        <f t="shared" si="215"/>
        <v>00083654</v>
      </c>
      <c r="C13817" s="3" t="s">
        <v>1067</v>
      </c>
    </row>
    <row r="13818" spans="1:3" x14ac:dyDescent="0.3">
      <c r="A13818" s="3" t="s">
        <v>10507</v>
      </c>
      <c r="B13818" s="3" t="str">
        <f t="shared" si="215"/>
        <v>00431318</v>
      </c>
      <c r="C13818" s="3" t="s">
        <v>1071</v>
      </c>
    </row>
    <row r="13819" spans="1:3" x14ac:dyDescent="0.3">
      <c r="A13819" s="3" t="s">
        <v>10508</v>
      </c>
      <c r="B13819" s="3" t="str">
        <f t="shared" si="215"/>
        <v>00600279</v>
      </c>
      <c r="C13819" s="3" t="s">
        <v>1067</v>
      </c>
    </row>
    <row r="13820" spans="1:3" x14ac:dyDescent="0.3">
      <c r="A13820" s="3" t="s">
        <v>10509</v>
      </c>
      <c r="B13820" s="3" t="str">
        <f t="shared" si="215"/>
        <v>00365687</v>
      </c>
      <c r="C13820" s="3" t="s">
        <v>1068</v>
      </c>
    </row>
    <row r="13821" spans="1:3" x14ac:dyDescent="0.3">
      <c r="A13821" s="3" t="s">
        <v>10441</v>
      </c>
      <c r="B13821" s="3" t="str">
        <f t="shared" si="215"/>
        <v>00431304</v>
      </c>
      <c r="C13821" s="3" t="s">
        <v>1071</v>
      </c>
    </row>
    <row r="13822" spans="1:3" x14ac:dyDescent="0.3">
      <c r="A13822" s="3" t="s">
        <v>10510</v>
      </c>
      <c r="B13822" s="3" t="str">
        <f t="shared" si="215"/>
        <v>00404970</v>
      </c>
      <c r="C13822" s="3" t="s">
        <v>1071</v>
      </c>
    </row>
    <row r="13823" spans="1:3" x14ac:dyDescent="0.3">
      <c r="A13823" s="3" t="s">
        <v>10511</v>
      </c>
      <c r="B13823" s="3" t="str">
        <f t="shared" si="215"/>
        <v>00175579</v>
      </c>
      <c r="C13823" s="3" t="s">
        <v>1067</v>
      </c>
    </row>
    <row r="13824" spans="1:3" x14ac:dyDescent="0.3">
      <c r="A13824" s="3" t="s">
        <v>10512</v>
      </c>
      <c r="B13824" s="3" t="str">
        <f t="shared" si="215"/>
        <v>00439207</v>
      </c>
      <c r="C13824" s="3" t="s">
        <v>1071</v>
      </c>
    </row>
    <row r="13825" spans="1:3" x14ac:dyDescent="0.3">
      <c r="A13825" s="3" t="s">
        <v>10513</v>
      </c>
      <c r="B13825" s="3" t="str">
        <f t="shared" si="215"/>
        <v>00478182</v>
      </c>
      <c r="C13825" s="3" t="s">
        <v>1068</v>
      </c>
    </row>
    <row r="13826" spans="1:3" x14ac:dyDescent="0.3">
      <c r="A13826" s="3" t="s">
        <v>10514</v>
      </c>
      <c r="B13826" s="3" t="str">
        <f t="shared" si="215"/>
        <v>00527658</v>
      </c>
      <c r="C13826" s="3" t="s">
        <v>1071</v>
      </c>
    </row>
    <row r="13827" spans="1:3" x14ac:dyDescent="0.3">
      <c r="A13827" s="3" t="s">
        <v>6790</v>
      </c>
      <c r="B13827" s="3" t="str">
        <f t="shared" ref="B13827:B13890" si="216">CLEAN(A13827)</f>
        <v>00046559</v>
      </c>
      <c r="C13827" s="3" t="s">
        <v>1079</v>
      </c>
    </row>
    <row r="13828" spans="1:3" x14ac:dyDescent="0.3">
      <c r="A13828" s="3" t="s">
        <v>7519</v>
      </c>
      <c r="B13828" s="3" t="str">
        <f t="shared" si="216"/>
        <v>00282550</v>
      </c>
      <c r="C13828" s="3" t="s">
        <v>1067</v>
      </c>
    </row>
    <row r="13829" spans="1:3" x14ac:dyDescent="0.3">
      <c r="A13829" s="3" t="s">
        <v>7519</v>
      </c>
      <c r="B13829" s="3" t="str">
        <f t="shared" si="216"/>
        <v>00282550</v>
      </c>
      <c r="C13829" s="3" t="s">
        <v>1067</v>
      </c>
    </row>
    <row r="13830" spans="1:3" x14ac:dyDescent="0.3">
      <c r="A13830" s="3" t="s">
        <v>10515</v>
      </c>
      <c r="B13830" s="3" t="str">
        <f t="shared" si="216"/>
        <v>00516439</v>
      </c>
      <c r="C13830" s="3" t="s">
        <v>1071</v>
      </c>
    </row>
    <row r="13831" spans="1:3" x14ac:dyDescent="0.3">
      <c r="A13831" s="3" t="s">
        <v>10516</v>
      </c>
      <c r="B13831" s="3" t="str">
        <f t="shared" si="216"/>
        <v>00516456</v>
      </c>
      <c r="C13831" s="3" t="s">
        <v>1071</v>
      </c>
    </row>
    <row r="13832" spans="1:3" x14ac:dyDescent="0.3">
      <c r="A13832" s="3" t="s">
        <v>10517</v>
      </c>
      <c r="B13832" s="3" t="str">
        <f t="shared" si="216"/>
        <v>00488385</v>
      </c>
      <c r="C13832" s="3" t="s">
        <v>1071</v>
      </c>
    </row>
    <row r="13833" spans="1:3" x14ac:dyDescent="0.3">
      <c r="A13833" s="3" t="s">
        <v>10518</v>
      </c>
      <c r="B13833" s="3" t="str">
        <f t="shared" si="216"/>
        <v>00439096</v>
      </c>
      <c r="C13833" s="3" t="s">
        <v>1071</v>
      </c>
    </row>
    <row r="13834" spans="1:3" x14ac:dyDescent="0.3">
      <c r="A13834" s="3" t="s">
        <v>10341</v>
      </c>
      <c r="B13834" s="3" t="str">
        <f t="shared" si="216"/>
        <v>00042830</v>
      </c>
      <c r="C13834" s="3" t="s">
        <v>110</v>
      </c>
    </row>
    <row r="13835" spans="1:3" x14ac:dyDescent="0.3">
      <c r="A13835" s="3" t="s">
        <v>10519</v>
      </c>
      <c r="B13835" s="3" t="str">
        <f t="shared" si="216"/>
        <v>00389383</v>
      </c>
      <c r="C13835" s="3" t="s">
        <v>1079</v>
      </c>
    </row>
    <row r="13836" spans="1:3" x14ac:dyDescent="0.3">
      <c r="A13836" s="3" t="s">
        <v>10219</v>
      </c>
      <c r="B13836" s="3" t="str">
        <f t="shared" si="216"/>
        <v>00527552</v>
      </c>
      <c r="C13836" s="3" t="s">
        <v>1071</v>
      </c>
    </row>
    <row r="13837" spans="1:3" x14ac:dyDescent="0.3">
      <c r="A13837" s="3" t="s">
        <v>10520</v>
      </c>
      <c r="B13837" s="3" t="str">
        <f t="shared" si="216"/>
        <v>00439156</v>
      </c>
      <c r="C13837" s="3" t="s">
        <v>1071</v>
      </c>
    </row>
    <row r="13838" spans="1:3" x14ac:dyDescent="0.3">
      <c r="A13838" s="3" t="s">
        <v>10521</v>
      </c>
      <c r="B13838" s="3" t="str">
        <f t="shared" si="216"/>
        <v>00511109</v>
      </c>
      <c r="C13838" s="3" t="s">
        <v>1071</v>
      </c>
    </row>
    <row r="13839" spans="1:3" x14ac:dyDescent="0.3">
      <c r="A13839" s="3" t="s">
        <v>10522</v>
      </c>
      <c r="B13839" s="3" t="str">
        <f t="shared" si="216"/>
        <v>00527409</v>
      </c>
      <c r="C13839" s="3" t="s">
        <v>1071</v>
      </c>
    </row>
    <row r="13840" spans="1:3" x14ac:dyDescent="0.3">
      <c r="A13840" s="3" t="s">
        <v>10523</v>
      </c>
      <c r="B13840" s="3" t="str">
        <f t="shared" si="216"/>
        <v>00442281</v>
      </c>
      <c r="C13840" s="3" t="s">
        <v>1071</v>
      </c>
    </row>
    <row r="13841" spans="1:3" x14ac:dyDescent="0.3">
      <c r="A13841" s="3" t="s">
        <v>10524</v>
      </c>
      <c r="B13841" s="3" t="str">
        <f t="shared" si="216"/>
        <v>00510878</v>
      </c>
      <c r="C13841" s="3" t="s">
        <v>1071</v>
      </c>
    </row>
    <row r="13842" spans="1:3" x14ac:dyDescent="0.3">
      <c r="A13842" s="3" t="s">
        <v>10524</v>
      </c>
      <c r="B13842" s="3" t="str">
        <f t="shared" si="216"/>
        <v>00510878</v>
      </c>
      <c r="C13842" s="3" t="s">
        <v>1071</v>
      </c>
    </row>
    <row r="13843" spans="1:3" x14ac:dyDescent="0.3">
      <c r="A13843" s="3" t="s">
        <v>10524</v>
      </c>
      <c r="B13843" s="3" t="str">
        <f t="shared" si="216"/>
        <v>00510878</v>
      </c>
      <c r="C13843" s="3" t="s">
        <v>1071</v>
      </c>
    </row>
    <row r="13844" spans="1:3" x14ac:dyDescent="0.3">
      <c r="A13844" s="3" t="s">
        <v>10525</v>
      </c>
      <c r="B13844" s="3" t="str">
        <f t="shared" si="216"/>
        <v>00516433</v>
      </c>
      <c r="C13844" s="3" t="s">
        <v>1071</v>
      </c>
    </row>
    <row r="13845" spans="1:3" x14ac:dyDescent="0.3">
      <c r="A13845" s="3" t="s">
        <v>9348</v>
      </c>
      <c r="B13845" s="3" t="str">
        <f t="shared" si="216"/>
        <v>00403242</v>
      </c>
      <c r="C13845" s="3" t="s">
        <v>1068</v>
      </c>
    </row>
    <row r="13846" spans="1:3" x14ac:dyDescent="0.3">
      <c r="A13846" s="3" t="s">
        <v>10177</v>
      </c>
      <c r="B13846" s="3" t="str">
        <f t="shared" si="216"/>
        <v>00578106</v>
      </c>
      <c r="C13846" s="3" t="s">
        <v>1068</v>
      </c>
    </row>
    <row r="13847" spans="1:3" x14ac:dyDescent="0.3">
      <c r="A13847" s="3" t="s">
        <v>10526</v>
      </c>
      <c r="B13847" s="3" t="str">
        <f t="shared" si="216"/>
        <v>00525328</v>
      </c>
      <c r="C13847" s="3" t="s">
        <v>1071</v>
      </c>
    </row>
    <row r="13848" spans="1:3" x14ac:dyDescent="0.3">
      <c r="A13848" s="3" t="s">
        <v>10527</v>
      </c>
      <c r="B13848" s="3" t="str">
        <f t="shared" si="216"/>
        <v>00198158</v>
      </c>
      <c r="C13848" s="3" t="s">
        <v>1071</v>
      </c>
    </row>
    <row r="13849" spans="1:3" x14ac:dyDescent="0.3">
      <c r="A13849" s="3" t="s">
        <v>10528</v>
      </c>
      <c r="B13849" s="3" t="str">
        <f t="shared" si="216"/>
        <v>00488339</v>
      </c>
      <c r="C13849" s="3" t="s">
        <v>1071</v>
      </c>
    </row>
    <row r="13850" spans="1:3" x14ac:dyDescent="0.3">
      <c r="A13850" s="3" t="s">
        <v>5886</v>
      </c>
      <c r="B13850" s="3" t="str">
        <f t="shared" si="216"/>
        <v>00471731</v>
      </c>
      <c r="C13850" s="3" t="s">
        <v>1071</v>
      </c>
    </row>
    <row r="13851" spans="1:3" x14ac:dyDescent="0.3">
      <c r="A13851" s="3" t="s">
        <v>10529</v>
      </c>
      <c r="B13851" s="3" t="str">
        <f t="shared" si="216"/>
        <v>00530068</v>
      </c>
      <c r="C13851" s="3" t="s">
        <v>1067</v>
      </c>
    </row>
    <row r="13852" spans="1:3" x14ac:dyDescent="0.3">
      <c r="A13852" s="3" t="s">
        <v>10530</v>
      </c>
      <c r="B13852" s="3" t="str">
        <f t="shared" si="216"/>
        <v>00177157</v>
      </c>
      <c r="C13852" s="3" t="s">
        <v>1068</v>
      </c>
    </row>
    <row r="13853" spans="1:3" x14ac:dyDescent="0.3">
      <c r="A13853" s="3" t="s">
        <v>10531</v>
      </c>
      <c r="B13853" s="3" t="str">
        <f t="shared" si="216"/>
        <v>00510939</v>
      </c>
      <c r="C13853" s="3" t="s">
        <v>1071</v>
      </c>
    </row>
    <row r="13854" spans="1:3" x14ac:dyDescent="0.3">
      <c r="A13854" s="3" t="s">
        <v>10532</v>
      </c>
      <c r="B13854" s="3" t="str">
        <f t="shared" si="216"/>
        <v>00579548</v>
      </c>
      <c r="C13854" s="3" t="s">
        <v>1071</v>
      </c>
    </row>
    <row r="13855" spans="1:3" x14ac:dyDescent="0.3">
      <c r="A13855" s="3" t="s">
        <v>10533</v>
      </c>
      <c r="B13855" s="3" t="str">
        <f t="shared" si="216"/>
        <v>00635315</v>
      </c>
      <c r="C13855" s="3" t="s">
        <v>110</v>
      </c>
    </row>
    <row r="13856" spans="1:3" x14ac:dyDescent="0.3">
      <c r="A13856" s="3" t="s">
        <v>10534</v>
      </c>
      <c r="B13856" s="3" t="str">
        <f t="shared" si="216"/>
        <v>00547448</v>
      </c>
      <c r="C13856" s="3" t="s">
        <v>1067</v>
      </c>
    </row>
    <row r="13857" spans="1:3" x14ac:dyDescent="0.3">
      <c r="A13857" s="3" t="s">
        <v>10535</v>
      </c>
      <c r="B13857" s="3" t="str">
        <f t="shared" si="216"/>
        <v>00473102</v>
      </c>
      <c r="C13857" s="3" t="s">
        <v>1067</v>
      </c>
    </row>
    <row r="13858" spans="1:3" x14ac:dyDescent="0.3">
      <c r="A13858" s="3" t="s">
        <v>10494</v>
      </c>
      <c r="B13858" s="3" t="str">
        <f t="shared" si="216"/>
        <v>00193935</v>
      </c>
      <c r="C13858" s="3" t="s">
        <v>1068</v>
      </c>
    </row>
    <row r="13859" spans="1:3" x14ac:dyDescent="0.3">
      <c r="A13859" s="3" t="s">
        <v>10536</v>
      </c>
      <c r="B13859" s="3" t="str">
        <f t="shared" si="216"/>
        <v>00424827</v>
      </c>
      <c r="C13859" s="3" t="s">
        <v>110</v>
      </c>
    </row>
    <row r="13860" spans="1:3" x14ac:dyDescent="0.3">
      <c r="A13860" s="3" t="s">
        <v>1391</v>
      </c>
      <c r="B13860" s="3" t="str">
        <f t="shared" si="216"/>
        <v>00006408</v>
      </c>
      <c r="C13860" s="3" t="s">
        <v>1068</v>
      </c>
    </row>
    <row r="13861" spans="1:3" x14ac:dyDescent="0.3">
      <c r="A13861" s="3" t="s">
        <v>1391</v>
      </c>
      <c r="B13861" s="3" t="str">
        <f t="shared" si="216"/>
        <v>00006408</v>
      </c>
      <c r="C13861" s="3" t="s">
        <v>1068</v>
      </c>
    </row>
    <row r="13862" spans="1:3" x14ac:dyDescent="0.3">
      <c r="A13862" s="3" t="s">
        <v>10537</v>
      </c>
      <c r="B13862" s="3" t="str">
        <f t="shared" si="216"/>
        <v>00362845</v>
      </c>
      <c r="C13862" s="3" t="s">
        <v>110</v>
      </c>
    </row>
    <row r="13863" spans="1:3" x14ac:dyDescent="0.3">
      <c r="A13863" s="3" t="s">
        <v>10538</v>
      </c>
      <c r="B13863" s="3" t="str">
        <f t="shared" si="216"/>
        <v>00527420</v>
      </c>
      <c r="C13863" s="3" t="s">
        <v>1071</v>
      </c>
    </row>
    <row r="13864" spans="1:3" x14ac:dyDescent="0.3">
      <c r="A13864" s="3" t="s">
        <v>10539</v>
      </c>
      <c r="B13864" s="3" t="str">
        <f t="shared" si="216"/>
        <v>00392217</v>
      </c>
      <c r="C13864" s="3" t="s">
        <v>1068</v>
      </c>
    </row>
    <row r="13865" spans="1:3" x14ac:dyDescent="0.3">
      <c r="A13865" s="3" t="s">
        <v>10540</v>
      </c>
      <c r="B13865" s="3" t="str">
        <f t="shared" si="216"/>
        <v>00540905</v>
      </c>
      <c r="C13865" s="3" t="s">
        <v>110</v>
      </c>
    </row>
    <row r="13866" spans="1:3" x14ac:dyDescent="0.3">
      <c r="A13866" s="3" t="s">
        <v>10541</v>
      </c>
      <c r="B13866" s="3" t="str">
        <f t="shared" si="216"/>
        <v>00362844</v>
      </c>
      <c r="C13866" s="3" t="s">
        <v>110</v>
      </c>
    </row>
    <row r="13867" spans="1:3" x14ac:dyDescent="0.3">
      <c r="A13867" s="3" t="s">
        <v>10542</v>
      </c>
      <c r="B13867" s="3" t="str">
        <f t="shared" si="216"/>
        <v>00198192</v>
      </c>
      <c r="C13867" s="3" t="s">
        <v>1071</v>
      </c>
    </row>
    <row r="13868" spans="1:3" x14ac:dyDescent="0.3">
      <c r="A13868" s="3" t="s">
        <v>6669</v>
      </c>
      <c r="B13868" s="3" t="str">
        <f t="shared" si="216"/>
        <v>00571522</v>
      </c>
      <c r="C13868" s="3" t="s">
        <v>1067</v>
      </c>
    </row>
    <row r="13869" spans="1:3" x14ac:dyDescent="0.3">
      <c r="A13869" s="3" t="s">
        <v>10543</v>
      </c>
      <c r="B13869" s="3" t="str">
        <f t="shared" si="216"/>
        <v>00277014</v>
      </c>
      <c r="C13869" s="3" t="s">
        <v>1068</v>
      </c>
    </row>
    <row r="13870" spans="1:3" x14ac:dyDescent="0.3">
      <c r="A13870" s="3" t="s">
        <v>10543</v>
      </c>
      <c r="B13870" s="3" t="str">
        <f t="shared" si="216"/>
        <v>00277014</v>
      </c>
      <c r="C13870" s="3" t="s">
        <v>1068</v>
      </c>
    </row>
    <row r="13871" spans="1:3" x14ac:dyDescent="0.3">
      <c r="A13871" s="3" t="s">
        <v>10543</v>
      </c>
      <c r="B13871" s="3" t="str">
        <f t="shared" si="216"/>
        <v>00277014</v>
      </c>
      <c r="C13871" s="3" t="s">
        <v>1068</v>
      </c>
    </row>
    <row r="13872" spans="1:3" x14ac:dyDescent="0.3">
      <c r="A13872" s="3" t="s">
        <v>10543</v>
      </c>
      <c r="B13872" s="3" t="str">
        <f t="shared" si="216"/>
        <v>00277014</v>
      </c>
      <c r="C13872" s="3" t="s">
        <v>1068</v>
      </c>
    </row>
    <row r="13873" spans="1:3" x14ac:dyDescent="0.3">
      <c r="A13873" s="3" t="s">
        <v>10543</v>
      </c>
      <c r="B13873" s="3" t="str">
        <f t="shared" si="216"/>
        <v>00277014</v>
      </c>
      <c r="C13873" s="3" t="s">
        <v>1068</v>
      </c>
    </row>
    <row r="13874" spans="1:3" x14ac:dyDescent="0.3">
      <c r="A13874" s="3" t="s">
        <v>10543</v>
      </c>
      <c r="B13874" s="3" t="str">
        <f t="shared" si="216"/>
        <v>00277014</v>
      </c>
      <c r="C13874" s="3" t="s">
        <v>1068</v>
      </c>
    </row>
    <row r="13875" spans="1:3" x14ac:dyDescent="0.3">
      <c r="A13875" s="3" t="s">
        <v>10543</v>
      </c>
      <c r="B13875" s="3" t="str">
        <f t="shared" si="216"/>
        <v>00277014</v>
      </c>
      <c r="C13875" s="3" t="s">
        <v>1068</v>
      </c>
    </row>
    <row r="13876" spans="1:3" x14ac:dyDescent="0.3">
      <c r="A13876" s="3" t="s">
        <v>10543</v>
      </c>
      <c r="B13876" s="3" t="str">
        <f t="shared" si="216"/>
        <v>00277014</v>
      </c>
      <c r="C13876" s="3" t="s">
        <v>1068</v>
      </c>
    </row>
    <row r="13877" spans="1:3" x14ac:dyDescent="0.3">
      <c r="A13877" s="3" t="s">
        <v>8373</v>
      </c>
      <c r="B13877" s="3" t="str">
        <f t="shared" si="216"/>
        <v>00134163</v>
      </c>
      <c r="C13877" s="3" t="s">
        <v>1068</v>
      </c>
    </row>
    <row r="13878" spans="1:3" x14ac:dyDescent="0.3">
      <c r="A13878" s="3" t="s">
        <v>8373</v>
      </c>
      <c r="B13878" s="3" t="str">
        <f t="shared" si="216"/>
        <v>00134163</v>
      </c>
      <c r="C13878" s="3" t="s">
        <v>1068</v>
      </c>
    </row>
    <row r="13879" spans="1:3" x14ac:dyDescent="0.3">
      <c r="A13879" s="3" t="s">
        <v>10544</v>
      </c>
      <c r="B13879" s="3" t="str">
        <f t="shared" si="216"/>
        <v>00083701</v>
      </c>
      <c r="C13879" s="3" t="s">
        <v>1067</v>
      </c>
    </row>
    <row r="13880" spans="1:3" x14ac:dyDescent="0.3">
      <c r="A13880" s="3" t="s">
        <v>9039</v>
      </c>
      <c r="B13880" s="3" t="str">
        <f t="shared" si="216"/>
        <v>00208160</v>
      </c>
      <c r="C13880" s="3" t="s">
        <v>1071</v>
      </c>
    </row>
    <row r="13881" spans="1:3" x14ac:dyDescent="0.3">
      <c r="A13881" s="3" t="s">
        <v>10545</v>
      </c>
      <c r="B13881" s="3" t="str">
        <f t="shared" si="216"/>
        <v>00490397</v>
      </c>
      <c r="C13881" s="3" t="s">
        <v>110</v>
      </c>
    </row>
    <row r="13882" spans="1:3" x14ac:dyDescent="0.3">
      <c r="A13882" s="3" t="s">
        <v>10546</v>
      </c>
      <c r="B13882" s="3" t="str">
        <f t="shared" si="216"/>
        <v>00530081</v>
      </c>
      <c r="C13882" s="3" t="s">
        <v>1067</v>
      </c>
    </row>
    <row r="13883" spans="1:3" x14ac:dyDescent="0.3">
      <c r="A13883" s="3" t="s">
        <v>7012</v>
      </c>
      <c r="B13883" s="3" t="str">
        <f t="shared" si="216"/>
        <v>00580362</v>
      </c>
      <c r="C13883" s="3" t="s">
        <v>1079</v>
      </c>
    </row>
    <row r="13884" spans="1:3" x14ac:dyDescent="0.3">
      <c r="A13884" s="3" t="s">
        <v>10547</v>
      </c>
      <c r="B13884" s="3" t="str">
        <f t="shared" si="216"/>
        <v>00083688</v>
      </c>
      <c r="C13884" s="3" t="s">
        <v>1067</v>
      </c>
    </row>
    <row r="13885" spans="1:3" x14ac:dyDescent="0.3">
      <c r="A13885" s="3" t="s">
        <v>10548</v>
      </c>
      <c r="B13885" s="3" t="str">
        <f t="shared" si="216"/>
        <v>00311171</v>
      </c>
      <c r="C13885" s="3" t="s">
        <v>1068</v>
      </c>
    </row>
    <row r="13886" spans="1:3" x14ac:dyDescent="0.3">
      <c r="A13886" s="3" t="s">
        <v>2870</v>
      </c>
      <c r="B13886" s="3" t="str">
        <f t="shared" si="216"/>
        <v>00140562</v>
      </c>
      <c r="C13886" s="3" t="s">
        <v>1079</v>
      </c>
    </row>
    <row r="13887" spans="1:3" x14ac:dyDescent="0.3">
      <c r="A13887" s="3" t="s">
        <v>10549</v>
      </c>
      <c r="B13887" s="3" t="str">
        <f t="shared" si="216"/>
        <v>00439195</v>
      </c>
      <c r="C13887" s="3" t="s">
        <v>1071</v>
      </c>
    </row>
    <row r="13888" spans="1:3" x14ac:dyDescent="0.3">
      <c r="A13888" s="3" t="s">
        <v>10550</v>
      </c>
      <c r="B13888" s="3" t="str">
        <f t="shared" si="216"/>
        <v>00393584</v>
      </c>
      <c r="C13888" s="3" t="s">
        <v>1071</v>
      </c>
    </row>
    <row r="13889" spans="1:3" x14ac:dyDescent="0.3">
      <c r="A13889" s="3" t="s">
        <v>56</v>
      </c>
      <c r="B13889" s="3" t="str">
        <f t="shared" si="216"/>
        <v>00393575</v>
      </c>
      <c r="C13889" s="3" t="s">
        <v>1071</v>
      </c>
    </row>
    <row r="13890" spans="1:3" x14ac:dyDescent="0.3">
      <c r="A13890" s="3" t="s">
        <v>2261</v>
      </c>
      <c r="B13890" s="3" t="str">
        <f t="shared" si="216"/>
        <v>00191389</v>
      </c>
      <c r="C13890" s="3" t="s">
        <v>1068</v>
      </c>
    </row>
    <row r="13891" spans="1:3" x14ac:dyDescent="0.3">
      <c r="A13891" s="3" t="s">
        <v>10551</v>
      </c>
      <c r="B13891" s="3" t="str">
        <f t="shared" ref="B13891:B13954" si="217">CLEAN(A13891)</f>
        <v>00433210</v>
      </c>
      <c r="C13891" s="3" t="s">
        <v>1071</v>
      </c>
    </row>
    <row r="13892" spans="1:3" x14ac:dyDescent="0.3">
      <c r="A13892" s="3" t="s">
        <v>1406</v>
      </c>
      <c r="B13892" s="3" t="str">
        <f t="shared" si="217"/>
        <v>00185480</v>
      </c>
      <c r="C13892" s="3" t="s">
        <v>1068</v>
      </c>
    </row>
    <row r="13893" spans="1:3" x14ac:dyDescent="0.3">
      <c r="A13893" s="3" t="s">
        <v>10552</v>
      </c>
      <c r="B13893" s="3" t="str">
        <f t="shared" si="217"/>
        <v>00510933</v>
      </c>
      <c r="C13893" s="3" t="s">
        <v>1071</v>
      </c>
    </row>
    <row r="13894" spans="1:3" x14ac:dyDescent="0.3">
      <c r="A13894" s="3" t="s">
        <v>6962</v>
      </c>
      <c r="B13894" s="3" t="str">
        <f t="shared" si="217"/>
        <v>00569040</v>
      </c>
      <c r="C13894" s="3" t="s">
        <v>1071</v>
      </c>
    </row>
    <row r="13895" spans="1:3" x14ac:dyDescent="0.3">
      <c r="A13895" s="3" t="s">
        <v>9741</v>
      </c>
      <c r="B13895" s="3" t="str">
        <f t="shared" si="217"/>
        <v>00522021</v>
      </c>
      <c r="C13895" s="3" t="s">
        <v>1071</v>
      </c>
    </row>
    <row r="13896" spans="1:3" x14ac:dyDescent="0.3">
      <c r="A13896" s="3" t="s">
        <v>10553</v>
      </c>
      <c r="B13896" s="3" t="str">
        <f t="shared" si="217"/>
        <v>00526317</v>
      </c>
      <c r="C13896" s="3" t="s">
        <v>1067</v>
      </c>
    </row>
    <row r="13897" spans="1:3" x14ac:dyDescent="0.3">
      <c r="A13897" s="3" t="s">
        <v>10554</v>
      </c>
      <c r="B13897" s="3" t="str">
        <f t="shared" si="217"/>
        <v>00510893</v>
      </c>
      <c r="C13897" s="3" t="s">
        <v>1071</v>
      </c>
    </row>
    <row r="13898" spans="1:3" x14ac:dyDescent="0.3">
      <c r="A13898" s="3" t="s">
        <v>10555</v>
      </c>
      <c r="B13898" s="3" t="str">
        <f t="shared" si="217"/>
        <v>00464523</v>
      </c>
      <c r="C13898" s="3" t="s">
        <v>1071</v>
      </c>
    </row>
    <row r="13899" spans="1:3" x14ac:dyDescent="0.3">
      <c r="A13899" s="3" t="s">
        <v>4873</v>
      </c>
      <c r="B13899" s="3" t="str">
        <f t="shared" si="217"/>
        <v>00016706</v>
      </c>
      <c r="C13899" s="3" t="s">
        <v>1068</v>
      </c>
    </row>
    <row r="13900" spans="1:3" x14ac:dyDescent="0.3">
      <c r="A13900" s="3" t="s">
        <v>10556</v>
      </c>
      <c r="B13900" s="3" t="str">
        <f t="shared" si="217"/>
        <v>00665301</v>
      </c>
      <c r="C13900" s="3" t="s">
        <v>1068</v>
      </c>
    </row>
    <row r="13901" spans="1:3" x14ac:dyDescent="0.3">
      <c r="A13901" s="3" t="s">
        <v>10557</v>
      </c>
      <c r="B13901" s="3" t="str">
        <f t="shared" si="217"/>
        <v>00670997</v>
      </c>
      <c r="C13901" s="3" t="s">
        <v>1068</v>
      </c>
    </row>
    <row r="13902" spans="1:3" x14ac:dyDescent="0.3">
      <c r="A13902" s="3" t="s">
        <v>9599</v>
      </c>
      <c r="B13902" s="3" t="str">
        <f t="shared" si="217"/>
        <v>00573267</v>
      </c>
      <c r="C13902" s="3" t="s">
        <v>1067</v>
      </c>
    </row>
    <row r="13903" spans="1:3" x14ac:dyDescent="0.3">
      <c r="A13903" s="3" t="s">
        <v>10558</v>
      </c>
      <c r="B13903" s="3" t="str">
        <f t="shared" si="217"/>
        <v>00510970</v>
      </c>
      <c r="C13903" s="3" t="s">
        <v>1071</v>
      </c>
    </row>
    <row r="13904" spans="1:3" x14ac:dyDescent="0.3">
      <c r="A13904" s="3" t="s">
        <v>10559</v>
      </c>
      <c r="B13904" s="3" t="str">
        <f t="shared" si="217"/>
        <v>00091906</v>
      </c>
      <c r="C13904" s="3" t="s">
        <v>1071</v>
      </c>
    </row>
    <row r="13905" spans="1:3" x14ac:dyDescent="0.3">
      <c r="A13905" s="3" t="s">
        <v>10560</v>
      </c>
      <c r="B13905" s="3" t="str">
        <f t="shared" si="217"/>
        <v>00172255</v>
      </c>
      <c r="C13905" s="3" t="s">
        <v>1068</v>
      </c>
    </row>
    <row r="13906" spans="1:3" x14ac:dyDescent="0.3">
      <c r="A13906" s="3" t="s">
        <v>10561</v>
      </c>
      <c r="B13906" s="3" t="str">
        <f t="shared" si="217"/>
        <v>00533010</v>
      </c>
      <c r="C13906" s="3" t="s">
        <v>1071</v>
      </c>
    </row>
    <row r="13907" spans="1:3" x14ac:dyDescent="0.3">
      <c r="A13907" s="3" t="s">
        <v>10562</v>
      </c>
      <c r="B13907" s="3" t="str">
        <f t="shared" si="217"/>
        <v>00571735</v>
      </c>
      <c r="C13907" s="3" t="s">
        <v>1067</v>
      </c>
    </row>
    <row r="13908" spans="1:3" x14ac:dyDescent="0.3">
      <c r="A13908" s="3" t="s">
        <v>10563</v>
      </c>
      <c r="B13908" s="3" t="str">
        <f t="shared" si="217"/>
        <v>00589756</v>
      </c>
      <c r="C13908" s="3" t="s">
        <v>1067</v>
      </c>
    </row>
    <row r="13909" spans="1:3" x14ac:dyDescent="0.3">
      <c r="A13909" s="3" t="s">
        <v>10564</v>
      </c>
      <c r="B13909" s="3" t="str">
        <f t="shared" si="217"/>
        <v>00208246</v>
      </c>
      <c r="C13909" s="3" t="s">
        <v>1071</v>
      </c>
    </row>
    <row r="13910" spans="1:3" x14ac:dyDescent="0.3">
      <c r="A13910" s="3" t="s">
        <v>10220</v>
      </c>
      <c r="B13910" s="3" t="str">
        <f t="shared" si="217"/>
        <v>00512043</v>
      </c>
      <c r="C13910" s="3" t="s">
        <v>1079</v>
      </c>
    </row>
    <row r="13911" spans="1:3" x14ac:dyDescent="0.3">
      <c r="A13911" s="3" t="s">
        <v>10565</v>
      </c>
      <c r="B13911" s="3" t="str">
        <f t="shared" si="217"/>
        <v>00612753</v>
      </c>
      <c r="C13911" s="3" t="s">
        <v>1079</v>
      </c>
    </row>
    <row r="13912" spans="1:3" x14ac:dyDescent="0.3">
      <c r="A13912" s="3" t="s">
        <v>10566</v>
      </c>
      <c r="B13912" s="3" t="str">
        <f t="shared" si="217"/>
        <v>00569250</v>
      </c>
      <c r="C13912" s="3" t="s">
        <v>1079</v>
      </c>
    </row>
    <row r="13913" spans="1:3" x14ac:dyDescent="0.3">
      <c r="A13913" s="3" t="s">
        <v>10567</v>
      </c>
      <c r="B13913" s="3" t="str">
        <f t="shared" si="217"/>
        <v>00363877</v>
      </c>
      <c r="C13913" s="3" t="s">
        <v>1067</v>
      </c>
    </row>
    <row r="13914" spans="1:3" x14ac:dyDescent="0.3">
      <c r="A13914" s="3" t="s">
        <v>10568</v>
      </c>
      <c r="B13914" s="3" t="str">
        <f t="shared" si="217"/>
        <v>00516144</v>
      </c>
      <c r="C13914" s="3" t="s">
        <v>1071</v>
      </c>
    </row>
    <row r="13915" spans="1:3" x14ac:dyDescent="0.3">
      <c r="A13915" s="3" t="s">
        <v>10401</v>
      </c>
      <c r="B13915" s="3" t="str">
        <f t="shared" si="217"/>
        <v>00083670</v>
      </c>
      <c r="C13915" s="3" t="s">
        <v>1067</v>
      </c>
    </row>
    <row r="13916" spans="1:3" x14ac:dyDescent="0.3">
      <c r="A13916" s="3" t="s">
        <v>10569</v>
      </c>
      <c r="B13916" s="3" t="str">
        <f t="shared" si="217"/>
        <v>00042965</v>
      </c>
      <c r="C13916" s="3" t="s">
        <v>110</v>
      </c>
    </row>
    <row r="13917" spans="1:3" x14ac:dyDescent="0.3">
      <c r="A13917" s="3" t="s">
        <v>10570</v>
      </c>
      <c r="B13917" s="3" t="str">
        <f t="shared" si="217"/>
        <v>00527691</v>
      </c>
      <c r="C13917" s="3" t="s">
        <v>1071</v>
      </c>
    </row>
    <row r="13918" spans="1:3" x14ac:dyDescent="0.3">
      <c r="A13918" s="3" t="s">
        <v>3239</v>
      </c>
      <c r="B13918" s="3" t="str">
        <f t="shared" si="217"/>
        <v>00198617</v>
      </c>
      <c r="C13918" s="3" t="s">
        <v>1067</v>
      </c>
    </row>
    <row r="13919" spans="1:3" x14ac:dyDescent="0.3">
      <c r="A13919" s="3" t="s">
        <v>10571</v>
      </c>
      <c r="B13919" s="3" t="str">
        <f t="shared" si="217"/>
        <v>00090890</v>
      </c>
      <c r="C13919" s="3" t="s">
        <v>1071</v>
      </c>
    </row>
    <row r="13920" spans="1:3" x14ac:dyDescent="0.3">
      <c r="A13920" s="3" t="s">
        <v>10572</v>
      </c>
      <c r="B13920" s="3" t="str">
        <f t="shared" si="217"/>
        <v>00573269</v>
      </c>
      <c r="C13920" s="3" t="s">
        <v>1067</v>
      </c>
    </row>
    <row r="13921" spans="1:3" x14ac:dyDescent="0.3">
      <c r="A13921" s="3" t="s">
        <v>10573</v>
      </c>
      <c r="B13921" s="3" t="str">
        <f t="shared" si="217"/>
        <v>00502892</v>
      </c>
      <c r="C13921" s="3" t="s">
        <v>110</v>
      </c>
    </row>
    <row r="13922" spans="1:3" x14ac:dyDescent="0.3">
      <c r="A13922" s="3" t="s">
        <v>10574</v>
      </c>
      <c r="B13922" s="3" t="str">
        <f t="shared" si="217"/>
        <v>00198198</v>
      </c>
      <c r="C13922" s="3" t="s">
        <v>1071</v>
      </c>
    </row>
    <row r="13923" spans="1:3" x14ac:dyDescent="0.3">
      <c r="A13923" s="3" t="s">
        <v>10575</v>
      </c>
      <c r="B13923" s="3" t="str">
        <f t="shared" si="217"/>
        <v>00198246</v>
      </c>
      <c r="C13923" s="3" t="s">
        <v>1071</v>
      </c>
    </row>
    <row r="13924" spans="1:3" x14ac:dyDescent="0.3">
      <c r="A13924" s="3" t="s">
        <v>10576</v>
      </c>
      <c r="B13924" s="3" t="str">
        <f t="shared" si="217"/>
        <v>00465958</v>
      </c>
      <c r="C13924" s="3" t="s">
        <v>1067</v>
      </c>
    </row>
    <row r="13925" spans="1:3" x14ac:dyDescent="0.3">
      <c r="A13925" s="3" t="s">
        <v>10577</v>
      </c>
      <c r="B13925" s="3" t="str">
        <f t="shared" si="217"/>
        <v>00304576</v>
      </c>
      <c r="C13925" s="3" t="s">
        <v>1068</v>
      </c>
    </row>
    <row r="13926" spans="1:3" x14ac:dyDescent="0.3">
      <c r="A13926" s="3" t="s">
        <v>10360</v>
      </c>
      <c r="B13926" s="3" t="str">
        <f t="shared" si="217"/>
        <v>00431297</v>
      </c>
      <c r="C13926" s="3" t="s">
        <v>1071</v>
      </c>
    </row>
    <row r="13927" spans="1:3" x14ac:dyDescent="0.3">
      <c r="A13927" s="3" t="s">
        <v>7486</v>
      </c>
      <c r="B13927" s="3" t="str">
        <f t="shared" si="217"/>
        <v>00198614</v>
      </c>
      <c r="C13927" s="3" t="s">
        <v>1079</v>
      </c>
    </row>
    <row r="13928" spans="1:3" x14ac:dyDescent="0.3">
      <c r="A13928" s="3" t="s">
        <v>1193</v>
      </c>
      <c r="B13928" s="3" t="str">
        <f t="shared" si="217"/>
        <v>00100590</v>
      </c>
      <c r="C13928" s="3" t="s">
        <v>1079</v>
      </c>
    </row>
    <row r="13929" spans="1:3" x14ac:dyDescent="0.3">
      <c r="A13929" s="3" t="s">
        <v>7487</v>
      </c>
      <c r="B13929" s="3" t="str">
        <f t="shared" si="217"/>
        <v>00568708</v>
      </c>
      <c r="C13929" s="3" t="s">
        <v>1079</v>
      </c>
    </row>
    <row r="13930" spans="1:3" x14ac:dyDescent="0.3">
      <c r="A13930" s="3" t="s">
        <v>10578</v>
      </c>
      <c r="B13930" s="3" t="str">
        <f t="shared" si="217"/>
        <v>00527617</v>
      </c>
      <c r="C13930" s="3" t="s">
        <v>1071</v>
      </c>
    </row>
    <row r="13931" spans="1:3" x14ac:dyDescent="0.3">
      <c r="A13931" s="3" t="s">
        <v>160</v>
      </c>
      <c r="B13931" s="3" t="str">
        <f t="shared" si="217"/>
        <v>00460370</v>
      </c>
      <c r="C13931" s="3" t="s">
        <v>1067</v>
      </c>
    </row>
    <row r="13932" spans="1:3" x14ac:dyDescent="0.3">
      <c r="A13932" s="3" t="s">
        <v>10579</v>
      </c>
      <c r="B13932" s="3" t="str">
        <f t="shared" si="217"/>
        <v>00000929</v>
      </c>
      <c r="C13932" s="3" t="s">
        <v>1067</v>
      </c>
    </row>
    <row r="13933" spans="1:3" x14ac:dyDescent="0.3">
      <c r="A13933" s="3" t="s">
        <v>10580</v>
      </c>
      <c r="B13933" s="3" t="str">
        <f t="shared" si="217"/>
        <v>00316354</v>
      </c>
      <c r="C13933" s="3" t="s">
        <v>110</v>
      </c>
    </row>
    <row r="13934" spans="1:3" x14ac:dyDescent="0.3">
      <c r="A13934" s="3" t="s">
        <v>10581</v>
      </c>
      <c r="B13934" s="3" t="str">
        <f t="shared" si="217"/>
        <v>00406522</v>
      </c>
      <c r="C13934" s="3" t="s">
        <v>1068</v>
      </c>
    </row>
    <row r="13935" spans="1:3" x14ac:dyDescent="0.3">
      <c r="A13935" s="3" t="s">
        <v>10581</v>
      </c>
      <c r="B13935" s="3" t="str">
        <f t="shared" si="217"/>
        <v>00406522</v>
      </c>
      <c r="C13935" s="3" t="s">
        <v>1068</v>
      </c>
    </row>
    <row r="13936" spans="1:3" x14ac:dyDescent="0.3">
      <c r="A13936" s="3" t="s">
        <v>10582</v>
      </c>
      <c r="B13936" s="3" t="str">
        <f t="shared" si="217"/>
        <v>00541004</v>
      </c>
      <c r="C13936" s="3" t="s">
        <v>110</v>
      </c>
    </row>
    <row r="13937" spans="1:3" x14ac:dyDescent="0.3">
      <c r="A13937" s="3" t="s">
        <v>10583</v>
      </c>
      <c r="B13937" s="3" t="str">
        <f t="shared" si="217"/>
        <v>00516137</v>
      </c>
      <c r="C13937" s="3" t="s">
        <v>1071</v>
      </c>
    </row>
    <row r="13938" spans="1:3" x14ac:dyDescent="0.3">
      <c r="A13938" s="3" t="s">
        <v>10584</v>
      </c>
      <c r="B13938" s="3" t="str">
        <f t="shared" si="217"/>
        <v>00439211</v>
      </c>
      <c r="C13938" s="3" t="s">
        <v>1071</v>
      </c>
    </row>
    <row r="13939" spans="1:3" x14ac:dyDescent="0.3">
      <c r="A13939" s="3" t="s">
        <v>10585</v>
      </c>
      <c r="B13939" s="3" t="str">
        <f t="shared" si="217"/>
        <v>00623122</v>
      </c>
      <c r="C13939" s="3" t="s">
        <v>1068</v>
      </c>
    </row>
    <row r="13940" spans="1:3" x14ac:dyDescent="0.3">
      <c r="A13940" s="3" t="s">
        <v>10586</v>
      </c>
      <c r="B13940" s="3" t="str">
        <f t="shared" si="217"/>
        <v>00531528</v>
      </c>
      <c r="C13940" s="3" t="s">
        <v>1071</v>
      </c>
    </row>
    <row r="13941" spans="1:3" x14ac:dyDescent="0.3">
      <c r="A13941" s="3" t="s">
        <v>10587</v>
      </c>
      <c r="B13941" s="3" t="str">
        <f t="shared" si="217"/>
        <v>00900806</v>
      </c>
      <c r="C13941" s="3" t="s">
        <v>1071</v>
      </c>
    </row>
    <row r="13942" spans="1:3" x14ac:dyDescent="0.3">
      <c r="A13942" s="3" t="s">
        <v>10588</v>
      </c>
      <c r="B13942" s="3" t="str">
        <f t="shared" si="217"/>
        <v>00407711</v>
      </c>
      <c r="C13942" s="3" t="s">
        <v>1067</v>
      </c>
    </row>
    <row r="13943" spans="1:3" x14ac:dyDescent="0.3">
      <c r="A13943" s="3" t="s">
        <v>10589</v>
      </c>
      <c r="B13943" s="3" t="str">
        <f t="shared" si="217"/>
        <v>00567680</v>
      </c>
      <c r="C13943" s="3" t="s">
        <v>1067</v>
      </c>
    </row>
    <row r="13944" spans="1:3" x14ac:dyDescent="0.3">
      <c r="A13944" s="3" t="s">
        <v>10589</v>
      </c>
      <c r="B13944" s="3" t="str">
        <f t="shared" si="217"/>
        <v>00567680</v>
      </c>
      <c r="C13944" s="3" t="s">
        <v>1067</v>
      </c>
    </row>
    <row r="13945" spans="1:3" x14ac:dyDescent="0.3">
      <c r="A13945" s="3" t="s">
        <v>3603</v>
      </c>
      <c r="B13945" s="3" t="str">
        <f t="shared" si="217"/>
        <v>00461084</v>
      </c>
      <c r="C13945" s="3" t="s">
        <v>1071</v>
      </c>
    </row>
    <row r="13946" spans="1:3" x14ac:dyDescent="0.3">
      <c r="A13946" s="3" t="s">
        <v>10590</v>
      </c>
      <c r="B13946" s="3" t="str">
        <f t="shared" si="217"/>
        <v>00569050</v>
      </c>
      <c r="C13946" s="3" t="s">
        <v>1071</v>
      </c>
    </row>
    <row r="13947" spans="1:3" x14ac:dyDescent="0.3">
      <c r="A13947" s="3" t="s">
        <v>10591</v>
      </c>
      <c r="B13947" s="3" t="str">
        <f t="shared" si="217"/>
        <v>00385593</v>
      </c>
      <c r="C13947" s="3" t="s">
        <v>1079</v>
      </c>
    </row>
    <row r="13948" spans="1:3" x14ac:dyDescent="0.3">
      <c r="A13948" s="3" t="s">
        <v>9209</v>
      </c>
      <c r="B13948" s="3" t="str">
        <f t="shared" si="217"/>
        <v>00447965</v>
      </c>
      <c r="C13948" s="3" t="s">
        <v>1079</v>
      </c>
    </row>
    <row r="13949" spans="1:3" x14ac:dyDescent="0.3">
      <c r="A13949" s="3" t="s">
        <v>10592</v>
      </c>
      <c r="B13949" s="3" t="str">
        <f t="shared" si="217"/>
        <v>00032765</v>
      </c>
      <c r="C13949" s="3" t="s">
        <v>1068</v>
      </c>
    </row>
    <row r="13950" spans="1:3" x14ac:dyDescent="0.3">
      <c r="A13950" s="3" t="s">
        <v>10593</v>
      </c>
      <c r="B13950" s="3" t="str">
        <f t="shared" si="217"/>
        <v>00498676</v>
      </c>
      <c r="C13950" s="3" t="s">
        <v>110</v>
      </c>
    </row>
    <row r="13951" spans="1:3" x14ac:dyDescent="0.3">
      <c r="A13951" s="3" t="s">
        <v>2072</v>
      </c>
      <c r="B13951" s="3" t="str">
        <f t="shared" si="217"/>
        <v>00616025</v>
      </c>
      <c r="C13951" s="3" t="s">
        <v>1068</v>
      </c>
    </row>
    <row r="13952" spans="1:3" x14ac:dyDescent="0.3">
      <c r="A13952" s="3" t="s">
        <v>10594</v>
      </c>
      <c r="B13952" s="3" t="str">
        <f t="shared" si="217"/>
        <v>00171284</v>
      </c>
      <c r="C13952" s="3" t="s">
        <v>110</v>
      </c>
    </row>
    <row r="13953" spans="1:3" x14ac:dyDescent="0.3">
      <c r="A13953" s="3" t="s">
        <v>4578</v>
      </c>
      <c r="B13953" s="3" t="str">
        <f t="shared" si="217"/>
        <v>00578051</v>
      </c>
      <c r="C13953" s="3" t="s">
        <v>1068</v>
      </c>
    </row>
    <row r="13954" spans="1:3" x14ac:dyDescent="0.3">
      <c r="A13954" s="3" t="s">
        <v>10595</v>
      </c>
      <c r="B13954" s="3" t="str">
        <f t="shared" si="217"/>
        <v>00513155</v>
      </c>
      <c r="C13954" s="3" t="s">
        <v>1071</v>
      </c>
    </row>
    <row r="13955" spans="1:3" x14ac:dyDescent="0.3">
      <c r="A13955" s="3" t="s">
        <v>9816</v>
      </c>
      <c r="B13955" s="3" t="str">
        <f t="shared" ref="B13955:B14018" si="218">CLEAN(A13955)</f>
        <v>00604630</v>
      </c>
      <c r="C13955" s="3" t="s">
        <v>1068</v>
      </c>
    </row>
    <row r="13956" spans="1:3" x14ac:dyDescent="0.3">
      <c r="A13956" s="3" t="s">
        <v>8898</v>
      </c>
      <c r="B13956" s="3" t="str">
        <f t="shared" si="218"/>
        <v>00596180</v>
      </c>
      <c r="C13956" s="3" t="s">
        <v>1068</v>
      </c>
    </row>
    <row r="13957" spans="1:3" x14ac:dyDescent="0.3">
      <c r="A13957" s="3" t="s">
        <v>8898</v>
      </c>
      <c r="B13957" s="3" t="str">
        <f t="shared" si="218"/>
        <v>00596180</v>
      </c>
      <c r="C13957" s="3" t="s">
        <v>1068</v>
      </c>
    </row>
    <row r="13958" spans="1:3" x14ac:dyDescent="0.3">
      <c r="A13958" s="3" t="s">
        <v>8898</v>
      </c>
      <c r="B13958" s="3" t="str">
        <f t="shared" si="218"/>
        <v>00596180</v>
      </c>
      <c r="C13958" s="3" t="s">
        <v>1068</v>
      </c>
    </row>
    <row r="13959" spans="1:3" x14ac:dyDescent="0.3">
      <c r="A13959" s="3" t="s">
        <v>8898</v>
      </c>
      <c r="B13959" s="3" t="str">
        <f t="shared" si="218"/>
        <v>00596180</v>
      </c>
      <c r="C13959" s="3" t="s">
        <v>1068</v>
      </c>
    </row>
    <row r="13960" spans="1:3" x14ac:dyDescent="0.3">
      <c r="A13960" s="3" t="s">
        <v>8898</v>
      </c>
      <c r="B13960" s="3" t="str">
        <f t="shared" si="218"/>
        <v>00596180</v>
      </c>
      <c r="C13960" s="3" t="s">
        <v>1068</v>
      </c>
    </row>
    <row r="13961" spans="1:3" x14ac:dyDescent="0.3">
      <c r="A13961" s="3" t="s">
        <v>10596</v>
      </c>
      <c r="B13961" s="3" t="str">
        <f t="shared" si="218"/>
        <v>00042834</v>
      </c>
      <c r="C13961" s="3" t="s">
        <v>110</v>
      </c>
    </row>
    <row r="13962" spans="1:3" x14ac:dyDescent="0.3">
      <c r="A13962" s="3" t="s">
        <v>10597</v>
      </c>
      <c r="B13962" s="3" t="str">
        <f t="shared" si="218"/>
        <v>00091608</v>
      </c>
      <c r="C13962" s="3" t="s">
        <v>6</v>
      </c>
    </row>
    <row r="13963" spans="1:3" x14ac:dyDescent="0.3">
      <c r="A13963" s="3" t="s">
        <v>10598</v>
      </c>
      <c r="B13963" s="3" t="str">
        <f t="shared" si="218"/>
        <v>00438952</v>
      </c>
      <c r="C13963" s="3" t="s">
        <v>1071</v>
      </c>
    </row>
    <row r="13964" spans="1:3" x14ac:dyDescent="0.3">
      <c r="A13964" s="3" t="s">
        <v>10598</v>
      </c>
      <c r="B13964" s="3" t="str">
        <f t="shared" si="218"/>
        <v>00438952</v>
      </c>
      <c r="C13964" s="3" t="s">
        <v>1071</v>
      </c>
    </row>
    <row r="13965" spans="1:3" x14ac:dyDescent="0.3">
      <c r="A13965" s="3" t="s">
        <v>10599</v>
      </c>
      <c r="B13965" s="3" t="str">
        <f t="shared" si="218"/>
        <v>00510846</v>
      </c>
      <c r="C13965" s="3" t="s">
        <v>1071</v>
      </c>
    </row>
    <row r="13966" spans="1:3" x14ac:dyDescent="0.3">
      <c r="A13966" s="3" t="s">
        <v>4540</v>
      </c>
      <c r="B13966" s="3" t="str">
        <f t="shared" si="218"/>
        <v>00484243</v>
      </c>
      <c r="C13966" s="3" t="s">
        <v>1079</v>
      </c>
    </row>
    <row r="13967" spans="1:3" x14ac:dyDescent="0.3">
      <c r="A13967" s="3" t="s">
        <v>3297</v>
      </c>
      <c r="B13967" s="3" t="str">
        <f t="shared" si="218"/>
        <v>00080679</v>
      </c>
      <c r="C13967" s="3" t="s">
        <v>1079</v>
      </c>
    </row>
    <row r="13968" spans="1:3" x14ac:dyDescent="0.3">
      <c r="A13968" s="3" t="s">
        <v>9807</v>
      </c>
      <c r="B13968" s="3" t="str">
        <f t="shared" si="218"/>
        <v>00011565</v>
      </c>
      <c r="C13968" s="3" t="s">
        <v>1071</v>
      </c>
    </row>
    <row r="13969" spans="1:3" x14ac:dyDescent="0.3">
      <c r="A13969" s="3" t="s">
        <v>10600</v>
      </c>
      <c r="B13969" s="3" t="str">
        <f t="shared" si="218"/>
        <v>00583408</v>
      </c>
      <c r="C13969" s="3" t="s">
        <v>1079</v>
      </c>
    </row>
    <row r="13970" spans="1:3" x14ac:dyDescent="0.3">
      <c r="A13970" s="3" t="s">
        <v>10601</v>
      </c>
      <c r="B13970" s="3" t="str">
        <f t="shared" si="218"/>
        <v>00380043</v>
      </c>
      <c r="C13970" s="3" t="s">
        <v>1079</v>
      </c>
    </row>
    <row r="13971" spans="1:3" x14ac:dyDescent="0.3">
      <c r="A13971" s="3" t="s">
        <v>10602</v>
      </c>
      <c r="B13971" s="3" t="str">
        <f t="shared" si="218"/>
        <v>00502186</v>
      </c>
      <c r="C13971" s="3" t="s">
        <v>1071</v>
      </c>
    </row>
    <row r="13972" spans="1:3" x14ac:dyDescent="0.3">
      <c r="A13972" s="3" t="s">
        <v>10603</v>
      </c>
      <c r="B13972" s="3" t="str">
        <f t="shared" si="218"/>
        <v>00467384</v>
      </c>
      <c r="C13972" s="3" t="s">
        <v>1071</v>
      </c>
    </row>
    <row r="13973" spans="1:3" x14ac:dyDescent="0.3">
      <c r="A13973" s="3" t="s">
        <v>10216</v>
      </c>
      <c r="B13973" s="3" t="str">
        <f t="shared" si="218"/>
        <v>00502430</v>
      </c>
      <c r="C13973" s="3" t="s">
        <v>110</v>
      </c>
    </row>
    <row r="13974" spans="1:3" x14ac:dyDescent="0.3">
      <c r="A13974" s="3" t="s">
        <v>10604</v>
      </c>
      <c r="B13974" s="3" t="str">
        <f t="shared" si="218"/>
        <v>00465293</v>
      </c>
      <c r="C13974" s="3" t="s">
        <v>1071</v>
      </c>
    </row>
    <row r="13975" spans="1:3" x14ac:dyDescent="0.3">
      <c r="A13975" s="3" t="s">
        <v>10605</v>
      </c>
      <c r="B13975" s="3" t="str">
        <f t="shared" si="218"/>
        <v>00043007</v>
      </c>
      <c r="C13975" s="3" t="s">
        <v>110</v>
      </c>
    </row>
    <row r="13976" spans="1:3" x14ac:dyDescent="0.3">
      <c r="A13976" s="3" t="s">
        <v>8350</v>
      </c>
      <c r="B13976" s="3" t="str">
        <f t="shared" si="218"/>
        <v>00669402</v>
      </c>
      <c r="C13976" s="3" t="s">
        <v>1067</v>
      </c>
    </row>
    <row r="13977" spans="1:3" x14ac:dyDescent="0.3">
      <c r="A13977" s="3" t="s">
        <v>10606</v>
      </c>
      <c r="B13977" s="3" t="str">
        <f t="shared" si="218"/>
        <v>00198224</v>
      </c>
      <c r="C13977" s="3" t="s">
        <v>110</v>
      </c>
    </row>
    <row r="13978" spans="1:3" x14ac:dyDescent="0.3">
      <c r="A13978" s="3" t="s">
        <v>10081</v>
      </c>
      <c r="B13978" s="3" t="str">
        <f t="shared" si="218"/>
        <v>00516379</v>
      </c>
      <c r="C13978" s="3" t="s">
        <v>1071</v>
      </c>
    </row>
    <row r="13979" spans="1:3" x14ac:dyDescent="0.3">
      <c r="A13979" s="3" t="s">
        <v>10607</v>
      </c>
      <c r="B13979" s="3" t="str">
        <f t="shared" si="218"/>
        <v>00488306</v>
      </c>
      <c r="C13979" s="3" t="s">
        <v>1071</v>
      </c>
    </row>
    <row r="13980" spans="1:3" x14ac:dyDescent="0.3">
      <c r="A13980" s="3" t="s">
        <v>10608</v>
      </c>
      <c r="B13980" s="3" t="str">
        <f t="shared" si="218"/>
        <v>00479799</v>
      </c>
      <c r="C13980" s="3" t="s">
        <v>1071</v>
      </c>
    </row>
    <row r="13981" spans="1:3" x14ac:dyDescent="0.3">
      <c r="A13981" s="3" t="s">
        <v>10609</v>
      </c>
      <c r="B13981" s="3" t="str">
        <f t="shared" si="218"/>
        <v>00488331</v>
      </c>
      <c r="C13981" s="3" t="s">
        <v>1071</v>
      </c>
    </row>
    <row r="13982" spans="1:3" x14ac:dyDescent="0.3">
      <c r="A13982" s="3" t="s">
        <v>3910</v>
      </c>
      <c r="B13982" s="3" t="str">
        <f t="shared" si="218"/>
        <v>00129178</v>
      </c>
      <c r="C13982" s="3" t="s">
        <v>1079</v>
      </c>
    </row>
    <row r="13983" spans="1:3" x14ac:dyDescent="0.3">
      <c r="A13983" s="3" t="s">
        <v>10610</v>
      </c>
      <c r="B13983" s="3" t="str">
        <f t="shared" si="218"/>
        <v>00439031</v>
      </c>
      <c r="C13983" s="3" t="s">
        <v>1071</v>
      </c>
    </row>
    <row r="13984" spans="1:3" x14ac:dyDescent="0.3">
      <c r="A13984" s="3" t="s">
        <v>10611</v>
      </c>
      <c r="B13984" s="3" t="str">
        <f t="shared" si="218"/>
        <v>00497361</v>
      </c>
      <c r="C13984" s="3" t="s">
        <v>1068</v>
      </c>
    </row>
    <row r="13985" spans="1:3" x14ac:dyDescent="0.3">
      <c r="A13985" s="3" t="s">
        <v>9681</v>
      </c>
      <c r="B13985" s="3" t="str">
        <f t="shared" si="218"/>
        <v>00276737</v>
      </c>
      <c r="C13985" s="3" t="s">
        <v>1068</v>
      </c>
    </row>
    <row r="13986" spans="1:3" x14ac:dyDescent="0.3">
      <c r="A13986" s="3" t="s">
        <v>10611</v>
      </c>
      <c r="B13986" s="3" t="str">
        <f t="shared" si="218"/>
        <v>00497361</v>
      </c>
      <c r="C13986" s="3" t="s">
        <v>1068</v>
      </c>
    </row>
    <row r="13987" spans="1:3" x14ac:dyDescent="0.3">
      <c r="A13987" s="3" t="s">
        <v>9681</v>
      </c>
      <c r="B13987" s="3" t="str">
        <f t="shared" si="218"/>
        <v>00276737</v>
      </c>
      <c r="C13987" s="3" t="s">
        <v>1068</v>
      </c>
    </row>
    <row r="13988" spans="1:3" x14ac:dyDescent="0.3">
      <c r="A13988" s="3" t="s">
        <v>679</v>
      </c>
      <c r="B13988" s="3" t="str">
        <f t="shared" si="218"/>
        <v>00531396</v>
      </c>
      <c r="C13988" s="3" t="s">
        <v>1071</v>
      </c>
    </row>
    <row r="13989" spans="1:3" x14ac:dyDescent="0.3">
      <c r="A13989" s="3" t="s">
        <v>10612</v>
      </c>
      <c r="B13989" s="3" t="str">
        <f t="shared" si="218"/>
        <v>00450260</v>
      </c>
      <c r="C13989" s="3" t="s">
        <v>1071</v>
      </c>
    </row>
    <row r="13990" spans="1:3" x14ac:dyDescent="0.3">
      <c r="A13990" s="3" t="s">
        <v>10613</v>
      </c>
      <c r="B13990" s="3" t="str">
        <f t="shared" si="218"/>
        <v>00338390</v>
      </c>
      <c r="C13990" s="3" t="s">
        <v>1067</v>
      </c>
    </row>
    <row r="13991" spans="1:3" x14ac:dyDescent="0.3">
      <c r="A13991" s="3" t="s">
        <v>10614</v>
      </c>
      <c r="B13991" s="3" t="str">
        <f t="shared" si="218"/>
        <v>00338389</v>
      </c>
      <c r="C13991" s="3" t="s">
        <v>1067</v>
      </c>
    </row>
    <row r="13992" spans="1:3" x14ac:dyDescent="0.3">
      <c r="A13992" s="3" t="s">
        <v>10615</v>
      </c>
      <c r="B13992" s="3" t="str">
        <f t="shared" si="218"/>
        <v>00338391</v>
      </c>
      <c r="C13992" s="3" t="s">
        <v>1067</v>
      </c>
    </row>
    <row r="13993" spans="1:3" x14ac:dyDescent="0.3">
      <c r="A13993" s="3" t="s">
        <v>5338</v>
      </c>
      <c r="B13993" s="3" t="str">
        <f t="shared" si="218"/>
        <v>00537298</v>
      </c>
      <c r="C13993" s="3" t="s">
        <v>1067</v>
      </c>
    </row>
    <row r="13994" spans="1:3" x14ac:dyDescent="0.3">
      <c r="A13994" s="3" t="s">
        <v>1494</v>
      </c>
      <c r="B13994" s="3" t="str">
        <f t="shared" si="218"/>
        <v>00166022</v>
      </c>
      <c r="C13994" s="3" t="s">
        <v>1068</v>
      </c>
    </row>
    <row r="13995" spans="1:3" x14ac:dyDescent="0.3">
      <c r="A13995" s="3" t="s">
        <v>10616</v>
      </c>
      <c r="B13995" s="3" t="str">
        <f t="shared" si="218"/>
        <v>00252018</v>
      </c>
      <c r="C13995" s="3" t="s">
        <v>110</v>
      </c>
    </row>
    <row r="13996" spans="1:3" x14ac:dyDescent="0.3">
      <c r="A13996" s="3" t="s">
        <v>10617</v>
      </c>
      <c r="B13996" s="3" t="str">
        <f t="shared" si="218"/>
        <v>00445701</v>
      </c>
      <c r="C13996" s="3" t="s">
        <v>110</v>
      </c>
    </row>
    <row r="13997" spans="1:3" x14ac:dyDescent="0.3">
      <c r="A13997" s="3" t="s">
        <v>10618</v>
      </c>
      <c r="B13997" s="3" t="str">
        <f t="shared" si="218"/>
        <v>00425879</v>
      </c>
      <c r="C13997" s="3" t="s">
        <v>110</v>
      </c>
    </row>
    <row r="13998" spans="1:3" x14ac:dyDescent="0.3">
      <c r="A13998" s="3" t="s">
        <v>10618</v>
      </c>
      <c r="B13998" s="3" t="str">
        <f t="shared" si="218"/>
        <v>00425879</v>
      </c>
      <c r="C13998" s="3" t="s">
        <v>110</v>
      </c>
    </row>
    <row r="13999" spans="1:3" x14ac:dyDescent="0.3">
      <c r="A13999" s="3" t="s">
        <v>971</v>
      </c>
      <c r="B13999" s="3" t="str">
        <f t="shared" si="218"/>
        <v>00580213</v>
      </c>
      <c r="C13999" s="3" t="s">
        <v>110</v>
      </c>
    </row>
    <row r="14000" spans="1:3" x14ac:dyDescent="0.3">
      <c r="A14000" s="3" t="s">
        <v>5848</v>
      </c>
      <c r="B14000" s="3" t="str">
        <f t="shared" si="218"/>
        <v>00445695</v>
      </c>
      <c r="C14000" s="3" t="s">
        <v>110</v>
      </c>
    </row>
    <row r="14001" spans="1:3" x14ac:dyDescent="0.3">
      <c r="A14001" s="3" t="s">
        <v>5848</v>
      </c>
      <c r="B14001" s="3" t="str">
        <f t="shared" si="218"/>
        <v>00445695</v>
      </c>
      <c r="C14001" s="3" t="s">
        <v>110</v>
      </c>
    </row>
    <row r="14002" spans="1:3" x14ac:dyDescent="0.3">
      <c r="A14002" s="3" t="s">
        <v>10619</v>
      </c>
      <c r="B14002" s="3" t="str">
        <f t="shared" si="218"/>
        <v>00569012</v>
      </c>
      <c r="C14002" s="3" t="s">
        <v>1071</v>
      </c>
    </row>
    <row r="14003" spans="1:3" x14ac:dyDescent="0.3">
      <c r="A14003" s="3" t="s">
        <v>10620</v>
      </c>
      <c r="B14003" s="3" t="str">
        <f t="shared" si="218"/>
        <v>00511057</v>
      </c>
      <c r="C14003" s="3" t="s">
        <v>1071</v>
      </c>
    </row>
    <row r="14004" spans="1:3" x14ac:dyDescent="0.3">
      <c r="A14004" s="3" t="s">
        <v>10621</v>
      </c>
      <c r="B14004" s="3" t="str">
        <f t="shared" si="218"/>
        <v>00527539</v>
      </c>
      <c r="C14004" s="3" t="s">
        <v>1071</v>
      </c>
    </row>
    <row r="14005" spans="1:3" x14ac:dyDescent="0.3">
      <c r="A14005" s="3" t="s">
        <v>1636</v>
      </c>
      <c r="B14005" s="3" t="str">
        <f t="shared" si="218"/>
        <v>00118441</v>
      </c>
      <c r="C14005" s="3" t="s">
        <v>110</v>
      </c>
    </row>
    <row r="14006" spans="1:3" x14ac:dyDescent="0.3">
      <c r="A14006" s="3" t="s">
        <v>10622</v>
      </c>
      <c r="B14006" s="3" t="str">
        <f t="shared" si="218"/>
        <v>00609215</v>
      </c>
      <c r="C14006" s="3" t="s">
        <v>1079</v>
      </c>
    </row>
    <row r="14007" spans="1:3" x14ac:dyDescent="0.3">
      <c r="A14007" s="3" t="s">
        <v>9759</v>
      </c>
      <c r="B14007" s="3" t="str">
        <f t="shared" si="218"/>
        <v>00316813</v>
      </c>
      <c r="C14007" s="3" t="s">
        <v>1068</v>
      </c>
    </row>
    <row r="14008" spans="1:3" x14ac:dyDescent="0.3">
      <c r="A14008" s="3" t="s">
        <v>10623</v>
      </c>
      <c r="B14008" s="3" t="str">
        <f t="shared" si="218"/>
        <v>00581082</v>
      </c>
      <c r="C14008" s="3" t="s">
        <v>1079</v>
      </c>
    </row>
    <row r="14009" spans="1:3" x14ac:dyDescent="0.3">
      <c r="A14009" s="3" t="s">
        <v>10624</v>
      </c>
      <c r="B14009" s="3" t="str">
        <f t="shared" si="218"/>
        <v>00394011</v>
      </c>
      <c r="C14009" s="3" t="s">
        <v>1068</v>
      </c>
    </row>
    <row r="14010" spans="1:3" x14ac:dyDescent="0.3">
      <c r="A14010" s="3" t="s">
        <v>10625</v>
      </c>
      <c r="B14010" s="3" t="str">
        <f t="shared" si="218"/>
        <v>00382919</v>
      </c>
      <c r="C14010" s="3" t="s">
        <v>1071</v>
      </c>
    </row>
    <row r="14011" spans="1:3" x14ac:dyDescent="0.3">
      <c r="A14011" s="3" t="s">
        <v>10626</v>
      </c>
      <c r="B14011" s="3" t="str">
        <f t="shared" si="218"/>
        <v>702074</v>
      </c>
      <c r="C14011" s="3" t="s">
        <v>110</v>
      </c>
    </row>
    <row r="14012" spans="1:3" x14ac:dyDescent="0.3">
      <c r="A14012" s="3" t="s">
        <v>10627</v>
      </c>
      <c r="B14012" s="3" t="str">
        <f t="shared" si="218"/>
        <v>00172232</v>
      </c>
      <c r="C14012" s="3" t="s">
        <v>1068</v>
      </c>
    </row>
    <row r="14013" spans="1:3" x14ac:dyDescent="0.3">
      <c r="A14013" s="3" t="s">
        <v>10628</v>
      </c>
      <c r="B14013" s="3" t="str">
        <f t="shared" si="218"/>
        <v>00501897</v>
      </c>
      <c r="C14013" s="3" t="s">
        <v>1071</v>
      </c>
    </row>
    <row r="14014" spans="1:3" x14ac:dyDescent="0.3">
      <c r="A14014" s="3" t="s">
        <v>6076</v>
      </c>
      <c r="B14014" s="3" t="str">
        <f t="shared" si="218"/>
        <v>00470782</v>
      </c>
      <c r="C14014" s="3" t="s">
        <v>1068</v>
      </c>
    </row>
    <row r="14015" spans="1:3" x14ac:dyDescent="0.3">
      <c r="A14015" s="3" t="s">
        <v>10629</v>
      </c>
      <c r="B14015" s="3" t="str">
        <f t="shared" si="218"/>
        <v>00362738</v>
      </c>
      <c r="C14015" s="3" t="s">
        <v>110</v>
      </c>
    </row>
    <row r="14016" spans="1:3" x14ac:dyDescent="0.3">
      <c r="A14016" s="3" t="s">
        <v>10630</v>
      </c>
      <c r="B14016" s="3" t="str">
        <f t="shared" si="218"/>
        <v>00286539</v>
      </c>
      <c r="C14016" s="3" t="s">
        <v>1068</v>
      </c>
    </row>
    <row r="14017" spans="1:3" x14ac:dyDescent="0.3">
      <c r="A14017" s="3" t="s">
        <v>10631</v>
      </c>
      <c r="B14017" s="3" t="str">
        <f t="shared" si="218"/>
        <v>00435993</v>
      </c>
      <c r="C14017" s="3" t="s">
        <v>110</v>
      </c>
    </row>
    <row r="14018" spans="1:3" x14ac:dyDescent="0.3">
      <c r="A14018" s="3" t="s">
        <v>9978</v>
      </c>
      <c r="B14018" s="3" t="str">
        <f t="shared" si="218"/>
        <v>00439246</v>
      </c>
      <c r="C14018" s="3" t="s">
        <v>1071</v>
      </c>
    </row>
    <row r="14019" spans="1:3" x14ac:dyDescent="0.3">
      <c r="A14019" s="3" t="s">
        <v>10632</v>
      </c>
      <c r="B14019" s="3" t="str">
        <f t="shared" ref="B14019:B14082" si="219">CLEAN(A14019)</f>
        <v>00490486</v>
      </c>
      <c r="C14019" s="3" t="s">
        <v>1071</v>
      </c>
    </row>
    <row r="14020" spans="1:3" x14ac:dyDescent="0.3">
      <c r="A14020" s="3" t="s">
        <v>10632</v>
      </c>
      <c r="B14020" s="3" t="str">
        <f t="shared" si="219"/>
        <v>00490486</v>
      </c>
      <c r="C14020" s="3" t="s">
        <v>1071</v>
      </c>
    </row>
    <row r="14021" spans="1:3" x14ac:dyDescent="0.3">
      <c r="A14021" s="3" t="s">
        <v>785</v>
      </c>
      <c r="B14021" s="3" t="str">
        <f t="shared" si="219"/>
        <v>00442307</v>
      </c>
      <c r="C14021" s="3" t="s">
        <v>1071</v>
      </c>
    </row>
    <row r="14022" spans="1:3" x14ac:dyDescent="0.3">
      <c r="A14022" s="3" t="s">
        <v>9959</v>
      </c>
      <c r="B14022" s="3" t="str">
        <f t="shared" si="219"/>
        <v>00306615</v>
      </c>
      <c r="C14022" s="3" t="s">
        <v>1068</v>
      </c>
    </row>
    <row r="14023" spans="1:3" x14ac:dyDescent="0.3">
      <c r="A14023" s="3" t="s">
        <v>115</v>
      </c>
      <c r="B14023" s="3" t="str">
        <f t="shared" si="219"/>
        <v>00256505</v>
      </c>
      <c r="C14023" s="3" t="s">
        <v>1068</v>
      </c>
    </row>
    <row r="14024" spans="1:3" x14ac:dyDescent="0.3">
      <c r="A14024" s="3" t="s">
        <v>10633</v>
      </c>
      <c r="B14024" s="3" t="str">
        <f t="shared" si="219"/>
        <v>00147255</v>
      </c>
      <c r="C14024" s="3" t="s">
        <v>110</v>
      </c>
    </row>
    <row r="14025" spans="1:3" x14ac:dyDescent="0.3">
      <c r="A14025" s="3" t="s">
        <v>162</v>
      </c>
      <c r="B14025" s="3" t="str">
        <f t="shared" si="219"/>
        <v>00054409</v>
      </c>
      <c r="C14025" s="3" t="s">
        <v>110</v>
      </c>
    </row>
    <row r="14026" spans="1:3" x14ac:dyDescent="0.3">
      <c r="A14026" s="3" t="s">
        <v>10425</v>
      </c>
      <c r="B14026" s="3" t="str">
        <f t="shared" si="219"/>
        <v>00102514</v>
      </c>
      <c r="C14026" s="3" t="s">
        <v>1068</v>
      </c>
    </row>
    <row r="14027" spans="1:3" x14ac:dyDescent="0.3">
      <c r="A14027" s="3" t="s">
        <v>10634</v>
      </c>
      <c r="B14027" s="3" t="str">
        <f t="shared" si="219"/>
        <v>00510882</v>
      </c>
      <c r="C14027" s="3" t="s">
        <v>1071</v>
      </c>
    </row>
    <row r="14028" spans="1:3" x14ac:dyDescent="0.3">
      <c r="A14028" s="3" t="s">
        <v>10168</v>
      </c>
      <c r="B14028" s="3" t="str">
        <f t="shared" si="219"/>
        <v>00511068</v>
      </c>
      <c r="C14028" s="3" t="s">
        <v>1071</v>
      </c>
    </row>
    <row r="14029" spans="1:3" x14ac:dyDescent="0.3">
      <c r="A14029" s="3" t="s">
        <v>10635</v>
      </c>
      <c r="B14029" s="3" t="str">
        <f t="shared" si="219"/>
        <v>00502169</v>
      </c>
      <c r="C14029" s="3" t="s">
        <v>1071</v>
      </c>
    </row>
    <row r="14030" spans="1:3" x14ac:dyDescent="0.3">
      <c r="A14030" s="3" t="s">
        <v>6117</v>
      </c>
      <c r="B14030" s="3" t="str">
        <f t="shared" si="219"/>
        <v>00042856</v>
      </c>
      <c r="C14030" s="3" t="s">
        <v>110</v>
      </c>
    </row>
    <row r="14031" spans="1:3" x14ac:dyDescent="0.3">
      <c r="A14031" s="3" t="s">
        <v>7050</v>
      </c>
      <c r="B14031" s="3" t="str">
        <f t="shared" si="219"/>
        <v>00434176</v>
      </c>
      <c r="C14031" s="3" t="s">
        <v>1071</v>
      </c>
    </row>
    <row r="14032" spans="1:3" x14ac:dyDescent="0.3">
      <c r="A14032" s="3" t="s">
        <v>10636</v>
      </c>
      <c r="B14032" s="3" t="str">
        <f t="shared" si="219"/>
        <v>00350905</v>
      </c>
      <c r="C14032" s="3" t="s">
        <v>1071</v>
      </c>
    </row>
    <row r="14033" spans="1:3" x14ac:dyDescent="0.3">
      <c r="A14033" s="3" t="s">
        <v>10637</v>
      </c>
      <c r="B14033" s="3" t="str">
        <f t="shared" si="219"/>
        <v>00516348</v>
      </c>
      <c r="C14033" s="3" t="s">
        <v>1071</v>
      </c>
    </row>
    <row r="14034" spans="1:3" x14ac:dyDescent="0.3">
      <c r="A14034" s="3" t="s">
        <v>10638</v>
      </c>
      <c r="B14034" s="3" t="str">
        <f t="shared" si="219"/>
        <v>00445933</v>
      </c>
      <c r="C14034" s="3" t="s">
        <v>110</v>
      </c>
    </row>
    <row r="14035" spans="1:3" x14ac:dyDescent="0.3">
      <c r="A14035" s="3" t="s">
        <v>10448</v>
      </c>
      <c r="B14035" s="3" t="str">
        <f t="shared" si="219"/>
        <v>00284003</v>
      </c>
      <c r="C14035" s="3" t="s">
        <v>1068</v>
      </c>
    </row>
    <row r="14036" spans="1:3" x14ac:dyDescent="0.3">
      <c r="A14036" s="3" t="s">
        <v>10639</v>
      </c>
      <c r="B14036" s="3" t="str">
        <f t="shared" si="219"/>
        <v>00430462</v>
      </c>
      <c r="C14036" s="3" t="s">
        <v>1071</v>
      </c>
    </row>
    <row r="14037" spans="1:3" x14ac:dyDescent="0.3">
      <c r="A14037" s="3" t="s">
        <v>10554</v>
      </c>
      <c r="B14037" s="3" t="str">
        <f t="shared" si="219"/>
        <v>00510893</v>
      </c>
      <c r="C14037" s="3" t="s">
        <v>1071</v>
      </c>
    </row>
    <row r="14038" spans="1:3" x14ac:dyDescent="0.3">
      <c r="A14038" s="3" t="s">
        <v>10640</v>
      </c>
      <c r="B14038" s="3" t="str">
        <f t="shared" si="219"/>
        <v>00129109</v>
      </c>
      <c r="C14038" s="3" t="s">
        <v>1067</v>
      </c>
    </row>
    <row r="14039" spans="1:3" x14ac:dyDescent="0.3">
      <c r="A14039" s="3" t="s">
        <v>3510</v>
      </c>
      <c r="B14039" s="3" t="str">
        <f t="shared" si="219"/>
        <v>00252064</v>
      </c>
      <c r="C14039" s="3" t="s">
        <v>110</v>
      </c>
    </row>
    <row r="14040" spans="1:3" x14ac:dyDescent="0.3">
      <c r="A14040" s="3" t="s">
        <v>10641</v>
      </c>
      <c r="B14040" s="3" t="str">
        <f t="shared" si="219"/>
        <v>00378644</v>
      </c>
      <c r="C14040" s="3" t="s">
        <v>1071</v>
      </c>
    </row>
    <row r="14041" spans="1:3" x14ac:dyDescent="0.3">
      <c r="A14041" s="3" t="s">
        <v>10642</v>
      </c>
      <c r="B14041" s="3" t="str">
        <f t="shared" si="219"/>
        <v>00285916</v>
      </c>
      <c r="C14041" s="3" t="s">
        <v>1068</v>
      </c>
    </row>
    <row r="14042" spans="1:3" x14ac:dyDescent="0.3">
      <c r="A14042" s="3" t="s">
        <v>10479</v>
      </c>
      <c r="B14042" s="3" t="str">
        <f t="shared" si="219"/>
        <v>00042849</v>
      </c>
      <c r="C14042" s="3" t="s">
        <v>110</v>
      </c>
    </row>
    <row r="14043" spans="1:3" x14ac:dyDescent="0.3">
      <c r="A14043" s="3" t="s">
        <v>4687</v>
      </c>
      <c r="B14043" s="3" t="str">
        <f t="shared" si="219"/>
        <v>00296364</v>
      </c>
      <c r="C14043" s="3" t="s">
        <v>110</v>
      </c>
    </row>
    <row r="14044" spans="1:3" x14ac:dyDescent="0.3">
      <c r="A14044" s="3" t="s">
        <v>10643</v>
      </c>
      <c r="B14044" s="3" t="str">
        <f t="shared" si="219"/>
        <v>00043006</v>
      </c>
      <c r="C14044" s="3" t="s">
        <v>110</v>
      </c>
    </row>
    <row r="14045" spans="1:3" x14ac:dyDescent="0.3">
      <c r="A14045" s="3" t="s">
        <v>10644</v>
      </c>
      <c r="B14045" s="3" t="str">
        <f t="shared" si="219"/>
        <v>00522091</v>
      </c>
      <c r="C14045" s="3" t="s">
        <v>1071</v>
      </c>
    </row>
    <row r="14046" spans="1:3" x14ac:dyDescent="0.3">
      <c r="A14046" s="3" t="s">
        <v>10645</v>
      </c>
      <c r="B14046" s="3" t="str">
        <f t="shared" si="219"/>
        <v>00401585</v>
      </c>
      <c r="C14046" s="3" t="s">
        <v>1068</v>
      </c>
    </row>
    <row r="14047" spans="1:3" x14ac:dyDescent="0.3">
      <c r="A14047" s="3" t="s">
        <v>10646</v>
      </c>
      <c r="B14047" s="3" t="str">
        <f t="shared" si="219"/>
        <v>00473125</v>
      </c>
      <c r="C14047" s="3" t="s">
        <v>1067</v>
      </c>
    </row>
    <row r="14048" spans="1:3" x14ac:dyDescent="0.3">
      <c r="A14048" s="3" t="s">
        <v>10647</v>
      </c>
      <c r="B14048" s="3" t="str">
        <f t="shared" si="219"/>
        <v>00042935</v>
      </c>
      <c r="C14048" s="3" t="s">
        <v>110</v>
      </c>
    </row>
    <row r="14049" spans="1:3" x14ac:dyDescent="0.3">
      <c r="A14049" s="3" t="s">
        <v>10648</v>
      </c>
      <c r="B14049" s="3" t="str">
        <f t="shared" si="219"/>
        <v>00268279</v>
      </c>
      <c r="C14049" s="3" t="s">
        <v>1067</v>
      </c>
    </row>
    <row r="14050" spans="1:3" x14ac:dyDescent="0.3">
      <c r="A14050" s="3" t="s">
        <v>10649</v>
      </c>
      <c r="B14050" s="3" t="str">
        <f t="shared" si="219"/>
        <v>00471709</v>
      </c>
      <c r="C14050" s="3" t="s">
        <v>1071</v>
      </c>
    </row>
    <row r="14051" spans="1:3" x14ac:dyDescent="0.3">
      <c r="A14051" s="3" t="s">
        <v>10650</v>
      </c>
      <c r="B14051" s="3" t="str">
        <f t="shared" si="219"/>
        <v>00000502</v>
      </c>
      <c r="C14051" s="3" t="s">
        <v>1068</v>
      </c>
    </row>
    <row r="14052" spans="1:3" x14ac:dyDescent="0.3">
      <c r="A14052" s="3" t="s">
        <v>10604</v>
      </c>
      <c r="B14052" s="3" t="str">
        <f t="shared" si="219"/>
        <v>00465293</v>
      </c>
      <c r="C14052" s="3" t="s">
        <v>1071</v>
      </c>
    </row>
    <row r="14053" spans="1:3" x14ac:dyDescent="0.3">
      <c r="A14053" s="3" t="s">
        <v>10199</v>
      </c>
      <c r="B14053" s="3" t="str">
        <f t="shared" si="219"/>
        <v>00454204</v>
      </c>
      <c r="C14053" s="3" t="s">
        <v>1079</v>
      </c>
    </row>
    <row r="14054" spans="1:3" x14ac:dyDescent="0.3">
      <c r="A14054" s="3" t="s">
        <v>10648</v>
      </c>
      <c r="B14054" s="3" t="str">
        <f t="shared" si="219"/>
        <v>00268279</v>
      </c>
      <c r="C14054" s="3" t="s">
        <v>1067</v>
      </c>
    </row>
    <row r="14055" spans="1:3" x14ac:dyDescent="0.3">
      <c r="A14055" s="3" t="s">
        <v>10651</v>
      </c>
      <c r="B14055" s="3" t="str">
        <f t="shared" si="219"/>
        <v>00146400</v>
      </c>
      <c r="C14055" s="3" t="s">
        <v>1068</v>
      </c>
    </row>
    <row r="14056" spans="1:3" x14ac:dyDescent="0.3">
      <c r="A14056" s="3" t="s">
        <v>1231</v>
      </c>
      <c r="B14056" s="3" t="str">
        <f t="shared" si="219"/>
        <v>00054411</v>
      </c>
      <c r="C14056" s="3" t="s">
        <v>1068</v>
      </c>
    </row>
    <row r="14057" spans="1:3" x14ac:dyDescent="0.3">
      <c r="A14057" s="3" t="s">
        <v>10652</v>
      </c>
      <c r="B14057" s="3" t="str">
        <f t="shared" si="219"/>
        <v>00502133</v>
      </c>
      <c r="C14057" s="3" t="s">
        <v>1071</v>
      </c>
    </row>
    <row r="14058" spans="1:3" x14ac:dyDescent="0.3">
      <c r="A14058" s="3" t="s">
        <v>10653</v>
      </c>
      <c r="B14058" s="3" t="str">
        <f t="shared" si="219"/>
        <v>00362807</v>
      </c>
      <c r="C14058" s="3" t="s">
        <v>110</v>
      </c>
    </row>
    <row r="14059" spans="1:3" x14ac:dyDescent="0.3">
      <c r="A14059" s="3" t="s">
        <v>10654</v>
      </c>
      <c r="B14059" s="3" t="str">
        <f t="shared" si="219"/>
        <v>00286900</v>
      </c>
      <c r="C14059" s="3" t="s">
        <v>110</v>
      </c>
    </row>
    <row r="14060" spans="1:3" x14ac:dyDescent="0.3">
      <c r="A14060" s="3" t="s">
        <v>10655</v>
      </c>
      <c r="B14060" s="3" t="str">
        <f t="shared" si="219"/>
        <v>00569105</v>
      </c>
      <c r="C14060" s="3" t="s">
        <v>1071</v>
      </c>
    </row>
    <row r="14061" spans="1:3" x14ac:dyDescent="0.3">
      <c r="A14061" s="3" t="s">
        <v>10656</v>
      </c>
      <c r="B14061" s="3" t="str">
        <f t="shared" si="219"/>
        <v>00502078</v>
      </c>
      <c r="C14061" s="3" t="s">
        <v>110</v>
      </c>
    </row>
    <row r="14062" spans="1:3" x14ac:dyDescent="0.3">
      <c r="A14062" s="3" t="s">
        <v>10657</v>
      </c>
      <c r="B14062" s="3" t="str">
        <f t="shared" si="219"/>
        <v>00514024</v>
      </c>
      <c r="C14062" s="3" t="s">
        <v>1071</v>
      </c>
    </row>
    <row r="14063" spans="1:3" x14ac:dyDescent="0.3">
      <c r="A14063" s="3" t="s">
        <v>10658</v>
      </c>
      <c r="B14063" s="3" t="str">
        <f t="shared" si="219"/>
        <v>00527636</v>
      </c>
      <c r="C14063" s="3" t="s">
        <v>1071</v>
      </c>
    </row>
    <row r="14064" spans="1:3" x14ac:dyDescent="0.3">
      <c r="A14064" s="3" t="s">
        <v>10659</v>
      </c>
      <c r="B14064" s="3" t="str">
        <f t="shared" si="219"/>
        <v>00380358</v>
      </c>
      <c r="C14064" s="3" t="s">
        <v>110</v>
      </c>
    </row>
    <row r="14065" spans="1:3" x14ac:dyDescent="0.3">
      <c r="A14065" s="3" t="s">
        <v>10659</v>
      </c>
      <c r="B14065" s="3" t="str">
        <f t="shared" si="219"/>
        <v>00380358</v>
      </c>
      <c r="C14065" s="3" t="s">
        <v>110</v>
      </c>
    </row>
    <row r="14066" spans="1:3" x14ac:dyDescent="0.3">
      <c r="A14066" s="3" t="s">
        <v>1886</v>
      </c>
      <c r="B14066" s="3" t="str">
        <f t="shared" si="219"/>
        <v>00461216</v>
      </c>
      <c r="C14066" s="3" t="s">
        <v>1071</v>
      </c>
    </row>
    <row r="14067" spans="1:3" x14ac:dyDescent="0.3">
      <c r="A14067" s="3" t="s">
        <v>10660</v>
      </c>
      <c r="B14067" s="3" t="str">
        <f t="shared" si="219"/>
        <v>00589753</v>
      </c>
      <c r="C14067" s="3" t="s">
        <v>1067</v>
      </c>
    </row>
    <row r="14068" spans="1:3" x14ac:dyDescent="0.3">
      <c r="A14068" s="3" t="s">
        <v>10661</v>
      </c>
      <c r="B14068" s="3" t="str">
        <f t="shared" si="219"/>
        <v>00609628</v>
      </c>
      <c r="C14068" s="3" t="s">
        <v>1079</v>
      </c>
    </row>
    <row r="14069" spans="1:3" x14ac:dyDescent="0.3">
      <c r="A14069" s="3" t="s">
        <v>10662</v>
      </c>
      <c r="B14069" s="3" t="str">
        <f t="shared" si="219"/>
        <v>00201528</v>
      </c>
      <c r="C14069" s="3" t="s">
        <v>110</v>
      </c>
    </row>
    <row r="14070" spans="1:3" x14ac:dyDescent="0.3">
      <c r="A14070" s="3" t="s">
        <v>10663</v>
      </c>
      <c r="B14070" s="3" t="str">
        <f t="shared" si="219"/>
        <v>00234537</v>
      </c>
      <c r="C14070" s="3" t="s">
        <v>1079</v>
      </c>
    </row>
    <row r="14071" spans="1:3" x14ac:dyDescent="0.3">
      <c r="A14071" s="3" t="s">
        <v>10664</v>
      </c>
      <c r="B14071" s="3" t="str">
        <f t="shared" si="219"/>
        <v>00569106</v>
      </c>
      <c r="C14071" s="3" t="s">
        <v>1071</v>
      </c>
    </row>
    <row r="14072" spans="1:3" x14ac:dyDescent="0.3">
      <c r="A14072" s="3" t="s">
        <v>10665</v>
      </c>
      <c r="B14072" s="3" t="str">
        <f t="shared" si="219"/>
        <v>00522113</v>
      </c>
      <c r="C14072" s="3" t="s">
        <v>1071</v>
      </c>
    </row>
    <row r="14073" spans="1:3" x14ac:dyDescent="0.3">
      <c r="A14073" s="3" t="s">
        <v>10666</v>
      </c>
      <c r="B14073" s="3" t="str">
        <f t="shared" si="219"/>
        <v>00527417</v>
      </c>
      <c r="C14073" s="3" t="s">
        <v>1071</v>
      </c>
    </row>
    <row r="14074" spans="1:3" x14ac:dyDescent="0.3">
      <c r="A14074" s="3" t="s">
        <v>10665</v>
      </c>
      <c r="B14074" s="3" t="str">
        <f t="shared" si="219"/>
        <v>00522113</v>
      </c>
      <c r="C14074" s="3" t="s">
        <v>1071</v>
      </c>
    </row>
    <row r="14075" spans="1:3" x14ac:dyDescent="0.3">
      <c r="A14075" s="3" t="s">
        <v>10667</v>
      </c>
      <c r="B14075" s="3" t="str">
        <f t="shared" si="219"/>
        <v>00311592</v>
      </c>
      <c r="C14075" s="3" t="s">
        <v>1068</v>
      </c>
    </row>
    <row r="14076" spans="1:3" x14ac:dyDescent="0.3">
      <c r="A14076" s="3" t="s">
        <v>6469</v>
      </c>
      <c r="B14076" s="3" t="str">
        <f t="shared" si="219"/>
        <v>00072412</v>
      </c>
      <c r="C14076" s="3" t="s">
        <v>1068</v>
      </c>
    </row>
    <row r="14077" spans="1:3" x14ac:dyDescent="0.3">
      <c r="A14077" s="3" t="s">
        <v>10668</v>
      </c>
      <c r="B14077" s="3" t="str">
        <f t="shared" si="219"/>
        <v>00150907</v>
      </c>
      <c r="C14077" s="3" t="s">
        <v>110</v>
      </c>
    </row>
    <row r="14078" spans="1:3" x14ac:dyDescent="0.3">
      <c r="A14078" s="3" t="s">
        <v>10669</v>
      </c>
      <c r="B14078" s="3" t="str">
        <f t="shared" si="219"/>
        <v>00150801</v>
      </c>
      <c r="C14078" s="3" t="s">
        <v>110</v>
      </c>
    </row>
    <row r="14079" spans="1:3" x14ac:dyDescent="0.3">
      <c r="A14079" s="3" t="s">
        <v>10670</v>
      </c>
      <c r="B14079" s="3" t="str">
        <f t="shared" si="219"/>
        <v>00430525</v>
      </c>
      <c r="C14079" s="3" t="s">
        <v>1071</v>
      </c>
    </row>
    <row r="14080" spans="1:3" x14ac:dyDescent="0.3">
      <c r="A14080" s="3" t="s">
        <v>4471</v>
      </c>
      <c r="B14080" s="3" t="str">
        <f t="shared" si="219"/>
        <v>00317463</v>
      </c>
      <c r="C14080" s="3" t="s">
        <v>1079</v>
      </c>
    </row>
    <row r="14081" spans="1:3" x14ac:dyDescent="0.3">
      <c r="A14081" s="3" t="s">
        <v>10671</v>
      </c>
      <c r="B14081" s="3" t="str">
        <f t="shared" si="219"/>
        <v>00042878</v>
      </c>
      <c r="C14081" s="3" t="s">
        <v>110</v>
      </c>
    </row>
    <row r="14082" spans="1:3" x14ac:dyDescent="0.3">
      <c r="A14082" s="3" t="s">
        <v>2582</v>
      </c>
      <c r="B14082" s="3" t="str">
        <f t="shared" si="219"/>
        <v>00536299</v>
      </c>
      <c r="C14082" s="3" t="s">
        <v>110</v>
      </c>
    </row>
    <row r="14083" spans="1:3" x14ac:dyDescent="0.3">
      <c r="A14083" s="3" t="s">
        <v>10672</v>
      </c>
      <c r="B14083" s="3" t="str">
        <f t="shared" ref="B14083:B14146" si="220">CLEAN(A14083)</f>
        <v>00380329</v>
      </c>
      <c r="C14083" s="3" t="s">
        <v>1068</v>
      </c>
    </row>
    <row r="14084" spans="1:3" x14ac:dyDescent="0.3">
      <c r="A14084" s="3" t="s">
        <v>10673</v>
      </c>
      <c r="B14084" s="3" t="str">
        <f t="shared" si="220"/>
        <v>00674693</v>
      </c>
      <c r="C14084" s="3" t="s">
        <v>1071</v>
      </c>
    </row>
    <row r="14085" spans="1:3" x14ac:dyDescent="0.3">
      <c r="A14085" s="3" t="s">
        <v>6301</v>
      </c>
      <c r="B14085" s="3" t="str">
        <f t="shared" si="220"/>
        <v>00290915</v>
      </c>
      <c r="C14085" s="3" t="s">
        <v>1068</v>
      </c>
    </row>
    <row r="14086" spans="1:3" x14ac:dyDescent="0.3">
      <c r="A14086" s="3" t="s">
        <v>10674</v>
      </c>
      <c r="B14086" s="3" t="str">
        <f t="shared" si="220"/>
        <v>00510956</v>
      </c>
      <c r="C14086" s="3" t="s">
        <v>1071</v>
      </c>
    </row>
    <row r="14087" spans="1:3" x14ac:dyDescent="0.3">
      <c r="A14087" s="3" t="s">
        <v>10493</v>
      </c>
      <c r="B14087" s="3" t="str">
        <f t="shared" si="220"/>
        <v>00498724</v>
      </c>
      <c r="C14087" s="3" t="s">
        <v>110</v>
      </c>
    </row>
    <row r="14088" spans="1:3" x14ac:dyDescent="0.3">
      <c r="A14088" s="3" t="s">
        <v>10675</v>
      </c>
      <c r="B14088" s="3" t="str">
        <f t="shared" si="220"/>
        <v>00541009</v>
      </c>
      <c r="C14088" s="3" t="s">
        <v>110</v>
      </c>
    </row>
    <row r="14089" spans="1:3" x14ac:dyDescent="0.3">
      <c r="A14089" s="3" t="s">
        <v>10676</v>
      </c>
      <c r="B14089" s="3" t="str">
        <f t="shared" si="220"/>
        <v>00540914</v>
      </c>
      <c r="C14089" s="3" t="s">
        <v>110</v>
      </c>
    </row>
    <row r="14090" spans="1:3" x14ac:dyDescent="0.3">
      <c r="A14090" s="3" t="s">
        <v>10677</v>
      </c>
      <c r="B14090" s="3" t="str">
        <f t="shared" si="220"/>
        <v>00442297</v>
      </c>
      <c r="C14090" s="3" t="s">
        <v>1071</v>
      </c>
    </row>
    <row r="14091" spans="1:3" x14ac:dyDescent="0.3">
      <c r="A14091" s="3" t="s">
        <v>10678</v>
      </c>
      <c r="B14091" s="3" t="str">
        <f t="shared" si="220"/>
        <v>00527590</v>
      </c>
      <c r="C14091" s="3" t="s">
        <v>1071</v>
      </c>
    </row>
    <row r="14092" spans="1:3" x14ac:dyDescent="0.3">
      <c r="A14092" s="3" t="s">
        <v>10679</v>
      </c>
      <c r="B14092" s="3" t="str">
        <f t="shared" si="220"/>
        <v>00488340</v>
      </c>
      <c r="C14092" s="3" t="s">
        <v>1071</v>
      </c>
    </row>
    <row r="14093" spans="1:3" x14ac:dyDescent="0.3">
      <c r="A14093" s="3" t="s">
        <v>10679</v>
      </c>
      <c r="B14093" s="3" t="str">
        <f t="shared" si="220"/>
        <v>00488340</v>
      </c>
      <c r="C14093" s="3" t="s">
        <v>1071</v>
      </c>
    </row>
    <row r="14094" spans="1:3" x14ac:dyDescent="0.3">
      <c r="A14094" s="3" t="s">
        <v>10680</v>
      </c>
      <c r="B14094" s="3" t="str">
        <f t="shared" si="220"/>
        <v>00434170</v>
      </c>
      <c r="C14094" s="3" t="s">
        <v>1071</v>
      </c>
    </row>
    <row r="14095" spans="1:3" x14ac:dyDescent="0.3">
      <c r="A14095" s="3" t="s">
        <v>10681</v>
      </c>
      <c r="B14095" s="3" t="str">
        <f t="shared" si="220"/>
        <v>00042956</v>
      </c>
      <c r="C14095" s="3" t="s">
        <v>110</v>
      </c>
    </row>
    <row r="14096" spans="1:3" x14ac:dyDescent="0.3">
      <c r="A14096" s="3" t="s">
        <v>10682</v>
      </c>
      <c r="B14096" s="3" t="str">
        <f t="shared" si="220"/>
        <v>00284812</v>
      </c>
      <c r="C14096" s="3" t="s">
        <v>1068</v>
      </c>
    </row>
    <row r="14097" spans="1:3" x14ac:dyDescent="0.3">
      <c r="A14097" s="3" t="s">
        <v>10683</v>
      </c>
      <c r="B14097" s="3" t="str">
        <f t="shared" si="220"/>
        <v>00311960</v>
      </c>
      <c r="C14097" s="3" t="s">
        <v>1068</v>
      </c>
    </row>
    <row r="14098" spans="1:3" x14ac:dyDescent="0.3">
      <c r="A14098" s="3" t="s">
        <v>10684</v>
      </c>
      <c r="B14098" s="3" t="str">
        <f t="shared" si="220"/>
        <v>00464490</v>
      </c>
      <c r="C14098" s="3" t="s">
        <v>1071</v>
      </c>
    </row>
    <row r="14099" spans="1:3" x14ac:dyDescent="0.3">
      <c r="A14099" s="3" t="s">
        <v>9427</v>
      </c>
      <c r="B14099" s="3" t="str">
        <f t="shared" si="220"/>
        <v>00173321</v>
      </c>
      <c r="C14099" s="3" t="s">
        <v>1067</v>
      </c>
    </row>
    <row r="14100" spans="1:3" x14ac:dyDescent="0.3">
      <c r="A14100" s="3" t="s">
        <v>10685</v>
      </c>
      <c r="B14100" s="3" t="str">
        <f t="shared" si="220"/>
        <v>00378656</v>
      </c>
      <c r="C14100" s="3" t="s">
        <v>1071</v>
      </c>
    </row>
    <row r="14101" spans="1:3" x14ac:dyDescent="0.3">
      <c r="A14101" s="3" t="s">
        <v>10686</v>
      </c>
      <c r="B14101" s="3" t="str">
        <f t="shared" si="220"/>
        <v>00380483</v>
      </c>
      <c r="C14101" s="3" t="s">
        <v>1071</v>
      </c>
    </row>
    <row r="14102" spans="1:3" x14ac:dyDescent="0.3">
      <c r="A14102" s="3" t="s">
        <v>10687</v>
      </c>
      <c r="B14102" s="3" t="str">
        <f t="shared" si="220"/>
        <v>00497550</v>
      </c>
      <c r="C14102" s="3" t="s">
        <v>1068</v>
      </c>
    </row>
    <row r="14103" spans="1:3" x14ac:dyDescent="0.3">
      <c r="A14103" s="3" t="s">
        <v>4541</v>
      </c>
      <c r="B14103" s="3" t="str">
        <f t="shared" si="220"/>
        <v>00374336</v>
      </c>
      <c r="C14103" s="3" t="s">
        <v>110</v>
      </c>
    </row>
    <row r="14104" spans="1:3" x14ac:dyDescent="0.3">
      <c r="A14104" s="3" t="s">
        <v>10688</v>
      </c>
      <c r="B14104" s="3" t="str">
        <f t="shared" si="220"/>
        <v>00631190</v>
      </c>
      <c r="C14104" s="3" t="s">
        <v>1079</v>
      </c>
    </row>
    <row r="14105" spans="1:3" x14ac:dyDescent="0.3">
      <c r="A14105" s="3" t="s">
        <v>1979</v>
      </c>
      <c r="B14105" s="3" t="str">
        <f t="shared" si="220"/>
        <v>00453165</v>
      </c>
      <c r="C14105" s="3" t="s">
        <v>1068</v>
      </c>
    </row>
    <row r="14106" spans="1:3" x14ac:dyDescent="0.3">
      <c r="A14106" s="3" t="s">
        <v>10689</v>
      </c>
      <c r="B14106" s="3" t="str">
        <f t="shared" si="220"/>
        <v>00497377</v>
      </c>
      <c r="C14106" s="3" t="s">
        <v>1068</v>
      </c>
    </row>
    <row r="14107" spans="1:3" x14ac:dyDescent="0.3">
      <c r="A14107" s="3" t="s">
        <v>10690</v>
      </c>
      <c r="B14107" s="3" t="str">
        <f t="shared" si="220"/>
        <v>00389175</v>
      </c>
      <c r="C14107" s="3" t="s">
        <v>1079</v>
      </c>
    </row>
    <row r="14108" spans="1:3" x14ac:dyDescent="0.3">
      <c r="A14108" s="3" t="s">
        <v>10691</v>
      </c>
      <c r="B14108" s="3" t="str">
        <f t="shared" si="220"/>
        <v>00516356</v>
      </c>
      <c r="C14108" s="3" t="s">
        <v>1071</v>
      </c>
    </row>
    <row r="14109" spans="1:3" x14ac:dyDescent="0.3">
      <c r="A14109" s="3" t="s">
        <v>10691</v>
      </c>
      <c r="B14109" s="3" t="str">
        <f t="shared" si="220"/>
        <v>00516356</v>
      </c>
      <c r="C14109" s="3" t="s">
        <v>1071</v>
      </c>
    </row>
    <row r="14110" spans="1:3" x14ac:dyDescent="0.3">
      <c r="A14110" s="3" t="s">
        <v>10692</v>
      </c>
      <c r="B14110" s="3" t="str">
        <f t="shared" si="220"/>
        <v>00306834</v>
      </c>
      <c r="C14110" s="3" t="s">
        <v>1068</v>
      </c>
    </row>
    <row r="14111" spans="1:3" x14ac:dyDescent="0.3">
      <c r="A14111" s="3" t="s">
        <v>10535</v>
      </c>
      <c r="B14111" s="3" t="str">
        <f t="shared" si="220"/>
        <v>00473102</v>
      </c>
      <c r="C14111" s="3" t="s">
        <v>1067</v>
      </c>
    </row>
    <row r="14112" spans="1:3" x14ac:dyDescent="0.3">
      <c r="A14112" s="3" t="s">
        <v>10693</v>
      </c>
      <c r="B14112" s="3" t="str">
        <f t="shared" si="220"/>
        <v>00569248</v>
      </c>
      <c r="C14112" s="3" t="s">
        <v>1079</v>
      </c>
    </row>
    <row r="14113" spans="1:3" x14ac:dyDescent="0.3">
      <c r="A14113" s="3" t="s">
        <v>10694</v>
      </c>
      <c r="B14113" s="3" t="str">
        <f t="shared" si="220"/>
        <v>00415941</v>
      </c>
      <c r="C14113" s="3" t="s">
        <v>1071</v>
      </c>
    </row>
    <row r="14114" spans="1:3" x14ac:dyDescent="0.3">
      <c r="A14114" s="3" t="s">
        <v>10695</v>
      </c>
      <c r="B14114" s="3" t="str">
        <f t="shared" si="220"/>
        <v>00251914</v>
      </c>
      <c r="C14114" s="3" t="s">
        <v>110</v>
      </c>
    </row>
    <row r="14115" spans="1:3" x14ac:dyDescent="0.3">
      <c r="A14115" s="3" t="s">
        <v>10696</v>
      </c>
      <c r="B14115" s="3" t="str">
        <f t="shared" si="220"/>
        <v>00516363</v>
      </c>
      <c r="C14115" s="3" t="s">
        <v>1071</v>
      </c>
    </row>
    <row r="14116" spans="1:3" x14ac:dyDescent="0.3">
      <c r="A14116" s="3" t="s">
        <v>10697</v>
      </c>
      <c r="B14116" s="3" t="str">
        <f t="shared" si="220"/>
        <v>00404942</v>
      </c>
      <c r="C14116" s="3" t="s">
        <v>1071</v>
      </c>
    </row>
    <row r="14117" spans="1:3" x14ac:dyDescent="0.3">
      <c r="A14117" s="3" t="s">
        <v>10698</v>
      </c>
      <c r="B14117" s="3" t="str">
        <f t="shared" si="220"/>
        <v>00502162</v>
      </c>
      <c r="C14117" s="3" t="s">
        <v>1071</v>
      </c>
    </row>
    <row r="14118" spans="1:3" x14ac:dyDescent="0.3">
      <c r="A14118" s="3" t="s">
        <v>10699</v>
      </c>
      <c r="B14118" s="3" t="str">
        <f t="shared" si="220"/>
        <v>00540902</v>
      </c>
      <c r="C14118" s="3" t="s">
        <v>110</v>
      </c>
    </row>
    <row r="14119" spans="1:3" x14ac:dyDescent="0.3">
      <c r="A14119" s="3" t="s">
        <v>10700</v>
      </c>
      <c r="B14119" s="3" t="str">
        <f t="shared" si="220"/>
        <v>00540901</v>
      </c>
      <c r="C14119" s="3" t="s">
        <v>110</v>
      </c>
    </row>
    <row r="14120" spans="1:3" x14ac:dyDescent="0.3">
      <c r="A14120" s="3" t="s">
        <v>10701</v>
      </c>
      <c r="B14120" s="3" t="str">
        <f t="shared" si="220"/>
        <v>00380593</v>
      </c>
      <c r="C14120" s="3" t="s">
        <v>1071</v>
      </c>
    </row>
    <row r="14121" spans="1:3" x14ac:dyDescent="0.3">
      <c r="A14121" s="3" t="s">
        <v>9902</v>
      </c>
      <c r="B14121" s="3" t="str">
        <f t="shared" si="220"/>
        <v>00502183</v>
      </c>
      <c r="C14121" s="3" t="s">
        <v>1071</v>
      </c>
    </row>
    <row r="14122" spans="1:3" x14ac:dyDescent="0.3">
      <c r="A14122" s="3" t="s">
        <v>9239</v>
      </c>
      <c r="B14122" s="3" t="str">
        <f t="shared" si="220"/>
        <v>00143649</v>
      </c>
      <c r="C14122" s="3" t="s">
        <v>1068</v>
      </c>
    </row>
    <row r="14123" spans="1:3" x14ac:dyDescent="0.3">
      <c r="A14123" s="3" t="s">
        <v>9239</v>
      </c>
      <c r="B14123" s="3" t="str">
        <f t="shared" si="220"/>
        <v>00143649</v>
      </c>
      <c r="C14123" s="3" t="s">
        <v>1068</v>
      </c>
    </row>
    <row r="14124" spans="1:3" x14ac:dyDescent="0.3">
      <c r="A14124" s="3" t="s">
        <v>10702</v>
      </c>
      <c r="B14124" s="3" t="str">
        <f t="shared" si="220"/>
        <v>00490493</v>
      </c>
      <c r="C14124" s="3" t="s">
        <v>1071</v>
      </c>
    </row>
    <row r="14125" spans="1:3" x14ac:dyDescent="0.3">
      <c r="A14125" s="3" t="s">
        <v>10703</v>
      </c>
      <c r="B14125" s="3" t="str">
        <f t="shared" si="220"/>
        <v>00578125</v>
      </c>
      <c r="C14125" s="3" t="s">
        <v>1071</v>
      </c>
    </row>
    <row r="14126" spans="1:3" x14ac:dyDescent="0.3">
      <c r="A14126" s="3" t="s">
        <v>10704</v>
      </c>
      <c r="B14126" s="3" t="str">
        <f t="shared" si="220"/>
        <v>00570700</v>
      </c>
      <c r="C14126" s="3" t="s">
        <v>110</v>
      </c>
    </row>
    <row r="14127" spans="1:3" x14ac:dyDescent="0.3">
      <c r="A14127" s="3" t="s">
        <v>9054</v>
      </c>
      <c r="B14127" s="3" t="str">
        <f t="shared" si="220"/>
        <v>00439250</v>
      </c>
      <c r="C14127" s="3" t="s">
        <v>1071</v>
      </c>
    </row>
    <row r="14128" spans="1:3" x14ac:dyDescent="0.3">
      <c r="A14128" s="3" t="s">
        <v>10705</v>
      </c>
      <c r="B14128" s="3" t="str">
        <f t="shared" si="220"/>
        <v>00479736</v>
      </c>
      <c r="C14128" s="3" t="s">
        <v>1071</v>
      </c>
    </row>
    <row r="14129" spans="1:3" x14ac:dyDescent="0.3">
      <c r="A14129" s="3" t="s">
        <v>10705</v>
      </c>
      <c r="B14129" s="3" t="str">
        <f t="shared" si="220"/>
        <v>00479736</v>
      </c>
      <c r="C14129" s="3" t="s">
        <v>1071</v>
      </c>
    </row>
    <row r="14130" spans="1:3" x14ac:dyDescent="0.3">
      <c r="A14130" s="3" t="s">
        <v>207</v>
      </c>
      <c r="B14130" s="3" t="str">
        <f t="shared" si="220"/>
        <v>00294238</v>
      </c>
      <c r="C14130" s="3" t="s">
        <v>1071</v>
      </c>
    </row>
    <row r="14131" spans="1:3" x14ac:dyDescent="0.3">
      <c r="A14131" s="3" t="s">
        <v>10329</v>
      </c>
      <c r="B14131" s="3" t="str">
        <f t="shared" si="220"/>
        <v>00497358</v>
      </c>
      <c r="C14131" s="3" t="s">
        <v>1068</v>
      </c>
    </row>
    <row r="14132" spans="1:3" x14ac:dyDescent="0.3">
      <c r="A14132" s="3" t="s">
        <v>10706</v>
      </c>
      <c r="B14132" s="3" t="str">
        <f t="shared" si="220"/>
        <v>00175587</v>
      </c>
      <c r="C14132" s="3" t="s">
        <v>1067</v>
      </c>
    </row>
    <row r="14133" spans="1:3" x14ac:dyDescent="0.3">
      <c r="A14133" s="3" t="s">
        <v>10707</v>
      </c>
      <c r="B14133" s="3" t="str">
        <f t="shared" si="220"/>
        <v>00424725</v>
      </c>
      <c r="C14133" s="3" t="s">
        <v>1068</v>
      </c>
    </row>
    <row r="14134" spans="1:3" x14ac:dyDescent="0.3">
      <c r="A14134" s="3" t="s">
        <v>10708</v>
      </c>
      <c r="B14134" s="3" t="str">
        <f t="shared" si="220"/>
        <v>00673713</v>
      </c>
      <c r="C14134" s="3" t="s">
        <v>1071</v>
      </c>
    </row>
    <row r="14135" spans="1:3" x14ac:dyDescent="0.3">
      <c r="A14135" s="3" t="s">
        <v>10709</v>
      </c>
      <c r="B14135" s="3" t="str">
        <f t="shared" si="220"/>
        <v>00380505</v>
      </c>
      <c r="C14135" s="3" t="s">
        <v>1071</v>
      </c>
    </row>
    <row r="14136" spans="1:3" x14ac:dyDescent="0.3">
      <c r="A14136" s="3" t="s">
        <v>9789</v>
      </c>
      <c r="B14136" s="3" t="str">
        <f t="shared" si="220"/>
        <v>00450143</v>
      </c>
      <c r="C14136" s="3" t="s">
        <v>1067</v>
      </c>
    </row>
    <row r="14137" spans="1:3" x14ac:dyDescent="0.3">
      <c r="A14137" s="3" t="s">
        <v>10710</v>
      </c>
      <c r="B14137" s="3" t="str">
        <f t="shared" si="220"/>
        <v>00575604</v>
      </c>
      <c r="C14137" s="3" t="s">
        <v>1067</v>
      </c>
    </row>
    <row r="14138" spans="1:3" x14ac:dyDescent="0.3">
      <c r="A14138" s="3" t="s">
        <v>10711</v>
      </c>
      <c r="B14138" s="3" t="str">
        <f t="shared" si="220"/>
        <v>00572524</v>
      </c>
      <c r="C14138" s="3" t="s">
        <v>1067</v>
      </c>
    </row>
    <row r="14139" spans="1:3" x14ac:dyDescent="0.3">
      <c r="A14139" s="3" t="s">
        <v>5813</v>
      </c>
      <c r="B14139" s="3" t="str">
        <f t="shared" si="220"/>
        <v>00240502</v>
      </c>
      <c r="C14139" s="3" t="s">
        <v>1068</v>
      </c>
    </row>
    <row r="14140" spans="1:3" x14ac:dyDescent="0.3">
      <c r="A14140" s="3" t="s">
        <v>10712</v>
      </c>
      <c r="B14140" s="3" t="str">
        <f t="shared" si="220"/>
        <v>00511098</v>
      </c>
      <c r="C14140" s="3" t="s">
        <v>1071</v>
      </c>
    </row>
    <row r="14141" spans="1:3" x14ac:dyDescent="0.3">
      <c r="A14141" s="3" t="s">
        <v>10712</v>
      </c>
      <c r="B14141" s="3" t="str">
        <f t="shared" si="220"/>
        <v>00511098</v>
      </c>
      <c r="C14141" s="3" t="s">
        <v>1071</v>
      </c>
    </row>
    <row r="14142" spans="1:3" x14ac:dyDescent="0.3">
      <c r="A14142" s="3" t="s">
        <v>10713</v>
      </c>
      <c r="B14142" s="3" t="str">
        <f t="shared" si="220"/>
        <v>00175600</v>
      </c>
      <c r="C14142" s="3" t="s">
        <v>1067</v>
      </c>
    </row>
    <row r="14143" spans="1:3" x14ac:dyDescent="0.3">
      <c r="A14143" s="3" t="s">
        <v>9893</v>
      </c>
      <c r="B14143" s="3" t="str">
        <f t="shared" si="220"/>
        <v>00317829</v>
      </c>
      <c r="C14143" s="3" t="s">
        <v>1067</v>
      </c>
    </row>
    <row r="14144" spans="1:3" x14ac:dyDescent="0.3">
      <c r="A14144" s="3" t="s">
        <v>4793</v>
      </c>
      <c r="B14144" s="3" t="str">
        <f t="shared" si="220"/>
        <v>00356821</v>
      </c>
      <c r="C14144" s="3" t="s">
        <v>1079</v>
      </c>
    </row>
    <row r="14145" spans="1:3" x14ac:dyDescent="0.3">
      <c r="A14145" s="3" t="s">
        <v>10714</v>
      </c>
      <c r="B14145" s="3" t="str">
        <f t="shared" si="220"/>
        <v>00147064</v>
      </c>
      <c r="C14145" s="3" t="s">
        <v>1068</v>
      </c>
    </row>
    <row r="14146" spans="1:3" x14ac:dyDescent="0.3">
      <c r="A14146" s="3" t="s">
        <v>10714</v>
      </c>
      <c r="B14146" s="3" t="str">
        <f t="shared" si="220"/>
        <v>00147064</v>
      </c>
      <c r="C14146" s="3" t="s">
        <v>1068</v>
      </c>
    </row>
    <row r="14147" spans="1:3" x14ac:dyDescent="0.3">
      <c r="A14147" s="3" t="s">
        <v>10715</v>
      </c>
      <c r="B14147" s="3" t="str">
        <f t="shared" ref="B14147:B14210" si="221">CLEAN(A14147)</f>
        <v>00473133</v>
      </c>
      <c r="C14147" s="3" t="s">
        <v>1067</v>
      </c>
    </row>
    <row r="14148" spans="1:3" x14ac:dyDescent="0.3">
      <c r="A14148" s="3" t="s">
        <v>10716</v>
      </c>
      <c r="B14148" s="3" t="str">
        <f t="shared" si="221"/>
        <v>00615022</v>
      </c>
      <c r="C14148" s="3" t="s">
        <v>1067</v>
      </c>
    </row>
    <row r="14149" spans="1:3" x14ac:dyDescent="0.3">
      <c r="A14149" s="3" t="s">
        <v>10717</v>
      </c>
      <c r="B14149" s="3" t="str">
        <f t="shared" si="221"/>
        <v>00511088</v>
      </c>
      <c r="C14149" s="3" t="s">
        <v>1071</v>
      </c>
    </row>
    <row r="14150" spans="1:3" x14ac:dyDescent="0.3">
      <c r="A14150" s="3" t="s">
        <v>10718</v>
      </c>
      <c r="B14150" s="3" t="str">
        <f t="shared" si="221"/>
        <v>00567399</v>
      </c>
      <c r="C14150" s="3" t="s">
        <v>1067</v>
      </c>
    </row>
    <row r="14151" spans="1:3" x14ac:dyDescent="0.3">
      <c r="A14151" s="3" t="s">
        <v>10719</v>
      </c>
      <c r="B14151" s="3" t="str">
        <f t="shared" si="221"/>
        <v>00304868</v>
      </c>
      <c r="C14151" s="3" t="s">
        <v>1071</v>
      </c>
    </row>
    <row r="14152" spans="1:3" x14ac:dyDescent="0.3">
      <c r="A14152" s="3" t="s">
        <v>4390</v>
      </c>
      <c r="B14152" s="3" t="str">
        <f t="shared" si="221"/>
        <v>00042990</v>
      </c>
      <c r="C14152" s="3" t="s">
        <v>1068</v>
      </c>
    </row>
    <row r="14153" spans="1:3" x14ac:dyDescent="0.3">
      <c r="A14153" s="3" t="s">
        <v>10720</v>
      </c>
      <c r="B14153" s="3" t="str">
        <f t="shared" si="221"/>
        <v>00403658</v>
      </c>
      <c r="C14153" s="3" t="s">
        <v>110</v>
      </c>
    </row>
    <row r="14154" spans="1:3" x14ac:dyDescent="0.3">
      <c r="A14154" s="3" t="s">
        <v>10480</v>
      </c>
      <c r="B14154" s="3" t="str">
        <f t="shared" si="221"/>
        <v>00284830</v>
      </c>
      <c r="C14154" s="3" t="s">
        <v>1068</v>
      </c>
    </row>
    <row r="14155" spans="1:3" x14ac:dyDescent="0.3">
      <c r="A14155" s="3" t="s">
        <v>10721</v>
      </c>
      <c r="B14155" s="3" t="str">
        <f t="shared" si="221"/>
        <v>00361820</v>
      </c>
      <c r="C14155" s="3" t="s">
        <v>1068</v>
      </c>
    </row>
    <row r="14156" spans="1:3" x14ac:dyDescent="0.3">
      <c r="A14156" s="3" t="s">
        <v>10722</v>
      </c>
      <c r="B14156" s="3" t="str">
        <f t="shared" si="221"/>
        <v>00520111</v>
      </c>
      <c r="C14156" s="3" t="s">
        <v>1067</v>
      </c>
    </row>
    <row r="14157" spans="1:3" x14ac:dyDescent="0.3">
      <c r="A14157" s="3" t="s">
        <v>10723</v>
      </c>
      <c r="B14157" s="3" t="str">
        <f t="shared" si="221"/>
        <v>00381713</v>
      </c>
      <c r="C14157" s="3" t="s">
        <v>1071</v>
      </c>
    </row>
    <row r="14158" spans="1:3" x14ac:dyDescent="0.3">
      <c r="A14158" s="3" t="s">
        <v>9750</v>
      </c>
      <c r="B14158" s="3" t="str">
        <f t="shared" si="221"/>
        <v>00433660</v>
      </c>
      <c r="C14158" s="3" t="s">
        <v>110</v>
      </c>
    </row>
    <row r="14159" spans="1:3" x14ac:dyDescent="0.3">
      <c r="A14159" s="3" t="s">
        <v>10724</v>
      </c>
      <c r="B14159" s="3" t="str">
        <f t="shared" si="221"/>
        <v>00445635</v>
      </c>
      <c r="C14159" s="3" t="s">
        <v>110</v>
      </c>
    </row>
    <row r="14160" spans="1:3" x14ac:dyDescent="0.3">
      <c r="A14160" s="3" t="s">
        <v>10725</v>
      </c>
      <c r="B14160" s="3" t="str">
        <f t="shared" si="221"/>
        <v>00042858</v>
      </c>
      <c r="C14160" s="3" t="s">
        <v>110</v>
      </c>
    </row>
    <row r="14161" spans="1:3" x14ac:dyDescent="0.3">
      <c r="A14161" s="3" t="s">
        <v>10726</v>
      </c>
      <c r="B14161" s="3" t="str">
        <f t="shared" si="221"/>
        <v>00441861</v>
      </c>
      <c r="C14161" s="3" t="s">
        <v>110</v>
      </c>
    </row>
    <row r="14162" spans="1:3" x14ac:dyDescent="0.3">
      <c r="A14162" s="3" t="s">
        <v>10256</v>
      </c>
      <c r="B14162" s="3" t="str">
        <f t="shared" si="221"/>
        <v>00367715</v>
      </c>
      <c r="C14162" s="3" t="s">
        <v>1067</v>
      </c>
    </row>
    <row r="14163" spans="1:3" x14ac:dyDescent="0.3">
      <c r="A14163" s="3" t="s">
        <v>10257</v>
      </c>
      <c r="B14163" s="3" t="str">
        <f t="shared" si="221"/>
        <v>00663667</v>
      </c>
      <c r="C14163" s="3" t="s">
        <v>110</v>
      </c>
    </row>
    <row r="14164" spans="1:3" x14ac:dyDescent="0.3">
      <c r="A14164" s="3" t="s">
        <v>3197</v>
      </c>
      <c r="B14164" s="3" t="str">
        <f t="shared" si="221"/>
        <v>00336678</v>
      </c>
      <c r="C14164" s="3" t="s">
        <v>1067</v>
      </c>
    </row>
    <row r="14165" spans="1:3" x14ac:dyDescent="0.3">
      <c r="A14165" s="3" t="s">
        <v>3195</v>
      </c>
      <c r="B14165" s="3" t="str">
        <f t="shared" si="221"/>
        <v>00474148</v>
      </c>
      <c r="C14165" s="3" t="s">
        <v>110</v>
      </c>
    </row>
    <row r="14166" spans="1:3" x14ac:dyDescent="0.3">
      <c r="A14166" s="3" t="s">
        <v>3196</v>
      </c>
      <c r="B14166" s="3" t="str">
        <f t="shared" si="221"/>
        <v>00208759</v>
      </c>
      <c r="C14166" s="3" t="s">
        <v>1067</v>
      </c>
    </row>
    <row r="14167" spans="1:3" x14ac:dyDescent="0.3">
      <c r="A14167" s="3" t="s">
        <v>10727</v>
      </c>
      <c r="B14167" s="3" t="str">
        <f t="shared" si="221"/>
        <v>00144254</v>
      </c>
      <c r="C14167" s="3" t="s">
        <v>1068</v>
      </c>
    </row>
    <row r="14168" spans="1:3" x14ac:dyDescent="0.3">
      <c r="A14168" s="3" t="s">
        <v>10727</v>
      </c>
      <c r="B14168" s="3" t="str">
        <f t="shared" si="221"/>
        <v>00144254</v>
      </c>
      <c r="C14168" s="3" t="s">
        <v>1068</v>
      </c>
    </row>
    <row r="14169" spans="1:3" x14ac:dyDescent="0.3">
      <c r="A14169" s="3" t="s">
        <v>9812</v>
      </c>
      <c r="B14169" s="3" t="str">
        <f t="shared" si="221"/>
        <v>00488338</v>
      </c>
      <c r="C14169" s="3" t="s">
        <v>1071</v>
      </c>
    </row>
    <row r="14170" spans="1:3" x14ac:dyDescent="0.3">
      <c r="A14170" s="3" t="s">
        <v>9812</v>
      </c>
      <c r="B14170" s="3" t="str">
        <f t="shared" si="221"/>
        <v>00488338</v>
      </c>
      <c r="C14170" s="3" t="s">
        <v>1071</v>
      </c>
    </row>
    <row r="14171" spans="1:3" x14ac:dyDescent="0.3">
      <c r="A14171" s="3" t="s">
        <v>10728</v>
      </c>
      <c r="B14171" s="3" t="str">
        <f t="shared" si="221"/>
        <v>00513109</v>
      </c>
      <c r="C14171" s="3" t="s">
        <v>1071</v>
      </c>
    </row>
    <row r="14172" spans="1:3" x14ac:dyDescent="0.3">
      <c r="A14172" s="3" t="s">
        <v>10729</v>
      </c>
      <c r="B14172" s="3" t="str">
        <f t="shared" si="221"/>
        <v>00365785</v>
      </c>
      <c r="C14172" s="3" t="s">
        <v>1068</v>
      </c>
    </row>
    <row r="14173" spans="1:3" x14ac:dyDescent="0.3">
      <c r="A14173" s="3" t="s">
        <v>9470</v>
      </c>
      <c r="B14173" s="3" t="str">
        <f t="shared" si="221"/>
        <v>00496742</v>
      </c>
      <c r="C14173" s="3" t="s">
        <v>110</v>
      </c>
    </row>
    <row r="14174" spans="1:3" x14ac:dyDescent="0.3">
      <c r="A14174" s="3" t="s">
        <v>2891</v>
      </c>
      <c r="B14174" s="3" t="str">
        <f t="shared" si="221"/>
        <v>00328268</v>
      </c>
      <c r="C14174" s="3" t="s">
        <v>110</v>
      </c>
    </row>
    <row r="14175" spans="1:3" x14ac:dyDescent="0.3">
      <c r="A14175" s="3" t="s">
        <v>10730</v>
      </c>
      <c r="B14175" s="3" t="str">
        <f t="shared" si="221"/>
        <v>00369924</v>
      </c>
      <c r="C14175" s="3" t="s">
        <v>1079</v>
      </c>
    </row>
    <row r="14176" spans="1:3" x14ac:dyDescent="0.3">
      <c r="A14176" s="3" t="s">
        <v>10731</v>
      </c>
      <c r="B14176" s="3" t="str">
        <f t="shared" si="221"/>
        <v>00593439</v>
      </c>
      <c r="C14176" s="3" t="s">
        <v>1079</v>
      </c>
    </row>
    <row r="14177" spans="1:3" x14ac:dyDescent="0.3">
      <c r="A14177" s="3" t="s">
        <v>8994</v>
      </c>
      <c r="B14177" s="3" t="str">
        <f t="shared" si="221"/>
        <v>00435612</v>
      </c>
      <c r="C14177" s="3" t="s">
        <v>1071</v>
      </c>
    </row>
    <row r="14178" spans="1:3" x14ac:dyDescent="0.3">
      <c r="A14178" s="3" t="s">
        <v>10732</v>
      </c>
      <c r="B14178" s="3" t="str">
        <f t="shared" si="221"/>
        <v>00206698</v>
      </c>
      <c r="C14178" s="3" t="s">
        <v>1068</v>
      </c>
    </row>
    <row r="14179" spans="1:3" x14ac:dyDescent="0.3">
      <c r="A14179" s="3" t="s">
        <v>10003</v>
      </c>
      <c r="B14179" s="3" t="str">
        <f t="shared" si="221"/>
        <v>00510807</v>
      </c>
      <c r="C14179" s="3" t="s">
        <v>1071</v>
      </c>
    </row>
    <row r="14180" spans="1:3" x14ac:dyDescent="0.3">
      <c r="A14180" s="3" t="s">
        <v>10003</v>
      </c>
      <c r="B14180" s="3" t="str">
        <f t="shared" si="221"/>
        <v>00510807</v>
      </c>
      <c r="C14180" s="3" t="s">
        <v>1071</v>
      </c>
    </row>
    <row r="14181" spans="1:3" x14ac:dyDescent="0.3">
      <c r="A14181" s="3" t="s">
        <v>9039</v>
      </c>
      <c r="B14181" s="3" t="str">
        <f t="shared" si="221"/>
        <v>00208160</v>
      </c>
      <c r="C14181" s="3" t="s">
        <v>1071</v>
      </c>
    </row>
    <row r="14182" spans="1:3" x14ac:dyDescent="0.3">
      <c r="A14182" s="3" t="s">
        <v>33</v>
      </c>
      <c r="B14182" s="3" t="str">
        <f t="shared" si="221"/>
        <v>00527395</v>
      </c>
      <c r="C14182" s="3" t="s">
        <v>1071</v>
      </c>
    </row>
    <row r="14183" spans="1:3" x14ac:dyDescent="0.3">
      <c r="A14183" s="3" t="s">
        <v>33</v>
      </c>
      <c r="B14183" s="3" t="str">
        <f t="shared" si="221"/>
        <v>00527395</v>
      </c>
      <c r="C14183" s="3" t="s">
        <v>1071</v>
      </c>
    </row>
    <row r="14184" spans="1:3" x14ac:dyDescent="0.3">
      <c r="A14184" s="3" t="s">
        <v>10733</v>
      </c>
      <c r="B14184" s="3" t="str">
        <f t="shared" si="221"/>
        <v>00248432</v>
      </c>
      <c r="C14184" s="3" t="s">
        <v>1068</v>
      </c>
    </row>
    <row r="14185" spans="1:3" x14ac:dyDescent="0.3">
      <c r="A14185" s="3" t="s">
        <v>10734</v>
      </c>
      <c r="B14185" s="3" t="str">
        <f t="shared" si="221"/>
        <v>00519089</v>
      </c>
      <c r="C14185" s="3" t="s">
        <v>1071</v>
      </c>
    </row>
    <row r="14186" spans="1:3" x14ac:dyDescent="0.3">
      <c r="A14186" s="3" t="s">
        <v>10735</v>
      </c>
      <c r="B14186" s="3" t="str">
        <f t="shared" si="221"/>
        <v>00083643</v>
      </c>
      <c r="C14186" s="3" t="s">
        <v>1067</v>
      </c>
    </row>
    <row r="14187" spans="1:3" x14ac:dyDescent="0.3">
      <c r="A14187" s="3" t="s">
        <v>10736</v>
      </c>
      <c r="B14187" s="3" t="str">
        <f t="shared" si="221"/>
        <v>00085259</v>
      </c>
      <c r="C14187" s="3" t="s">
        <v>1079</v>
      </c>
    </row>
    <row r="14188" spans="1:3" x14ac:dyDescent="0.3">
      <c r="A14188" s="3" t="s">
        <v>2467</v>
      </c>
      <c r="B14188" s="3" t="str">
        <f t="shared" si="221"/>
        <v>00213429</v>
      </c>
      <c r="C14188" s="3" t="s">
        <v>1068</v>
      </c>
    </row>
    <row r="14189" spans="1:3" x14ac:dyDescent="0.3">
      <c r="A14189" s="3" t="s">
        <v>10737</v>
      </c>
      <c r="B14189" s="3" t="str">
        <f t="shared" si="221"/>
        <v>00459429</v>
      </c>
      <c r="C14189" s="3" t="s">
        <v>110</v>
      </c>
    </row>
    <row r="14190" spans="1:3" x14ac:dyDescent="0.3">
      <c r="A14190" s="3" t="s">
        <v>10737</v>
      </c>
      <c r="B14190" s="3" t="str">
        <f t="shared" si="221"/>
        <v>00459429</v>
      </c>
      <c r="C14190" s="3" t="s">
        <v>110</v>
      </c>
    </row>
    <row r="14191" spans="1:3" x14ac:dyDescent="0.3">
      <c r="A14191" s="3" t="s">
        <v>10738</v>
      </c>
      <c r="B14191" s="3" t="str">
        <f t="shared" si="221"/>
        <v>00042832</v>
      </c>
      <c r="C14191" s="3" t="s">
        <v>110</v>
      </c>
    </row>
    <row r="14192" spans="1:3" x14ac:dyDescent="0.3">
      <c r="A14192" s="3" t="s">
        <v>10739</v>
      </c>
      <c r="B14192" s="3" t="str">
        <f t="shared" si="221"/>
        <v>00090031</v>
      </c>
      <c r="C14192" s="3" t="s">
        <v>1071</v>
      </c>
    </row>
    <row r="14193" spans="1:3" x14ac:dyDescent="0.3">
      <c r="A14193" s="3" t="s">
        <v>10740</v>
      </c>
      <c r="B14193" s="3" t="str">
        <f t="shared" si="221"/>
        <v>00430334</v>
      </c>
      <c r="C14193" s="3" t="s">
        <v>1068</v>
      </c>
    </row>
    <row r="14194" spans="1:3" x14ac:dyDescent="0.3">
      <c r="A14194" s="3" t="s">
        <v>10741</v>
      </c>
      <c r="B14194" s="3" t="str">
        <f t="shared" si="221"/>
        <v>00233550</v>
      </c>
      <c r="C14194" s="3" t="s">
        <v>1067</v>
      </c>
    </row>
    <row r="14195" spans="1:3" x14ac:dyDescent="0.3">
      <c r="A14195" s="3" t="s">
        <v>10742</v>
      </c>
      <c r="B14195" s="3" t="str">
        <f t="shared" si="221"/>
        <v>00900730</v>
      </c>
      <c r="C14195" s="3" t="s">
        <v>1071</v>
      </c>
    </row>
    <row r="14196" spans="1:3" x14ac:dyDescent="0.3">
      <c r="A14196" s="3" t="s">
        <v>10743</v>
      </c>
      <c r="B14196" s="3" t="str">
        <f t="shared" si="221"/>
        <v>00490540</v>
      </c>
      <c r="C14196" s="3" t="s">
        <v>1071</v>
      </c>
    </row>
    <row r="14197" spans="1:3" x14ac:dyDescent="0.3">
      <c r="A14197" s="3" t="s">
        <v>10744</v>
      </c>
      <c r="B14197" s="3" t="str">
        <f t="shared" si="221"/>
        <v>00290867</v>
      </c>
      <c r="C14197" s="3" t="s">
        <v>110</v>
      </c>
    </row>
    <row r="14198" spans="1:3" x14ac:dyDescent="0.3">
      <c r="A14198" s="3" t="s">
        <v>10745</v>
      </c>
      <c r="B14198" s="3" t="str">
        <f t="shared" si="221"/>
        <v>00589016</v>
      </c>
      <c r="C14198" s="3" t="s">
        <v>1079</v>
      </c>
    </row>
    <row r="14199" spans="1:3" x14ac:dyDescent="0.3">
      <c r="A14199" s="3" t="s">
        <v>10746</v>
      </c>
      <c r="B14199" s="3" t="str">
        <f t="shared" si="221"/>
        <v>00479818</v>
      </c>
      <c r="C14199" s="3" t="s">
        <v>1071</v>
      </c>
    </row>
    <row r="14200" spans="1:3" x14ac:dyDescent="0.3">
      <c r="A14200" s="3" t="s">
        <v>10747</v>
      </c>
      <c r="B14200" s="3" t="str">
        <f t="shared" si="221"/>
        <v>00306633</v>
      </c>
      <c r="C14200" s="3" t="s">
        <v>1068</v>
      </c>
    </row>
    <row r="14201" spans="1:3" x14ac:dyDescent="0.3">
      <c r="A14201" s="3" t="s">
        <v>10748</v>
      </c>
      <c r="B14201" s="3" t="str">
        <f t="shared" si="221"/>
        <v>00516387</v>
      </c>
      <c r="C14201" s="3" t="s">
        <v>1071</v>
      </c>
    </row>
    <row r="14202" spans="1:3" x14ac:dyDescent="0.3">
      <c r="A14202" s="3" t="s">
        <v>10749</v>
      </c>
      <c r="B14202" s="3" t="str">
        <f t="shared" si="221"/>
        <v>00527477</v>
      </c>
      <c r="C14202" s="3" t="s">
        <v>1071</v>
      </c>
    </row>
    <row r="14203" spans="1:3" x14ac:dyDescent="0.3">
      <c r="A14203" s="3" t="s">
        <v>10750</v>
      </c>
      <c r="B14203" s="3" t="str">
        <f t="shared" si="221"/>
        <v>00527657</v>
      </c>
      <c r="C14203" s="3" t="s">
        <v>1071</v>
      </c>
    </row>
    <row r="14204" spans="1:3" x14ac:dyDescent="0.3">
      <c r="A14204" s="3" t="s">
        <v>10751</v>
      </c>
      <c r="B14204" s="3" t="str">
        <f t="shared" si="221"/>
        <v>00513192</v>
      </c>
      <c r="C14204" s="3" t="s">
        <v>1071</v>
      </c>
    </row>
    <row r="14205" spans="1:3" x14ac:dyDescent="0.3">
      <c r="A14205" s="3" t="s">
        <v>10752</v>
      </c>
      <c r="B14205" s="3" t="str">
        <f t="shared" si="221"/>
        <v>00129198</v>
      </c>
      <c r="C14205" s="3" t="s">
        <v>1079</v>
      </c>
    </row>
    <row r="14206" spans="1:3" x14ac:dyDescent="0.3">
      <c r="A14206" s="3" t="s">
        <v>10753</v>
      </c>
      <c r="B14206" s="3" t="str">
        <f t="shared" si="221"/>
        <v>00083674</v>
      </c>
      <c r="C14206" s="3" t="s">
        <v>1067</v>
      </c>
    </row>
    <row r="14207" spans="1:3" x14ac:dyDescent="0.3">
      <c r="A14207" s="3" t="s">
        <v>10754</v>
      </c>
      <c r="B14207" s="3" t="str">
        <f t="shared" si="221"/>
        <v>00516402</v>
      </c>
      <c r="C14207" s="3" t="s">
        <v>1071</v>
      </c>
    </row>
    <row r="14208" spans="1:3" x14ac:dyDescent="0.3">
      <c r="A14208" s="3" t="s">
        <v>10755</v>
      </c>
      <c r="B14208" s="3" t="str">
        <f t="shared" si="221"/>
        <v>00156901</v>
      </c>
      <c r="C14208" s="3" t="s">
        <v>1079</v>
      </c>
    </row>
    <row r="14209" spans="1:3" x14ac:dyDescent="0.3">
      <c r="A14209" s="3" t="s">
        <v>10755</v>
      </c>
      <c r="B14209" s="3" t="str">
        <f t="shared" si="221"/>
        <v>00156901</v>
      </c>
      <c r="C14209" s="3" t="s">
        <v>1079</v>
      </c>
    </row>
    <row r="14210" spans="1:3" x14ac:dyDescent="0.3">
      <c r="A14210" s="3" t="s">
        <v>10756</v>
      </c>
      <c r="B14210" s="3" t="str">
        <f t="shared" si="221"/>
        <v>00532772</v>
      </c>
      <c r="C14210" s="3" t="s">
        <v>1067</v>
      </c>
    </row>
    <row r="14211" spans="1:3" x14ac:dyDescent="0.3">
      <c r="A14211" s="3" t="s">
        <v>8748</v>
      </c>
      <c r="B14211" s="3" t="str">
        <f t="shared" ref="B14211:B14274" si="222">CLEAN(A14211)</f>
        <v>00169890</v>
      </c>
      <c r="C14211" s="3" t="s">
        <v>110</v>
      </c>
    </row>
    <row r="14212" spans="1:3" x14ac:dyDescent="0.3">
      <c r="A14212" s="3" t="s">
        <v>10757</v>
      </c>
      <c r="B14212" s="3" t="str">
        <f t="shared" si="222"/>
        <v>00511047</v>
      </c>
      <c r="C14212" s="3" t="s">
        <v>1071</v>
      </c>
    </row>
    <row r="14213" spans="1:3" x14ac:dyDescent="0.3">
      <c r="A14213" s="3" t="s">
        <v>9297</v>
      </c>
      <c r="B14213" s="3" t="str">
        <f t="shared" si="222"/>
        <v>00459438</v>
      </c>
      <c r="C14213" s="3" t="s">
        <v>110</v>
      </c>
    </row>
    <row r="14214" spans="1:3" x14ac:dyDescent="0.3">
      <c r="A14214" s="3" t="s">
        <v>10758</v>
      </c>
      <c r="B14214" s="3" t="str">
        <f t="shared" si="222"/>
        <v>00314768</v>
      </c>
      <c r="C14214" s="3" t="s">
        <v>110</v>
      </c>
    </row>
    <row r="14215" spans="1:3" x14ac:dyDescent="0.3">
      <c r="A14215" s="3" t="s">
        <v>10759</v>
      </c>
      <c r="B14215" s="3" t="str">
        <f t="shared" si="222"/>
        <v>121868</v>
      </c>
      <c r="C14215" s="3" t="s">
        <v>1067</v>
      </c>
    </row>
    <row r="14216" spans="1:3" x14ac:dyDescent="0.3">
      <c r="A14216" s="3" t="s">
        <v>3256</v>
      </c>
      <c r="B14216" s="3" t="str">
        <f t="shared" si="222"/>
        <v>00121868</v>
      </c>
      <c r="C14216" s="3" t="s">
        <v>1067</v>
      </c>
    </row>
    <row r="14217" spans="1:3" x14ac:dyDescent="0.3">
      <c r="A14217" s="3" t="s">
        <v>10760</v>
      </c>
      <c r="B14217" s="3" t="str">
        <f t="shared" si="222"/>
        <v>00901539</v>
      </c>
      <c r="C14217" s="3" t="s">
        <v>1067</v>
      </c>
    </row>
    <row r="14218" spans="1:3" x14ac:dyDescent="0.3">
      <c r="A14218" s="3" t="s">
        <v>5550</v>
      </c>
      <c r="B14218" s="3" t="str">
        <f t="shared" si="222"/>
        <v>00117892</v>
      </c>
      <c r="C14218" s="3" t="s">
        <v>110</v>
      </c>
    </row>
    <row r="14219" spans="1:3" x14ac:dyDescent="0.3">
      <c r="A14219" s="3" t="s">
        <v>10761</v>
      </c>
      <c r="B14219" s="3" t="str">
        <f t="shared" si="222"/>
        <v>00364983</v>
      </c>
      <c r="C14219" s="3" t="s">
        <v>1067</v>
      </c>
    </row>
    <row r="14220" spans="1:3" x14ac:dyDescent="0.3">
      <c r="A14220" s="3" t="s">
        <v>10761</v>
      </c>
      <c r="B14220" s="3" t="str">
        <f t="shared" si="222"/>
        <v>00364983</v>
      </c>
      <c r="C14220" s="3" t="s">
        <v>1067</v>
      </c>
    </row>
    <row r="14221" spans="1:3" x14ac:dyDescent="0.3">
      <c r="A14221" s="3" t="s">
        <v>10762</v>
      </c>
      <c r="B14221" s="3" t="str">
        <f t="shared" si="222"/>
        <v>00083624</v>
      </c>
      <c r="C14221" s="3" t="s">
        <v>1067</v>
      </c>
    </row>
    <row r="14222" spans="1:3" x14ac:dyDescent="0.3">
      <c r="A14222" s="3" t="s">
        <v>10763</v>
      </c>
      <c r="B14222" s="3" t="str">
        <f t="shared" si="222"/>
        <v>00497540</v>
      </c>
      <c r="C14222" s="3" t="s">
        <v>1068</v>
      </c>
    </row>
    <row r="14223" spans="1:3" x14ac:dyDescent="0.3">
      <c r="A14223" s="3" t="s">
        <v>3402</v>
      </c>
      <c r="B14223" s="3" t="str">
        <f t="shared" si="222"/>
        <v>00182275</v>
      </c>
      <c r="C14223" s="3" t="s">
        <v>110</v>
      </c>
    </row>
    <row r="14224" spans="1:3" x14ac:dyDescent="0.3">
      <c r="A14224" s="3" t="s">
        <v>10764</v>
      </c>
      <c r="B14224" s="3" t="str">
        <f t="shared" si="222"/>
        <v>00662054</v>
      </c>
      <c r="C14224" s="3" t="s">
        <v>1071</v>
      </c>
    </row>
    <row r="14225" spans="1:3" x14ac:dyDescent="0.3">
      <c r="A14225" s="3" t="s">
        <v>9077</v>
      </c>
      <c r="B14225" s="3" t="str">
        <f t="shared" si="222"/>
        <v>00287505</v>
      </c>
      <c r="C14225" s="3" t="s">
        <v>1068</v>
      </c>
    </row>
    <row r="14226" spans="1:3" x14ac:dyDescent="0.3">
      <c r="A14226" s="3" t="s">
        <v>4730</v>
      </c>
      <c r="B14226" s="3" t="str">
        <f t="shared" si="222"/>
        <v>00417518</v>
      </c>
      <c r="C14226" s="3" t="s">
        <v>1068</v>
      </c>
    </row>
    <row r="14227" spans="1:3" x14ac:dyDescent="0.3">
      <c r="A14227" s="3" t="s">
        <v>10765</v>
      </c>
      <c r="B14227" s="3" t="str">
        <f t="shared" si="222"/>
        <v>00459433</v>
      </c>
      <c r="C14227" s="3" t="s">
        <v>110</v>
      </c>
    </row>
    <row r="14228" spans="1:3" x14ac:dyDescent="0.3">
      <c r="A14228" s="3" t="s">
        <v>8696</v>
      </c>
      <c r="B14228" s="3" t="str">
        <f t="shared" si="222"/>
        <v>00137371</v>
      </c>
      <c r="C14228" s="3" t="s">
        <v>1071</v>
      </c>
    </row>
    <row r="14229" spans="1:3" x14ac:dyDescent="0.3">
      <c r="A14229" s="3" t="s">
        <v>6088</v>
      </c>
      <c r="B14229" s="3" t="str">
        <f t="shared" si="222"/>
        <v>00276919</v>
      </c>
      <c r="C14229" s="3" t="s">
        <v>110</v>
      </c>
    </row>
    <row r="14230" spans="1:3" x14ac:dyDescent="0.3">
      <c r="A14230" s="3" t="s">
        <v>10766</v>
      </c>
      <c r="B14230" s="3" t="str">
        <f t="shared" si="222"/>
        <v>00669699</v>
      </c>
      <c r="C14230" s="3" t="s">
        <v>1079</v>
      </c>
    </row>
    <row r="14231" spans="1:3" x14ac:dyDescent="0.3">
      <c r="A14231" s="3" t="s">
        <v>9899</v>
      </c>
      <c r="B14231" s="3" t="str">
        <f t="shared" si="222"/>
        <v>00595702</v>
      </c>
      <c r="C14231" s="3" t="s">
        <v>110</v>
      </c>
    </row>
    <row r="14232" spans="1:3" x14ac:dyDescent="0.3">
      <c r="A14232" s="3" t="s">
        <v>10767</v>
      </c>
      <c r="B14232" s="3" t="str">
        <f t="shared" si="222"/>
        <v>00200592</v>
      </c>
      <c r="C14232" s="3" t="s">
        <v>1071</v>
      </c>
    </row>
    <row r="14233" spans="1:3" x14ac:dyDescent="0.3">
      <c r="A14233" s="3" t="s">
        <v>5417</v>
      </c>
      <c r="B14233" s="3" t="str">
        <f t="shared" si="222"/>
        <v>00429397</v>
      </c>
      <c r="C14233" s="3" t="s">
        <v>1067</v>
      </c>
    </row>
    <row r="14234" spans="1:3" x14ac:dyDescent="0.3">
      <c r="A14234" s="3" t="s">
        <v>10768</v>
      </c>
      <c r="B14234" s="3" t="str">
        <f t="shared" si="222"/>
        <v>00042902</v>
      </c>
      <c r="C14234" s="3" t="s">
        <v>110</v>
      </c>
    </row>
    <row r="14235" spans="1:3" x14ac:dyDescent="0.3">
      <c r="A14235" s="3" t="s">
        <v>9915</v>
      </c>
      <c r="B14235" s="3" t="str">
        <f t="shared" si="222"/>
        <v>00530067</v>
      </c>
      <c r="C14235" s="3" t="s">
        <v>1067</v>
      </c>
    </row>
    <row r="14236" spans="1:3" x14ac:dyDescent="0.3">
      <c r="A14236" s="3" t="s">
        <v>10769</v>
      </c>
      <c r="B14236" s="3" t="str">
        <f t="shared" si="222"/>
        <v>00625130</v>
      </c>
      <c r="C14236" s="3" t="s">
        <v>1068</v>
      </c>
    </row>
    <row r="14237" spans="1:3" x14ac:dyDescent="0.3">
      <c r="A14237" s="3" t="s">
        <v>4684</v>
      </c>
      <c r="B14237" s="3" t="str">
        <f t="shared" si="222"/>
        <v>00409926</v>
      </c>
      <c r="C14237" s="3" t="s">
        <v>1067</v>
      </c>
    </row>
    <row r="14238" spans="1:3" x14ac:dyDescent="0.3">
      <c r="A14238" s="3" t="s">
        <v>10770</v>
      </c>
      <c r="B14238" s="3" t="str">
        <f t="shared" si="222"/>
        <v>00678805</v>
      </c>
      <c r="C14238" s="3" t="s">
        <v>1068</v>
      </c>
    </row>
    <row r="14239" spans="1:3" x14ac:dyDescent="0.3">
      <c r="A14239" s="3" t="s">
        <v>3367</v>
      </c>
      <c r="B14239" s="3" t="str">
        <f t="shared" si="222"/>
        <v>00402268</v>
      </c>
      <c r="C14239" s="3" t="s">
        <v>1079</v>
      </c>
    </row>
    <row r="14240" spans="1:3" x14ac:dyDescent="0.3">
      <c r="A14240" s="3" t="s">
        <v>10771</v>
      </c>
      <c r="B14240" s="3" t="str">
        <f t="shared" si="222"/>
        <v>00403283</v>
      </c>
      <c r="C14240" s="3" t="s">
        <v>1079</v>
      </c>
    </row>
    <row r="14241" spans="1:3" x14ac:dyDescent="0.3">
      <c r="A14241" s="3" t="s">
        <v>9928</v>
      </c>
      <c r="B14241" s="3" t="str">
        <f t="shared" si="222"/>
        <v>00519121</v>
      </c>
      <c r="C14241" s="3" t="s">
        <v>1071</v>
      </c>
    </row>
    <row r="14242" spans="1:3" x14ac:dyDescent="0.3">
      <c r="A14242" s="3" t="s">
        <v>10468</v>
      </c>
      <c r="B14242" s="3" t="str">
        <f t="shared" si="222"/>
        <v>00588793</v>
      </c>
      <c r="C14242" s="3" t="s">
        <v>1067</v>
      </c>
    </row>
    <row r="14243" spans="1:3" x14ac:dyDescent="0.3">
      <c r="A14243" s="3" t="s">
        <v>7908</v>
      </c>
      <c r="B14243" s="3" t="str">
        <f t="shared" si="222"/>
        <v>00018430</v>
      </c>
      <c r="C14243" s="3" t="s">
        <v>1068</v>
      </c>
    </row>
    <row r="14244" spans="1:3" x14ac:dyDescent="0.3">
      <c r="A14244" s="3" t="s">
        <v>10772</v>
      </c>
      <c r="B14244" s="3" t="str">
        <f t="shared" si="222"/>
        <v>00519074</v>
      </c>
      <c r="C14244" s="3" t="s">
        <v>1071</v>
      </c>
    </row>
    <row r="14245" spans="1:3" x14ac:dyDescent="0.3">
      <c r="A14245" s="3" t="s">
        <v>3896</v>
      </c>
      <c r="B14245" s="3" t="str">
        <f t="shared" si="222"/>
        <v>00488307</v>
      </c>
      <c r="C14245" s="3" t="s">
        <v>1071</v>
      </c>
    </row>
    <row r="14246" spans="1:3" x14ac:dyDescent="0.3">
      <c r="A14246" s="3" t="s">
        <v>10748</v>
      </c>
      <c r="B14246" s="3" t="str">
        <f t="shared" si="222"/>
        <v>00516387</v>
      </c>
      <c r="C14246" s="3" t="s">
        <v>1071</v>
      </c>
    </row>
    <row r="14247" spans="1:3" x14ac:dyDescent="0.3">
      <c r="A14247" s="3" t="s">
        <v>10310</v>
      </c>
      <c r="B14247" s="3" t="str">
        <f t="shared" si="222"/>
        <v>00042846</v>
      </c>
      <c r="C14247" s="3" t="s">
        <v>110</v>
      </c>
    </row>
    <row r="14248" spans="1:3" x14ac:dyDescent="0.3">
      <c r="A14248" s="3" t="s">
        <v>10773</v>
      </c>
      <c r="B14248" s="3" t="str">
        <f t="shared" si="222"/>
        <v>00524765</v>
      </c>
      <c r="C14248" s="3" t="s">
        <v>1067</v>
      </c>
    </row>
    <row r="14249" spans="1:3" x14ac:dyDescent="0.3">
      <c r="A14249" s="3" t="s">
        <v>10774</v>
      </c>
      <c r="B14249" s="3" t="str">
        <f t="shared" si="222"/>
        <v>00527605</v>
      </c>
      <c r="C14249" s="3" t="s">
        <v>1071</v>
      </c>
    </row>
    <row r="14250" spans="1:3" x14ac:dyDescent="0.3">
      <c r="A14250" s="3" t="s">
        <v>10775</v>
      </c>
      <c r="B14250" s="3" t="str">
        <f t="shared" si="222"/>
        <v>00540892</v>
      </c>
      <c r="C14250" s="3" t="s">
        <v>110</v>
      </c>
    </row>
    <row r="14251" spans="1:3" x14ac:dyDescent="0.3">
      <c r="A14251" s="3" t="s">
        <v>10776</v>
      </c>
      <c r="B14251" s="3" t="str">
        <f t="shared" si="222"/>
        <v>00527534</v>
      </c>
      <c r="C14251" s="3" t="s">
        <v>1071</v>
      </c>
    </row>
    <row r="14252" spans="1:3" x14ac:dyDescent="0.3">
      <c r="A14252" s="3" t="s">
        <v>10777</v>
      </c>
      <c r="B14252" s="3" t="str">
        <f t="shared" si="222"/>
        <v>00362759</v>
      </c>
      <c r="C14252" s="3" t="s">
        <v>110</v>
      </c>
    </row>
    <row r="14253" spans="1:3" x14ac:dyDescent="0.3">
      <c r="A14253" s="3" t="s">
        <v>10778</v>
      </c>
      <c r="B14253" s="3" t="str">
        <f t="shared" si="222"/>
        <v>00514030</v>
      </c>
      <c r="C14253" s="3" t="s">
        <v>1071</v>
      </c>
    </row>
    <row r="14254" spans="1:3" x14ac:dyDescent="0.3">
      <c r="A14254" s="3" t="s">
        <v>10525</v>
      </c>
      <c r="B14254" s="3" t="str">
        <f t="shared" si="222"/>
        <v>00516433</v>
      </c>
      <c r="C14254" s="3" t="s">
        <v>1071</v>
      </c>
    </row>
    <row r="14255" spans="1:3" x14ac:dyDescent="0.3">
      <c r="A14255" s="3" t="s">
        <v>10779</v>
      </c>
      <c r="B14255" s="3" t="str">
        <f t="shared" si="222"/>
        <v>00208210</v>
      </c>
      <c r="C14255" s="3" t="s">
        <v>1071</v>
      </c>
    </row>
    <row r="14256" spans="1:3" x14ac:dyDescent="0.3">
      <c r="A14256" s="3" t="s">
        <v>10780</v>
      </c>
      <c r="B14256" s="3" t="str">
        <f t="shared" si="222"/>
        <v>00901866</v>
      </c>
      <c r="C14256" s="3" t="s">
        <v>1068</v>
      </c>
    </row>
    <row r="14257" spans="1:3" x14ac:dyDescent="0.3">
      <c r="A14257" s="3" t="s">
        <v>1293</v>
      </c>
      <c r="B14257" s="3" t="str">
        <f t="shared" si="222"/>
        <v>00008679</v>
      </c>
      <c r="C14257" s="3" t="s">
        <v>1071</v>
      </c>
    </row>
    <row r="14258" spans="1:3" x14ac:dyDescent="0.3">
      <c r="A14258" s="3" t="s">
        <v>10781</v>
      </c>
      <c r="B14258" s="3" t="str">
        <f t="shared" si="222"/>
        <v>00900076</v>
      </c>
      <c r="C14258" s="3" t="s">
        <v>110</v>
      </c>
    </row>
    <row r="14259" spans="1:3" x14ac:dyDescent="0.3">
      <c r="A14259" s="3" t="s">
        <v>10581</v>
      </c>
      <c r="B14259" s="3" t="str">
        <f t="shared" si="222"/>
        <v>00406522</v>
      </c>
      <c r="C14259" s="3" t="s">
        <v>1068</v>
      </c>
    </row>
    <row r="14260" spans="1:3" x14ac:dyDescent="0.3">
      <c r="A14260" s="3" t="s">
        <v>10581</v>
      </c>
      <c r="B14260" s="3" t="str">
        <f t="shared" si="222"/>
        <v>00406522</v>
      </c>
      <c r="C14260" s="3" t="s">
        <v>1068</v>
      </c>
    </row>
    <row r="14261" spans="1:3" x14ac:dyDescent="0.3">
      <c r="A14261" s="3" t="s">
        <v>10782</v>
      </c>
      <c r="B14261" s="3" t="str">
        <f t="shared" si="222"/>
        <v>00282044</v>
      </c>
      <c r="C14261" s="3" t="s">
        <v>1079</v>
      </c>
    </row>
    <row r="14262" spans="1:3" x14ac:dyDescent="0.3">
      <c r="A14262" s="3" t="s">
        <v>10783</v>
      </c>
      <c r="B14262" s="3" t="str">
        <f t="shared" si="222"/>
        <v>00502029</v>
      </c>
      <c r="C14262" s="3" t="s">
        <v>110</v>
      </c>
    </row>
    <row r="14263" spans="1:3" x14ac:dyDescent="0.3">
      <c r="A14263" s="3" t="s">
        <v>10784</v>
      </c>
      <c r="B14263" s="3" t="str">
        <f t="shared" si="222"/>
        <v>00137378</v>
      </c>
      <c r="C14263" s="3" t="s">
        <v>1071</v>
      </c>
    </row>
    <row r="14264" spans="1:3" x14ac:dyDescent="0.3">
      <c r="A14264" s="3" t="s">
        <v>8967</v>
      </c>
      <c r="B14264" s="3" t="str">
        <f t="shared" si="222"/>
        <v>00576413</v>
      </c>
      <c r="C14264" s="3" t="s">
        <v>1067</v>
      </c>
    </row>
    <row r="14265" spans="1:3" x14ac:dyDescent="0.3">
      <c r="A14265" s="3" t="s">
        <v>10552</v>
      </c>
      <c r="B14265" s="3" t="str">
        <f t="shared" si="222"/>
        <v>00510933</v>
      </c>
      <c r="C14265" s="3" t="s">
        <v>1071</v>
      </c>
    </row>
    <row r="14266" spans="1:3" x14ac:dyDescent="0.3">
      <c r="A14266" s="3" t="s">
        <v>10694</v>
      </c>
      <c r="B14266" s="3" t="str">
        <f t="shared" si="222"/>
        <v>00415941</v>
      </c>
      <c r="C14266" s="3" t="s">
        <v>1071</v>
      </c>
    </row>
    <row r="14267" spans="1:3" x14ac:dyDescent="0.3">
      <c r="A14267" s="3" t="s">
        <v>1125</v>
      </c>
      <c r="B14267" s="3" t="str">
        <f t="shared" si="222"/>
        <v>00497406</v>
      </c>
      <c r="C14267" s="3" t="s">
        <v>1068</v>
      </c>
    </row>
    <row r="14268" spans="1:3" x14ac:dyDescent="0.3">
      <c r="A14268" s="3" t="s">
        <v>10785</v>
      </c>
      <c r="B14268" s="3" t="str">
        <f t="shared" si="222"/>
        <v>00498756</v>
      </c>
      <c r="C14268" s="3" t="s">
        <v>110</v>
      </c>
    </row>
    <row r="14269" spans="1:3" x14ac:dyDescent="0.3">
      <c r="A14269" s="3" t="s">
        <v>2122</v>
      </c>
      <c r="B14269" s="3" t="str">
        <f t="shared" si="222"/>
        <v>00445288</v>
      </c>
      <c r="C14269" s="3" t="s">
        <v>110</v>
      </c>
    </row>
    <row r="14270" spans="1:3" x14ac:dyDescent="0.3">
      <c r="A14270" s="3" t="s">
        <v>10786</v>
      </c>
      <c r="B14270" s="3" t="str">
        <f t="shared" si="222"/>
        <v>00471588</v>
      </c>
      <c r="C14270" s="3" t="s">
        <v>1071</v>
      </c>
    </row>
    <row r="14271" spans="1:3" x14ac:dyDescent="0.3">
      <c r="A14271" s="3" t="s">
        <v>10787</v>
      </c>
      <c r="B14271" s="3" t="str">
        <f t="shared" si="222"/>
        <v>00513970</v>
      </c>
      <c r="C14271" s="3" t="s">
        <v>1071</v>
      </c>
    </row>
    <row r="14272" spans="1:3" x14ac:dyDescent="0.3">
      <c r="A14272" s="3" t="s">
        <v>10788</v>
      </c>
      <c r="B14272" s="3" t="str">
        <f t="shared" si="222"/>
        <v>00588961</v>
      </c>
      <c r="C14272" s="3" t="s">
        <v>1071</v>
      </c>
    </row>
    <row r="14273" spans="1:3" x14ac:dyDescent="0.3">
      <c r="A14273" s="3" t="s">
        <v>9816</v>
      </c>
      <c r="B14273" s="3" t="str">
        <f t="shared" si="222"/>
        <v>00604630</v>
      </c>
      <c r="C14273" s="3" t="s">
        <v>1068</v>
      </c>
    </row>
    <row r="14274" spans="1:3" x14ac:dyDescent="0.3">
      <c r="A14274" s="3" t="s">
        <v>10789</v>
      </c>
      <c r="B14274" s="3" t="str">
        <f t="shared" si="222"/>
        <v>00442277</v>
      </c>
      <c r="C14274" s="3" t="s">
        <v>1071</v>
      </c>
    </row>
    <row r="14275" spans="1:3" x14ac:dyDescent="0.3">
      <c r="A14275" s="3" t="s">
        <v>10790</v>
      </c>
      <c r="B14275" s="3" t="str">
        <f t="shared" ref="B14275:B14338" si="223">CLEAN(A14275)</f>
        <v>00528909</v>
      </c>
      <c r="C14275" s="3" t="s">
        <v>1067</v>
      </c>
    </row>
    <row r="14276" spans="1:3" x14ac:dyDescent="0.3">
      <c r="A14276" s="3" t="s">
        <v>10791</v>
      </c>
      <c r="B14276" s="3" t="str">
        <f t="shared" si="223"/>
        <v>00474477</v>
      </c>
      <c r="C14276" s="3" t="s">
        <v>1071</v>
      </c>
    </row>
    <row r="14277" spans="1:3" x14ac:dyDescent="0.3">
      <c r="A14277" s="3" t="s">
        <v>10529</v>
      </c>
      <c r="B14277" s="3" t="str">
        <f t="shared" si="223"/>
        <v>00530068</v>
      </c>
      <c r="C14277" s="3" t="s">
        <v>1067</v>
      </c>
    </row>
    <row r="14278" spans="1:3" x14ac:dyDescent="0.3">
      <c r="A14278" s="3" t="s">
        <v>10142</v>
      </c>
      <c r="B14278" s="3" t="str">
        <f t="shared" si="223"/>
        <v>00367714</v>
      </c>
      <c r="C14278" s="3" t="s">
        <v>1067</v>
      </c>
    </row>
    <row r="14279" spans="1:3" x14ac:dyDescent="0.3">
      <c r="A14279" s="3" t="s">
        <v>10792</v>
      </c>
      <c r="B14279" s="3" t="str">
        <f t="shared" si="223"/>
        <v>00518335</v>
      </c>
      <c r="C14279" s="3" t="s">
        <v>1067</v>
      </c>
    </row>
    <row r="14280" spans="1:3" x14ac:dyDescent="0.3">
      <c r="A14280" s="3" t="s">
        <v>10793</v>
      </c>
      <c r="B14280" s="3" t="str">
        <f t="shared" si="223"/>
        <v>00423229</v>
      </c>
      <c r="C14280" s="3" t="s">
        <v>1068</v>
      </c>
    </row>
    <row r="14281" spans="1:3" x14ac:dyDescent="0.3">
      <c r="A14281" s="3" t="s">
        <v>10794</v>
      </c>
      <c r="B14281" s="3" t="str">
        <f t="shared" si="223"/>
        <v>00150083</v>
      </c>
      <c r="C14281" s="3" t="s">
        <v>1068</v>
      </c>
    </row>
    <row r="14282" spans="1:3" x14ac:dyDescent="0.3">
      <c r="A14282" s="3" t="s">
        <v>10795</v>
      </c>
      <c r="B14282" s="3" t="str">
        <f t="shared" si="223"/>
        <v>00541011</v>
      </c>
      <c r="C14282" s="3" t="s">
        <v>110</v>
      </c>
    </row>
    <row r="14283" spans="1:3" x14ac:dyDescent="0.3">
      <c r="A14283" s="3" t="s">
        <v>10796</v>
      </c>
      <c r="B14283" s="3" t="str">
        <f t="shared" si="223"/>
        <v>00527609</v>
      </c>
      <c r="C14283" s="3" t="s">
        <v>1071</v>
      </c>
    </row>
    <row r="14284" spans="1:3" x14ac:dyDescent="0.3">
      <c r="A14284" s="3" t="s">
        <v>10797</v>
      </c>
      <c r="B14284" s="3" t="str">
        <f t="shared" si="223"/>
        <v>00510928</v>
      </c>
      <c r="C14284" s="3" t="s">
        <v>1071</v>
      </c>
    </row>
    <row r="14285" spans="1:3" x14ac:dyDescent="0.3">
      <c r="A14285" s="3" t="s">
        <v>10798</v>
      </c>
      <c r="B14285" s="3" t="str">
        <f t="shared" si="223"/>
        <v>00274182</v>
      </c>
      <c r="C14285" s="3" t="s">
        <v>1068</v>
      </c>
    </row>
    <row r="14286" spans="1:3" x14ac:dyDescent="0.3">
      <c r="A14286" s="3" t="s">
        <v>10521</v>
      </c>
      <c r="B14286" s="3" t="str">
        <f t="shared" si="223"/>
        <v>00511109</v>
      </c>
      <c r="C14286" s="3" t="s">
        <v>1071</v>
      </c>
    </row>
    <row r="14287" spans="1:3" x14ac:dyDescent="0.3">
      <c r="A14287" s="3" t="s">
        <v>10799</v>
      </c>
      <c r="B14287" s="3" t="str">
        <f t="shared" si="223"/>
        <v>00251836</v>
      </c>
      <c r="C14287" s="3" t="s">
        <v>110</v>
      </c>
    </row>
    <row r="14288" spans="1:3" x14ac:dyDescent="0.3">
      <c r="A14288" s="3" t="s">
        <v>10429</v>
      </c>
      <c r="B14288" s="3" t="str">
        <f t="shared" si="223"/>
        <v>00510898</v>
      </c>
      <c r="C14288" s="3" t="s">
        <v>1071</v>
      </c>
    </row>
    <row r="14289" spans="1:3" x14ac:dyDescent="0.3">
      <c r="A14289" s="3" t="s">
        <v>10800</v>
      </c>
      <c r="B14289" s="3" t="str">
        <f t="shared" si="223"/>
        <v>00502032</v>
      </c>
      <c r="C14289" s="3" t="s">
        <v>110</v>
      </c>
    </row>
    <row r="14290" spans="1:3" x14ac:dyDescent="0.3">
      <c r="A14290" s="3" t="s">
        <v>10801</v>
      </c>
      <c r="B14290" s="3" t="str">
        <f t="shared" si="223"/>
        <v>00329226</v>
      </c>
      <c r="C14290" s="3" t="s">
        <v>1068</v>
      </c>
    </row>
    <row r="14291" spans="1:3" x14ac:dyDescent="0.3">
      <c r="A14291" s="3" t="s">
        <v>52</v>
      </c>
      <c r="B14291" s="3" t="str">
        <f t="shared" si="223"/>
        <v>00293943</v>
      </c>
      <c r="C14291" s="3" t="s">
        <v>110</v>
      </c>
    </row>
    <row r="14292" spans="1:3" x14ac:dyDescent="0.3">
      <c r="A14292" s="3" t="s">
        <v>10802</v>
      </c>
      <c r="B14292" s="3" t="str">
        <f t="shared" si="223"/>
        <v>00042938</v>
      </c>
      <c r="C14292" s="3" t="s">
        <v>110</v>
      </c>
    </row>
    <row r="14293" spans="1:3" x14ac:dyDescent="0.3">
      <c r="A14293" s="3" t="s">
        <v>10803</v>
      </c>
      <c r="B14293" s="3" t="str">
        <f t="shared" si="223"/>
        <v>00514733</v>
      </c>
      <c r="C14293" s="3" t="s">
        <v>1071</v>
      </c>
    </row>
    <row r="14294" spans="1:3" x14ac:dyDescent="0.3">
      <c r="A14294" s="3" t="s">
        <v>10804</v>
      </c>
      <c r="B14294" s="3" t="str">
        <f t="shared" si="223"/>
        <v>00516287</v>
      </c>
      <c r="C14294" s="3" t="s">
        <v>1071</v>
      </c>
    </row>
    <row r="14295" spans="1:3" x14ac:dyDescent="0.3">
      <c r="A14295" s="3" t="s">
        <v>9126</v>
      </c>
      <c r="B14295" s="3" t="str">
        <f t="shared" si="223"/>
        <v>00548934</v>
      </c>
      <c r="C14295" s="3" t="s">
        <v>1071</v>
      </c>
    </row>
    <row r="14296" spans="1:3" x14ac:dyDescent="0.3">
      <c r="A14296" s="3" t="s">
        <v>10614</v>
      </c>
      <c r="B14296" s="3" t="str">
        <f t="shared" si="223"/>
        <v>00338389</v>
      </c>
      <c r="C14296" s="3" t="s">
        <v>1067</v>
      </c>
    </row>
    <row r="14297" spans="1:3" x14ac:dyDescent="0.3">
      <c r="A14297" s="3" t="s">
        <v>10615</v>
      </c>
      <c r="B14297" s="3" t="str">
        <f t="shared" si="223"/>
        <v>00338391</v>
      </c>
      <c r="C14297" s="3" t="s">
        <v>1067</v>
      </c>
    </row>
    <row r="14298" spans="1:3" x14ac:dyDescent="0.3">
      <c r="A14298" s="3" t="s">
        <v>10613</v>
      </c>
      <c r="B14298" s="3" t="str">
        <f t="shared" si="223"/>
        <v>00338390</v>
      </c>
      <c r="C14298" s="3" t="s">
        <v>1067</v>
      </c>
    </row>
    <row r="14299" spans="1:3" x14ac:dyDescent="0.3">
      <c r="A14299" s="3" t="s">
        <v>10805</v>
      </c>
      <c r="B14299" s="3" t="str">
        <f t="shared" si="223"/>
        <v>00555520</v>
      </c>
      <c r="C14299" s="3" t="s">
        <v>1067</v>
      </c>
    </row>
    <row r="14300" spans="1:3" x14ac:dyDescent="0.3">
      <c r="A14300" s="3" t="s">
        <v>10806</v>
      </c>
      <c r="B14300" s="3" t="str">
        <f t="shared" si="223"/>
        <v>00901081</v>
      </c>
      <c r="C14300" s="3" t="s">
        <v>1071</v>
      </c>
    </row>
    <row r="14301" spans="1:3" x14ac:dyDescent="0.3">
      <c r="A14301" s="3" t="s">
        <v>10807</v>
      </c>
      <c r="B14301" s="3" t="str">
        <f t="shared" si="223"/>
        <v>00205677</v>
      </c>
      <c r="C14301" s="3" t="s">
        <v>110</v>
      </c>
    </row>
    <row r="14302" spans="1:3" x14ac:dyDescent="0.3">
      <c r="A14302" s="3" t="s">
        <v>1441</v>
      </c>
      <c r="B14302" s="3" t="str">
        <f t="shared" si="223"/>
        <v>00277018</v>
      </c>
      <c r="C14302" s="3" t="s">
        <v>1068</v>
      </c>
    </row>
    <row r="14303" spans="1:3" x14ac:dyDescent="0.3">
      <c r="A14303" s="3" t="s">
        <v>9565</v>
      </c>
      <c r="B14303" s="3" t="str">
        <f t="shared" si="223"/>
        <v>00471605</v>
      </c>
      <c r="C14303" s="3" t="s">
        <v>1071</v>
      </c>
    </row>
    <row r="14304" spans="1:3" x14ac:dyDescent="0.3">
      <c r="A14304" s="3" t="s">
        <v>9184</v>
      </c>
      <c r="B14304" s="3" t="str">
        <f t="shared" si="223"/>
        <v>00308820</v>
      </c>
      <c r="C14304" s="3" t="s">
        <v>110</v>
      </c>
    </row>
    <row r="14305" spans="1:3" x14ac:dyDescent="0.3">
      <c r="A14305" s="3" t="s">
        <v>9185</v>
      </c>
      <c r="B14305" s="3" t="str">
        <f t="shared" si="223"/>
        <v>00562830</v>
      </c>
      <c r="C14305" s="3" t="s">
        <v>110</v>
      </c>
    </row>
    <row r="14306" spans="1:3" x14ac:dyDescent="0.3">
      <c r="A14306" s="3" t="s">
        <v>9185</v>
      </c>
      <c r="B14306" s="3" t="str">
        <f t="shared" si="223"/>
        <v>00562830</v>
      </c>
      <c r="C14306" s="3" t="s">
        <v>110</v>
      </c>
    </row>
    <row r="14307" spans="1:3" x14ac:dyDescent="0.3">
      <c r="A14307" s="3" t="s">
        <v>9184</v>
      </c>
      <c r="B14307" s="3" t="str">
        <f t="shared" si="223"/>
        <v>00308820</v>
      </c>
      <c r="C14307" s="3" t="s">
        <v>110</v>
      </c>
    </row>
    <row r="14308" spans="1:3" x14ac:dyDescent="0.3">
      <c r="A14308" s="3" t="s">
        <v>10808</v>
      </c>
      <c r="B14308" s="3" t="str">
        <f t="shared" si="223"/>
        <v>00137377</v>
      </c>
      <c r="C14308" s="3" t="s">
        <v>1071</v>
      </c>
    </row>
    <row r="14309" spans="1:3" x14ac:dyDescent="0.3">
      <c r="A14309" s="3" t="s">
        <v>10809</v>
      </c>
      <c r="B14309" s="3" t="str">
        <f t="shared" si="223"/>
        <v>00511036</v>
      </c>
      <c r="C14309" s="3" t="s">
        <v>1071</v>
      </c>
    </row>
    <row r="14310" spans="1:3" x14ac:dyDescent="0.3">
      <c r="A14310" s="3" t="s">
        <v>10810</v>
      </c>
      <c r="B14310" s="3" t="str">
        <f t="shared" si="223"/>
        <v>00403679</v>
      </c>
      <c r="C14310" s="3" t="s">
        <v>110</v>
      </c>
    </row>
    <row r="14311" spans="1:3" x14ac:dyDescent="0.3">
      <c r="A14311" s="3" t="s">
        <v>10810</v>
      </c>
      <c r="B14311" s="3" t="str">
        <f t="shared" si="223"/>
        <v>00403679</v>
      </c>
      <c r="C14311" s="3" t="s">
        <v>110</v>
      </c>
    </row>
    <row r="14312" spans="1:3" x14ac:dyDescent="0.3">
      <c r="A14312" s="3" t="s">
        <v>10811</v>
      </c>
      <c r="B14312" s="3" t="str">
        <f t="shared" si="223"/>
        <v>00382897</v>
      </c>
      <c r="C14312" s="3" t="s">
        <v>1071</v>
      </c>
    </row>
    <row r="14313" spans="1:3" x14ac:dyDescent="0.3">
      <c r="A14313" s="3" t="s">
        <v>4281</v>
      </c>
      <c r="B14313" s="3" t="str">
        <f t="shared" si="223"/>
        <v>00355034</v>
      </c>
      <c r="C14313" s="3" t="s">
        <v>1071</v>
      </c>
    </row>
    <row r="14314" spans="1:3" x14ac:dyDescent="0.3">
      <c r="A14314" s="3" t="s">
        <v>8070</v>
      </c>
      <c r="B14314" s="3" t="str">
        <f t="shared" si="223"/>
        <v>00527926</v>
      </c>
      <c r="C14314" s="3" t="s">
        <v>110</v>
      </c>
    </row>
    <row r="14315" spans="1:3" x14ac:dyDescent="0.3">
      <c r="A14315" s="3" t="s">
        <v>9288</v>
      </c>
      <c r="B14315" s="3" t="str">
        <f t="shared" si="223"/>
        <v>00459118</v>
      </c>
      <c r="C14315" s="3" t="s">
        <v>1067</v>
      </c>
    </row>
    <row r="14316" spans="1:3" x14ac:dyDescent="0.3">
      <c r="A14316" s="3" t="s">
        <v>10812</v>
      </c>
      <c r="B14316" s="3" t="str">
        <f t="shared" si="223"/>
        <v>00163423</v>
      </c>
      <c r="C14316" s="3" t="s">
        <v>110</v>
      </c>
    </row>
    <row r="14317" spans="1:3" x14ac:dyDescent="0.3">
      <c r="A14317" s="3" t="s">
        <v>10813</v>
      </c>
      <c r="B14317" s="3" t="str">
        <f t="shared" si="223"/>
        <v>00623479</v>
      </c>
      <c r="C14317" s="3" t="s">
        <v>1079</v>
      </c>
    </row>
    <row r="14318" spans="1:3" x14ac:dyDescent="0.3">
      <c r="A14318" s="3" t="s">
        <v>10157</v>
      </c>
      <c r="B14318" s="3" t="str">
        <f t="shared" si="223"/>
        <v>00380616</v>
      </c>
      <c r="C14318" s="3" t="s">
        <v>1071</v>
      </c>
    </row>
    <row r="14319" spans="1:3" x14ac:dyDescent="0.3">
      <c r="A14319" s="3" t="s">
        <v>10814</v>
      </c>
      <c r="B14319" s="3" t="str">
        <f t="shared" si="223"/>
        <v>00137394</v>
      </c>
      <c r="C14319" s="3" t="s">
        <v>1071</v>
      </c>
    </row>
    <row r="14320" spans="1:3" x14ac:dyDescent="0.3">
      <c r="A14320" s="3" t="s">
        <v>5341</v>
      </c>
      <c r="B14320" s="3" t="str">
        <f t="shared" si="223"/>
        <v>00529265</v>
      </c>
      <c r="C14320" s="3" t="s">
        <v>1067</v>
      </c>
    </row>
    <row r="14321" spans="1:3" x14ac:dyDescent="0.3">
      <c r="A14321" s="3" t="s">
        <v>10815</v>
      </c>
      <c r="B14321" s="3" t="str">
        <f t="shared" si="223"/>
        <v>00510836</v>
      </c>
      <c r="C14321" s="3" t="s">
        <v>1071</v>
      </c>
    </row>
    <row r="14322" spans="1:3" x14ac:dyDescent="0.3">
      <c r="A14322" s="3" t="s">
        <v>10816</v>
      </c>
      <c r="B14322" s="3" t="str">
        <f t="shared" si="223"/>
        <v>00281768</v>
      </c>
      <c r="C14322" s="3" t="s">
        <v>110</v>
      </c>
    </row>
    <row r="14323" spans="1:3" x14ac:dyDescent="0.3">
      <c r="A14323" s="3" t="s">
        <v>10817</v>
      </c>
      <c r="B14323" s="3" t="str">
        <f t="shared" si="223"/>
        <v>00382908</v>
      </c>
      <c r="C14323" s="3" t="s">
        <v>1071</v>
      </c>
    </row>
    <row r="14324" spans="1:3" x14ac:dyDescent="0.3">
      <c r="A14324" s="3" t="s">
        <v>10817</v>
      </c>
      <c r="B14324" s="3" t="str">
        <f t="shared" si="223"/>
        <v>00382908</v>
      </c>
      <c r="C14324" s="3" t="s">
        <v>1071</v>
      </c>
    </row>
    <row r="14325" spans="1:3" x14ac:dyDescent="0.3">
      <c r="A14325" s="3" t="s">
        <v>10818</v>
      </c>
      <c r="B14325" s="3" t="str">
        <f t="shared" si="223"/>
        <v>00527426</v>
      </c>
      <c r="C14325" s="3" t="s">
        <v>1071</v>
      </c>
    </row>
    <row r="14326" spans="1:3" x14ac:dyDescent="0.3">
      <c r="A14326" s="3" t="s">
        <v>10567</v>
      </c>
      <c r="B14326" s="3" t="str">
        <f t="shared" si="223"/>
        <v>00363877</v>
      </c>
      <c r="C14326" s="3" t="s">
        <v>1067</v>
      </c>
    </row>
    <row r="14327" spans="1:3" x14ac:dyDescent="0.3">
      <c r="A14327" s="3" t="s">
        <v>10819</v>
      </c>
      <c r="B14327" s="3" t="str">
        <f t="shared" si="223"/>
        <v>00327262</v>
      </c>
      <c r="C14327" s="3" t="s">
        <v>1067</v>
      </c>
    </row>
    <row r="14328" spans="1:3" x14ac:dyDescent="0.3">
      <c r="A14328" s="3" t="s">
        <v>4062</v>
      </c>
      <c r="B14328" s="3" t="str">
        <f t="shared" si="223"/>
        <v>00170329</v>
      </c>
      <c r="C14328" s="3" t="s">
        <v>110</v>
      </c>
    </row>
    <row r="14329" spans="1:3" x14ac:dyDescent="0.3">
      <c r="A14329" s="3" t="s">
        <v>10820</v>
      </c>
      <c r="B14329" s="3" t="str">
        <f t="shared" si="223"/>
        <v>00525912</v>
      </c>
      <c r="C14329" s="3" t="s">
        <v>1079</v>
      </c>
    </row>
    <row r="14330" spans="1:3" x14ac:dyDescent="0.3">
      <c r="A14330" s="3" t="s">
        <v>10821</v>
      </c>
      <c r="B14330" s="3" t="str">
        <f t="shared" si="223"/>
        <v>00589800</v>
      </c>
      <c r="C14330" s="3" t="s">
        <v>1067</v>
      </c>
    </row>
    <row r="14331" spans="1:3" x14ac:dyDescent="0.3">
      <c r="A14331" s="3" t="s">
        <v>977</v>
      </c>
      <c r="B14331" s="3" t="str">
        <f t="shared" si="223"/>
        <v>00303743</v>
      </c>
      <c r="C14331" s="3" t="s">
        <v>1068</v>
      </c>
    </row>
    <row r="14332" spans="1:3" x14ac:dyDescent="0.3">
      <c r="A14332" s="3" t="s">
        <v>977</v>
      </c>
      <c r="B14332" s="3" t="str">
        <f t="shared" si="223"/>
        <v>00303743</v>
      </c>
      <c r="C14332" s="3" t="s">
        <v>1068</v>
      </c>
    </row>
    <row r="14333" spans="1:3" x14ac:dyDescent="0.3">
      <c r="A14333" s="3" t="s">
        <v>10822</v>
      </c>
      <c r="B14333" s="3" t="str">
        <f t="shared" si="223"/>
        <v>00516128</v>
      </c>
      <c r="C14333" s="3" t="s">
        <v>1071</v>
      </c>
    </row>
    <row r="14334" spans="1:3" x14ac:dyDescent="0.3">
      <c r="A14334" s="3" t="s">
        <v>10823</v>
      </c>
      <c r="B14334" s="3" t="str">
        <f t="shared" si="223"/>
        <v>00435435</v>
      </c>
      <c r="C14334" s="3" t="s">
        <v>1067</v>
      </c>
    </row>
    <row r="14335" spans="1:3" x14ac:dyDescent="0.3">
      <c r="A14335" s="3" t="s">
        <v>10824</v>
      </c>
      <c r="B14335" s="3" t="str">
        <f t="shared" si="223"/>
        <v>00497352</v>
      </c>
      <c r="C14335" s="3" t="s">
        <v>1068</v>
      </c>
    </row>
    <row r="14336" spans="1:3" x14ac:dyDescent="0.3">
      <c r="A14336" s="3" t="s">
        <v>10824</v>
      </c>
      <c r="B14336" s="3" t="str">
        <f t="shared" si="223"/>
        <v>00497352</v>
      </c>
      <c r="C14336" s="3" t="s">
        <v>1068</v>
      </c>
    </row>
    <row r="14337" spans="1:3" x14ac:dyDescent="0.3">
      <c r="A14337" s="3" t="s">
        <v>10825</v>
      </c>
      <c r="B14337" s="3" t="str">
        <f t="shared" si="223"/>
        <v>00175577</v>
      </c>
      <c r="C14337" s="3" t="s">
        <v>1067</v>
      </c>
    </row>
    <row r="14338" spans="1:3" x14ac:dyDescent="0.3">
      <c r="A14338" s="3" t="s">
        <v>10335</v>
      </c>
      <c r="B14338" s="3" t="str">
        <f t="shared" si="223"/>
        <v>00527569</v>
      </c>
      <c r="C14338" s="3" t="s">
        <v>1071</v>
      </c>
    </row>
    <row r="14339" spans="1:3" x14ac:dyDescent="0.3">
      <c r="A14339" s="3" t="s">
        <v>10826</v>
      </c>
      <c r="B14339" s="3" t="str">
        <f t="shared" ref="B14339:B14402" si="224">CLEAN(A14339)</f>
        <v>00510841</v>
      </c>
      <c r="C14339" s="3" t="s">
        <v>1071</v>
      </c>
    </row>
    <row r="14340" spans="1:3" x14ac:dyDescent="0.3">
      <c r="A14340" s="3" t="s">
        <v>10827</v>
      </c>
      <c r="B14340" s="3" t="str">
        <f t="shared" si="224"/>
        <v>00083698</v>
      </c>
      <c r="C14340" s="3" t="s">
        <v>1067</v>
      </c>
    </row>
    <row r="14341" spans="1:3" x14ac:dyDescent="0.3">
      <c r="A14341" s="3" t="s">
        <v>1668</v>
      </c>
      <c r="B14341" s="3" t="str">
        <f t="shared" si="224"/>
        <v>00177567</v>
      </c>
      <c r="C14341" s="3" t="s">
        <v>110</v>
      </c>
    </row>
    <row r="14342" spans="1:3" x14ac:dyDescent="0.3">
      <c r="A14342" s="3" t="s">
        <v>1668</v>
      </c>
      <c r="B14342" s="3" t="str">
        <f t="shared" si="224"/>
        <v>00177567</v>
      </c>
      <c r="C14342" s="3" t="s">
        <v>110</v>
      </c>
    </row>
    <row r="14343" spans="1:3" x14ac:dyDescent="0.3">
      <c r="A14343" s="3" t="s">
        <v>10828</v>
      </c>
      <c r="B14343" s="3" t="str">
        <f t="shared" si="224"/>
        <v>00091025</v>
      </c>
      <c r="C14343" s="3" t="s">
        <v>1079</v>
      </c>
    </row>
    <row r="14344" spans="1:3" x14ac:dyDescent="0.3">
      <c r="A14344" s="3" t="s">
        <v>10829</v>
      </c>
      <c r="B14344" s="3" t="str">
        <f t="shared" si="224"/>
        <v>00247154</v>
      </c>
      <c r="C14344" s="3" t="s">
        <v>1068</v>
      </c>
    </row>
    <row r="14345" spans="1:3" x14ac:dyDescent="0.3">
      <c r="A14345" s="3" t="s">
        <v>3375</v>
      </c>
      <c r="B14345" s="3" t="str">
        <f t="shared" si="224"/>
        <v>00249626</v>
      </c>
      <c r="C14345" s="3" t="s">
        <v>1068</v>
      </c>
    </row>
    <row r="14346" spans="1:3" x14ac:dyDescent="0.3">
      <c r="A14346" s="3" t="s">
        <v>6607</v>
      </c>
      <c r="B14346" s="3" t="str">
        <f t="shared" si="224"/>
        <v>00248022</v>
      </c>
      <c r="C14346" s="3" t="s">
        <v>1068</v>
      </c>
    </row>
    <row r="14347" spans="1:3" x14ac:dyDescent="0.3">
      <c r="A14347" s="3" t="s">
        <v>10687</v>
      </c>
      <c r="B14347" s="3" t="str">
        <f t="shared" si="224"/>
        <v>00497550</v>
      </c>
      <c r="C14347" s="3" t="s">
        <v>1068</v>
      </c>
    </row>
    <row r="14348" spans="1:3" x14ac:dyDescent="0.3">
      <c r="A14348" s="3" t="s">
        <v>1650</v>
      </c>
      <c r="B14348" s="3" t="str">
        <f t="shared" si="224"/>
        <v>00368564</v>
      </c>
      <c r="C14348" s="3" t="s">
        <v>1068</v>
      </c>
    </row>
    <row r="14349" spans="1:3" x14ac:dyDescent="0.3">
      <c r="A14349" s="3" t="s">
        <v>1650</v>
      </c>
      <c r="B14349" s="3" t="str">
        <f t="shared" si="224"/>
        <v>00368564</v>
      </c>
      <c r="C14349" s="3" t="s">
        <v>1068</v>
      </c>
    </row>
    <row r="14350" spans="1:3" x14ac:dyDescent="0.3">
      <c r="A14350" s="3" t="s">
        <v>10830</v>
      </c>
      <c r="B14350" s="3" t="str">
        <f t="shared" si="224"/>
        <v>00519075</v>
      </c>
      <c r="C14350" s="3" t="s">
        <v>1071</v>
      </c>
    </row>
    <row r="14351" spans="1:3" x14ac:dyDescent="0.3">
      <c r="A14351" s="3" t="s">
        <v>10831</v>
      </c>
      <c r="B14351" s="3" t="str">
        <f t="shared" si="224"/>
        <v>00479711</v>
      </c>
      <c r="C14351" s="3" t="s">
        <v>1071</v>
      </c>
    </row>
    <row r="14352" spans="1:3" x14ac:dyDescent="0.3">
      <c r="A14352" s="3" t="s">
        <v>10832</v>
      </c>
      <c r="B14352" s="3" t="str">
        <f t="shared" si="224"/>
        <v>00000756</v>
      </c>
      <c r="C14352" s="3" t="s">
        <v>1067</v>
      </c>
    </row>
    <row r="14353" spans="1:3" x14ac:dyDescent="0.3">
      <c r="A14353" s="3" t="s">
        <v>595</v>
      </c>
      <c r="B14353" s="3" t="str">
        <f t="shared" si="224"/>
        <v>00658568</v>
      </c>
      <c r="C14353" s="3" t="s">
        <v>1068</v>
      </c>
    </row>
    <row r="14354" spans="1:3" x14ac:dyDescent="0.3">
      <c r="A14354" s="3" t="s">
        <v>10833</v>
      </c>
      <c r="B14354" s="3" t="str">
        <f t="shared" si="224"/>
        <v>00608948</v>
      </c>
      <c r="C14354" s="3" t="s">
        <v>1067</v>
      </c>
    </row>
    <row r="14355" spans="1:3" x14ac:dyDescent="0.3">
      <c r="A14355" s="3" t="s">
        <v>10834</v>
      </c>
      <c r="B14355" s="3" t="str">
        <f t="shared" si="224"/>
        <v>00465957</v>
      </c>
      <c r="C14355" s="3" t="s">
        <v>1067</v>
      </c>
    </row>
    <row r="14356" spans="1:3" x14ac:dyDescent="0.3">
      <c r="A14356" s="3" t="s">
        <v>2809</v>
      </c>
      <c r="B14356" s="3" t="str">
        <f t="shared" si="224"/>
        <v>00161411</v>
      </c>
      <c r="C14356" s="3" t="s">
        <v>110</v>
      </c>
    </row>
    <row r="14357" spans="1:3" x14ac:dyDescent="0.3">
      <c r="A14357" s="3" t="s">
        <v>10835</v>
      </c>
      <c r="B14357" s="3" t="str">
        <f t="shared" si="224"/>
        <v>00522025</v>
      </c>
      <c r="C14357" s="3" t="s">
        <v>1071</v>
      </c>
    </row>
    <row r="14358" spans="1:3" x14ac:dyDescent="0.3">
      <c r="A14358" s="3" t="s">
        <v>9842</v>
      </c>
      <c r="B14358" s="3" t="str">
        <f t="shared" si="224"/>
        <v>00208238</v>
      </c>
      <c r="C14358" s="3" t="s">
        <v>1071</v>
      </c>
    </row>
    <row r="14359" spans="1:3" x14ac:dyDescent="0.3">
      <c r="A14359" s="3" t="s">
        <v>4521</v>
      </c>
      <c r="B14359" s="3" t="str">
        <f t="shared" si="224"/>
        <v>00251900</v>
      </c>
      <c r="C14359" s="3" t="s">
        <v>110</v>
      </c>
    </row>
    <row r="14360" spans="1:3" x14ac:dyDescent="0.3">
      <c r="A14360" s="3" t="s">
        <v>10184</v>
      </c>
      <c r="B14360" s="3" t="str">
        <f t="shared" si="224"/>
        <v>00469529</v>
      </c>
      <c r="C14360" s="3" t="s">
        <v>110</v>
      </c>
    </row>
    <row r="14361" spans="1:3" x14ac:dyDescent="0.3">
      <c r="A14361" s="3" t="s">
        <v>10836</v>
      </c>
      <c r="B14361" s="3" t="str">
        <f t="shared" si="224"/>
        <v>00377401</v>
      </c>
      <c r="C14361" s="3" t="s">
        <v>1079</v>
      </c>
    </row>
    <row r="14362" spans="1:3" x14ac:dyDescent="0.3">
      <c r="A14362" s="3" t="s">
        <v>4865</v>
      </c>
      <c r="B14362" s="3" t="str">
        <f t="shared" si="224"/>
        <v>00258234</v>
      </c>
      <c r="C14362" s="3" t="s">
        <v>1067</v>
      </c>
    </row>
    <row r="14363" spans="1:3" x14ac:dyDescent="0.3">
      <c r="A14363" s="3" t="s">
        <v>10837</v>
      </c>
      <c r="B14363" s="3" t="str">
        <f t="shared" si="224"/>
        <v>00527440</v>
      </c>
      <c r="C14363" s="3" t="s">
        <v>1071</v>
      </c>
    </row>
    <row r="14364" spans="1:3" x14ac:dyDescent="0.3">
      <c r="A14364" s="3" t="s">
        <v>10838</v>
      </c>
      <c r="B14364" s="3" t="str">
        <f t="shared" si="224"/>
        <v>00527487</v>
      </c>
      <c r="C14364" s="3" t="s">
        <v>1071</v>
      </c>
    </row>
    <row r="14365" spans="1:3" x14ac:dyDescent="0.3">
      <c r="A14365" s="3" t="s">
        <v>10839</v>
      </c>
      <c r="B14365" s="3" t="str">
        <f t="shared" si="224"/>
        <v>00527676</v>
      </c>
      <c r="C14365" s="3" t="s">
        <v>1071</v>
      </c>
    </row>
    <row r="14366" spans="1:3" x14ac:dyDescent="0.3">
      <c r="A14366" s="3" t="s">
        <v>10840</v>
      </c>
      <c r="B14366" s="3" t="str">
        <f t="shared" si="224"/>
        <v>00325435</v>
      </c>
      <c r="C14366" s="3" t="s">
        <v>110</v>
      </c>
    </row>
    <row r="14367" spans="1:3" x14ac:dyDescent="0.3">
      <c r="A14367" s="3" t="s">
        <v>10841</v>
      </c>
      <c r="B14367" s="3" t="str">
        <f t="shared" si="224"/>
        <v>00569025</v>
      </c>
      <c r="C14367" s="3" t="s">
        <v>1071</v>
      </c>
    </row>
    <row r="14368" spans="1:3" x14ac:dyDescent="0.3">
      <c r="A14368" s="3" t="s">
        <v>7164</v>
      </c>
      <c r="B14368" s="3" t="str">
        <f t="shared" si="224"/>
        <v>00381773</v>
      </c>
      <c r="C14368" s="3" t="s">
        <v>1071</v>
      </c>
    </row>
    <row r="14369" spans="1:3" x14ac:dyDescent="0.3">
      <c r="A14369" s="3" t="s">
        <v>10842</v>
      </c>
      <c r="B14369" s="3" t="str">
        <f t="shared" si="224"/>
        <v>00530082</v>
      </c>
      <c r="C14369" s="3" t="s">
        <v>1067</v>
      </c>
    </row>
    <row r="14370" spans="1:3" x14ac:dyDescent="0.3">
      <c r="A14370" s="3" t="s">
        <v>143</v>
      </c>
      <c r="B14370" s="3" t="str">
        <f t="shared" si="224"/>
        <v>88888888</v>
      </c>
      <c r="C14370" s="3" t="s">
        <v>1488</v>
      </c>
    </row>
    <row r="14371" spans="1:3" x14ac:dyDescent="0.3">
      <c r="A14371" s="3" t="s">
        <v>10843</v>
      </c>
      <c r="B14371" s="3" t="str">
        <f t="shared" si="224"/>
        <v>00433480</v>
      </c>
      <c r="C14371" s="3" t="s">
        <v>110</v>
      </c>
    </row>
    <row r="14372" spans="1:3" x14ac:dyDescent="0.3">
      <c r="A14372" s="3" t="s">
        <v>10762</v>
      </c>
      <c r="B14372" s="3" t="str">
        <f t="shared" si="224"/>
        <v>00083624</v>
      </c>
      <c r="C14372" s="3" t="s">
        <v>1067</v>
      </c>
    </row>
    <row r="14373" spans="1:3" x14ac:dyDescent="0.3">
      <c r="A14373" s="3" t="s">
        <v>5718</v>
      </c>
      <c r="B14373" s="3" t="str">
        <f t="shared" si="224"/>
        <v>00296415</v>
      </c>
      <c r="C14373" s="3" t="s">
        <v>1068</v>
      </c>
    </row>
    <row r="14374" spans="1:3" x14ac:dyDescent="0.3">
      <c r="A14374" s="3" t="s">
        <v>5718</v>
      </c>
      <c r="B14374" s="3" t="str">
        <f t="shared" si="224"/>
        <v>00296415</v>
      </c>
      <c r="C14374" s="3" t="s">
        <v>1068</v>
      </c>
    </row>
    <row r="14375" spans="1:3" x14ac:dyDescent="0.3">
      <c r="A14375" s="3" t="s">
        <v>10844</v>
      </c>
      <c r="B14375" s="3" t="str">
        <f t="shared" si="224"/>
        <v>00049275</v>
      </c>
      <c r="C14375" s="3" t="s">
        <v>1079</v>
      </c>
    </row>
    <row r="14376" spans="1:3" x14ac:dyDescent="0.3">
      <c r="A14376" s="3" t="s">
        <v>3186</v>
      </c>
      <c r="B14376" s="3" t="str">
        <f t="shared" si="224"/>
        <v>00213793</v>
      </c>
      <c r="C14376" s="3" t="s">
        <v>1071</v>
      </c>
    </row>
    <row r="14377" spans="1:3" x14ac:dyDescent="0.3">
      <c r="A14377" s="3" t="s">
        <v>10845</v>
      </c>
      <c r="B14377" s="3" t="str">
        <f t="shared" si="224"/>
        <v>00393563</v>
      </c>
      <c r="C14377" s="3" t="s">
        <v>1071</v>
      </c>
    </row>
    <row r="14378" spans="1:3" x14ac:dyDescent="0.3">
      <c r="A14378" s="3" t="s">
        <v>10846</v>
      </c>
      <c r="B14378" s="3" t="str">
        <f t="shared" si="224"/>
        <v>00494465</v>
      </c>
      <c r="C14378" s="3" t="s">
        <v>1068</v>
      </c>
    </row>
    <row r="14379" spans="1:3" x14ac:dyDescent="0.3">
      <c r="A14379" s="3" t="s">
        <v>10519</v>
      </c>
      <c r="B14379" s="3" t="str">
        <f t="shared" si="224"/>
        <v>00389383</v>
      </c>
      <c r="C14379" s="3" t="s">
        <v>1079</v>
      </c>
    </row>
    <row r="14380" spans="1:3" x14ac:dyDescent="0.3">
      <c r="A14380" s="3" t="s">
        <v>2207</v>
      </c>
      <c r="B14380" s="3" t="str">
        <f t="shared" si="224"/>
        <v>00197930</v>
      </c>
      <c r="C14380" s="3" t="s">
        <v>1079</v>
      </c>
    </row>
    <row r="14381" spans="1:3" x14ac:dyDescent="0.3">
      <c r="A14381" s="3" t="s">
        <v>10847</v>
      </c>
      <c r="B14381" s="3" t="str">
        <f t="shared" si="224"/>
        <v>00527653</v>
      </c>
      <c r="C14381" s="3" t="s">
        <v>1071</v>
      </c>
    </row>
    <row r="14382" spans="1:3" x14ac:dyDescent="0.3">
      <c r="A14382" s="3" t="s">
        <v>10848</v>
      </c>
      <c r="B14382" s="3" t="str">
        <f t="shared" si="224"/>
        <v>00129147</v>
      </c>
      <c r="C14382" s="3" t="s">
        <v>1067</v>
      </c>
    </row>
    <row r="14383" spans="1:3" x14ac:dyDescent="0.3">
      <c r="A14383" s="3" t="s">
        <v>10849</v>
      </c>
      <c r="B14383" s="3" t="str">
        <f t="shared" si="224"/>
        <v>00156313</v>
      </c>
      <c r="C14383" s="3" t="s">
        <v>1071</v>
      </c>
    </row>
    <row r="14384" spans="1:3" x14ac:dyDescent="0.3">
      <c r="A14384" s="3" t="s">
        <v>10850</v>
      </c>
      <c r="B14384" s="3" t="str">
        <f t="shared" si="224"/>
        <v>00083662</v>
      </c>
      <c r="C14384" s="3" t="s">
        <v>1067</v>
      </c>
    </row>
    <row r="14385" spans="1:3" x14ac:dyDescent="0.3">
      <c r="A14385" s="3" t="s">
        <v>5326</v>
      </c>
      <c r="B14385" s="3" t="str">
        <f t="shared" si="224"/>
        <v>00513959</v>
      </c>
      <c r="C14385" s="3" t="s">
        <v>1071</v>
      </c>
    </row>
    <row r="14386" spans="1:3" x14ac:dyDescent="0.3">
      <c r="A14386" s="3" t="s">
        <v>10851</v>
      </c>
      <c r="B14386" s="3" t="str">
        <f t="shared" si="224"/>
        <v>00471740</v>
      </c>
      <c r="C14386" s="3" t="s">
        <v>1071</v>
      </c>
    </row>
    <row r="14387" spans="1:3" x14ac:dyDescent="0.3">
      <c r="A14387" s="3" t="s">
        <v>10659</v>
      </c>
      <c r="B14387" s="3" t="str">
        <f t="shared" si="224"/>
        <v>00380358</v>
      </c>
      <c r="C14387" s="3" t="s">
        <v>110</v>
      </c>
    </row>
    <row r="14388" spans="1:3" x14ac:dyDescent="0.3">
      <c r="A14388" s="3" t="s">
        <v>10852</v>
      </c>
      <c r="B14388" s="3" t="str">
        <f t="shared" si="224"/>
        <v>00522112</v>
      </c>
      <c r="C14388" s="3" t="s">
        <v>1071</v>
      </c>
    </row>
    <row r="14389" spans="1:3" x14ac:dyDescent="0.3">
      <c r="A14389" s="3" t="s">
        <v>10659</v>
      </c>
      <c r="B14389" s="3" t="str">
        <f t="shared" si="224"/>
        <v>00380358</v>
      </c>
      <c r="C14389" s="3" t="s">
        <v>110</v>
      </c>
    </row>
    <row r="14390" spans="1:3" x14ac:dyDescent="0.3">
      <c r="A14390" s="3" t="s">
        <v>10853</v>
      </c>
      <c r="B14390" s="3" t="str">
        <f t="shared" si="224"/>
        <v>00381877</v>
      </c>
      <c r="C14390" s="3" t="s">
        <v>1068</v>
      </c>
    </row>
    <row r="14391" spans="1:3" x14ac:dyDescent="0.3">
      <c r="A14391" s="3" t="s">
        <v>3012</v>
      </c>
      <c r="B14391" s="3" t="str">
        <f t="shared" si="224"/>
        <v>00087105</v>
      </c>
      <c r="C14391" s="3" t="s">
        <v>1079</v>
      </c>
    </row>
    <row r="14392" spans="1:3" x14ac:dyDescent="0.3">
      <c r="A14392" s="3" t="s">
        <v>10854</v>
      </c>
      <c r="B14392" s="3" t="str">
        <f t="shared" si="224"/>
        <v>00561020</v>
      </c>
      <c r="C14392" s="3" t="s">
        <v>1079</v>
      </c>
    </row>
    <row r="14393" spans="1:3" x14ac:dyDescent="0.3">
      <c r="A14393" s="3" t="s">
        <v>2918</v>
      </c>
      <c r="B14393" s="3" t="str">
        <f t="shared" si="224"/>
        <v>00206648</v>
      </c>
      <c r="C14393" s="3" t="s">
        <v>1068</v>
      </c>
    </row>
    <row r="14394" spans="1:3" x14ac:dyDescent="0.3">
      <c r="A14394" s="3" t="s">
        <v>10855</v>
      </c>
      <c r="B14394" s="3" t="str">
        <f t="shared" si="224"/>
        <v>00511173</v>
      </c>
      <c r="C14394" s="3" t="s">
        <v>110</v>
      </c>
    </row>
    <row r="14395" spans="1:3" x14ac:dyDescent="0.3">
      <c r="A14395" s="3" t="s">
        <v>10856</v>
      </c>
      <c r="B14395" s="3" t="str">
        <f t="shared" si="224"/>
        <v>439134</v>
      </c>
      <c r="C14395" s="3" t="s">
        <v>1071</v>
      </c>
    </row>
    <row r="14396" spans="1:3" x14ac:dyDescent="0.3">
      <c r="A14396" s="3" t="s">
        <v>4</v>
      </c>
      <c r="B14396" s="3" t="str">
        <f t="shared" si="224"/>
        <v>00007440</v>
      </c>
      <c r="C14396" s="3" t="s">
        <v>1067</v>
      </c>
    </row>
    <row r="14397" spans="1:3" x14ac:dyDescent="0.3">
      <c r="A14397" s="3" t="s">
        <v>149</v>
      </c>
      <c r="B14397" s="3" t="str">
        <f t="shared" si="224"/>
        <v>00626657</v>
      </c>
      <c r="C14397" s="3" t="s">
        <v>1071</v>
      </c>
    </row>
    <row r="14398" spans="1:3" x14ac:dyDescent="0.3">
      <c r="A14398" s="3" t="s">
        <v>10857</v>
      </c>
      <c r="B14398" s="3" t="str">
        <f t="shared" si="224"/>
        <v>00042863</v>
      </c>
      <c r="C14398" s="3" t="s">
        <v>110</v>
      </c>
    </row>
    <row r="14399" spans="1:3" x14ac:dyDescent="0.3">
      <c r="A14399" s="3" t="s">
        <v>10857</v>
      </c>
      <c r="B14399" s="3" t="str">
        <f t="shared" si="224"/>
        <v>00042863</v>
      </c>
      <c r="C14399" s="3" t="s">
        <v>110</v>
      </c>
    </row>
    <row r="14400" spans="1:3" x14ac:dyDescent="0.3">
      <c r="A14400" s="3" t="s">
        <v>8209</v>
      </c>
      <c r="B14400" s="3" t="str">
        <f t="shared" si="224"/>
        <v>00173893</v>
      </c>
      <c r="C14400" s="3" t="s">
        <v>1068</v>
      </c>
    </row>
    <row r="14401" spans="1:3" x14ac:dyDescent="0.3">
      <c r="A14401" s="3" t="s">
        <v>10858</v>
      </c>
      <c r="B14401" s="3" t="str">
        <f t="shared" si="224"/>
        <v>00090562</v>
      </c>
      <c r="C14401" s="3" t="s">
        <v>110</v>
      </c>
    </row>
    <row r="14402" spans="1:3" x14ac:dyDescent="0.3">
      <c r="A14402" s="3" t="s">
        <v>10859</v>
      </c>
      <c r="B14402" s="3" t="str">
        <f t="shared" si="224"/>
        <v>00901218</v>
      </c>
      <c r="C14402" s="3" t="s">
        <v>1071</v>
      </c>
    </row>
    <row r="14403" spans="1:3" x14ac:dyDescent="0.3">
      <c r="A14403" s="3" t="s">
        <v>10109</v>
      </c>
      <c r="B14403" s="3" t="str">
        <f t="shared" ref="B14403:B14466" si="225">CLEAN(A14403)</f>
        <v>00502196</v>
      </c>
      <c r="C14403" s="3" t="s">
        <v>1071</v>
      </c>
    </row>
    <row r="14404" spans="1:3" x14ac:dyDescent="0.3">
      <c r="A14404" s="3" t="s">
        <v>10860</v>
      </c>
      <c r="B14404" s="3" t="str">
        <f t="shared" si="225"/>
        <v>00042842</v>
      </c>
      <c r="C14404" s="3" t="s">
        <v>110</v>
      </c>
    </row>
    <row r="14405" spans="1:3" x14ac:dyDescent="0.3">
      <c r="A14405" s="3" t="s">
        <v>10151</v>
      </c>
      <c r="B14405" s="3" t="str">
        <f t="shared" si="225"/>
        <v>00497320</v>
      </c>
      <c r="C14405" s="3" t="s">
        <v>1068</v>
      </c>
    </row>
    <row r="14406" spans="1:3" x14ac:dyDescent="0.3">
      <c r="A14406" s="3" t="s">
        <v>10861</v>
      </c>
      <c r="B14406" s="3" t="str">
        <f t="shared" si="225"/>
        <v>00700602</v>
      </c>
      <c r="C14406" s="3" t="s">
        <v>1079</v>
      </c>
    </row>
    <row r="14407" spans="1:3" x14ac:dyDescent="0.3">
      <c r="A14407" s="3" t="s">
        <v>10672</v>
      </c>
      <c r="B14407" s="3" t="str">
        <f t="shared" si="225"/>
        <v>00380329</v>
      </c>
      <c r="C14407" s="3" t="s">
        <v>1068</v>
      </c>
    </row>
    <row r="14408" spans="1:3" x14ac:dyDescent="0.3">
      <c r="A14408" s="3" t="s">
        <v>10523</v>
      </c>
      <c r="B14408" s="3" t="str">
        <f t="shared" si="225"/>
        <v>00442281</v>
      </c>
      <c r="C14408" s="3" t="s">
        <v>1071</v>
      </c>
    </row>
    <row r="14409" spans="1:3" x14ac:dyDescent="0.3">
      <c r="A14409" s="3" t="s">
        <v>10862</v>
      </c>
      <c r="B14409" s="3" t="str">
        <f t="shared" si="225"/>
        <v>00430440</v>
      </c>
      <c r="C14409" s="3" t="s">
        <v>1071</v>
      </c>
    </row>
    <row r="14410" spans="1:3" x14ac:dyDescent="0.3">
      <c r="A14410" s="3" t="s">
        <v>10863</v>
      </c>
      <c r="B14410" s="3" t="str">
        <f t="shared" si="225"/>
        <v>00541471</v>
      </c>
      <c r="C14410" s="3" t="s">
        <v>1068</v>
      </c>
    </row>
    <row r="14411" spans="1:3" x14ac:dyDescent="0.3">
      <c r="A14411" s="3" t="s">
        <v>10863</v>
      </c>
      <c r="B14411" s="3" t="str">
        <f t="shared" si="225"/>
        <v>00541471</v>
      </c>
      <c r="C14411" s="3" t="s">
        <v>1068</v>
      </c>
    </row>
    <row r="14412" spans="1:3" x14ac:dyDescent="0.3">
      <c r="A14412" s="3" t="s">
        <v>10864</v>
      </c>
      <c r="B14412" s="3" t="str">
        <f t="shared" si="225"/>
        <v>00451522</v>
      </c>
      <c r="C14412" s="3" t="s">
        <v>1071</v>
      </c>
    </row>
    <row r="14413" spans="1:3" x14ac:dyDescent="0.3">
      <c r="A14413" s="3" t="s">
        <v>10865</v>
      </c>
      <c r="B14413" s="3" t="str">
        <f t="shared" si="225"/>
        <v>00510798</v>
      </c>
      <c r="C14413" s="3" t="s">
        <v>1071</v>
      </c>
    </row>
    <row r="14414" spans="1:3" x14ac:dyDescent="0.3">
      <c r="A14414" s="3" t="s">
        <v>10866</v>
      </c>
      <c r="B14414" s="3" t="str">
        <f t="shared" si="225"/>
        <v>00042821</v>
      </c>
      <c r="C14414" s="3" t="s">
        <v>110</v>
      </c>
    </row>
    <row r="14415" spans="1:3" x14ac:dyDescent="0.3">
      <c r="A14415" s="3" t="s">
        <v>10867</v>
      </c>
      <c r="B14415" s="3" t="str">
        <f t="shared" si="225"/>
        <v>00287533</v>
      </c>
      <c r="C14415" s="3" t="s">
        <v>1068</v>
      </c>
    </row>
    <row r="14416" spans="1:3" x14ac:dyDescent="0.3">
      <c r="A14416" s="3" t="s">
        <v>10867</v>
      </c>
      <c r="B14416" s="3" t="str">
        <f t="shared" si="225"/>
        <v>00287533</v>
      </c>
      <c r="C14416" s="3" t="s">
        <v>1068</v>
      </c>
    </row>
    <row r="14417" spans="1:3" x14ac:dyDescent="0.3">
      <c r="A14417" s="3" t="s">
        <v>3637</v>
      </c>
      <c r="B14417" s="3" t="str">
        <f t="shared" si="225"/>
        <v>00229878</v>
      </c>
      <c r="C14417" s="3" t="s">
        <v>110</v>
      </c>
    </row>
    <row r="14418" spans="1:3" x14ac:dyDescent="0.3">
      <c r="A14418" s="3" t="s">
        <v>10868</v>
      </c>
      <c r="B14418" s="3" t="str">
        <f t="shared" si="225"/>
        <v>00438971</v>
      </c>
      <c r="C14418" s="3" t="s">
        <v>1071</v>
      </c>
    </row>
    <row r="14419" spans="1:3" x14ac:dyDescent="0.3">
      <c r="A14419" s="3" t="s">
        <v>1153</v>
      </c>
      <c r="B14419" s="3" t="str">
        <f t="shared" si="225"/>
        <v>00005405</v>
      </c>
      <c r="C14419" s="3" t="s">
        <v>1067</v>
      </c>
    </row>
    <row r="14420" spans="1:3" x14ac:dyDescent="0.3">
      <c r="A14420" s="3" t="s">
        <v>10869</v>
      </c>
      <c r="B14420" s="3" t="str">
        <f t="shared" si="225"/>
        <v>00324620</v>
      </c>
      <c r="C14420" s="3" t="s">
        <v>1067</v>
      </c>
    </row>
    <row r="14421" spans="1:3" x14ac:dyDescent="0.3">
      <c r="A14421" s="3" t="s">
        <v>10869</v>
      </c>
      <c r="B14421" s="3" t="str">
        <f t="shared" si="225"/>
        <v>00324620</v>
      </c>
      <c r="C14421" s="3" t="s">
        <v>1067</v>
      </c>
    </row>
    <row r="14422" spans="1:3" x14ac:dyDescent="0.3">
      <c r="A14422" s="3" t="s">
        <v>10869</v>
      </c>
      <c r="B14422" s="3" t="str">
        <f t="shared" si="225"/>
        <v>00324620</v>
      </c>
      <c r="C14422" s="3" t="s">
        <v>1067</v>
      </c>
    </row>
    <row r="14423" spans="1:3" x14ac:dyDescent="0.3">
      <c r="A14423" s="3" t="s">
        <v>10870</v>
      </c>
      <c r="B14423" s="3" t="str">
        <f t="shared" si="225"/>
        <v>00651967</v>
      </c>
      <c r="C14423" s="3" t="s">
        <v>1071</v>
      </c>
    </row>
    <row r="14424" spans="1:3" x14ac:dyDescent="0.3">
      <c r="A14424" s="3" t="s">
        <v>10871</v>
      </c>
      <c r="B14424" s="3" t="str">
        <f t="shared" si="225"/>
        <v>00527660</v>
      </c>
      <c r="C14424" s="3" t="s">
        <v>1071</v>
      </c>
    </row>
    <row r="14425" spans="1:3" x14ac:dyDescent="0.3">
      <c r="A14425" s="3" t="s">
        <v>10872</v>
      </c>
      <c r="B14425" s="3" t="str">
        <f t="shared" si="225"/>
        <v>00568868</v>
      </c>
      <c r="C14425" s="3" t="s">
        <v>1068</v>
      </c>
    </row>
    <row r="14426" spans="1:3" x14ac:dyDescent="0.3">
      <c r="A14426" s="3" t="s">
        <v>10873</v>
      </c>
      <c r="B14426" s="3" t="str">
        <f t="shared" si="225"/>
        <v>00687900</v>
      </c>
      <c r="C14426" s="3" t="s">
        <v>1067</v>
      </c>
    </row>
    <row r="14427" spans="1:3" x14ac:dyDescent="0.3">
      <c r="A14427" s="3" t="s">
        <v>10874</v>
      </c>
      <c r="B14427" s="3" t="str">
        <f t="shared" si="225"/>
        <v>00568869</v>
      </c>
      <c r="C14427" s="3" t="s">
        <v>1068</v>
      </c>
    </row>
    <row r="14428" spans="1:3" x14ac:dyDescent="0.3">
      <c r="A14428" s="3" t="s">
        <v>10875</v>
      </c>
      <c r="B14428" s="3" t="str">
        <f t="shared" si="225"/>
        <v>00513992</v>
      </c>
      <c r="C14428" s="3" t="s">
        <v>1071</v>
      </c>
    </row>
    <row r="14429" spans="1:3" x14ac:dyDescent="0.3">
      <c r="A14429" s="3" t="s">
        <v>10876</v>
      </c>
      <c r="B14429" s="3" t="str">
        <f t="shared" si="225"/>
        <v>00439077</v>
      </c>
      <c r="C14429" s="3" t="s">
        <v>1071</v>
      </c>
    </row>
    <row r="14430" spans="1:3" x14ac:dyDescent="0.3">
      <c r="A14430" s="3" t="s">
        <v>10877</v>
      </c>
      <c r="B14430" s="3" t="str">
        <f t="shared" si="225"/>
        <v>00531830</v>
      </c>
      <c r="C14430" s="3" t="s">
        <v>1071</v>
      </c>
    </row>
    <row r="14431" spans="1:3" x14ac:dyDescent="0.3">
      <c r="A14431" s="3" t="s">
        <v>10878</v>
      </c>
      <c r="B14431" s="3" t="str">
        <f t="shared" si="225"/>
        <v>00479800</v>
      </c>
      <c r="C14431" s="3" t="s">
        <v>1071</v>
      </c>
    </row>
    <row r="14432" spans="1:3" x14ac:dyDescent="0.3">
      <c r="A14432" s="3" t="s">
        <v>10879</v>
      </c>
      <c r="B14432" s="3" t="str">
        <f t="shared" si="225"/>
        <v>00145394</v>
      </c>
      <c r="C14432" s="3" t="s">
        <v>1068</v>
      </c>
    </row>
    <row r="14433" spans="1:3" x14ac:dyDescent="0.3">
      <c r="A14433" s="3" t="s">
        <v>10880</v>
      </c>
      <c r="B14433" s="3" t="str">
        <f t="shared" si="225"/>
        <v>00011573</v>
      </c>
      <c r="C14433" s="3" t="s">
        <v>1071</v>
      </c>
    </row>
    <row r="14434" spans="1:3" x14ac:dyDescent="0.3">
      <c r="A14434" s="3" t="s">
        <v>10323</v>
      </c>
      <c r="B14434" s="3" t="str">
        <f t="shared" si="225"/>
        <v>00498749</v>
      </c>
      <c r="C14434" s="3" t="s">
        <v>110</v>
      </c>
    </row>
    <row r="14435" spans="1:3" x14ac:dyDescent="0.3">
      <c r="A14435" s="3" t="s">
        <v>3529</v>
      </c>
      <c r="B14435" s="3" t="str">
        <f t="shared" si="225"/>
        <v>00430455</v>
      </c>
      <c r="C14435" s="3" t="s">
        <v>1071</v>
      </c>
    </row>
    <row r="14436" spans="1:3" x14ac:dyDescent="0.3">
      <c r="A14436" s="3" t="s">
        <v>3529</v>
      </c>
      <c r="B14436" s="3" t="str">
        <f t="shared" si="225"/>
        <v>00430455</v>
      </c>
      <c r="C14436" s="3" t="s">
        <v>1071</v>
      </c>
    </row>
    <row r="14437" spans="1:3" x14ac:dyDescent="0.3">
      <c r="A14437" s="3" t="s">
        <v>3529</v>
      </c>
      <c r="B14437" s="3" t="str">
        <f t="shared" si="225"/>
        <v>00430455</v>
      </c>
      <c r="C14437" s="3" t="s">
        <v>1071</v>
      </c>
    </row>
    <row r="14438" spans="1:3" x14ac:dyDescent="0.3">
      <c r="A14438" s="3" t="s">
        <v>3529</v>
      </c>
      <c r="B14438" s="3" t="str">
        <f t="shared" si="225"/>
        <v>00430455</v>
      </c>
      <c r="C14438" s="3" t="s">
        <v>1071</v>
      </c>
    </row>
    <row r="14439" spans="1:3" x14ac:dyDescent="0.3">
      <c r="A14439" s="3" t="s">
        <v>3529</v>
      </c>
      <c r="B14439" s="3" t="str">
        <f t="shared" si="225"/>
        <v>00430455</v>
      </c>
      <c r="C14439" s="3" t="s">
        <v>1071</v>
      </c>
    </row>
    <row r="14440" spans="1:3" x14ac:dyDescent="0.3">
      <c r="A14440" s="3" t="s">
        <v>3529</v>
      </c>
      <c r="B14440" s="3" t="str">
        <f t="shared" si="225"/>
        <v>00430455</v>
      </c>
      <c r="C14440" s="3" t="s">
        <v>1071</v>
      </c>
    </row>
    <row r="14441" spans="1:3" x14ac:dyDescent="0.3">
      <c r="A14441" s="3" t="s">
        <v>3529</v>
      </c>
      <c r="B14441" s="3" t="str">
        <f t="shared" si="225"/>
        <v>00430455</v>
      </c>
      <c r="C14441" s="3" t="s">
        <v>1071</v>
      </c>
    </row>
    <row r="14442" spans="1:3" x14ac:dyDescent="0.3">
      <c r="A14442" s="3" t="s">
        <v>10881</v>
      </c>
      <c r="B14442" s="3" t="str">
        <f t="shared" si="225"/>
        <v>00516435</v>
      </c>
      <c r="C14442" s="3" t="s">
        <v>1071</v>
      </c>
    </row>
    <row r="14443" spans="1:3" x14ac:dyDescent="0.3">
      <c r="A14443" s="3" t="s">
        <v>10657</v>
      </c>
      <c r="B14443" s="3" t="str">
        <f t="shared" si="225"/>
        <v>00514024</v>
      </c>
      <c r="C14443" s="3" t="s">
        <v>1071</v>
      </c>
    </row>
    <row r="14444" spans="1:3" x14ac:dyDescent="0.3">
      <c r="A14444" s="3" t="s">
        <v>10882</v>
      </c>
      <c r="B14444" s="3" t="str">
        <f t="shared" si="225"/>
        <v>00093138</v>
      </c>
      <c r="C14444" s="3" t="s">
        <v>1071</v>
      </c>
    </row>
    <row r="14445" spans="1:3" x14ac:dyDescent="0.3">
      <c r="A14445" s="3" t="s">
        <v>96</v>
      </c>
      <c r="B14445" s="3" t="str">
        <f t="shared" si="225"/>
        <v>00033192</v>
      </c>
      <c r="C14445" s="3" t="s">
        <v>110</v>
      </c>
    </row>
    <row r="14446" spans="1:3" x14ac:dyDescent="0.3">
      <c r="A14446" s="3" t="s">
        <v>10883</v>
      </c>
      <c r="B14446" s="3" t="str">
        <f t="shared" si="225"/>
        <v>00497411</v>
      </c>
      <c r="C14446" s="3" t="s">
        <v>1068</v>
      </c>
    </row>
    <row r="14447" spans="1:3" x14ac:dyDescent="0.3">
      <c r="A14447" s="3" t="s">
        <v>9739</v>
      </c>
      <c r="B14447" s="3" t="str">
        <f t="shared" si="225"/>
        <v>00443480</v>
      </c>
      <c r="C14447" s="3" t="s">
        <v>1068</v>
      </c>
    </row>
    <row r="14448" spans="1:3" x14ac:dyDescent="0.3">
      <c r="A14448" s="3" t="s">
        <v>10884</v>
      </c>
      <c r="B14448" s="3" t="str">
        <f t="shared" si="225"/>
        <v>00207819</v>
      </c>
      <c r="C14448" s="3" t="s">
        <v>1067</v>
      </c>
    </row>
    <row r="14449" spans="1:3" x14ac:dyDescent="0.3">
      <c r="A14449" s="3" t="s">
        <v>10885</v>
      </c>
      <c r="B14449" s="3" t="str">
        <f t="shared" si="225"/>
        <v>00501886</v>
      </c>
      <c r="C14449" s="3" t="s">
        <v>1071</v>
      </c>
    </row>
    <row r="14450" spans="1:3" x14ac:dyDescent="0.3">
      <c r="A14450" s="3" t="s">
        <v>10886</v>
      </c>
      <c r="B14450" s="3" t="str">
        <f t="shared" si="225"/>
        <v>00073424</v>
      </c>
      <c r="C14450" s="3" t="s">
        <v>1079</v>
      </c>
    </row>
    <row r="14451" spans="1:3" x14ac:dyDescent="0.3">
      <c r="A14451" s="3" t="s">
        <v>3567</v>
      </c>
      <c r="B14451" s="3" t="str">
        <f t="shared" si="225"/>
        <v>00145255</v>
      </c>
      <c r="C14451" s="3" t="s">
        <v>1068</v>
      </c>
    </row>
    <row r="14452" spans="1:3" x14ac:dyDescent="0.3">
      <c r="A14452" s="3" t="s">
        <v>10887</v>
      </c>
      <c r="B14452" s="3" t="str">
        <f t="shared" si="225"/>
        <v>00547045</v>
      </c>
      <c r="C14452" s="3" t="s">
        <v>1067</v>
      </c>
    </row>
    <row r="14453" spans="1:3" x14ac:dyDescent="0.3">
      <c r="A14453" s="3" t="s">
        <v>8667</v>
      </c>
      <c r="B14453" s="3" t="str">
        <f t="shared" si="225"/>
        <v>00208754</v>
      </c>
      <c r="C14453" s="3" t="s">
        <v>1067</v>
      </c>
    </row>
    <row r="14454" spans="1:3" x14ac:dyDescent="0.3">
      <c r="A14454" s="3" t="s">
        <v>10888</v>
      </c>
      <c r="B14454" s="3" t="str">
        <f t="shared" si="225"/>
        <v>00186003</v>
      </c>
      <c r="C14454" s="3" t="s">
        <v>1068</v>
      </c>
    </row>
    <row r="14455" spans="1:3" x14ac:dyDescent="0.3">
      <c r="A14455" s="3" t="s">
        <v>10889</v>
      </c>
      <c r="B14455" s="3" t="str">
        <f t="shared" si="225"/>
        <v>00516383</v>
      </c>
      <c r="C14455" s="3" t="s">
        <v>1071</v>
      </c>
    </row>
    <row r="14456" spans="1:3" x14ac:dyDescent="0.3">
      <c r="A14456" s="3" t="s">
        <v>9656</v>
      </c>
      <c r="B14456" s="3" t="str">
        <f t="shared" si="225"/>
        <v>00259975</v>
      </c>
      <c r="C14456" s="3" t="s">
        <v>1067</v>
      </c>
    </row>
    <row r="14457" spans="1:3" x14ac:dyDescent="0.3">
      <c r="A14457" s="3" t="s">
        <v>10572</v>
      </c>
      <c r="B14457" s="3" t="str">
        <f t="shared" si="225"/>
        <v>00573269</v>
      </c>
      <c r="C14457" s="3" t="s">
        <v>1067</v>
      </c>
    </row>
    <row r="14458" spans="1:3" x14ac:dyDescent="0.3">
      <c r="A14458" s="3" t="s">
        <v>10890</v>
      </c>
      <c r="B14458" s="3" t="str">
        <f t="shared" si="225"/>
        <v>00497355</v>
      </c>
      <c r="C14458" s="3" t="s">
        <v>1068</v>
      </c>
    </row>
    <row r="14459" spans="1:3" x14ac:dyDescent="0.3">
      <c r="A14459" s="3" t="s">
        <v>10320</v>
      </c>
      <c r="B14459" s="3" t="str">
        <f t="shared" si="225"/>
        <v>00401091</v>
      </c>
      <c r="C14459" s="3" t="s">
        <v>1079</v>
      </c>
    </row>
    <row r="14460" spans="1:3" x14ac:dyDescent="0.3">
      <c r="A14460" s="3" t="s">
        <v>10891</v>
      </c>
      <c r="B14460" s="3" t="str">
        <f t="shared" si="225"/>
        <v>00513230</v>
      </c>
      <c r="C14460" s="3" t="s">
        <v>1071</v>
      </c>
    </row>
    <row r="14461" spans="1:3" x14ac:dyDescent="0.3">
      <c r="A14461" s="3" t="s">
        <v>6297</v>
      </c>
      <c r="B14461" s="3" t="str">
        <f t="shared" si="225"/>
        <v>00502928</v>
      </c>
      <c r="C14461" s="3" t="s">
        <v>110</v>
      </c>
    </row>
    <row r="14462" spans="1:3" x14ac:dyDescent="0.3">
      <c r="A14462" s="3" t="s">
        <v>10892</v>
      </c>
      <c r="B14462" s="3" t="str">
        <f t="shared" si="225"/>
        <v>00679699</v>
      </c>
      <c r="C14462" s="3" t="s">
        <v>1079</v>
      </c>
    </row>
    <row r="14463" spans="1:3" x14ac:dyDescent="0.3">
      <c r="A14463" s="3" t="s">
        <v>10893</v>
      </c>
      <c r="B14463" s="3" t="str">
        <f t="shared" si="225"/>
        <v>00042868</v>
      </c>
      <c r="C14463" s="3" t="s">
        <v>110</v>
      </c>
    </row>
    <row r="14464" spans="1:3" x14ac:dyDescent="0.3">
      <c r="A14464" s="3" t="s">
        <v>10894</v>
      </c>
      <c r="B14464" s="3" t="str">
        <f t="shared" si="225"/>
        <v>00022840</v>
      </c>
      <c r="C14464" s="3" t="s">
        <v>1079</v>
      </c>
    </row>
    <row r="14465" spans="1:3" x14ac:dyDescent="0.3">
      <c r="A14465" s="3" t="s">
        <v>10895</v>
      </c>
      <c r="B14465" s="3" t="str">
        <f t="shared" si="225"/>
        <v>00175543</v>
      </c>
      <c r="C14465" s="3" t="s">
        <v>1067</v>
      </c>
    </row>
    <row r="14466" spans="1:3" x14ac:dyDescent="0.3">
      <c r="A14466" s="3" t="s">
        <v>10896</v>
      </c>
      <c r="B14466" s="3" t="str">
        <f t="shared" si="225"/>
        <v>00566463</v>
      </c>
      <c r="C14466" s="3" t="s">
        <v>1071</v>
      </c>
    </row>
    <row r="14467" spans="1:3" x14ac:dyDescent="0.3">
      <c r="A14467" s="3" t="s">
        <v>10897</v>
      </c>
      <c r="B14467" s="3" t="str">
        <f t="shared" ref="B14467:B14530" si="226">CLEAN(A14467)</f>
        <v>00510838</v>
      </c>
      <c r="C14467" s="3" t="s">
        <v>1071</v>
      </c>
    </row>
    <row r="14468" spans="1:3" x14ac:dyDescent="0.3">
      <c r="A14468" s="3" t="s">
        <v>10898</v>
      </c>
      <c r="B14468" s="3" t="str">
        <f t="shared" si="226"/>
        <v>00517707</v>
      </c>
      <c r="C14468" s="3" t="s">
        <v>1067</v>
      </c>
    </row>
    <row r="14469" spans="1:3" x14ac:dyDescent="0.3">
      <c r="A14469" s="3" t="s">
        <v>10003</v>
      </c>
      <c r="B14469" s="3" t="str">
        <f t="shared" si="226"/>
        <v>00510807</v>
      </c>
      <c r="C14469" s="3" t="s">
        <v>1071</v>
      </c>
    </row>
    <row r="14470" spans="1:3" x14ac:dyDescent="0.3">
      <c r="A14470" s="3" t="s">
        <v>10003</v>
      </c>
      <c r="B14470" s="3" t="str">
        <f t="shared" si="226"/>
        <v>00510807</v>
      </c>
      <c r="C14470" s="3" t="s">
        <v>1071</v>
      </c>
    </row>
    <row r="14471" spans="1:3" x14ac:dyDescent="0.3">
      <c r="A14471" s="3" t="s">
        <v>10899</v>
      </c>
      <c r="B14471" s="3" t="str">
        <f t="shared" si="226"/>
        <v>00518675</v>
      </c>
      <c r="C14471" s="3" t="s">
        <v>1071</v>
      </c>
    </row>
    <row r="14472" spans="1:3" x14ac:dyDescent="0.3">
      <c r="A14472" s="3" t="s">
        <v>10900</v>
      </c>
      <c r="B14472" s="3" t="str">
        <f t="shared" si="226"/>
        <v>00378655</v>
      </c>
      <c r="C14472" s="3" t="s">
        <v>1071</v>
      </c>
    </row>
    <row r="14473" spans="1:3" x14ac:dyDescent="0.3">
      <c r="A14473" s="3" t="s">
        <v>9786</v>
      </c>
      <c r="B14473" s="3" t="str">
        <f t="shared" si="226"/>
        <v>00380498</v>
      </c>
      <c r="C14473" s="3" t="s">
        <v>1071</v>
      </c>
    </row>
    <row r="14474" spans="1:3" x14ac:dyDescent="0.3">
      <c r="A14474" s="3" t="s">
        <v>10901</v>
      </c>
      <c r="B14474" s="3" t="str">
        <f t="shared" si="226"/>
        <v>00305543</v>
      </c>
      <c r="C14474" s="3" t="s">
        <v>1068</v>
      </c>
    </row>
    <row r="14475" spans="1:3" x14ac:dyDescent="0.3">
      <c r="A14475" s="3" t="s">
        <v>10902</v>
      </c>
      <c r="B14475" s="3" t="str">
        <f t="shared" si="226"/>
        <v>00531688</v>
      </c>
      <c r="C14475" s="3" t="s">
        <v>1071</v>
      </c>
    </row>
    <row r="14476" spans="1:3" x14ac:dyDescent="0.3">
      <c r="A14476" s="3" t="s">
        <v>10903</v>
      </c>
      <c r="B14476" s="3" t="str">
        <f t="shared" si="226"/>
        <v>00540599</v>
      </c>
      <c r="C14476" s="3" t="s">
        <v>1079</v>
      </c>
    </row>
    <row r="14477" spans="1:3" x14ac:dyDescent="0.3">
      <c r="A14477" s="3" t="s">
        <v>10904</v>
      </c>
      <c r="B14477" s="3" t="str">
        <f t="shared" si="226"/>
        <v>00083614</v>
      </c>
      <c r="C14477" s="3" t="s">
        <v>1067</v>
      </c>
    </row>
    <row r="14478" spans="1:3" x14ac:dyDescent="0.3">
      <c r="A14478" s="3" t="s">
        <v>10905</v>
      </c>
      <c r="B14478" s="3" t="str">
        <f t="shared" si="226"/>
        <v>00597867</v>
      </c>
      <c r="C14478" s="3" t="s">
        <v>1079</v>
      </c>
    </row>
    <row r="14479" spans="1:3" x14ac:dyDescent="0.3">
      <c r="A14479" s="3" t="s">
        <v>10906</v>
      </c>
      <c r="B14479" s="3" t="str">
        <f t="shared" si="226"/>
        <v>00473085</v>
      </c>
      <c r="C14479" s="3" t="s">
        <v>1067</v>
      </c>
    </row>
    <row r="14480" spans="1:3" x14ac:dyDescent="0.3">
      <c r="A14480" s="3" t="s">
        <v>10391</v>
      </c>
      <c r="B14480" s="3" t="str">
        <f t="shared" si="226"/>
        <v>00530083</v>
      </c>
      <c r="C14480" s="3" t="s">
        <v>1067</v>
      </c>
    </row>
    <row r="14481" spans="1:3" x14ac:dyDescent="0.3">
      <c r="A14481" s="3" t="s">
        <v>10907</v>
      </c>
      <c r="B14481" s="3" t="str">
        <f t="shared" si="226"/>
        <v>00530079</v>
      </c>
      <c r="C14481" s="3" t="s">
        <v>1067</v>
      </c>
    </row>
    <row r="14482" spans="1:3" x14ac:dyDescent="0.3">
      <c r="A14482" s="3" t="s">
        <v>881</v>
      </c>
      <c r="B14482" s="3" t="str">
        <f t="shared" si="226"/>
        <v>00113099</v>
      </c>
      <c r="C14482" s="3" t="s">
        <v>110</v>
      </c>
    </row>
    <row r="14483" spans="1:3" x14ac:dyDescent="0.3">
      <c r="A14483" s="3" t="s">
        <v>4609</v>
      </c>
      <c r="B14483" s="3" t="str">
        <f t="shared" si="226"/>
        <v>00439190</v>
      </c>
      <c r="C14483" s="3" t="s">
        <v>1071</v>
      </c>
    </row>
    <row r="14484" spans="1:3" x14ac:dyDescent="0.3">
      <c r="A14484" s="3" t="s">
        <v>4931</v>
      </c>
      <c r="B14484" s="3" t="str">
        <f t="shared" si="226"/>
        <v>00284482</v>
      </c>
      <c r="C14484" s="3" t="s">
        <v>1067</v>
      </c>
    </row>
    <row r="14485" spans="1:3" x14ac:dyDescent="0.3">
      <c r="A14485" s="3" t="s">
        <v>4931</v>
      </c>
      <c r="B14485" s="3" t="str">
        <f t="shared" si="226"/>
        <v>00284482</v>
      </c>
      <c r="C14485" s="3" t="s">
        <v>1067</v>
      </c>
    </row>
    <row r="14486" spans="1:3" x14ac:dyDescent="0.3">
      <c r="A14486" s="3" t="s">
        <v>10908</v>
      </c>
      <c r="B14486" s="3" t="str">
        <f t="shared" si="226"/>
        <v>00625948</v>
      </c>
      <c r="C14486" s="3" t="s">
        <v>1068</v>
      </c>
    </row>
    <row r="14487" spans="1:3" x14ac:dyDescent="0.3">
      <c r="A14487" s="3" t="s">
        <v>10909</v>
      </c>
      <c r="B14487" s="3" t="str">
        <f t="shared" si="226"/>
        <v>00658877</v>
      </c>
      <c r="C14487" s="3" t="s">
        <v>1071</v>
      </c>
    </row>
    <row r="14488" spans="1:3" x14ac:dyDescent="0.3">
      <c r="A14488" s="3" t="s">
        <v>10558</v>
      </c>
      <c r="B14488" s="3" t="str">
        <f t="shared" si="226"/>
        <v>00510970</v>
      </c>
      <c r="C14488" s="3" t="s">
        <v>1071</v>
      </c>
    </row>
    <row r="14489" spans="1:3" x14ac:dyDescent="0.3">
      <c r="A14489" s="3" t="s">
        <v>2822</v>
      </c>
      <c r="B14489" s="3" t="str">
        <f t="shared" si="226"/>
        <v>00017112</v>
      </c>
      <c r="C14489" s="3" t="s">
        <v>1068</v>
      </c>
    </row>
    <row r="14490" spans="1:3" x14ac:dyDescent="0.3">
      <c r="A14490" s="3" t="s">
        <v>143</v>
      </c>
      <c r="B14490" s="3" t="str">
        <f t="shared" si="226"/>
        <v>88888888</v>
      </c>
      <c r="C14490" s="3" t="s">
        <v>1488</v>
      </c>
    </row>
    <row r="14491" spans="1:3" x14ac:dyDescent="0.3">
      <c r="A14491" s="3" t="s">
        <v>10910</v>
      </c>
      <c r="B14491" s="3" t="str">
        <f t="shared" si="226"/>
        <v>00516403</v>
      </c>
      <c r="C14491" s="3" t="s">
        <v>1071</v>
      </c>
    </row>
    <row r="14492" spans="1:3" x14ac:dyDescent="0.3">
      <c r="A14492" s="3" t="s">
        <v>10910</v>
      </c>
      <c r="B14492" s="3" t="str">
        <f t="shared" si="226"/>
        <v>00516403</v>
      </c>
      <c r="C14492" s="3" t="s">
        <v>1071</v>
      </c>
    </row>
    <row r="14493" spans="1:3" x14ac:dyDescent="0.3">
      <c r="A14493" s="3" t="s">
        <v>10910</v>
      </c>
      <c r="B14493" s="3" t="str">
        <f t="shared" si="226"/>
        <v>00516403</v>
      </c>
      <c r="C14493" s="3" t="s">
        <v>1071</v>
      </c>
    </row>
    <row r="14494" spans="1:3" x14ac:dyDescent="0.3">
      <c r="A14494" s="3" t="s">
        <v>3264</v>
      </c>
      <c r="B14494" s="3" t="str">
        <f t="shared" si="226"/>
        <v>00393722</v>
      </c>
      <c r="C14494" s="3" t="s">
        <v>1071</v>
      </c>
    </row>
    <row r="14495" spans="1:3" x14ac:dyDescent="0.3">
      <c r="A14495" s="3" t="s">
        <v>10911</v>
      </c>
      <c r="B14495" s="3" t="str">
        <f t="shared" si="226"/>
        <v>00042896</v>
      </c>
      <c r="C14495" s="3" t="s">
        <v>110</v>
      </c>
    </row>
    <row r="14496" spans="1:3" x14ac:dyDescent="0.3">
      <c r="A14496" s="3" t="s">
        <v>9823</v>
      </c>
      <c r="B14496" s="3" t="str">
        <f t="shared" si="226"/>
        <v>00578685</v>
      </c>
      <c r="C14496" s="3" t="s">
        <v>1067</v>
      </c>
    </row>
    <row r="14497" spans="1:3" x14ac:dyDescent="0.3">
      <c r="A14497" s="3" t="s">
        <v>1243</v>
      </c>
      <c r="B14497" s="3" t="str">
        <f t="shared" si="226"/>
        <v>00007447</v>
      </c>
      <c r="C14497" s="3" t="s">
        <v>110</v>
      </c>
    </row>
    <row r="14498" spans="1:3" x14ac:dyDescent="0.3">
      <c r="A14498" s="3" t="s">
        <v>10912</v>
      </c>
      <c r="B14498" s="3" t="str">
        <f t="shared" si="226"/>
        <v>00536570</v>
      </c>
      <c r="C14498" s="3" t="s">
        <v>1079</v>
      </c>
    </row>
    <row r="14499" spans="1:3" x14ac:dyDescent="0.3">
      <c r="A14499" s="3" t="s">
        <v>10775</v>
      </c>
      <c r="B14499" s="3" t="str">
        <f t="shared" si="226"/>
        <v>00540892</v>
      </c>
      <c r="C14499" s="3" t="s">
        <v>110</v>
      </c>
    </row>
    <row r="14500" spans="1:3" x14ac:dyDescent="0.3">
      <c r="A14500" s="3" t="s">
        <v>10913</v>
      </c>
      <c r="B14500" s="3" t="str">
        <f t="shared" si="226"/>
        <v>00437045</v>
      </c>
      <c r="C14500" s="3" t="s">
        <v>1071</v>
      </c>
    </row>
    <row r="14501" spans="1:3" x14ac:dyDescent="0.3">
      <c r="A14501" s="3" t="s">
        <v>10602</v>
      </c>
      <c r="B14501" s="3" t="str">
        <f t="shared" si="226"/>
        <v>00502186</v>
      </c>
      <c r="C14501" s="3" t="s">
        <v>1071</v>
      </c>
    </row>
    <row r="14502" spans="1:3" x14ac:dyDescent="0.3">
      <c r="A14502" s="3" t="s">
        <v>10602</v>
      </c>
      <c r="B14502" s="3" t="str">
        <f t="shared" si="226"/>
        <v>00502186</v>
      </c>
      <c r="C14502" s="3" t="s">
        <v>1071</v>
      </c>
    </row>
    <row r="14503" spans="1:3" x14ac:dyDescent="0.3">
      <c r="A14503" s="3" t="s">
        <v>10914</v>
      </c>
      <c r="B14503" s="3" t="str">
        <f t="shared" si="226"/>
        <v>00042890</v>
      </c>
      <c r="C14503" s="3" t="s">
        <v>110</v>
      </c>
    </row>
    <row r="14504" spans="1:3" x14ac:dyDescent="0.3">
      <c r="A14504" s="3" t="s">
        <v>143</v>
      </c>
      <c r="B14504" s="3" t="str">
        <f t="shared" si="226"/>
        <v>88888888</v>
      </c>
      <c r="C14504" s="3" t="s">
        <v>1488</v>
      </c>
    </row>
    <row r="14505" spans="1:3" x14ac:dyDescent="0.3">
      <c r="A14505" s="3" t="s">
        <v>10915</v>
      </c>
      <c r="B14505" s="3" t="str">
        <f t="shared" si="226"/>
        <v>00569249</v>
      </c>
      <c r="C14505" s="3" t="s">
        <v>1079</v>
      </c>
    </row>
    <row r="14506" spans="1:3" x14ac:dyDescent="0.3">
      <c r="A14506" s="3" t="s">
        <v>3689</v>
      </c>
      <c r="B14506" s="3" t="str">
        <f t="shared" si="226"/>
        <v>00166192</v>
      </c>
      <c r="C14506" s="3" t="s">
        <v>110</v>
      </c>
    </row>
    <row r="14507" spans="1:3" x14ac:dyDescent="0.3">
      <c r="A14507" s="3" t="s">
        <v>10916</v>
      </c>
      <c r="B14507" s="3" t="str">
        <f t="shared" si="226"/>
        <v>00271713</v>
      </c>
      <c r="C14507" s="3" t="s">
        <v>110</v>
      </c>
    </row>
    <row r="14508" spans="1:3" x14ac:dyDescent="0.3">
      <c r="A14508" s="3" t="s">
        <v>1243</v>
      </c>
      <c r="B14508" s="3" t="str">
        <f t="shared" si="226"/>
        <v>00007447</v>
      </c>
      <c r="C14508" s="3" t="s">
        <v>110</v>
      </c>
    </row>
    <row r="14509" spans="1:3" x14ac:dyDescent="0.3">
      <c r="A14509" s="3" t="s">
        <v>10917</v>
      </c>
      <c r="B14509" s="3" t="str">
        <f t="shared" si="226"/>
        <v>00527406</v>
      </c>
      <c r="C14509" s="3" t="s">
        <v>1071</v>
      </c>
    </row>
    <row r="14510" spans="1:3" x14ac:dyDescent="0.3">
      <c r="A14510" s="3" t="s">
        <v>10918</v>
      </c>
      <c r="B14510" s="3" t="str">
        <f t="shared" si="226"/>
        <v>00527405</v>
      </c>
      <c r="C14510" s="3" t="s">
        <v>1071</v>
      </c>
    </row>
    <row r="14511" spans="1:3" x14ac:dyDescent="0.3">
      <c r="A14511" s="3" t="s">
        <v>10919</v>
      </c>
      <c r="B14511" s="3" t="str">
        <f t="shared" si="226"/>
        <v>00286477</v>
      </c>
      <c r="C14511" s="3" t="s">
        <v>1067</v>
      </c>
    </row>
    <row r="14512" spans="1:3" x14ac:dyDescent="0.3">
      <c r="A14512" s="3" t="s">
        <v>10920</v>
      </c>
      <c r="B14512" s="3" t="str">
        <f t="shared" si="226"/>
        <v>00566438</v>
      </c>
      <c r="C14512" s="3" t="s">
        <v>1071</v>
      </c>
    </row>
    <row r="14513" spans="1:3" x14ac:dyDescent="0.3">
      <c r="A14513" s="3" t="s">
        <v>10921</v>
      </c>
      <c r="B14513" s="3" t="str">
        <f t="shared" si="226"/>
        <v>00088897</v>
      </c>
      <c r="C14513" s="3" t="s">
        <v>1079</v>
      </c>
    </row>
    <row r="14514" spans="1:3" x14ac:dyDescent="0.3">
      <c r="A14514" s="3" t="s">
        <v>10922</v>
      </c>
      <c r="B14514" s="3" t="str">
        <f t="shared" si="226"/>
        <v>00527397</v>
      </c>
      <c r="C14514" s="3" t="s">
        <v>1071</v>
      </c>
    </row>
    <row r="14515" spans="1:3" x14ac:dyDescent="0.3">
      <c r="A14515" s="3" t="s">
        <v>10922</v>
      </c>
      <c r="B14515" s="3" t="str">
        <f t="shared" si="226"/>
        <v>00527397</v>
      </c>
      <c r="C14515" s="3" t="s">
        <v>1071</v>
      </c>
    </row>
    <row r="14516" spans="1:3" x14ac:dyDescent="0.3">
      <c r="A14516" s="3" t="s">
        <v>10923</v>
      </c>
      <c r="B14516" s="3" t="str">
        <f t="shared" si="226"/>
        <v>00464488</v>
      </c>
      <c r="C14516" s="3" t="s">
        <v>1071</v>
      </c>
    </row>
    <row r="14517" spans="1:3" x14ac:dyDescent="0.3">
      <c r="A14517" s="3" t="s">
        <v>10924</v>
      </c>
      <c r="B14517" s="3" t="str">
        <f t="shared" si="226"/>
        <v>00471753</v>
      </c>
      <c r="C14517" s="3" t="s">
        <v>1071</v>
      </c>
    </row>
    <row r="14518" spans="1:3" x14ac:dyDescent="0.3">
      <c r="A14518" s="3" t="s">
        <v>10925</v>
      </c>
      <c r="B14518" s="3" t="str">
        <f t="shared" si="226"/>
        <v>00502337</v>
      </c>
      <c r="C14518" s="3" t="s">
        <v>1071</v>
      </c>
    </row>
    <row r="14519" spans="1:3" x14ac:dyDescent="0.3">
      <c r="A14519" s="3" t="s">
        <v>10926</v>
      </c>
      <c r="B14519" s="3" t="str">
        <f t="shared" si="226"/>
        <v>00534451</v>
      </c>
      <c r="C14519" s="3" t="s">
        <v>1068</v>
      </c>
    </row>
    <row r="14520" spans="1:3" x14ac:dyDescent="0.3">
      <c r="A14520" s="3" t="s">
        <v>10927</v>
      </c>
      <c r="B14520" s="3" t="str">
        <f t="shared" si="226"/>
        <v>00527400</v>
      </c>
      <c r="C14520" s="3" t="s">
        <v>1071</v>
      </c>
    </row>
    <row r="14521" spans="1:3" x14ac:dyDescent="0.3">
      <c r="A14521" s="3" t="s">
        <v>10928</v>
      </c>
      <c r="B14521" s="3" t="str">
        <f t="shared" si="226"/>
        <v>00355251</v>
      </c>
      <c r="C14521" s="3" t="s">
        <v>110</v>
      </c>
    </row>
    <row r="14522" spans="1:3" x14ac:dyDescent="0.3">
      <c r="A14522" s="3" t="s">
        <v>10929</v>
      </c>
      <c r="B14522" s="3" t="str">
        <f t="shared" si="226"/>
        <v>00473111</v>
      </c>
      <c r="C14522" s="3" t="s">
        <v>1067</v>
      </c>
    </row>
    <row r="14523" spans="1:3" x14ac:dyDescent="0.3">
      <c r="A14523" s="3" t="s">
        <v>10930</v>
      </c>
      <c r="B14523" s="3" t="str">
        <f t="shared" si="226"/>
        <v>00083692</v>
      </c>
      <c r="C14523" s="3" t="s">
        <v>1067</v>
      </c>
    </row>
    <row r="14524" spans="1:3" x14ac:dyDescent="0.3">
      <c r="A14524" s="3" t="s">
        <v>10753</v>
      </c>
      <c r="B14524" s="3" t="str">
        <f t="shared" si="226"/>
        <v>00083674</v>
      </c>
      <c r="C14524" s="3" t="s">
        <v>1067</v>
      </c>
    </row>
    <row r="14525" spans="1:3" x14ac:dyDescent="0.3">
      <c r="A14525" s="3" t="s">
        <v>2619</v>
      </c>
      <c r="B14525" s="3" t="str">
        <f t="shared" si="226"/>
        <v>00150614</v>
      </c>
      <c r="C14525" s="3" t="s">
        <v>1071</v>
      </c>
    </row>
    <row r="14526" spans="1:3" x14ac:dyDescent="0.3">
      <c r="A14526" s="3" t="s">
        <v>10931</v>
      </c>
      <c r="B14526" s="3" t="str">
        <f t="shared" si="226"/>
        <v>00585041</v>
      </c>
      <c r="C14526" s="3" t="s">
        <v>1079</v>
      </c>
    </row>
    <row r="14527" spans="1:3" x14ac:dyDescent="0.3">
      <c r="A14527" s="3" t="s">
        <v>3608</v>
      </c>
      <c r="B14527" s="3" t="str">
        <f t="shared" si="226"/>
        <v>00299481</v>
      </c>
      <c r="C14527" s="3" t="s">
        <v>110</v>
      </c>
    </row>
    <row r="14528" spans="1:3" x14ac:dyDescent="0.3">
      <c r="A14528" s="3" t="s">
        <v>10319</v>
      </c>
      <c r="B14528" s="3" t="str">
        <f t="shared" si="226"/>
        <v>00042837</v>
      </c>
      <c r="C14528" s="3" t="s">
        <v>110</v>
      </c>
    </row>
    <row r="14529" spans="1:3" x14ac:dyDescent="0.3">
      <c r="A14529" s="3" t="s">
        <v>10932</v>
      </c>
      <c r="B14529" s="3" t="str">
        <f t="shared" si="226"/>
        <v>00175607</v>
      </c>
      <c r="C14529" s="3" t="s">
        <v>1067</v>
      </c>
    </row>
    <row r="14530" spans="1:3" x14ac:dyDescent="0.3">
      <c r="A14530" s="3" t="s">
        <v>10933</v>
      </c>
      <c r="B14530" s="3" t="str">
        <f t="shared" si="226"/>
        <v>00075945</v>
      </c>
      <c r="C14530" s="3" t="s">
        <v>1079</v>
      </c>
    </row>
    <row r="14531" spans="1:3" x14ac:dyDescent="0.3">
      <c r="A14531" s="3" t="s">
        <v>10934</v>
      </c>
      <c r="B14531" s="3" t="str">
        <f t="shared" ref="B14531:B14594" si="227">CLEAN(A14531)</f>
        <v>00362736</v>
      </c>
      <c r="C14531" s="3" t="s">
        <v>110</v>
      </c>
    </row>
    <row r="14532" spans="1:3" x14ac:dyDescent="0.3">
      <c r="A14532" s="3" t="s">
        <v>10935</v>
      </c>
      <c r="B14532" s="3" t="str">
        <f t="shared" si="227"/>
        <v>00198196</v>
      </c>
      <c r="C14532" s="3" t="s">
        <v>1071</v>
      </c>
    </row>
    <row r="14533" spans="1:3" x14ac:dyDescent="0.3">
      <c r="A14533" s="3" t="s">
        <v>10936</v>
      </c>
      <c r="B14533" s="3" t="str">
        <f t="shared" si="227"/>
        <v>00198243</v>
      </c>
      <c r="C14533" s="3" t="s">
        <v>1071</v>
      </c>
    </row>
    <row r="14534" spans="1:3" x14ac:dyDescent="0.3">
      <c r="A14534" s="3" t="s">
        <v>4663</v>
      </c>
      <c r="B14534" s="3" t="str">
        <f t="shared" si="227"/>
        <v>00213306</v>
      </c>
      <c r="C14534" s="3" t="s">
        <v>110</v>
      </c>
    </row>
    <row r="14535" spans="1:3" x14ac:dyDescent="0.3">
      <c r="A14535" s="3" t="s">
        <v>638</v>
      </c>
      <c r="B14535" s="3" t="str">
        <f t="shared" si="227"/>
        <v>00658734</v>
      </c>
      <c r="C14535" s="3" t="s">
        <v>1079</v>
      </c>
    </row>
    <row r="14536" spans="1:3" x14ac:dyDescent="0.3">
      <c r="A14536" s="3" t="s">
        <v>10937</v>
      </c>
      <c r="B14536" s="3" t="str">
        <f t="shared" si="227"/>
        <v>00524763</v>
      </c>
      <c r="C14536" s="3" t="s">
        <v>1067</v>
      </c>
    </row>
    <row r="14537" spans="1:3" x14ac:dyDescent="0.3">
      <c r="A14537" s="3" t="s">
        <v>10938</v>
      </c>
      <c r="B14537" s="3" t="str">
        <f t="shared" si="227"/>
        <v>00365675</v>
      </c>
      <c r="C14537" s="3" t="s">
        <v>1068</v>
      </c>
    </row>
    <row r="14538" spans="1:3" x14ac:dyDescent="0.3">
      <c r="A14538" s="3" t="s">
        <v>10939</v>
      </c>
      <c r="B14538" s="3" t="str">
        <f t="shared" si="227"/>
        <v>00264006</v>
      </c>
      <c r="C14538" s="3" t="s">
        <v>1067</v>
      </c>
    </row>
    <row r="14539" spans="1:3" x14ac:dyDescent="0.3">
      <c r="A14539" s="3" t="s">
        <v>10940</v>
      </c>
      <c r="B14539" s="3" t="str">
        <f t="shared" si="227"/>
        <v>00471669</v>
      </c>
      <c r="C14539" s="3" t="s">
        <v>1071</v>
      </c>
    </row>
    <row r="14540" spans="1:3" x14ac:dyDescent="0.3">
      <c r="A14540" s="3" t="s">
        <v>10941</v>
      </c>
      <c r="B14540" s="3" t="str">
        <f t="shared" si="227"/>
        <v>00290950</v>
      </c>
      <c r="C14540" s="3" t="s">
        <v>110</v>
      </c>
    </row>
    <row r="14541" spans="1:3" x14ac:dyDescent="0.3">
      <c r="A14541" s="3" t="s">
        <v>1136</v>
      </c>
      <c r="B14541" s="3" t="str">
        <f t="shared" si="227"/>
        <v>00007091</v>
      </c>
      <c r="C14541" s="3" t="s">
        <v>1079</v>
      </c>
    </row>
    <row r="14542" spans="1:3" x14ac:dyDescent="0.3">
      <c r="A14542" s="3" t="s">
        <v>10942</v>
      </c>
      <c r="B14542" s="3" t="str">
        <f t="shared" si="227"/>
        <v>00090859</v>
      </c>
      <c r="C14542" s="3" t="s">
        <v>1071</v>
      </c>
    </row>
    <row r="14543" spans="1:3" x14ac:dyDescent="0.3">
      <c r="A14543" s="3" t="s">
        <v>4622</v>
      </c>
      <c r="B14543" s="3" t="str">
        <f t="shared" si="227"/>
        <v>00019875</v>
      </c>
      <c r="C14543" s="3" t="s">
        <v>1067</v>
      </c>
    </row>
    <row r="14544" spans="1:3" x14ac:dyDescent="0.3">
      <c r="A14544" s="3" t="s">
        <v>4622</v>
      </c>
      <c r="B14544" s="3" t="str">
        <f t="shared" si="227"/>
        <v>00019875</v>
      </c>
      <c r="C14544" s="3" t="s">
        <v>1067</v>
      </c>
    </row>
    <row r="14545" spans="1:3" x14ac:dyDescent="0.3">
      <c r="A14545" s="3" t="s">
        <v>10943</v>
      </c>
      <c r="B14545" s="3" t="str">
        <f t="shared" si="227"/>
        <v>00355030</v>
      </c>
      <c r="C14545" s="3" t="s">
        <v>1071</v>
      </c>
    </row>
    <row r="14546" spans="1:3" x14ac:dyDescent="0.3">
      <c r="A14546" s="3" t="s">
        <v>10944</v>
      </c>
      <c r="B14546" s="3" t="str">
        <f t="shared" si="227"/>
        <v>00403651</v>
      </c>
      <c r="C14546" s="3" t="s">
        <v>110</v>
      </c>
    </row>
    <row r="14547" spans="1:3" x14ac:dyDescent="0.3">
      <c r="A14547" s="3" t="s">
        <v>10945</v>
      </c>
      <c r="B14547" s="3" t="str">
        <f t="shared" si="227"/>
        <v>00900813</v>
      </c>
      <c r="C14547" s="3" t="s">
        <v>1071</v>
      </c>
    </row>
    <row r="14548" spans="1:3" x14ac:dyDescent="0.3">
      <c r="A14548" s="3" t="s">
        <v>10946</v>
      </c>
      <c r="B14548" s="3" t="str">
        <f t="shared" si="227"/>
        <v>00502093</v>
      </c>
      <c r="C14548" s="3" t="s">
        <v>1071</v>
      </c>
    </row>
    <row r="14549" spans="1:3" x14ac:dyDescent="0.3">
      <c r="A14549" s="3" t="s">
        <v>10947</v>
      </c>
      <c r="B14549" s="3" t="str">
        <f t="shared" si="227"/>
        <v>00179575</v>
      </c>
      <c r="C14549" s="3" t="s">
        <v>1068</v>
      </c>
    </row>
    <row r="14550" spans="1:3" x14ac:dyDescent="0.3">
      <c r="A14550" s="3" t="s">
        <v>4265</v>
      </c>
      <c r="B14550" s="3" t="str">
        <f t="shared" si="227"/>
        <v>00467441</v>
      </c>
      <c r="C14550" s="3" t="s">
        <v>110</v>
      </c>
    </row>
    <row r="14551" spans="1:3" x14ac:dyDescent="0.3">
      <c r="A14551" s="3" t="s">
        <v>10199</v>
      </c>
      <c r="B14551" s="3" t="str">
        <f t="shared" si="227"/>
        <v>00454204</v>
      </c>
      <c r="C14551" s="3" t="s">
        <v>1079</v>
      </c>
    </row>
    <row r="14552" spans="1:3" x14ac:dyDescent="0.3">
      <c r="A14552" s="3" t="s">
        <v>10643</v>
      </c>
      <c r="B14552" s="3" t="str">
        <f t="shared" si="227"/>
        <v>00043006</v>
      </c>
      <c r="C14552" s="3" t="s">
        <v>110</v>
      </c>
    </row>
    <row r="14553" spans="1:3" x14ac:dyDescent="0.3">
      <c r="A14553" s="3" t="s">
        <v>754</v>
      </c>
      <c r="B14553" s="3" t="str">
        <f t="shared" si="227"/>
        <v>00211837</v>
      </c>
      <c r="C14553" s="3" t="s">
        <v>1067</v>
      </c>
    </row>
    <row r="14554" spans="1:3" x14ac:dyDescent="0.3">
      <c r="A14554" s="3" t="s">
        <v>10948</v>
      </c>
      <c r="B14554" s="3" t="str">
        <f t="shared" si="227"/>
        <v>00091576</v>
      </c>
      <c r="C14554" s="3" t="s">
        <v>6</v>
      </c>
    </row>
    <row r="14555" spans="1:3" x14ac:dyDescent="0.3">
      <c r="A14555" s="3" t="s">
        <v>10949</v>
      </c>
      <c r="B14555" s="3" t="str">
        <f t="shared" si="227"/>
        <v>00465406</v>
      </c>
      <c r="C14555" s="3" t="s">
        <v>1071</v>
      </c>
    </row>
    <row r="14556" spans="1:3" x14ac:dyDescent="0.3">
      <c r="A14556" s="3" t="s">
        <v>4366</v>
      </c>
      <c r="B14556" s="3" t="str">
        <f t="shared" si="227"/>
        <v>00364016</v>
      </c>
      <c r="C14556" s="3" t="s">
        <v>1079</v>
      </c>
    </row>
    <row r="14557" spans="1:3" x14ac:dyDescent="0.3">
      <c r="A14557" s="3" t="s">
        <v>10950</v>
      </c>
      <c r="B14557" s="3" t="str">
        <f t="shared" si="227"/>
        <v>00511021</v>
      </c>
      <c r="C14557" s="3" t="s">
        <v>1071</v>
      </c>
    </row>
    <row r="14558" spans="1:3" x14ac:dyDescent="0.3">
      <c r="A14558" s="3" t="s">
        <v>4663</v>
      </c>
      <c r="B14558" s="3" t="str">
        <f t="shared" si="227"/>
        <v>00213306</v>
      </c>
      <c r="C14558" s="3" t="s">
        <v>110</v>
      </c>
    </row>
    <row r="14559" spans="1:3" x14ac:dyDescent="0.3">
      <c r="A14559" s="3" t="s">
        <v>4663</v>
      </c>
      <c r="B14559" s="3" t="str">
        <f t="shared" si="227"/>
        <v>00213306</v>
      </c>
      <c r="C14559" s="3" t="s">
        <v>110</v>
      </c>
    </row>
    <row r="14560" spans="1:3" x14ac:dyDescent="0.3">
      <c r="A14560" s="3" t="s">
        <v>5255</v>
      </c>
      <c r="B14560" s="3" t="str">
        <f t="shared" si="227"/>
        <v>00479783</v>
      </c>
      <c r="C14560" s="3" t="s">
        <v>1071</v>
      </c>
    </row>
    <row r="14561" spans="1:3" x14ac:dyDescent="0.3">
      <c r="A14561" s="3" t="s">
        <v>10951</v>
      </c>
      <c r="B14561" s="3" t="str">
        <f t="shared" si="227"/>
        <v>00429890</v>
      </c>
      <c r="C14561" s="3" t="s">
        <v>110</v>
      </c>
    </row>
    <row r="14562" spans="1:3" x14ac:dyDescent="0.3">
      <c r="A14562" s="3" t="s">
        <v>143</v>
      </c>
      <c r="B14562" s="3" t="str">
        <f t="shared" si="227"/>
        <v>88888888</v>
      </c>
      <c r="C14562" s="3" t="s">
        <v>1488</v>
      </c>
    </row>
    <row r="14563" spans="1:3" x14ac:dyDescent="0.3">
      <c r="A14563" s="3" t="s">
        <v>9955</v>
      </c>
      <c r="B14563" s="3" t="str">
        <f t="shared" si="227"/>
        <v>00590322</v>
      </c>
      <c r="C14563" s="3" t="s">
        <v>1067</v>
      </c>
    </row>
    <row r="14564" spans="1:3" x14ac:dyDescent="0.3">
      <c r="A14564" s="3" t="s">
        <v>10952</v>
      </c>
      <c r="B14564" s="3" t="str">
        <f t="shared" si="227"/>
        <v>00626813</v>
      </c>
      <c r="C14564" s="3" t="s">
        <v>1068</v>
      </c>
    </row>
    <row r="14565" spans="1:3" x14ac:dyDescent="0.3">
      <c r="A14565" s="3" t="s">
        <v>10953</v>
      </c>
      <c r="B14565" s="3" t="str">
        <f t="shared" si="227"/>
        <v>00502128</v>
      </c>
      <c r="C14565" s="3" t="s">
        <v>1071</v>
      </c>
    </row>
    <row r="14566" spans="1:3" x14ac:dyDescent="0.3">
      <c r="A14566" s="3" t="s">
        <v>10111</v>
      </c>
      <c r="B14566" s="3" t="str">
        <f t="shared" si="227"/>
        <v>00471716</v>
      </c>
      <c r="C14566" s="3" t="s">
        <v>1071</v>
      </c>
    </row>
    <row r="14567" spans="1:3" x14ac:dyDescent="0.3">
      <c r="A14567" s="3" t="s">
        <v>668</v>
      </c>
      <c r="B14567" s="3" t="str">
        <f t="shared" si="227"/>
        <v>00049249</v>
      </c>
      <c r="C14567" s="3" t="s">
        <v>110</v>
      </c>
    </row>
    <row r="14568" spans="1:3" x14ac:dyDescent="0.3">
      <c r="A14568" s="3" t="s">
        <v>77</v>
      </c>
      <c r="B14568" s="3" t="str">
        <f t="shared" si="227"/>
        <v>00046910</v>
      </c>
      <c r="C14568" s="3" t="s">
        <v>110</v>
      </c>
    </row>
    <row r="14569" spans="1:3" x14ac:dyDescent="0.3">
      <c r="A14569" s="3" t="s">
        <v>9579</v>
      </c>
      <c r="B14569" s="3" t="str">
        <f t="shared" si="227"/>
        <v>00530073</v>
      </c>
      <c r="C14569" s="3" t="s">
        <v>1067</v>
      </c>
    </row>
    <row r="14570" spans="1:3" x14ac:dyDescent="0.3">
      <c r="A14570" s="3" t="s">
        <v>268</v>
      </c>
      <c r="B14570" s="3" t="str">
        <f t="shared" si="227"/>
        <v>00561612</v>
      </c>
      <c r="C14570" s="3" t="s">
        <v>1071</v>
      </c>
    </row>
    <row r="14571" spans="1:3" x14ac:dyDescent="0.3">
      <c r="A14571" s="3" t="s">
        <v>10954</v>
      </c>
      <c r="B14571" s="3" t="str">
        <f t="shared" si="227"/>
        <v>00655281</v>
      </c>
      <c r="C14571" s="3" t="s">
        <v>1068</v>
      </c>
    </row>
    <row r="14572" spans="1:3" x14ac:dyDescent="0.3">
      <c r="A14572" s="3" t="s">
        <v>10955</v>
      </c>
      <c r="B14572" s="3" t="str">
        <f t="shared" si="227"/>
        <v>00090865</v>
      </c>
      <c r="C14572" s="3" t="s">
        <v>1071</v>
      </c>
    </row>
    <row r="14573" spans="1:3" x14ac:dyDescent="0.3">
      <c r="A14573" s="3" t="s">
        <v>2675</v>
      </c>
      <c r="B14573" s="3" t="str">
        <f t="shared" si="227"/>
        <v>00424833</v>
      </c>
      <c r="C14573" s="3" t="s">
        <v>110</v>
      </c>
    </row>
    <row r="14574" spans="1:3" x14ac:dyDescent="0.3">
      <c r="A14574" s="3" t="s">
        <v>10842</v>
      </c>
      <c r="B14574" s="3" t="str">
        <f t="shared" si="227"/>
        <v>00530082</v>
      </c>
      <c r="C14574" s="3" t="s">
        <v>1067</v>
      </c>
    </row>
    <row r="14575" spans="1:3" x14ac:dyDescent="0.3">
      <c r="A14575" s="3" t="s">
        <v>4</v>
      </c>
      <c r="B14575" s="3" t="str">
        <f t="shared" si="227"/>
        <v>00007440</v>
      </c>
      <c r="C14575" s="3" t="s">
        <v>1067</v>
      </c>
    </row>
    <row r="14576" spans="1:3" x14ac:dyDescent="0.3">
      <c r="A14576" s="3" t="s">
        <v>4</v>
      </c>
      <c r="B14576" s="3" t="str">
        <f t="shared" si="227"/>
        <v>00007440</v>
      </c>
      <c r="C14576" s="3" t="s">
        <v>1067</v>
      </c>
    </row>
    <row r="14577" spans="1:3" x14ac:dyDescent="0.3">
      <c r="A14577" s="3" t="s">
        <v>4873</v>
      </c>
      <c r="B14577" s="3" t="str">
        <f t="shared" si="227"/>
        <v>00016706</v>
      </c>
      <c r="C14577" s="3" t="s">
        <v>1068</v>
      </c>
    </row>
    <row r="14578" spans="1:3" x14ac:dyDescent="0.3">
      <c r="A14578" s="3" t="s">
        <v>10956</v>
      </c>
      <c r="B14578" s="3" t="str">
        <f t="shared" si="227"/>
        <v>00541276</v>
      </c>
      <c r="C14578" s="3" t="s">
        <v>1068</v>
      </c>
    </row>
    <row r="14579" spans="1:3" x14ac:dyDescent="0.3">
      <c r="A14579" s="3" t="s">
        <v>10957</v>
      </c>
      <c r="B14579" s="3" t="str">
        <f t="shared" si="227"/>
        <v>00569089</v>
      </c>
      <c r="C14579" s="3" t="s">
        <v>1071</v>
      </c>
    </row>
    <row r="14580" spans="1:3" x14ac:dyDescent="0.3">
      <c r="A14580" s="3" t="s">
        <v>4116</v>
      </c>
      <c r="B14580" s="3" t="str">
        <f t="shared" si="227"/>
        <v>00380550</v>
      </c>
      <c r="C14580" s="3" t="s">
        <v>1071</v>
      </c>
    </row>
    <row r="14581" spans="1:3" x14ac:dyDescent="0.3">
      <c r="A14581" s="3" t="s">
        <v>9933</v>
      </c>
      <c r="B14581" s="3" t="str">
        <f t="shared" si="227"/>
        <v>00379442</v>
      </c>
      <c r="C14581" s="3" t="s">
        <v>1068</v>
      </c>
    </row>
    <row r="14582" spans="1:3" x14ac:dyDescent="0.3">
      <c r="A14582" s="3" t="s">
        <v>10958</v>
      </c>
      <c r="B14582" s="3" t="str">
        <f t="shared" si="227"/>
        <v>00571898</v>
      </c>
      <c r="C14582" s="3" t="s">
        <v>1067</v>
      </c>
    </row>
    <row r="14583" spans="1:3" x14ac:dyDescent="0.3">
      <c r="A14583" s="3" t="s">
        <v>10959</v>
      </c>
      <c r="B14583" s="3" t="str">
        <f t="shared" si="227"/>
        <v>00658876</v>
      </c>
      <c r="C14583" s="3" t="s">
        <v>1071</v>
      </c>
    </row>
    <row r="14584" spans="1:3" x14ac:dyDescent="0.3">
      <c r="A14584" s="3" t="s">
        <v>10960</v>
      </c>
      <c r="B14584" s="3" t="str">
        <f t="shared" si="227"/>
        <v>00502643</v>
      </c>
      <c r="C14584" s="3" t="s">
        <v>110</v>
      </c>
    </row>
    <row r="14585" spans="1:3" x14ac:dyDescent="0.3">
      <c r="A14585" s="3" t="s">
        <v>737</v>
      </c>
      <c r="B14585" s="3" t="str">
        <f t="shared" si="227"/>
        <v>00265676</v>
      </c>
      <c r="C14585" s="3" t="s">
        <v>1068</v>
      </c>
    </row>
    <row r="14586" spans="1:3" x14ac:dyDescent="0.3">
      <c r="A14586" s="3" t="s">
        <v>737</v>
      </c>
      <c r="B14586" s="3" t="str">
        <f t="shared" si="227"/>
        <v>00265676</v>
      </c>
      <c r="C14586" s="3" t="s">
        <v>1068</v>
      </c>
    </row>
    <row r="14587" spans="1:3" x14ac:dyDescent="0.3">
      <c r="A14587" s="3" t="s">
        <v>10961</v>
      </c>
      <c r="B14587" s="3" t="str">
        <f t="shared" si="227"/>
        <v>00490490</v>
      </c>
      <c r="C14587" s="3" t="s">
        <v>1071</v>
      </c>
    </row>
    <row r="14588" spans="1:3" x14ac:dyDescent="0.3">
      <c r="A14588" s="3" t="s">
        <v>10962</v>
      </c>
      <c r="B14588" s="3" t="str">
        <f t="shared" si="227"/>
        <v>00438964</v>
      </c>
      <c r="C14588" s="3" t="s">
        <v>1071</v>
      </c>
    </row>
    <row r="14589" spans="1:3" x14ac:dyDescent="0.3">
      <c r="A14589" s="3" t="s">
        <v>10963</v>
      </c>
      <c r="B14589" s="3" t="str">
        <f t="shared" si="227"/>
        <v>00444816</v>
      </c>
      <c r="C14589" s="3" t="s">
        <v>1071</v>
      </c>
    </row>
    <row r="14590" spans="1:3" x14ac:dyDescent="0.3">
      <c r="A14590" s="3" t="s">
        <v>9662</v>
      </c>
      <c r="B14590" s="3" t="str">
        <f t="shared" si="227"/>
        <v>00251972</v>
      </c>
      <c r="C14590" s="3" t="s">
        <v>110</v>
      </c>
    </row>
    <row r="14591" spans="1:3" x14ac:dyDescent="0.3">
      <c r="A14591" s="3" t="s">
        <v>738</v>
      </c>
      <c r="B14591" s="3" t="str">
        <f t="shared" si="227"/>
        <v>00451465</v>
      </c>
      <c r="C14591" s="3" t="s">
        <v>1071</v>
      </c>
    </row>
    <row r="14592" spans="1:3" x14ac:dyDescent="0.3">
      <c r="A14592" s="3" t="s">
        <v>10964</v>
      </c>
      <c r="B14592" s="3" t="str">
        <f t="shared" si="227"/>
        <v>00501891</v>
      </c>
      <c r="C14592" s="3" t="s">
        <v>1071</v>
      </c>
    </row>
    <row r="14593" spans="1:3" x14ac:dyDescent="0.3">
      <c r="A14593" s="3" t="s">
        <v>10965</v>
      </c>
      <c r="B14593" s="3" t="str">
        <f t="shared" si="227"/>
        <v>00371682</v>
      </c>
      <c r="C14593" s="3" t="s">
        <v>1079</v>
      </c>
    </row>
    <row r="14594" spans="1:3" x14ac:dyDescent="0.3">
      <c r="A14594" s="3" t="s">
        <v>10966</v>
      </c>
      <c r="B14594" s="3" t="str">
        <f t="shared" si="227"/>
        <v>00501976</v>
      </c>
      <c r="C14594" s="3" t="s">
        <v>1071</v>
      </c>
    </row>
    <row r="14595" spans="1:3" x14ac:dyDescent="0.3">
      <c r="A14595" s="3" t="s">
        <v>10967</v>
      </c>
      <c r="B14595" s="3" t="str">
        <f t="shared" ref="B14595:B14658" si="228">CLEAN(A14595)</f>
        <v>00655621</v>
      </c>
      <c r="C14595" s="3" t="s">
        <v>110</v>
      </c>
    </row>
    <row r="14596" spans="1:3" x14ac:dyDescent="0.3">
      <c r="A14596" s="3" t="s">
        <v>5941</v>
      </c>
      <c r="B14596" s="3" t="str">
        <f t="shared" si="228"/>
        <v>00286300</v>
      </c>
      <c r="C14596" s="3" t="s">
        <v>110</v>
      </c>
    </row>
    <row r="14597" spans="1:3" x14ac:dyDescent="0.3">
      <c r="A14597" s="3" t="s">
        <v>10968</v>
      </c>
      <c r="B14597" s="3" t="str">
        <f t="shared" si="228"/>
        <v>00441012</v>
      </c>
      <c r="C14597" s="3" t="s">
        <v>1067</v>
      </c>
    </row>
    <row r="14598" spans="1:3" x14ac:dyDescent="0.3">
      <c r="A14598" s="3" t="s">
        <v>10969</v>
      </c>
      <c r="B14598" s="3" t="str">
        <f t="shared" si="228"/>
        <v>00510996</v>
      </c>
      <c r="C14598" s="3" t="s">
        <v>1071</v>
      </c>
    </row>
    <row r="14599" spans="1:3" x14ac:dyDescent="0.3">
      <c r="A14599" s="3" t="s">
        <v>10970</v>
      </c>
      <c r="B14599" s="3" t="str">
        <f t="shared" si="228"/>
        <v>00495031</v>
      </c>
      <c r="C14599" s="3" t="s">
        <v>1067</v>
      </c>
    </row>
    <row r="14600" spans="1:3" x14ac:dyDescent="0.3">
      <c r="A14600" s="3" t="s">
        <v>10303</v>
      </c>
      <c r="B14600" s="3" t="str">
        <f t="shared" si="228"/>
        <v>00406182</v>
      </c>
      <c r="C14600" s="3" t="s">
        <v>110</v>
      </c>
    </row>
    <row r="14601" spans="1:3" x14ac:dyDescent="0.3">
      <c r="A14601" s="3" t="s">
        <v>10971</v>
      </c>
      <c r="B14601" s="3" t="str">
        <f t="shared" si="228"/>
        <v>00362742</v>
      </c>
      <c r="C14601" s="3" t="s">
        <v>110</v>
      </c>
    </row>
    <row r="14602" spans="1:3" x14ac:dyDescent="0.3">
      <c r="A14602" s="3" t="s">
        <v>938</v>
      </c>
      <c r="B14602" s="3" t="str">
        <f t="shared" si="228"/>
        <v>00567754</v>
      </c>
      <c r="C14602" s="3" t="s">
        <v>1071</v>
      </c>
    </row>
    <row r="14603" spans="1:3" x14ac:dyDescent="0.3">
      <c r="A14603" s="3" t="s">
        <v>8604</v>
      </c>
      <c r="B14603" s="3" t="str">
        <f t="shared" si="228"/>
        <v>00219958</v>
      </c>
      <c r="C14603" s="3" t="s">
        <v>1071</v>
      </c>
    </row>
    <row r="14604" spans="1:3" x14ac:dyDescent="0.3">
      <c r="A14604" s="3" t="s">
        <v>3045</v>
      </c>
      <c r="B14604" s="3" t="str">
        <f t="shared" si="228"/>
        <v>00234080</v>
      </c>
      <c r="C14604" s="3" t="s">
        <v>1068</v>
      </c>
    </row>
    <row r="14605" spans="1:3" x14ac:dyDescent="0.3">
      <c r="A14605" s="3" t="s">
        <v>10431</v>
      </c>
      <c r="B14605" s="3" t="str">
        <f t="shared" si="228"/>
        <v>00264054</v>
      </c>
      <c r="C14605" s="3" t="s">
        <v>1079</v>
      </c>
    </row>
    <row r="14606" spans="1:3" x14ac:dyDescent="0.3">
      <c r="A14606" s="3" t="s">
        <v>10972</v>
      </c>
      <c r="B14606" s="3" t="str">
        <f t="shared" si="228"/>
        <v>00355031</v>
      </c>
      <c r="C14606" s="3" t="s">
        <v>1071</v>
      </c>
    </row>
    <row r="14607" spans="1:3" x14ac:dyDescent="0.3">
      <c r="A14607" s="3" t="s">
        <v>10973</v>
      </c>
      <c r="B14607" s="3" t="str">
        <f t="shared" si="228"/>
        <v>00631558</v>
      </c>
      <c r="C14607" s="3" t="s">
        <v>110</v>
      </c>
    </row>
    <row r="14608" spans="1:3" x14ac:dyDescent="0.3">
      <c r="A14608" s="3" t="s">
        <v>10974</v>
      </c>
      <c r="B14608" s="3" t="str">
        <f t="shared" si="228"/>
        <v>00042948</v>
      </c>
      <c r="C14608" s="3" t="s">
        <v>110</v>
      </c>
    </row>
    <row r="14609" spans="1:3" x14ac:dyDescent="0.3">
      <c r="A14609" s="3" t="s">
        <v>8696</v>
      </c>
      <c r="B14609" s="3" t="str">
        <f t="shared" si="228"/>
        <v>00137371</v>
      </c>
      <c r="C14609" s="3" t="s">
        <v>1071</v>
      </c>
    </row>
    <row r="14610" spans="1:3" x14ac:dyDescent="0.3">
      <c r="A14610" s="3" t="s">
        <v>10924</v>
      </c>
      <c r="B14610" s="3" t="str">
        <f t="shared" si="228"/>
        <v>00471753</v>
      </c>
      <c r="C14610" s="3" t="s">
        <v>1071</v>
      </c>
    </row>
    <row r="14611" spans="1:3" x14ac:dyDescent="0.3">
      <c r="A14611" s="3" t="s">
        <v>10975</v>
      </c>
      <c r="B14611" s="3" t="str">
        <f t="shared" si="228"/>
        <v>00384186</v>
      </c>
      <c r="C14611" s="3" t="s">
        <v>1079</v>
      </c>
    </row>
    <row r="14612" spans="1:3" x14ac:dyDescent="0.3">
      <c r="A14612" s="3" t="s">
        <v>9816</v>
      </c>
      <c r="B14612" s="3" t="str">
        <f t="shared" si="228"/>
        <v>00604630</v>
      </c>
      <c r="C14612" s="3" t="s">
        <v>1068</v>
      </c>
    </row>
    <row r="14613" spans="1:3" x14ac:dyDescent="0.3">
      <c r="A14613" s="3" t="s">
        <v>10976</v>
      </c>
      <c r="B14613" s="3" t="str">
        <f t="shared" si="228"/>
        <v>00381759</v>
      </c>
      <c r="C14613" s="3" t="s">
        <v>1071</v>
      </c>
    </row>
    <row r="14614" spans="1:3" x14ac:dyDescent="0.3">
      <c r="A14614" s="3" t="s">
        <v>10977</v>
      </c>
      <c r="B14614" s="3" t="str">
        <f t="shared" si="228"/>
        <v>00206871</v>
      </c>
      <c r="C14614" s="3" t="s">
        <v>1068</v>
      </c>
    </row>
    <row r="14615" spans="1:3" x14ac:dyDescent="0.3">
      <c r="A14615" s="3" t="s">
        <v>10978</v>
      </c>
      <c r="B14615" s="3" t="str">
        <f t="shared" si="228"/>
        <v>00654077</v>
      </c>
      <c r="C14615" s="3" t="s">
        <v>1068</v>
      </c>
    </row>
    <row r="14616" spans="1:3" x14ac:dyDescent="0.3">
      <c r="A14616" s="3" t="s">
        <v>10979</v>
      </c>
      <c r="B14616" s="3" t="str">
        <f t="shared" si="228"/>
        <v>00572758</v>
      </c>
      <c r="C14616" s="3" t="s">
        <v>1067</v>
      </c>
    </row>
    <row r="14617" spans="1:3" x14ac:dyDescent="0.3">
      <c r="A14617" s="3" t="s">
        <v>10980</v>
      </c>
      <c r="B14617" s="3" t="str">
        <f t="shared" si="228"/>
        <v>00276915</v>
      </c>
      <c r="C14617" s="3" t="s">
        <v>110</v>
      </c>
    </row>
    <row r="14618" spans="1:3" x14ac:dyDescent="0.3">
      <c r="A14618" s="3" t="s">
        <v>10981</v>
      </c>
      <c r="B14618" s="3" t="str">
        <f t="shared" si="228"/>
        <v>00251968</v>
      </c>
      <c r="C14618" s="3" t="s">
        <v>110</v>
      </c>
    </row>
    <row r="14619" spans="1:3" x14ac:dyDescent="0.3">
      <c r="A14619" s="3" t="s">
        <v>10982</v>
      </c>
      <c r="B14619" s="3" t="str">
        <f t="shared" si="228"/>
        <v>00042973</v>
      </c>
      <c r="C14619" s="3" t="s">
        <v>110</v>
      </c>
    </row>
    <row r="14620" spans="1:3" x14ac:dyDescent="0.3">
      <c r="A14620" s="3" t="s">
        <v>10983</v>
      </c>
      <c r="B14620" s="3" t="str">
        <f t="shared" si="228"/>
        <v>00627728</v>
      </c>
      <c r="C14620" s="3" t="s">
        <v>1079</v>
      </c>
    </row>
    <row r="14621" spans="1:3" x14ac:dyDescent="0.3">
      <c r="A14621" s="3" t="s">
        <v>10984</v>
      </c>
      <c r="B14621" s="3" t="str">
        <f t="shared" si="228"/>
        <v>00511001</v>
      </c>
      <c r="C14621" s="3" t="s">
        <v>1071</v>
      </c>
    </row>
    <row r="14622" spans="1:3" x14ac:dyDescent="0.3">
      <c r="A14622" s="3" t="s">
        <v>4</v>
      </c>
      <c r="B14622" s="3" t="str">
        <f t="shared" si="228"/>
        <v>00007440</v>
      </c>
      <c r="C14622" s="3" t="s">
        <v>1067</v>
      </c>
    </row>
    <row r="14623" spans="1:3" x14ac:dyDescent="0.3">
      <c r="A14623" s="3" t="s">
        <v>10985</v>
      </c>
      <c r="B14623" s="3" t="str">
        <f t="shared" si="228"/>
        <v>00367204</v>
      </c>
      <c r="C14623" s="3" t="s">
        <v>1068</v>
      </c>
    </row>
    <row r="14624" spans="1:3" x14ac:dyDescent="0.3">
      <c r="A14624" s="3" t="s">
        <v>10986</v>
      </c>
      <c r="B14624" s="3" t="str">
        <f t="shared" si="228"/>
        <v>00042919</v>
      </c>
      <c r="C14624" s="3" t="s">
        <v>110</v>
      </c>
    </row>
    <row r="14625" spans="1:3" x14ac:dyDescent="0.3">
      <c r="A14625" s="3" t="s">
        <v>10648</v>
      </c>
      <c r="B14625" s="3" t="str">
        <f t="shared" si="228"/>
        <v>00268279</v>
      </c>
      <c r="C14625" s="3" t="s">
        <v>1067</v>
      </c>
    </row>
    <row r="14626" spans="1:3" x14ac:dyDescent="0.3">
      <c r="A14626" s="3" t="s">
        <v>1035</v>
      </c>
      <c r="B14626" s="3" t="str">
        <f t="shared" si="228"/>
        <v>00265688</v>
      </c>
      <c r="C14626" s="3" t="s">
        <v>1068</v>
      </c>
    </row>
    <row r="14627" spans="1:3" x14ac:dyDescent="0.3">
      <c r="A14627" s="3" t="s">
        <v>10987</v>
      </c>
      <c r="B14627" s="3" t="str">
        <f t="shared" si="228"/>
        <v>00510854</v>
      </c>
      <c r="C14627" s="3" t="s">
        <v>1071</v>
      </c>
    </row>
    <row r="14628" spans="1:3" x14ac:dyDescent="0.3">
      <c r="A14628" s="3" t="s">
        <v>10809</v>
      </c>
      <c r="B14628" s="3" t="str">
        <f t="shared" si="228"/>
        <v>00511036</v>
      </c>
      <c r="C14628" s="3" t="s">
        <v>1071</v>
      </c>
    </row>
    <row r="14629" spans="1:3" x14ac:dyDescent="0.3">
      <c r="A14629" s="3" t="s">
        <v>10988</v>
      </c>
      <c r="B14629" s="3" t="str">
        <f t="shared" si="228"/>
        <v>00530718</v>
      </c>
      <c r="C14629" s="3" t="s">
        <v>1067</v>
      </c>
    </row>
    <row r="14630" spans="1:3" x14ac:dyDescent="0.3">
      <c r="A14630" s="3" t="s">
        <v>10989</v>
      </c>
      <c r="B14630" s="3" t="str">
        <f t="shared" si="228"/>
        <v>00506042</v>
      </c>
      <c r="C14630" s="3" t="s">
        <v>1067</v>
      </c>
    </row>
    <row r="14631" spans="1:3" x14ac:dyDescent="0.3">
      <c r="A14631" s="3" t="s">
        <v>10990</v>
      </c>
      <c r="B14631" s="3" t="str">
        <f t="shared" si="228"/>
        <v>00486420</v>
      </c>
      <c r="C14631" s="3" t="s">
        <v>1067</v>
      </c>
    </row>
    <row r="14632" spans="1:3" x14ac:dyDescent="0.3">
      <c r="A14632" s="3" t="s">
        <v>10991</v>
      </c>
      <c r="B14632" s="3" t="str">
        <f t="shared" si="228"/>
        <v>00042844</v>
      </c>
      <c r="C14632" s="3" t="s">
        <v>110</v>
      </c>
    </row>
    <row r="14633" spans="1:3" x14ac:dyDescent="0.3">
      <c r="A14633" s="3" t="s">
        <v>10992</v>
      </c>
      <c r="B14633" s="3" t="str">
        <f t="shared" si="228"/>
        <v>00042983</v>
      </c>
      <c r="C14633" s="3" t="s">
        <v>110</v>
      </c>
    </row>
    <row r="14634" spans="1:3" x14ac:dyDescent="0.3">
      <c r="A14634" s="3" t="s">
        <v>10953</v>
      </c>
      <c r="B14634" s="3" t="str">
        <f t="shared" si="228"/>
        <v>00502128</v>
      </c>
      <c r="C14634" s="3" t="s">
        <v>1071</v>
      </c>
    </row>
    <row r="14635" spans="1:3" x14ac:dyDescent="0.3">
      <c r="A14635" s="3" t="s">
        <v>10362</v>
      </c>
      <c r="B14635" s="3" t="str">
        <f t="shared" si="228"/>
        <v>00497421</v>
      </c>
      <c r="C14635" s="3" t="s">
        <v>1068</v>
      </c>
    </row>
    <row r="14636" spans="1:3" x14ac:dyDescent="0.3">
      <c r="A14636" s="3" t="s">
        <v>2547</v>
      </c>
      <c r="B14636" s="3" t="str">
        <f t="shared" si="228"/>
        <v>00373486</v>
      </c>
      <c r="C14636" s="3" t="s">
        <v>1068</v>
      </c>
    </row>
    <row r="14637" spans="1:3" x14ac:dyDescent="0.3">
      <c r="A14637" s="3" t="s">
        <v>2267</v>
      </c>
      <c r="B14637" s="3" t="str">
        <f t="shared" si="228"/>
        <v>00234934</v>
      </c>
      <c r="C14637" s="3" t="s">
        <v>1071</v>
      </c>
    </row>
    <row r="14638" spans="1:3" x14ac:dyDescent="0.3">
      <c r="A14638" s="3" t="s">
        <v>91</v>
      </c>
      <c r="B14638" s="3" t="str">
        <f t="shared" si="228"/>
        <v>00601666</v>
      </c>
      <c r="C14638" s="3" t="s">
        <v>1071</v>
      </c>
    </row>
    <row r="14639" spans="1:3" x14ac:dyDescent="0.3">
      <c r="A14639" s="3" t="s">
        <v>10993</v>
      </c>
      <c r="B14639" s="3" t="str">
        <f t="shared" si="228"/>
        <v>00164127</v>
      </c>
      <c r="C14639" s="3" t="s">
        <v>110</v>
      </c>
    </row>
    <row r="14640" spans="1:3" x14ac:dyDescent="0.3">
      <c r="A14640" s="3" t="s">
        <v>9080</v>
      </c>
      <c r="B14640" s="3" t="str">
        <f t="shared" si="228"/>
        <v>00589849</v>
      </c>
      <c r="C14640" s="3" t="s">
        <v>1068</v>
      </c>
    </row>
    <row r="14641" spans="1:3" x14ac:dyDescent="0.3">
      <c r="A14641" s="3" t="s">
        <v>10994</v>
      </c>
      <c r="B14641" s="3" t="str">
        <f t="shared" si="228"/>
        <v>00561019</v>
      </c>
      <c r="C14641" s="3" t="s">
        <v>1079</v>
      </c>
    </row>
    <row r="14642" spans="1:3" x14ac:dyDescent="0.3">
      <c r="A14642" s="3" t="s">
        <v>2247</v>
      </c>
      <c r="B14642" s="3" t="str">
        <f t="shared" si="228"/>
        <v>00203284</v>
      </c>
      <c r="C14642" s="3" t="s">
        <v>110</v>
      </c>
    </row>
    <row r="14643" spans="1:3" x14ac:dyDescent="0.3">
      <c r="A14643" s="3" t="s">
        <v>10995</v>
      </c>
      <c r="B14643" s="3" t="str">
        <f t="shared" si="228"/>
        <v>00510965</v>
      </c>
      <c r="C14643" s="3" t="s">
        <v>1071</v>
      </c>
    </row>
    <row r="14644" spans="1:3" x14ac:dyDescent="0.3">
      <c r="A14644" s="3" t="s">
        <v>10996</v>
      </c>
      <c r="B14644" s="3" t="str">
        <f t="shared" si="228"/>
        <v>00155216</v>
      </c>
      <c r="C14644" s="3" t="s">
        <v>110</v>
      </c>
    </row>
    <row r="14645" spans="1:3" x14ac:dyDescent="0.3">
      <c r="A14645" s="3" t="s">
        <v>10997</v>
      </c>
      <c r="B14645" s="3" t="str">
        <f t="shared" si="228"/>
        <v>00380608</v>
      </c>
      <c r="C14645" s="3" t="s">
        <v>1071</v>
      </c>
    </row>
    <row r="14646" spans="1:3" x14ac:dyDescent="0.3">
      <c r="A14646" s="3" t="s">
        <v>1397</v>
      </c>
      <c r="B14646" s="3" t="str">
        <f t="shared" si="228"/>
        <v>00002909</v>
      </c>
      <c r="C14646" s="3" t="s">
        <v>1079</v>
      </c>
    </row>
    <row r="14647" spans="1:3" x14ac:dyDescent="0.3">
      <c r="A14647" s="3" t="s">
        <v>10998</v>
      </c>
      <c r="B14647" s="3" t="str">
        <f t="shared" si="228"/>
        <v>00680173</v>
      </c>
      <c r="C14647" s="3" t="s">
        <v>1067</v>
      </c>
    </row>
    <row r="14648" spans="1:3" x14ac:dyDescent="0.3">
      <c r="A14648" s="3" t="s">
        <v>10999</v>
      </c>
      <c r="B14648" s="3" t="str">
        <f t="shared" si="228"/>
        <v>00566233</v>
      </c>
      <c r="C14648" s="3" t="s">
        <v>1071</v>
      </c>
    </row>
    <row r="14649" spans="1:3" x14ac:dyDescent="0.3">
      <c r="A14649" s="3" t="s">
        <v>11000</v>
      </c>
      <c r="B14649" s="3" t="str">
        <f t="shared" si="228"/>
        <v>00150800</v>
      </c>
      <c r="C14649" s="3" t="s">
        <v>110</v>
      </c>
    </row>
    <row r="14650" spans="1:3" x14ac:dyDescent="0.3">
      <c r="A14650" s="3" t="s">
        <v>11001</v>
      </c>
      <c r="B14650" s="3" t="str">
        <f t="shared" si="228"/>
        <v>00150904</v>
      </c>
      <c r="C14650" s="3" t="s">
        <v>110</v>
      </c>
    </row>
    <row r="14651" spans="1:3" x14ac:dyDescent="0.3">
      <c r="A14651" s="3" t="s">
        <v>3313</v>
      </c>
      <c r="B14651" s="3" t="str">
        <f t="shared" si="228"/>
        <v>00362774</v>
      </c>
      <c r="C14651" s="3" t="s">
        <v>110</v>
      </c>
    </row>
    <row r="14652" spans="1:3" x14ac:dyDescent="0.3">
      <c r="A14652" s="3" t="s">
        <v>11002</v>
      </c>
      <c r="B14652" s="3" t="str">
        <f t="shared" si="228"/>
        <v>00365599</v>
      </c>
      <c r="C14652" s="3" t="s">
        <v>1068</v>
      </c>
    </row>
    <row r="14653" spans="1:3" x14ac:dyDescent="0.3">
      <c r="A14653" s="3" t="s">
        <v>10549</v>
      </c>
      <c r="B14653" s="3" t="str">
        <f t="shared" si="228"/>
        <v>00439195</v>
      </c>
      <c r="C14653" s="3" t="s">
        <v>1071</v>
      </c>
    </row>
    <row r="14654" spans="1:3" x14ac:dyDescent="0.3">
      <c r="A14654" s="3" t="s">
        <v>11003</v>
      </c>
      <c r="B14654" s="3" t="str">
        <f t="shared" si="228"/>
        <v>00673436</v>
      </c>
      <c r="C14654" s="3" t="s">
        <v>1068</v>
      </c>
    </row>
    <row r="14655" spans="1:3" x14ac:dyDescent="0.3">
      <c r="A14655" s="3" t="s">
        <v>4793</v>
      </c>
      <c r="B14655" s="3" t="str">
        <f t="shared" si="228"/>
        <v>00356821</v>
      </c>
      <c r="C14655" s="3" t="s">
        <v>1079</v>
      </c>
    </row>
    <row r="14656" spans="1:3" x14ac:dyDescent="0.3">
      <c r="A14656" s="3" t="s">
        <v>11004</v>
      </c>
      <c r="B14656" s="3" t="str">
        <f t="shared" si="228"/>
        <v>00520395</v>
      </c>
      <c r="C14656" s="3" t="s">
        <v>1067</v>
      </c>
    </row>
    <row r="14657" spans="1:3" x14ac:dyDescent="0.3">
      <c r="A14657" s="3" t="s">
        <v>11005</v>
      </c>
      <c r="B14657" s="3" t="str">
        <f t="shared" si="228"/>
        <v>00514855</v>
      </c>
      <c r="C14657" s="3" t="s">
        <v>1071</v>
      </c>
    </row>
    <row r="14658" spans="1:3" x14ac:dyDescent="0.3">
      <c r="A14658" s="3" t="s">
        <v>11005</v>
      </c>
      <c r="B14658" s="3" t="str">
        <f t="shared" si="228"/>
        <v>00514855</v>
      </c>
      <c r="C14658" s="3" t="s">
        <v>1071</v>
      </c>
    </row>
    <row r="14659" spans="1:3" x14ac:dyDescent="0.3">
      <c r="A14659" s="3" t="s">
        <v>11006</v>
      </c>
      <c r="B14659" s="3" t="str">
        <f t="shared" ref="B14659:B14722" si="229">CLEAN(A14659)</f>
        <v>00258543</v>
      </c>
      <c r="C14659" s="3" t="s">
        <v>1071</v>
      </c>
    </row>
    <row r="14660" spans="1:3" x14ac:dyDescent="0.3">
      <c r="A14660" s="3" t="s">
        <v>11007</v>
      </c>
      <c r="B14660" s="3" t="str">
        <f t="shared" si="229"/>
        <v>00083704</v>
      </c>
      <c r="C14660" s="3" t="s">
        <v>1067</v>
      </c>
    </row>
    <row r="14661" spans="1:3" x14ac:dyDescent="0.3">
      <c r="A14661" s="3" t="s">
        <v>8440</v>
      </c>
      <c r="B14661" s="3" t="str">
        <f t="shared" si="229"/>
        <v>00286281</v>
      </c>
      <c r="C14661" s="3" t="s">
        <v>1068</v>
      </c>
    </row>
    <row r="14662" spans="1:3" x14ac:dyDescent="0.3">
      <c r="A14662" s="3" t="s">
        <v>10530</v>
      </c>
      <c r="B14662" s="3" t="str">
        <f t="shared" si="229"/>
        <v>00177157</v>
      </c>
      <c r="C14662" s="3" t="s">
        <v>1068</v>
      </c>
    </row>
    <row r="14663" spans="1:3" x14ac:dyDescent="0.3">
      <c r="A14663" s="3" t="s">
        <v>8440</v>
      </c>
      <c r="B14663" s="3" t="str">
        <f t="shared" si="229"/>
        <v>00286281</v>
      </c>
      <c r="C14663" s="3" t="s">
        <v>1068</v>
      </c>
    </row>
    <row r="14664" spans="1:3" x14ac:dyDescent="0.3">
      <c r="A14664" s="3" t="s">
        <v>553</v>
      </c>
      <c r="B14664" s="3" t="str">
        <f t="shared" si="229"/>
        <v>00116480</v>
      </c>
      <c r="C14664" s="3" t="s">
        <v>1067</v>
      </c>
    </row>
    <row r="14665" spans="1:3" x14ac:dyDescent="0.3">
      <c r="A14665" s="3" t="s">
        <v>10515</v>
      </c>
      <c r="B14665" s="3" t="str">
        <f t="shared" si="229"/>
        <v>00516439</v>
      </c>
      <c r="C14665" s="3" t="s">
        <v>1071</v>
      </c>
    </row>
    <row r="14666" spans="1:3" x14ac:dyDescent="0.3">
      <c r="A14666" s="3" t="s">
        <v>11008</v>
      </c>
      <c r="B14666" s="3" t="str">
        <f t="shared" si="229"/>
        <v>00439169</v>
      </c>
      <c r="C14666" s="3" t="s">
        <v>1071</v>
      </c>
    </row>
    <row r="14667" spans="1:3" x14ac:dyDescent="0.3">
      <c r="A14667" s="3" t="s">
        <v>11009</v>
      </c>
      <c r="B14667" s="3" t="str">
        <f t="shared" si="229"/>
        <v>00150895</v>
      </c>
      <c r="C14667" s="3" t="s">
        <v>110</v>
      </c>
    </row>
    <row r="14668" spans="1:3" x14ac:dyDescent="0.3">
      <c r="A14668" s="3" t="s">
        <v>11010</v>
      </c>
      <c r="B14668" s="3" t="str">
        <f t="shared" si="229"/>
        <v>00150891</v>
      </c>
      <c r="C14668" s="3" t="s">
        <v>110</v>
      </c>
    </row>
    <row r="14669" spans="1:3" x14ac:dyDescent="0.3">
      <c r="A14669" s="3" t="s">
        <v>11011</v>
      </c>
      <c r="B14669" s="3" t="str">
        <f t="shared" si="229"/>
        <v>00150795</v>
      </c>
      <c r="C14669" s="3" t="s">
        <v>110</v>
      </c>
    </row>
    <row r="14670" spans="1:3" x14ac:dyDescent="0.3">
      <c r="A14670" s="3" t="s">
        <v>11012</v>
      </c>
      <c r="B14670" s="3" t="str">
        <f t="shared" si="229"/>
        <v>00288765</v>
      </c>
      <c r="C14670" s="3" t="s">
        <v>1067</v>
      </c>
    </row>
    <row r="14671" spans="1:3" x14ac:dyDescent="0.3">
      <c r="A14671" s="3" t="s">
        <v>11013</v>
      </c>
      <c r="B14671" s="3" t="str">
        <f t="shared" si="229"/>
        <v>00538900</v>
      </c>
      <c r="C14671" s="3" t="s">
        <v>1071</v>
      </c>
    </row>
    <row r="14672" spans="1:3" x14ac:dyDescent="0.3">
      <c r="A14672" s="3" t="s">
        <v>11014</v>
      </c>
      <c r="B14672" s="3" t="str">
        <f t="shared" si="229"/>
        <v>00471657</v>
      </c>
      <c r="C14672" s="3" t="s">
        <v>1071</v>
      </c>
    </row>
    <row r="14673" spans="1:3" x14ac:dyDescent="0.3">
      <c r="A14673" s="3" t="s">
        <v>11015</v>
      </c>
      <c r="B14673" s="3" t="str">
        <f t="shared" si="229"/>
        <v>00510801</v>
      </c>
      <c r="C14673" s="3" t="s">
        <v>1071</v>
      </c>
    </row>
    <row r="14674" spans="1:3" x14ac:dyDescent="0.3">
      <c r="A14674" s="3" t="s">
        <v>11016</v>
      </c>
      <c r="B14674" s="3" t="str">
        <f t="shared" si="229"/>
        <v>00514023</v>
      </c>
      <c r="C14674" s="3" t="s">
        <v>1071</v>
      </c>
    </row>
    <row r="14675" spans="1:3" x14ac:dyDescent="0.3">
      <c r="A14675" s="3" t="s">
        <v>11017</v>
      </c>
      <c r="B14675" s="3" t="str">
        <f t="shared" si="229"/>
        <v>00373483</v>
      </c>
      <c r="C14675" s="3" t="s">
        <v>1068</v>
      </c>
    </row>
    <row r="14676" spans="1:3" x14ac:dyDescent="0.3">
      <c r="A14676" s="3" t="s">
        <v>11018</v>
      </c>
      <c r="B14676" s="3" t="str">
        <f t="shared" si="229"/>
        <v>00243535</v>
      </c>
      <c r="C14676" s="3" t="s">
        <v>1068</v>
      </c>
    </row>
    <row r="14677" spans="1:3" x14ac:dyDescent="0.3">
      <c r="A14677" s="3" t="s">
        <v>11019</v>
      </c>
      <c r="B14677" s="3" t="str">
        <f t="shared" si="229"/>
        <v>00451519</v>
      </c>
      <c r="C14677" s="3" t="s">
        <v>1071</v>
      </c>
    </row>
    <row r="14678" spans="1:3" x14ac:dyDescent="0.3">
      <c r="A14678" s="3" t="s">
        <v>11019</v>
      </c>
      <c r="B14678" s="3" t="str">
        <f t="shared" si="229"/>
        <v>00451519</v>
      </c>
      <c r="C14678" s="3" t="s">
        <v>1071</v>
      </c>
    </row>
    <row r="14679" spans="1:3" x14ac:dyDescent="0.3">
      <c r="A14679" s="3" t="s">
        <v>11020</v>
      </c>
      <c r="B14679" s="3" t="str">
        <f t="shared" si="229"/>
        <v>00569078</v>
      </c>
      <c r="C14679" s="3" t="s">
        <v>1071</v>
      </c>
    </row>
    <row r="14680" spans="1:3" x14ac:dyDescent="0.3">
      <c r="A14680" s="3" t="s">
        <v>11021</v>
      </c>
      <c r="B14680" s="3" t="str">
        <f t="shared" si="229"/>
        <v>00083669</v>
      </c>
      <c r="C14680" s="3" t="s">
        <v>1067</v>
      </c>
    </row>
    <row r="14681" spans="1:3" x14ac:dyDescent="0.3">
      <c r="A14681" s="3" t="s">
        <v>11022</v>
      </c>
      <c r="B14681" s="3" t="str">
        <f t="shared" si="229"/>
        <v>00510863</v>
      </c>
      <c r="C14681" s="3" t="s">
        <v>1071</v>
      </c>
    </row>
    <row r="14682" spans="1:3" x14ac:dyDescent="0.3">
      <c r="A14682" s="3" t="s">
        <v>2433</v>
      </c>
      <c r="B14682" s="3" t="str">
        <f t="shared" si="229"/>
        <v>00320649</v>
      </c>
      <c r="C14682" s="3" t="s">
        <v>1071</v>
      </c>
    </row>
    <row r="14683" spans="1:3" x14ac:dyDescent="0.3">
      <c r="A14683" s="3" t="s">
        <v>11023</v>
      </c>
      <c r="B14683" s="3" t="str">
        <f t="shared" si="229"/>
        <v>00431283</v>
      </c>
      <c r="C14683" s="3" t="s">
        <v>1071</v>
      </c>
    </row>
    <row r="14684" spans="1:3" x14ac:dyDescent="0.3">
      <c r="A14684" s="3" t="s">
        <v>9361</v>
      </c>
      <c r="B14684" s="3" t="str">
        <f t="shared" si="229"/>
        <v>00251894</v>
      </c>
      <c r="C14684" s="3" t="s">
        <v>110</v>
      </c>
    </row>
    <row r="14685" spans="1:3" x14ac:dyDescent="0.3">
      <c r="A14685" s="3" t="s">
        <v>11024</v>
      </c>
      <c r="B14685" s="3" t="str">
        <f t="shared" si="229"/>
        <v>00150906</v>
      </c>
      <c r="C14685" s="3" t="s">
        <v>110</v>
      </c>
    </row>
    <row r="14686" spans="1:3" x14ac:dyDescent="0.3">
      <c r="A14686" s="3" t="s">
        <v>11025</v>
      </c>
      <c r="B14686" s="3" t="str">
        <f t="shared" si="229"/>
        <v>00150816</v>
      </c>
      <c r="C14686" s="3" t="s">
        <v>110</v>
      </c>
    </row>
    <row r="14687" spans="1:3" x14ac:dyDescent="0.3">
      <c r="A14687" s="3" t="s">
        <v>11026</v>
      </c>
      <c r="B14687" s="3" t="str">
        <f t="shared" si="229"/>
        <v>00376126</v>
      </c>
      <c r="C14687" s="3" t="s">
        <v>110</v>
      </c>
    </row>
    <row r="14688" spans="1:3" x14ac:dyDescent="0.3">
      <c r="A14688" s="3" t="s">
        <v>11027</v>
      </c>
      <c r="B14688" s="3" t="str">
        <f t="shared" si="229"/>
        <v>00502514</v>
      </c>
      <c r="C14688" s="3" t="s">
        <v>110</v>
      </c>
    </row>
    <row r="14689" spans="1:3" x14ac:dyDescent="0.3">
      <c r="A14689" s="3" t="s">
        <v>10984</v>
      </c>
      <c r="B14689" s="3" t="str">
        <f t="shared" si="229"/>
        <v>00511001</v>
      </c>
      <c r="C14689" s="3" t="s">
        <v>1071</v>
      </c>
    </row>
    <row r="14690" spans="1:3" x14ac:dyDescent="0.3">
      <c r="A14690" s="3" t="s">
        <v>11028</v>
      </c>
      <c r="B14690" s="3" t="str">
        <f t="shared" si="229"/>
        <v>00175897</v>
      </c>
      <c r="C14690" s="3" t="s">
        <v>1068</v>
      </c>
    </row>
    <row r="14691" spans="1:3" x14ac:dyDescent="0.3">
      <c r="A14691" s="3" t="s">
        <v>11029</v>
      </c>
      <c r="B14691" s="3" t="str">
        <f t="shared" si="229"/>
        <v>00537972</v>
      </c>
      <c r="C14691" s="3" t="s">
        <v>1067</v>
      </c>
    </row>
    <row r="14692" spans="1:3" x14ac:dyDescent="0.3">
      <c r="A14692" s="3" t="s">
        <v>11030</v>
      </c>
      <c r="B14692" s="3" t="str">
        <f t="shared" si="229"/>
        <v>00656761</v>
      </c>
      <c r="C14692" s="3" t="s">
        <v>1079</v>
      </c>
    </row>
    <row r="14693" spans="1:3" x14ac:dyDescent="0.3">
      <c r="A14693" s="3" t="s">
        <v>4588</v>
      </c>
      <c r="B14693" s="3" t="str">
        <f t="shared" si="229"/>
        <v>00298738</v>
      </c>
      <c r="C14693" s="3" t="s">
        <v>1067</v>
      </c>
    </row>
    <row r="14694" spans="1:3" x14ac:dyDescent="0.3">
      <c r="A14694" s="3" t="s">
        <v>10629</v>
      </c>
      <c r="B14694" s="3" t="str">
        <f t="shared" si="229"/>
        <v>00362738</v>
      </c>
      <c r="C14694" s="3" t="s">
        <v>110</v>
      </c>
    </row>
    <row r="14695" spans="1:3" x14ac:dyDescent="0.3">
      <c r="A14695" s="3" t="s">
        <v>11031</v>
      </c>
      <c r="B14695" s="3" t="str">
        <f t="shared" si="229"/>
        <v>00465184</v>
      </c>
      <c r="C14695" s="3" t="s">
        <v>1071</v>
      </c>
    </row>
    <row r="14696" spans="1:3" x14ac:dyDescent="0.3">
      <c r="A14696" s="3" t="s">
        <v>11031</v>
      </c>
      <c r="B14696" s="3" t="str">
        <f t="shared" si="229"/>
        <v>00465184</v>
      </c>
      <c r="C14696" s="3" t="s">
        <v>1071</v>
      </c>
    </row>
    <row r="14697" spans="1:3" x14ac:dyDescent="0.3">
      <c r="A14697" s="3" t="s">
        <v>11032</v>
      </c>
      <c r="B14697" s="3" t="str">
        <f t="shared" si="229"/>
        <v>00473075</v>
      </c>
      <c r="C14697" s="3" t="s">
        <v>1067</v>
      </c>
    </row>
    <row r="14698" spans="1:3" x14ac:dyDescent="0.3">
      <c r="A14698" s="3" t="s">
        <v>143</v>
      </c>
      <c r="B14698" s="3" t="str">
        <f t="shared" si="229"/>
        <v>88888888</v>
      </c>
      <c r="C14698" s="3" t="s">
        <v>1488</v>
      </c>
    </row>
    <row r="14699" spans="1:3" x14ac:dyDescent="0.3">
      <c r="A14699" s="3" t="s">
        <v>11033</v>
      </c>
      <c r="B14699" s="3" t="str">
        <f t="shared" si="229"/>
        <v>00364345</v>
      </c>
      <c r="C14699" s="3" t="s">
        <v>1068</v>
      </c>
    </row>
    <row r="14700" spans="1:3" x14ac:dyDescent="0.3">
      <c r="A14700" s="3" t="s">
        <v>11034</v>
      </c>
      <c r="B14700" s="3" t="str">
        <f t="shared" si="229"/>
        <v>00901002</v>
      </c>
      <c r="C14700" s="3" t="s">
        <v>1071</v>
      </c>
    </row>
    <row r="14701" spans="1:3" x14ac:dyDescent="0.3">
      <c r="A14701" s="3" t="s">
        <v>2382</v>
      </c>
      <c r="B14701" s="3" t="str">
        <f t="shared" si="229"/>
        <v>00024041</v>
      </c>
      <c r="C14701" s="3" t="s">
        <v>1068</v>
      </c>
    </row>
    <row r="14702" spans="1:3" x14ac:dyDescent="0.3">
      <c r="A14702" s="3" t="s">
        <v>471</v>
      </c>
      <c r="B14702" s="3" t="str">
        <f t="shared" si="229"/>
        <v>00380377</v>
      </c>
      <c r="C14702" s="3" t="s">
        <v>1071</v>
      </c>
    </row>
    <row r="14703" spans="1:3" x14ac:dyDescent="0.3">
      <c r="A14703" s="3" t="s">
        <v>10114</v>
      </c>
      <c r="B14703" s="3" t="str">
        <f t="shared" si="229"/>
        <v>00439051</v>
      </c>
      <c r="C14703" s="3" t="s">
        <v>1071</v>
      </c>
    </row>
    <row r="14704" spans="1:3" x14ac:dyDescent="0.3">
      <c r="A14704" s="3" t="s">
        <v>6752</v>
      </c>
      <c r="B14704" s="3" t="str">
        <f t="shared" si="229"/>
        <v>00561632</v>
      </c>
      <c r="C14704" s="3" t="s">
        <v>1071</v>
      </c>
    </row>
    <row r="14705" spans="1:3" x14ac:dyDescent="0.3">
      <c r="A14705" s="3" t="s">
        <v>11035</v>
      </c>
      <c r="B14705" s="3" t="str">
        <f t="shared" si="229"/>
        <v>00901155</v>
      </c>
      <c r="C14705" s="3" t="s">
        <v>1071</v>
      </c>
    </row>
    <row r="14706" spans="1:3" x14ac:dyDescent="0.3">
      <c r="A14706" s="3" t="s">
        <v>11036</v>
      </c>
      <c r="B14706" s="3" t="str">
        <f t="shared" si="229"/>
        <v>00365766</v>
      </c>
      <c r="C14706" s="3" t="s">
        <v>1068</v>
      </c>
    </row>
    <row r="14707" spans="1:3" x14ac:dyDescent="0.3">
      <c r="A14707" s="3" t="s">
        <v>11037</v>
      </c>
      <c r="B14707" s="3" t="str">
        <f t="shared" si="229"/>
        <v>00569006</v>
      </c>
      <c r="C14707" s="3" t="s">
        <v>1071</v>
      </c>
    </row>
    <row r="14708" spans="1:3" x14ac:dyDescent="0.3">
      <c r="A14708" s="3" t="s">
        <v>10812</v>
      </c>
      <c r="B14708" s="3" t="str">
        <f t="shared" si="229"/>
        <v>00163423</v>
      </c>
      <c r="C14708" s="3" t="s">
        <v>110</v>
      </c>
    </row>
    <row r="14709" spans="1:3" x14ac:dyDescent="0.3">
      <c r="A14709" s="3" t="s">
        <v>11038</v>
      </c>
      <c r="B14709" s="3" t="str">
        <f t="shared" si="229"/>
        <v>00706181</v>
      </c>
      <c r="C14709" s="3" t="s">
        <v>110</v>
      </c>
    </row>
    <row r="14710" spans="1:3" x14ac:dyDescent="0.3">
      <c r="A14710" s="3" t="s">
        <v>11039</v>
      </c>
      <c r="B14710" s="3" t="str">
        <f t="shared" si="229"/>
        <v>00038198</v>
      </c>
      <c r="C14710" s="3" t="s">
        <v>1067</v>
      </c>
    </row>
    <row r="14711" spans="1:3" x14ac:dyDescent="0.3">
      <c r="A14711" s="3" t="s">
        <v>11040</v>
      </c>
      <c r="B14711" s="3" t="str">
        <f t="shared" si="229"/>
        <v>00589712</v>
      </c>
      <c r="C14711" s="3" t="s">
        <v>1079</v>
      </c>
    </row>
    <row r="14712" spans="1:3" x14ac:dyDescent="0.3">
      <c r="A14712" s="3" t="s">
        <v>11041</v>
      </c>
      <c r="B14712" s="3" t="str">
        <f t="shared" si="229"/>
        <v>00083646</v>
      </c>
      <c r="C14712" s="3" t="s">
        <v>1067</v>
      </c>
    </row>
    <row r="14713" spans="1:3" x14ac:dyDescent="0.3">
      <c r="A14713" s="3" t="s">
        <v>11042</v>
      </c>
      <c r="B14713" s="3" t="str">
        <f t="shared" si="229"/>
        <v>00291114</v>
      </c>
      <c r="C14713" s="3" t="s">
        <v>110</v>
      </c>
    </row>
    <row r="14714" spans="1:3" x14ac:dyDescent="0.3">
      <c r="A14714" s="3" t="s">
        <v>11043</v>
      </c>
      <c r="B14714" s="3" t="str">
        <f t="shared" si="229"/>
        <v>00380484</v>
      </c>
      <c r="C14714" s="3" t="s">
        <v>1071</v>
      </c>
    </row>
    <row r="14715" spans="1:3" x14ac:dyDescent="0.3">
      <c r="A14715" s="3" t="s">
        <v>1614</v>
      </c>
      <c r="B14715" s="3" t="str">
        <f t="shared" si="229"/>
        <v>00204717</v>
      </c>
      <c r="C14715" s="3" t="s">
        <v>1067</v>
      </c>
    </row>
    <row r="14716" spans="1:3" x14ac:dyDescent="0.3">
      <c r="A14716" s="3" t="s">
        <v>1614</v>
      </c>
      <c r="B14716" s="3" t="str">
        <f t="shared" si="229"/>
        <v>00204717</v>
      </c>
      <c r="C14716" s="3" t="s">
        <v>1067</v>
      </c>
    </row>
    <row r="14717" spans="1:3" x14ac:dyDescent="0.3">
      <c r="A14717" s="3" t="s">
        <v>11044</v>
      </c>
      <c r="B14717" s="3" t="str">
        <f t="shared" si="229"/>
        <v>00603129</v>
      </c>
      <c r="C14717" s="3" t="s">
        <v>1068</v>
      </c>
    </row>
    <row r="14718" spans="1:3" x14ac:dyDescent="0.3">
      <c r="A14718" s="3" t="s">
        <v>4759</v>
      </c>
      <c r="B14718" s="3" t="str">
        <f t="shared" si="229"/>
        <v>00109878</v>
      </c>
      <c r="C14718" s="3" t="s">
        <v>1068</v>
      </c>
    </row>
    <row r="14719" spans="1:3" x14ac:dyDescent="0.3">
      <c r="A14719" s="3" t="s">
        <v>11045</v>
      </c>
      <c r="B14719" s="3" t="str">
        <f t="shared" si="229"/>
        <v>00702699</v>
      </c>
      <c r="C14719" s="3" t="s">
        <v>1067</v>
      </c>
    </row>
    <row r="14720" spans="1:3" x14ac:dyDescent="0.3">
      <c r="A14720" s="3" t="s">
        <v>11046</v>
      </c>
      <c r="B14720" s="3" t="str">
        <f t="shared" si="229"/>
        <v>00468578</v>
      </c>
      <c r="C14720" s="3" t="s">
        <v>110</v>
      </c>
    </row>
    <row r="14721" spans="1:3" x14ac:dyDescent="0.3">
      <c r="A14721" s="3" t="s">
        <v>11047</v>
      </c>
      <c r="B14721" s="3" t="str">
        <f t="shared" si="229"/>
        <v>00418413</v>
      </c>
      <c r="C14721" s="3" t="s">
        <v>1068</v>
      </c>
    </row>
    <row r="14722" spans="1:3" x14ac:dyDescent="0.3">
      <c r="A14722" s="3" t="s">
        <v>11048</v>
      </c>
      <c r="B14722" s="3" t="str">
        <f t="shared" si="229"/>
        <v>00510800</v>
      </c>
      <c r="C14722" s="3" t="s">
        <v>1071</v>
      </c>
    </row>
    <row r="14723" spans="1:3" x14ac:dyDescent="0.3">
      <c r="A14723" s="3" t="s">
        <v>11049</v>
      </c>
      <c r="B14723" s="3" t="str">
        <f t="shared" ref="B14723:B14786" si="230">CLEAN(A14723)</f>
        <v>00479712</v>
      </c>
      <c r="C14723" s="3" t="s">
        <v>1071</v>
      </c>
    </row>
    <row r="14724" spans="1:3" x14ac:dyDescent="0.3">
      <c r="A14724" s="3" t="s">
        <v>4847</v>
      </c>
      <c r="B14724" s="3" t="str">
        <f t="shared" si="230"/>
        <v>00375756</v>
      </c>
      <c r="C14724" s="3" t="s">
        <v>1079</v>
      </c>
    </row>
    <row r="14725" spans="1:3" x14ac:dyDescent="0.3">
      <c r="A14725" s="3" t="s">
        <v>11050</v>
      </c>
      <c r="B14725" s="3" t="str">
        <f t="shared" si="230"/>
        <v>00312004</v>
      </c>
      <c r="C14725" s="3" t="s">
        <v>1071</v>
      </c>
    </row>
    <row r="14726" spans="1:3" x14ac:dyDescent="0.3">
      <c r="A14726" s="3" t="s">
        <v>11051</v>
      </c>
      <c r="B14726" s="3" t="str">
        <f t="shared" si="230"/>
        <v>00519118</v>
      </c>
      <c r="C14726" s="3" t="s">
        <v>1071</v>
      </c>
    </row>
    <row r="14727" spans="1:3" x14ac:dyDescent="0.3">
      <c r="A14727" s="3" t="s">
        <v>11052</v>
      </c>
      <c r="B14727" s="3" t="str">
        <f t="shared" si="230"/>
        <v>00501884</v>
      </c>
      <c r="C14727" s="3" t="s">
        <v>1071</v>
      </c>
    </row>
    <row r="14728" spans="1:3" x14ac:dyDescent="0.3">
      <c r="A14728" s="3" t="s">
        <v>11053</v>
      </c>
      <c r="B14728" s="3" t="str">
        <f t="shared" si="230"/>
        <v>00603252</v>
      </c>
      <c r="C14728" s="3" t="s">
        <v>110</v>
      </c>
    </row>
    <row r="14729" spans="1:3" x14ac:dyDescent="0.3">
      <c r="A14729" s="3" t="s">
        <v>11054</v>
      </c>
      <c r="B14729" s="3" t="str">
        <f t="shared" si="230"/>
        <v>00513961</v>
      </c>
      <c r="C14729" s="3" t="s">
        <v>1071</v>
      </c>
    </row>
    <row r="14730" spans="1:3" x14ac:dyDescent="0.3">
      <c r="A14730" s="3" t="s">
        <v>11055</v>
      </c>
      <c r="B14730" s="3" t="str">
        <f t="shared" si="230"/>
        <v>00527541</v>
      </c>
      <c r="C14730" s="3" t="s">
        <v>1071</v>
      </c>
    </row>
    <row r="14731" spans="1:3" x14ac:dyDescent="0.3">
      <c r="A14731" s="3" t="s">
        <v>11056</v>
      </c>
      <c r="B14731" s="3" t="str">
        <f t="shared" si="230"/>
        <v>00482699</v>
      </c>
      <c r="C14731" s="3" t="s">
        <v>1079</v>
      </c>
    </row>
    <row r="14732" spans="1:3" x14ac:dyDescent="0.3">
      <c r="A14732" s="3" t="s">
        <v>11057</v>
      </c>
      <c r="B14732" s="3" t="str">
        <f t="shared" si="230"/>
        <v>00658903</v>
      </c>
      <c r="C14732" s="3" t="s">
        <v>1067</v>
      </c>
    </row>
    <row r="14733" spans="1:3" x14ac:dyDescent="0.3">
      <c r="A14733" s="3" t="s">
        <v>11058</v>
      </c>
      <c r="B14733" s="3" t="str">
        <f t="shared" si="230"/>
        <v>00513209</v>
      </c>
      <c r="C14733" s="3" t="s">
        <v>1071</v>
      </c>
    </row>
    <row r="14734" spans="1:3" x14ac:dyDescent="0.3">
      <c r="A14734" s="3" t="s">
        <v>11059</v>
      </c>
      <c r="B14734" s="3" t="str">
        <f t="shared" si="230"/>
        <v>00643097</v>
      </c>
      <c r="C14734" s="3" t="s">
        <v>1068</v>
      </c>
    </row>
    <row r="14735" spans="1:3" x14ac:dyDescent="0.3">
      <c r="A14735" s="3" t="s">
        <v>11060</v>
      </c>
      <c r="B14735" s="3" t="str">
        <f t="shared" si="230"/>
        <v>00538560</v>
      </c>
      <c r="C14735" s="3" t="s">
        <v>1068</v>
      </c>
    </row>
    <row r="14736" spans="1:3" x14ac:dyDescent="0.3">
      <c r="A14736" s="3" t="s">
        <v>11061</v>
      </c>
      <c r="B14736" s="3" t="str">
        <f t="shared" si="230"/>
        <v>00393645</v>
      </c>
      <c r="C14736" s="3" t="s">
        <v>1067</v>
      </c>
    </row>
    <row r="14737" spans="1:3" x14ac:dyDescent="0.3">
      <c r="A14737" s="3" t="s">
        <v>10949</v>
      </c>
      <c r="B14737" s="3" t="str">
        <f t="shared" si="230"/>
        <v>00465406</v>
      </c>
      <c r="C14737" s="3" t="s">
        <v>1071</v>
      </c>
    </row>
    <row r="14738" spans="1:3" x14ac:dyDescent="0.3">
      <c r="A14738" s="3" t="s">
        <v>11062</v>
      </c>
      <c r="B14738" s="3" t="str">
        <f t="shared" si="230"/>
        <v>00341616</v>
      </c>
      <c r="C14738" s="3" t="s">
        <v>1068</v>
      </c>
    </row>
    <row r="14739" spans="1:3" x14ac:dyDescent="0.3">
      <c r="A14739" s="3" t="s">
        <v>11063</v>
      </c>
      <c r="B14739" s="3" t="str">
        <f t="shared" si="230"/>
        <v>00240412</v>
      </c>
      <c r="C14739" s="3" t="s">
        <v>1068</v>
      </c>
    </row>
    <row r="14740" spans="1:3" x14ac:dyDescent="0.3">
      <c r="A14740" s="3" t="s">
        <v>11064</v>
      </c>
      <c r="B14740" s="3" t="str">
        <f t="shared" si="230"/>
        <v>00570396</v>
      </c>
      <c r="C14740" s="3" t="s">
        <v>1079</v>
      </c>
    </row>
    <row r="14741" spans="1:3" x14ac:dyDescent="0.3">
      <c r="A14741" s="3" t="s">
        <v>11065</v>
      </c>
      <c r="B14741" s="3" t="str">
        <f t="shared" si="230"/>
        <v>00655606</v>
      </c>
      <c r="C14741" s="3" t="s">
        <v>1068</v>
      </c>
    </row>
    <row r="14742" spans="1:3" x14ac:dyDescent="0.3">
      <c r="A14742" s="3" t="s">
        <v>11066</v>
      </c>
      <c r="B14742" s="3" t="str">
        <f t="shared" si="230"/>
        <v>00613737</v>
      </c>
      <c r="C14742" s="3" t="s">
        <v>1067</v>
      </c>
    </row>
    <row r="14743" spans="1:3" x14ac:dyDescent="0.3">
      <c r="A14743" s="3" t="s">
        <v>11067</v>
      </c>
      <c r="B14743" s="3" t="str">
        <f t="shared" si="230"/>
        <v>00613736</v>
      </c>
      <c r="C14743" s="3" t="s">
        <v>1067</v>
      </c>
    </row>
    <row r="14744" spans="1:3" x14ac:dyDescent="0.3">
      <c r="A14744" s="3" t="s">
        <v>11068</v>
      </c>
      <c r="B14744" s="3" t="str">
        <f t="shared" si="230"/>
        <v>00698653</v>
      </c>
      <c r="C14744" s="3" t="s">
        <v>1067</v>
      </c>
    </row>
    <row r="14745" spans="1:3" x14ac:dyDescent="0.3">
      <c r="A14745" s="3" t="s">
        <v>11069</v>
      </c>
      <c r="B14745" s="3" t="str">
        <f t="shared" si="230"/>
        <v>00511086</v>
      </c>
      <c r="C14745" s="3" t="s">
        <v>1071</v>
      </c>
    </row>
    <row r="14746" spans="1:3" x14ac:dyDescent="0.3">
      <c r="A14746" s="3" t="s">
        <v>11070</v>
      </c>
      <c r="B14746" s="3" t="str">
        <f t="shared" si="230"/>
        <v>00439115</v>
      </c>
      <c r="C14746" s="3" t="s">
        <v>1071</v>
      </c>
    </row>
    <row r="14747" spans="1:3" x14ac:dyDescent="0.3">
      <c r="A14747" s="3" t="s">
        <v>1266</v>
      </c>
      <c r="B14747" s="3" t="str">
        <f t="shared" si="230"/>
        <v>00333738</v>
      </c>
      <c r="C14747" s="3" t="s">
        <v>1079</v>
      </c>
    </row>
    <row r="14748" spans="1:3" x14ac:dyDescent="0.3">
      <c r="A14748" s="3" t="s">
        <v>1265</v>
      </c>
      <c r="B14748" s="3" t="str">
        <f t="shared" si="230"/>
        <v>00333737</v>
      </c>
      <c r="C14748" s="3" t="s">
        <v>1079</v>
      </c>
    </row>
    <row r="14749" spans="1:3" x14ac:dyDescent="0.3">
      <c r="A14749" s="3" t="s">
        <v>11071</v>
      </c>
      <c r="B14749" s="3" t="str">
        <f t="shared" si="230"/>
        <v>00497313</v>
      </c>
      <c r="C14749" s="3" t="s">
        <v>1068</v>
      </c>
    </row>
    <row r="14750" spans="1:3" x14ac:dyDescent="0.3">
      <c r="A14750" s="3" t="s">
        <v>11072</v>
      </c>
      <c r="B14750" s="3" t="str">
        <f t="shared" si="230"/>
        <v>00501849</v>
      </c>
      <c r="C14750" s="3" t="s">
        <v>1071</v>
      </c>
    </row>
    <row r="14751" spans="1:3" x14ac:dyDescent="0.3">
      <c r="A14751" s="3" t="s">
        <v>5702</v>
      </c>
      <c r="B14751" s="3" t="str">
        <f t="shared" si="230"/>
        <v>00502264</v>
      </c>
      <c r="C14751" s="3" t="s">
        <v>110</v>
      </c>
    </row>
    <row r="14752" spans="1:3" x14ac:dyDescent="0.3">
      <c r="A14752" s="3" t="s">
        <v>11073</v>
      </c>
      <c r="B14752" s="3" t="str">
        <f t="shared" si="230"/>
        <v>00901450</v>
      </c>
      <c r="C14752" s="3" t="s">
        <v>1071</v>
      </c>
    </row>
    <row r="14753" spans="1:3" x14ac:dyDescent="0.3">
      <c r="A14753" s="3" t="s">
        <v>11074</v>
      </c>
      <c r="B14753" s="3" t="str">
        <f t="shared" si="230"/>
        <v>00380424</v>
      </c>
      <c r="C14753" s="3" t="s">
        <v>1071</v>
      </c>
    </row>
    <row r="14754" spans="1:3" x14ac:dyDescent="0.3">
      <c r="A14754" s="3" t="s">
        <v>11075</v>
      </c>
      <c r="B14754" s="3" t="str">
        <f t="shared" si="230"/>
        <v>00137414</v>
      </c>
      <c r="C14754" s="3" t="s">
        <v>1071</v>
      </c>
    </row>
    <row r="14755" spans="1:3" x14ac:dyDescent="0.3">
      <c r="A14755" s="3" t="s">
        <v>11076</v>
      </c>
      <c r="B14755" s="3" t="str">
        <f t="shared" si="230"/>
        <v>00083681</v>
      </c>
      <c r="C14755" s="3" t="s">
        <v>1067</v>
      </c>
    </row>
    <row r="14756" spans="1:3" x14ac:dyDescent="0.3">
      <c r="A14756" s="3" t="s">
        <v>10799</v>
      </c>
      <c r="B14756" s="3" t="str">
        <f t="shared" si="230"/>
        <v>00251836</v>
      </c>
      <c r="C14756" s="3" t="s">
        <v>110</v>
      </c>
    </row>
    <row r="14757" spans="1:3" x14ac:dyDescent="0.3">
      <c r="A14757" s="3" t="s">
        <v>4180</v>
      </c>
      <c r="B14757" s="3" t="str">
        <f t="shared" si="230"/>
        <v>00637819</v>
      </c>
      <c r="C14757" s="3" t="s">
        <v>1079</v>
      </c>
    </row>
    <row r="14758" spans="1:3" x14ac:dyDescent="0.3">
      <c r="A14758" s="3" t="s">
        <v>4181</v>
      </c>
      <c r="B14758" s="3" t="str">
        <f t="shared" si="230"/>
        <v>00637820</v>
      </c>
      <c r="C14758" s="3" t="s">
        <v>1079</v>
      </c>
    </row>
    <row r="14759" spans="1:3" x14ac:dyDescent="0.3">
      <c r="A14759" s="3" t="s">
        <v>11077</v>
      </c>
      <c r="B14759" s="3" t="str">
        <f t="shared" si="230"/>
        <v>00219308</v>
      </c>
      <c r="C14759" s="3" t="s">
        <v>1068</v>
      </c>
    </row>
    <row r="14760" spans="1:3" x14ac:dyDescent="0.3">
      <c r="A14760" s="3" t="s">
        <v>11078</v>
      </c>
      <c r="B14760" s="3" t="str">
        <f t="shared" si="230"/>
        <v>00362811</v>
      </c>
      <c r="C14760" s="3" t="s">
        <v>110</v>
      </c>
    </row>
    <row r="14761" spans="1:3" x14ac:dyDescent="0.3">
      <c r="A14761" s="3" t="s">
        <v>11079</v>
      </c>
      <c r="B14761" s="3" t="str">
        <f t="shared" si="230"/>
        <v>00600686</v>
      </c>
      <c r="C14761" s="3" t="s">
        <v>110</v>
      </c>
    </row>
    <row r="14762" spans="1:3" x14ac:dyDescent="0.3">
      <c r="A14762" s="3" t="s">
        <v>11080</v>
      </c>
      <c r="B14762" s="3" t="str">
        <f t="shared" si="230"/>
        <v>00042905</v>
      </c>
      <c r="C14762" s="3" t="s">
        <v>110</v>
      </c>
    </row>
    <row r="14763" spans="1:3" x14ac:dyDescent="0.3">
      <c r="A14763" s="3" t="s">
        <v>10078</v>
      </c>
      <c r="B14763" s="3" t="str">
        <f t="shared" si="230"/>
        <v>00175551</v>
      </c>
      <c r="C14763" s="3" t="s">
        <v>1067</v>
      </c>
    </row>
    <row r="14764" spans="1:3" x14ac:dyDescent="0.3">
      <c r="A14764" s="3" t="s">
        <v>11081</v>
      </c>
      <c r="B14764" s="3" t="str">
        <f t="shared" si="230"/>
        <v>00488384</v>
      </c>
      <c r="C14764" s="3" t="s">
        <v>1071</v>
      </c>
    </row>
    <row r="14765" spans="1:3" x14ac:dyDescent="0.3">
      <c r="A14765" s="3" t="s">
        <v>11082</v>
      </c>
      <c r="B14765" s="3" t="str">
        <f t="shared" si="230"/>
        <v>00900013</v>
      </c>
      <c r="C14765" s="3" t="s">
        <v>110</v>
      </c>
    </row>
    <row r="14766" spans="1:3" x14ac:dyDescent="0.3">
      <c r="A14766" s="3" t="s">
        <v>11083</v>
      </c>
      <c r="B14766" s="3" t="str">
        <f t="shared" si="230"/>
        <v>00382893</v>
      </c>
      <c r="C14766" s="3" t="s">
        <v>1071</v>
      </c>
    </row>
    <row r="14767" spans="1:3" x14ac:dyDescent="0.3">
      <c r="A14767" s="3" t="s">
        <v>11084</v>
      </c>
      <c r="B14767" s="3" t="str">
        <f t="shared" si="230"/>
        <v>00090546</v>
      </c>
      <c r="C14767" s="3" t="s">
        <v>6</v>
      </c>
    </row>
    <row r="14768" spans="1:3" x14ac:dyDescent="0.3">
      <c r="A14768" s="3" t="s">
        <v>11085</v>
      </c>
      <c r="B14768" s="3" t="str">
        <f t="shared" si="230"/>
        <v>00516404</v>
      </c>
      <c r="C14768" s="3" t="s">
        <v>1071</v>
      </c>
    </row>
    <row r="14769" spans="1:3" x14ac:dyDescent="0.3">
      <c r="A14769" s="3" t="s">
        <v>2896</v>
      </c>
      <c r="B14769" s="3" t="str">
        <f t="shared" si="230"/>
        <v>00510821</v>
      </c>
      <c r="C14769" s="3" t="s">
        <v>1071</v>
      </c>
    </row>
    <row r="14770" spans="1:3" x14ac:dyDescent="0.3">
      <c r="A14770" s="3" t="s">
        <v>11086</v>
      </c>
      <c r="B14770" s="3" t="str">
        <f t="shared" si="230"/>
        <v>00175555</v>
      </c>
      <c r="C14770" s="3" t="s">
        <v>1067</v>
      </c>
    </row>
    <row r="14771" spans="1:3" x14ac:dyDescent="0.3">
      <c r="A14771" s="3" t="s">
        <v>10387</v>
      </c>
      <c r="B14771" s="3" t="str">
        <f t="shared" si="230"/>
        <v>00445296</v>
      </c>
      <c r="C14771" s="3" t="s">
        <v>110</v>
      </c>
    </row>
    <row r="14772" spans="1:3" x14ac:dyDescent="0.3">
      <c r="A14772" s="3" t="s">
        <v>10387</v>
      </c>
      <c r="B14772" s="3" t="str">
        <f t="shared" si="230"/>
        <v>00445296</v>
      </c>
      <c r="C14772" s="3" t="s">
        <v>110</v>
      </c>
    </row>
    <row r="14773" spans="1:3" x14ac:dyDescent="0.3">
      <c r="A14773" s="3" t="s">
        <v>11087</v>
      </c>
      <c r="B14773" s="3" t="str">
        <f t="shared" si="230"/>
        <v>00534438</v>
      </c>
      <c r="C14773" s="3" t="s">
        <v>1068</v>
      </c>
    </row>
    <row r="14774" spans="1:3" x14ac:dyDescent="0.3">
      <c r="A14774" s="3" t="s">
        <v>11088</v>
      </c>
      <c r="B14774" s="3" t="str">
        <f t="shared" si="230"/>
        <v>00042889</v>
      </c>
      <c r="C14774" s="3" t="s">
        <v>110</v>
      </c>
    </row>
    <row r="14775" spans="1:3" x14ac:dyDescent="0.3">
      <c r="A14775" s="3" t="s">
        <v>4931</v>
      </c>
      <c r="B14775" s="3" t="str">
        <f t="shared" si="230"/>
        <v>00284482</v>
      </c>
      <c r="C14775" s="3" t="s">
        <v>1067</v>
      </c>
    </row>
    <row r="14776" spans="1:3" x14ac:dyDescent="0.3">
      <c r="A14776" s="3" t="s">
        <v>10094</v>
      </c>
      <c r="B14776" s="3" t="str">
        <f t="shared" si="230"/>
        <v>00511038</v>
      </c>
      <c r="C14776" s="3" t="s">
        <v>1071</v>
      </c>
    </row>
    <row r="14777" spans="1:3" x14ac:dyDescent="0.3">
      <c r="A14777" s="3" t="s">
        <v>11089</v>
      </c>
      <c r="B14777" s="3" t="str">
        <f t="shared" si="230"/>
        <v>00446266</v>
      </c>
      <c r="C14777" s="3" t="s">
        <v>1071</v>
      </c>
    </row>
    <row r="14778" spans="1:3" x14ac:dyDescent="0.3">
      <c r="A14778" s="3" t="s">
        <v>11090</v>
      </c>
      <c r="B14778" s="3" t="str">
        <f t="shared" si="230"/>
        <v>00510918</v>
      </c>
      <c r="C14778" s="3" t="s">
        <v>1071</v>
      </c>
    </row>
    <row r="14779" spans="1:3" x14ac:dyDescent="0.3">
      <c r="A14779" s="3" t="s">
        <v>1418</v>
      </c>
      <c r="B14779" s="3" t="str">
        <f t="shared" si="230"/>
        <v>00028490</v>
      </c>
      <c r="C14779" s="3" t="s">
        <v>1079</v>
      </c>
    </row>
    <row r="14780" spans="1:3" x14ac:dyDescent="0.3">
      <c r="A14780" s="3" t="s">
        <v>11091</v>
      </c>
      <c r="B14780" s="3" t="str">
        <f t="shared" si="230"/>
        <v>00122769</v>
      </c>
      <c r="C14780" s="3" t="s">
        <v>1079</v>
      </c>
    </row>
    <row r="14781" spans="1:3" x14ac:dyDescent="0.3">
      <c r="A14781" s="3" t="s">
        <v>11091</v>
      </c>
      <c r="B14781" s="3" t="str">
        <f t="shared" si="230"/>
        <v>00122769</v>
      </c>
      <c r="C14781" s="3" t="s">
        <v>1079</v>
      </c>
    </row>
    <row r="14782" spans="1:3" x14ac:dyDescent="0.3">
      <c r="A14782" s="3" t="s">
        <v>11092</v>
      </c>
      <c r="B14782" s="3" t="str">
        <f t="shared" si="230"/>
        <v>00681060</v>
      </c>
      <c r="C14782" s="3" t="s">
        <v>1079</v>
      </c>
    </row>
    <row r="14783" spans="1:3" x14ac:dyDescent="0.3">
      <c r="A14783" s="3" t="s">
        <v>143</v>
      </c>
      <c r="B14783" s="3" t="str">
        <f t="shared" si="230"/>
        <v>88888888</v>
      </c>
      <c r="C14783" s="3" t="s">
        <v>1488</v>
      </c>
    </row>
    <row r="14784" spans="1:3" x14ac:dyDescent="0.3">
      <c r="A14784" s="3" t="s">
        <v>9305</v>
      </c>
      <c r="B14784" s="3" t="str">
        <f t="shared" si="230"/>
        <v>00488372</v>
      </c>
      <c r="C14784" s="3" t="s">
        <v>1071</v>
      </c>
    </row>
    <row r="14785" spans="1:3" x14ac:dyDescent="0.3">
      <c r="A14785" s="3" t="s">
        <v>5277</v>
      </c>
      <c r="B14785" s="3" t="str">
        <f t="shared" si="230"/>
        <v>00461164</v>
      </c>
      <c r="C14785" s="3" t="s">
        <v>1071</v>
      </c>
    </row>
    <row r="14786" spans="1:3" x14ac:dyDescent="0.3">
      <c r="A14786" s="3" t="s">
        <v>9321</v>
      </c>
      <c r="B14786" s="3" t="str">
        <f t="shared" si="230"/>
        <v>00471780</v>
      </c>
      <c r="C14786" s="3" t="s">
        <v>1071</v>
      </c>
    </row>
    <row r="14787" spans="1:3" x14ac:dyDescent="0.3">
      <c r="A14787" s="3" t="s">
        <v>11093</v>
      </c>
      <c r="B14787" s="3" t="str">
        <f t="shared" ref="B14787:B14850" si="231">CLEAN(A14787)</f>
        <v>00658878</v>
      </c>
      <c r="C14787" s="3" t="s">
        <v>1071</v>
      </c>
    </row>
    <row r="14788" spans="1:3" x14ac:dyDescent="0.3">
      <c r="A14788" s="3" t="s">
        <v>11094</v>
      </c>
      <c r="B14788" s="3" t="str">
        <f t="shared" si="231"/>
        <v>00150821</v>
      </c>
      <c r="C14788" s="3" t="s">
        <v>110</v>
      </c>
    </row>
    <row r="14789" spans="1:3" x14ac:dyDescent="0.3">
      <c r="A14789" s="3" t="s">
        <v>11095</v>
      </c>
      <c r="B14789" s="3" t="str">
        <f t="shared" si="231"/>
        <v>00150923</v>
      </c>
      <c r="C14789" s="3" t="s">
        <v>110</v>
      </c>
    </row>
    <row r="14790" spans="1:3" x14ac:dyDescent="0.3">
      <c r="A14790" s="3" t="s">
        <v>3471</v>
      </c>
      <c r="B14790" s="3" t="str">
        <f t="shared" si="231"/>
        <v>00150957</v>
      </c>
      <c r="C14790" s="3" t="s">
        <v>110</v>
      </c>
    </row>
    <row r="14791" spans="1:3" x14ac:dyDescent="0.3">
      <c r="A14791" s="3" t="s">
        <v>11096</v>
      </c>
      <c r="B14791" s="3" t="str">
        <f t="shared" si="231"/>
        <v>00610439</v>
      </c>
      <c r="C14791" s="3" t="s">
        <v>1079</v>
      </c>
    </row>
    <row r="14792" spans="1:3" x14ac:dyDescent="0.3">
      <c r="A14792" s="3" t="s">
        <v>11097</v>
      </c>
      <c r="B14792" s="3" t="str">
        <f t="shared" si="231"/>
        <v>00505988</v>
      </c>
      <c r="C14792" s="3" t="s">
        <v>1079</v>
      </c>
    </row>
    <row r="14793" spans="1:3" x14ac:dyDescent="0.3">
      <c r="A14793" s="3" t="s">
        <v>11098</v>
      </c>
      <c r="B14793" s="3" t="str">
        <f t="shared" si="231"/>
        <v>00431271</v>
      </c>
      <c r="C14793" s="3" t="s">
        <v>1071</v>
      </c>
    </row>
    <row r="14794" spans="1:3" x14ac:dyDescent="0.3">
      <c r="A14794" s="3" t="s">
        <v>9940</v>
      </c>
      <c r="B14794" s="3" t="str">
        <f t="shared" si="231"/>
        <v>00579437</v>
      </c>
      <c r="C14794" s="3" t="s">
        <v>1079</v>
      </c>
    </row>
    <row r="14795" spans="1:3" x14ac:dyDescent="0.3">
      <c r="A14795" s="3" t="s">
        <v>11099</v>
      </c>
      <c r="B14795" s="3" t="str">
        <f t="shared" si="231"/>
        <v>00311950</v>
      </c>
      <c r="C14795" s="3" t="s">
        <v>1068</v>
      </c>
    </row>
    <row r="14796" spans="1:3" x14ac:dyDescent="0.3">
      <c r="A14796" s="3" t="s">
        <v>11100</v>
      </c>
      <c r="B14796" s="3" t="str">
        <f t="shared" si="231"/>
        <v>00501896</v>
      </c>
      <c r="C14796" s="3" t="s">
        <v>1071</v>
      </c>
    </row>
    <row r="14797" spans="1:3" x14ac:dyDescent="0.3">
      <c r="A14797" s="3" t="s">
        <v>11101</v>
      </c>
      <c r="B14797" s="3" t="str">
        <f t="shared" si="231"/>
        <v>00565982</v>
      </c>
      <c r="C14797" s="3" t="s">
        <v>110</v>
      </c>
    </row>
    <row r="14798" spans="1:3" x14ac:dyDescent="0.3">
      <c r="A14798" s="3" t="s">
        <v>11102</v>
      </c>
      <c r="B14798" s="3" t="str">
        <f t="shared" si="231"/>
        <v>00540994</v>
      </c>
      <c r="C14798" s="3" t="s">
        <v>110</v>
      </c>
    </row>
    <row r="14799" spans="1:3" x14ac:dyDescent="0.3">
      <c r="A14799" s="3" t="s">
        <v>11103</v>
      </c>
      <c r="B14799" s="3" t="str">
        <f t="shared" si="231"/>
        <v>00339100</v>
      </c>
      <c r="C14799" s="3" t="s">
        <v>1068</v>
      </c>
    </row>
    <row r="14800" spans="1:3" x14ac:dyDescent="0.3">
      <c r="A14800" s="3" t="s">
        <v>11104</v>
      </c>
      <c r="B14800" s="3" t="str">
        <f t="shared" si="231"/>
        <v>00373173</v>
      </c>
      <c r="C14800" s="3" t="s">
        <v>1068</v>
      </c>
    </row>
    <row r="14801" spans="1:3" x14ac:dyDescent="0.3">
      <c r="A14801" s="3" t="s">
        <v>881</v>
      </c>
      <c r="B14801" s="3" t="str">
        <f t="shared" si="231"/>
        <v>00113099</v>
      </c>
      <c r="C14801" s="3" t="s">
        <v>110</v>
      </c>
    </row>
    <row r="14802" spans="1:3" x14ac:dyDescent="0.3">
      <c r="A14802" s="3" t="s">
        <v>11098</v>
      </c>
      <c r="B14802" s="3" t="str">
        <f t="shared" si="231"/>
        <v>00431271</v>
      </c>
      <c r="C14802" s="3" t="s">
        <v>1071</v>
      </c>
    </row>
    <row r="14803" spans="1:3" x14ac:dyDescent="0.3">
      <c r="A14803" s="3" t="s">
        <v>11105</v>
      </c>
      <c r="B14803" s="3" t="str">
        <f t="shared" si="231"/>
        <v>00417499</v>
      </c>
      <c r="C14803" s="3" t="s">
        <v>1068</v>
      </c>
    </row>
    <row r="14804" spans="1:3" x14ac:dyDescent="0.3">
      <c r="A14804" s="3" t="s">
        <v>11106</v>
      </c>
      <c r="B14804" s="3" t="str">
        <f t="shared" si="231"/>
        <v>00519068</v>
      </c>
      <c r="C14804" s="3" t="s">
        <v>1071</v>
      </c>
    </row>
    <row r="14805" spans="1:3" x14ac:dyDescent="0.3">
      <c r="A14805" s="3" t="s">
        <v>11107</v>
      </c>
      <c r="B14805" s="3" t="str">
        <f t="shared" si="231"/>
        <v>00510796</v>
      </c>
      <c r="C14805" s="3" t="s">
        <v>1071</v>
      </c>
    </row>
    <row r="14806" spans="1:3" x14ac:dyDescent="0.3">
      <c r="A14806" s="3" t="s">
        <v>10489</v>
      </c>
      <c r="B14806" s="3" t="str">
        <f t="shared" si="231"/>
        <v>00569081</v>
      </c>
      <c r="C14806" s="3" t="s">
        <v>1071</v>
      </c>
    </row>
    <row r="14807" spans="1:3" x14ac:dyDescent="0.3">
      <c r="A14807" s="3" t="s">
        <v>11108</v>
      </c>
      <c r="B14807" s="3" t="str">
        <f t="shared" si="231"/>
        <v>00670042</v>
      </c>
      <c r="C14807" s="3" t="s">
        <v>1068</v>
      </c>
    </row>
    <row r="14808" spans="1:3" x14ac:dyDescent="0.3">
      <c r="A14808" s="3" t="s">
        <v>11109</v>
      </c>
      <c r="B14808" s="3" t="str">
        <f t="shared" si="231"/>
        <v>00527544</v>
      </c>
      <c r="C14808" s="3" t="s">
        <v>1071</v>
      </c>
    </row>
    <row r="14809" spans="1:3" x14ac:dyDescent="0.3">
      <c r="A14809" s="3" t="s">
        <v>11110</v>
      </c>
      <c r="B14809" s="3" t="str">
        <f t="shared" si="231"/>
        <v>00526319</v>
      </c>
      <c r="C14809" s="3" t="s">
        <v>1079</v>
      </c>
    </row>
    <row r="14810" spans="1:3" x14ac:dyDescent="0.3">
      <c r="A14810" s="3" t="s">
        <v>103</v>
      </c>
      <c r="B14810" s="3" t="str">
        <f t="shared" si="231"/>
        <v>00390102</v>
      </c>
      <c r="C14810" s="3" t="s">
        <v>1067</v>
      </c>
    </row>
    <row r="14811" spans="1:3" x14ac:dyDescent="0.3">
      <c r="A14811" s="3" t="s">
        <v>11111</v>
      </c>
      <c r="B14811" s="3" t="str">
        <f t="shared" si="231"/>
        <v>00134090</v>
      </c>
      <c r="C14811" s="3" t="s">
        <v>110</v>
      </c>
    </row>
    <row r="14812" spans="1:3" x14ac:dyDescent="0.3">
      <c r="A14812" s="3" t="s">
        <v>11112</v>
      </c>
      <c r="B14812" s="3" t="str">
        <f t="shared" si="231"/>
        <v>00442319</v>
      </c>
      <c r="C14812" s="3" t="s">
        <v>1071</v>
      </c>
    </row>
    <row r="14813" spans="1:3" x14ac:dyDescent="0.3">
      <c r="A14813" s="3" t="s">
        <v>10491</v>
      </c>
      <c r="B14813" s="3" t="str">
        <f t="shared" si="231"/>
        <v>00365748</v>
      </c>
      <c r="C14813" s="3" t="s">
        <v>1068</v>
      </c>
    </row>
    <row r="14814" spans="1:3" x14ac:dyDescent="0.3">
      <c r="A14814" s="3" t="s">
        <v>11113</v>
      </c>
      <c r="B14814" s="3" t="str">
        <f t="shared" si="231"/>
        <v>00281774</v>
      </c>
      <c r="C14814" s="3" t="s">
        <v>110</v>
      </c>
    </row>
    <row r="14815" spans="1:3" x14ac:dyDescent="0.3">
      <c r="A14815" s="3" t="s">
        <v>11114</v>
      </c>
      <c r="B14815" s="3" t="str">
        <f t="shared" si="231"/>
        <v>00198226</v>
      </c>
      <c r="C14815" s="3" t="s">
        <v>110</v>
      </c>
    </row>
    <row r="14816" spans="1:3" x14ac:dyDescent="0.3">
      <c r="A14816" s="3" t="s">
        <v>11115</v>
      </c>
      <c r="B14816" s="3" t="str">
        <f t="shared" si="231"/>
        <v>00042926</v>
      </c>
      <c r="C14816" s="3" t="s">
        <v>110</v>
      </c>
    </row>
    <row r="14817" spans="1:3" x14ac:dyDescent="0.3">
      <c r="A14817" s="3" t="s">
        <v>9644</v>
      </c>
      <c r="B14817" s="3" t="str">
        <f t="shared" si="231"/>
        <v>00236938</v>
      </c>
      <c r="C14817" s="3" t="s">
        <v>1068</v>
      </c>
    </row>
    <row r="14818" spans="1:3" x14ac:dyDescent="0.3">
      <c r="A14818" s="3" t="s">
        <v>11116</v>
      </c>
      <c r="B14818" s="3" t="str">
        <f t="shared" si="231"/>
        <v>00513186</v>
      </c>
      <c r="C14818" s="3" t="s">
        <v>1071</v>
      </c>
    </row>
    <row r="14819" spans="1:3" x14ac:dyDescent="0.3">
      <c r="A14819" s="3" t="s">
        <v>10580</v>
      </c>
      <c r="B14819" s="3" t="str">
        <f t="shared" si="231"/>
        <v>00316354</v>
      </c>
      <c r="C14819" s="3" t="s">
        <v>110</v>
      </c>
    </row>
    <row r="14820" spans="1:3" x14ac:dyDescent="0.3">
      <c r="A14820" s="3" t="s">
        <v>10379</v>
      </c>
      <c r="B14820" s="3" t="str">
        <f t="shared" si="231"/>
        <v>00516406</v>
      </c>
      <c r="C14820" s="3" t="s">
        <v>1071</v>
      </c>
    </row>
    <row r="14821" spans="1:3" x14ac:dyDescent="0.3">
      <c r="A14821" s="3" t="s">
        <v>11117</v>
      </c>
      <c r="B14821" s="3" t="str">
        <f t="shared" si="231"/>
        <v>00204154</v>
      </c>
      <c r="C14821" s="3" t="s">
        <v>1067</v>
      </c>
    </row>
    <row r="14822" spans="1:3" x14ac:dyDescent="0.3">
      <c r="A14822" s="3" t="s">
        <v>186</v>
      </c>
      <c r="B14822" s="3" t="str">
        <f t="shared" si="231"/>
        <v>00430473</v>
      </c>
      <c r="C14822" s="3" t="s">
        <v>1071</v>
      </c>
    </row>
    <row r="14823" spans="1:3" x14ac:dyDescent="0.3">
      <c r="A14823" s="3" t="s">
        <v>10941</v>
      </c>
      <c r="B14823" s="3" t="str">
        <f t="shared" si="231"/>
        <v>00290950</v>
      </c>
      <c r="C14823" s="3" t="s">
        <v>110</v>
      </c>
    </row>
    <row r="14824" spans="1:3" x14ac:dyDescent="0.3">
      <c r="A14824" s="3" t="s">
        <v>11118</v>
      </c>
      <c r="B14824" s="3" t="str">
        <f t="shared" si="231"/>
        <v>00490230</v>
      </c>
      <c r="C14824" s="3" t="s">
        <v>1071</v>
      </c>
    </row>
    <row r="14825" spans="1:3" x14ac:dyDescent="0.3">
      <c r="A14825" s="3" t="s">
        <v>11119</v>
      </c>
      <c r="B14825" s="3" t="str">
        <f t="shared" si="231"/>
        <v>00567734</v>
      </c>
      <c r="C14825" s="3" t="s">
        <v>1071</v>
      </c>
    </row>
    <row r="14826" spans="1:3" x14ac:dyDescent="0.3">
      <c r="A14826" s="3" t="s">
        <v>11120</v>
      </c>
      <c r="B14826" s="3" t="str">
        <f t="shared" si="231"/>
        <v>00390098</v>
      </c>
      <c r="C14826" s="3" t="s">
        <v>1067</v>
      </c>
    </row>
    <row r="14827" spans="1:3" x14ac:dyDescent="0.3">
      <c r="A14827" s="3" t="s">
        <v>11121</v>
      </c>
      <c r="B14827" s="3" t="str">
        <f t="shared" si="231"/>
        <v>00390099</v>
      </c>
      <c r="C14827" s="3" t="s">
        <v>1067</v>
      </c>
    </row>
    <row r="14828" spans="1:3" x14ac:dyDescent="0.3">
      <c r="A14828" s="3" t="s">
        <v>11122</v>
      </c>
      <c r="B14828" s="3" t="str">
        <f t="shared" si="231"/>
        <v>00276925</v>
      </c>
      <c r="C14828" s="3" t="s">
        <v>110</v>
      </c>
    </row>
    <row r="14829" spans="1:3" x14ac:dyDescent="0.3">
      <c r="A14829" s="3" t="s">
        <v>195</v>
      </c>
      <c r="B14829" s="3" t="str">
        <f t="shared" si="231"/>
        <v>00136734</v>
      </c>
      <c r="C14829" s="3" t="s">
        <v>110</v>
      </c>
    </row>
    <row r="14830" spans="1:3" x14ac:dyDescent="0.3">
      <c r="A14830" s="3" t="s">
        <v>11123</v>
      </c>
      <c r="B14830" s="3" t="str">
        <f t="shared" si="231"/>
        <v>00473103</v>
      </c>
      <c r="C14830" s="3" t="s">
        <v>1067</v>
      </c>
    </row>
    <row r="14831" spans="1:3" x14ac:dyDescent="0.3">
      <c r="A14831" s="3" t="s">
        <v>11124</v>
      </c>
      <c r="B14831" s="3" t="str">
        <f t="shared" si="231"/>
        <v>00326853</v>
      </c>
      <c r="C14831" s="3" t="s">
        <v>1071</v>
      </c>
    </row>
    <row r="14832" spans="1:3" x14ac:dyDescent="0.3">
      <c r="A14832" s="3" t="s">
        <v>9427</v>
      </c>
      <c r="B14832" s="3" t="str">
        <f t="shared" si="231"/>
        <v>00173321</v>
      </c>
      <c r="C14832" s="3" t="s">
        <v>1067</v>
      </c>
    </row>
    <row r="14833" spans="1:3" x14ac:dyDescent="0.3">
      <c r="A14833" s="3" t="s">
        <v>11125</v>
      </c>
      <c r="B14833" s="3" t="str">
        <f t="shared" si="231"/>
        <v>00150806</v>
      </c>
      <c r="C14833" s="3" t="s">
        <v>110</v>
      </c>
    </row>
    <row r="14834" spans="1:3" x14ac:dyDescent="0.3">
      <c r="A14834" s="3" t="s">
        <v>11126</v>
      </c>
      <c r="B14834" s="3" t="str">
        <f t="shared" si="231"/>
        <v>00150915</v>
      </c>
      <c r="C14834" s="3" t="s">
        <v>110</v>
      </c>
    </row>
    <row r="14835" spans="1:3" x14ac:dyDescent="0.3">
      <c r="A14835" s="3" t="s">
        <v>2831</v>
      </c>
      <c r="B14835" s="3" t="str">
        <f t="shared" si="231"/>
        <v>00071725</v>
      </c>
      <c r="C14835" s="3" t="s">
        <v>1067</v>
      </c>
    </row>
    <row r="14836" spans="1:3" x14ac:dyDescent="0.3">
      <c r="A14836" s="3" t="s">
        <v>11127</v>
      </c>
      <c r="B14836" s="3" t="str">
        <f t="shared" si="231"/>
        <v>00589782</v>
      </c>
      <c r="C14836" s="3" t="s">
        <v>1067</v>
      </c>
    </row>
    <row r="14837" spans="1:3" x14ac:dyDescent="0.3">
      <c r="A14837" s="3" t="s">
        <v>11128</v>
      </c>
      <c r="B14837" s="3" t="str">
        <f t="shared" si="231"/>
        <v>00474453</v>
      </c>
      <c r="C14837" s="3" t="s">
        <v>1071</v>
      </c>
    </row>
    <row r="14838" spans="1:3" x14ac:dyDescent="0.3">
      <c r="A14838" s="3" t="s">
        <v>11129</v>
      </c>
      <c r="B14838" s="3" t="str">
        <f t="shared" si="231"/>
        <v>00591008</v>
      </c>
      <c r="C14838" s="3" t="s">
        <v>1068</v>
      </c>
    </row>
    <row r="14839" spans="1:3" x14ac:dyDescent="0.3">
      <c r="A14839" s="3" t="s">
        <v>11130</v>
      </c>
      <c r="B14839" s="3" t="str">
        <f t="shared" si="231"/>
        <v>00498705</v>
      </c>
      <c r="C14839" s="3" t="s">
        <v>110</v>
      </c>
    </row>
    <row r="14840" spans="1:3" x14ac:dyDescent="0.3">
      <c r="A14840" s="3" t="s">
        <v>5338</v>
      </c>
      <c r="B14840" s="3" t="str">
        <f t="shared" si="231"/>
        <v>00537298</v>
      </c>
      <c r="C14840" s="3" t="s">
        <v>1067</v>
      </c>
    </row>
    <row r="14841" spans="1:3" x14ac:dyDescent="0.3">
      <c r="A14841" s="3" t="s">
        <v>11131</v>
      </c>
      <c r="B14841" s="3" t="str">
        <f t="shared" si="231"/>
        <v>00654340</v>
      </c>
      <c r="C14841" s="3" t="s">
        <v>110</v>
      </c>
    </row>
    <row r="14842" spans="1:3" x14ac:dyDescent="0.3">
      <c r="A14842" s="3" t="s">
        <v>11132</v>
      </c>
      <c r="B14842" s="3" t="str">
        <f t="shared" si="231"/>
        <v>00656955</v>
      </c>
      <c r="C14842" s="3" t="s">
        <v>1068</v>
      </c>
    </row>
    <row r="14843" spans="1:3" x14ac:dyDescent="0.3">
      <c r="A14843" s="3" t="s">
        <v>11133</v>
      </c>
      <c r="B14843" s="3" t="str">
        <f t="shared" si="231"/>
        <v>00516122</v>
      </c>
      <c r="C14843" s="3" t="s">
        <v>1071</v>
      </c>
    </row>
    <row r="14844" spans="1:3" x14ac:dyDescent="0.3">
      <c r="A14844" s="3" t="s">
        <v>11134</v>
      </c>
      <c r="B14844" s="3" t="str">
        <f t="shared" si="231"/>
        <v>00359808</v>
      </c>
      <c r="C14844" s="3" t="s">
        <v>1067</v>
      </c>
    </row>
    <row r="14845" spans="1:3" x14ac:dyDescent="0.3">
      <c r="A14845" s="3" t="s">
        <v>416</v>
      </c>
      <c r="B14845" s="3" t="str">
        <f t="shared" si="231"/>
        <v>00250752</v>
      </c>
      <c r="C14845" s="3" t="s">
        <v>110</v>
      </c>
    </row>
    <row r="14846" spans="1:3" x14ac:dyDescent="0.3">
      <c r="A14846" s="3" t="s">
        <v>11135</v>
      </c>
      <c r="B14846" s="3" t="str">
        <f t="shared" si="231"/>
        <v>00207280</v>
      </c>
      <c r="C14846" s="3" t="s">
        <v>110</v>
      </c>
    </row>
    <row r="14847" spans="1:3" x14ac:dyDescent="0.3">
      <c r="A14847" s="3" t="s">
        <v>11136</v>
      </c>
      <c r="B14847" s="3" t="str">
        <f t="shared" si="231"/>
        <v>00411848</v>
      </c>
      <c r="C14847" s="3" t="s">
        <v>1068</v>
      </c>
    </row>
    <row r="14848" spans="1:3" x14ac:dyDescent="0.3">
      <c r="A14848" s="3" t="s">
        <v>11137</v>
      </c>
      <c r="B14848" s="3" t="str">
        <f t="shared" si="231"/>
        <v>00382911</v>
      </c>
      <c r="C14848" s="3" t="s">
        <v>1071</v>
      </c>
    </row>
    <row r="14849" spans="1:3" x14ac:dyDescent="0.3">
      <c r="A14849" s="3" t="s">
        <v>11138</v>
      </c>
      <c r="B14849" s="3" t="str">
        <f t="shared" si="231"/>
        <v>00334372</v>
      </c>
      <c r="C14849" s="3" t="s">
        <v>1068</v>
      </c>
    </row>
    <row r="14850" spans="1:3" x14ac:dyDescent="0.3">
      <c r="A14850" s="3" t="s">
        <v>11139</v>
      </c>
      <c r="B14850" s="3" t="str">
        <f t="shared" si="231"/>
        <v>00661073</v>
      </c>
      <c r="C14850" s="3" t="s">
        <v>1068</v>
      </c>
    </row>
    <row r="14851" spans="1:3" x14ac:dyDescent="0.3">
      <c r="A14851" s="3" t="s">
        <v>11140</v>
      </c>
      <c r="B14851" s="3" t="str">
        <f t="shared" ref="B14851:B14914" si="232">CLEAN(A14851)</f>
        <v>00373191</v>
      </c>
      <c r="C14851" s="3" t="s">
        <v>1067</v>
      </c>
    </row>
    <row r="14852" spans="1:3" x14ac:dyDescent="0.3">
      <c r="A14852" s="3" t="s">
        <v>11141</v>
      </c>
      <c r="B14852" s="3" t="str">
        <f t="shared" si="232"/>
        <v>00373190</v>
      </c>
      <c r="C14852" s="3" t="s">
        <v>1067</v>
      </c>
    </row>
    <row r="14853" spans="1:3" x14ac:dyDescent="0.3">
      <c r="A14853" s="3" t="s">
        <v>11142</v>
      </c>
      <c r="B14853" s="3" t="str">
        <f t="shared" si="232"/>
        <v>00510938</v>
      </c>
      <c r="C14853" s="3" t="s">
        <v>1071</v>
      </c>
    </row>
    <row r="14854" spans="1:3" x14ac:dyDescent="0.3">
      <c r="A14854" s="3" t="s">
        <v>1210</v>
      </c>
      <c r="B14854" s="3" t="str">
        <f t="shared" si="232"/>
        <v>00471646</v>
      </c>
      <c r="C14854" s="3" t="s">
        <v>1071</v>
      </c>
    </row>
    <row r="14855" spans="1:3" x14ac:dyDescent="0.3">
      <c r="A14855" s="3" t="s">
        <v>6117</v>
      </c>
      <c r="B14855" s="3" t="str">
        <f t="shared" si="232"/>
        <v>00042856</v>
      </c>
      <c r="C14855" s="3" t="s">
        <v>1068</v>
      </c>
    </row>
    <row r="14856" spans="1:3" x14ac:dyDescent="0.3">
      <c r="A14856" s="3" t="s">
        <v>11143</v>
      </c>
      <c r="B14856" s="3" t="str">
        <f t="shared" si="232"/>
        <v>00634836</v>
      </c>
      <c r="C14856" s="3" t="s">
        <v>1068</v>
      </c>
    </row>
    <row r="14857" spans="1:3" x14ac:dyDescent="0.3">
      <c r="A14857" s="3" t="s">
        <v>11144</v>
      </c>
      <c r="B14857" s="3" t="str">
        <f t="shared" si="232"/>
        <v>00150872</v>
      </c>
      <c r="C14857" s="3" t="s">
        <v>110</v>
      </c>
    </row>
    <row r="14858" spans="1:3" x14ac:dyDescent="0.3">
      <c r="A14858" s="3" t="s">
        <v>11145</v>
      </c>
      <c r="B14858" s="3" t="str">
        <f t="shared" si="232"/>
        <v>00479720</v>
      </c>
      <c r="C14858" s="3" t="s">
        <v>1071</v>
      </c>
    </row>
    <row r="14859" spans="1:3" x14ac:dyDescent="0.3">
      <c r="A14859" s="3" t="s">
        <v>11146</v>
      </c>
      <c r="B14859" s="3" t="str">
        <f t="shared" si="232"/>
        <v>00381776</v>
      </c>
      <c r="C14859" s="3" t="s">
        <v>1071</v>
      </c>
    </row>
    <row r="14860" spans="1:3" x14ac:dyDescent="0.3">
      <c r="A14860" s="3" t="s">
        <v>11147</v>
      </c>
      <c r="B14860" s="3" t="str">
        <f t="shared" si="232"/>
        <v>00464448</v>
      </c>
      <c r="C14860" s="3" t="s">
        <v>1068</v>
      </c>
    </row>
    <row r="14861" spans="1:3" x14ac:dyDescent="0.3">
      <c r="A14861" s="3" t="s">
        <v>10550</v>
      </c>
      <c r="B14861" s="3" t="str">
        <f t="shared" si="232"/>
        <v>00393584</v>
      </c>
      <c r="C14861" s="3" t="s">
        <v>1071</v>
      </c>
    </row>
    <row r="14862" spans="1:3" x14ac:dyDescent="0.3">
      <c r="A14862" s="3" t="s">
        <v>56</v>
      </c>
      <c r="B14862" s="3" t="str">
        <f t="shared" si="232"/>
        <v>00393575</v>
      </c>
      <c r="C14862" s="3" t="s">
        <v>1071</v>
      </c>
    </row>
    <row r="14863" spans="1:3" x14ac:dyDescent="0.3">
      <c r="A14863" s="3" t="s">
        <v>3603</v>
      </c>
      <c r="B14863" s="3" t="str">
        <f t="shared" si="232"/>
        <v>00461084</v>
      </c>
      <c r="C14863" s="3" t="s">
        <v>1071</v>
      </c>
    </row>
    <row r="14864" spans="1:3" x14ac:dyDescent="0.3">
      <c r="A14864" s="3" t="s">
        <v>11148</v>
      </c>
      <c r="B14864" s="3" t="str">
        <f t="shared" si="232"/>
        <v>00620805</v>
      </c>
      <c r="C14864" s="3" t="s">
        <v>1067</v>
      </c>
    </row>
    <row r="14865" spans="1:3" x14ac:dyDescent="0.3">
      <c r="A14865" s="3" t="s">
        <v>35</v>
      </c>
      <c r="B14865" s="3" t="str">
        <f t="shared" si="232"/>
        <v>00547320</v>
      </c>
      <c r="C14865" s="3" t="s">
        <v>1071</v>
      </c>
    </row>
    <row r="14866" spans="1:3" x14ac:dyDescent="0.3">
      <c r="A14866" s="3" t="s">
        <v>11149</v>
      </c>
      <c r="B14866" s="3" t="str">
        <f t="shared" si="232"/>
        <v>00514742</v>
      </c>
      <c r="C14866" s="3" t="s">
        <v>1071</v>
      </c>
    </row>
    <row r="14867" spans="1:3" x14ac:dyDescent="0.3">
      <c r="A14867" s="3" t="s">
        <v>11150</v>
      </c>
      <c r="B14867" s="3" t="str">
        <f t="shared" si="232"/>
        <v>00083655</v>
      </c>
      <c r="C14867" s="3" t="s">
        <v>1067</v>
      </c>
    </row>
    <row r="14868" spans="1:3" x14ac:dyDescent="0.3">
      <c r="A14868" s="3" t="s">
        <v>11151</v>
      </c>
      <c r="B14868" s="3" t="str">
        <f t="shared" si="232"/>
        <v>00571520</v>
      </c>
      <c r="C14868" s="3" t="s">
        <v>1067</v>
      </c>
    </row>
    <row r="14869" spans="1:3" x14ac:dyDescent="0.3">
      <c r="A14869" s="3" t="s">
        <v>11152</v>
      </c>
      <c r="B14869" s="3" t="str">
        <f t="shared" si="232"/>
        <v>00688115</v>
      </c>
      <c r="C14869" s="3" t="s">
        <v>1071</v>
      </c>
    </row>
    <row r="14870" spans="1:3" x14ac:dyDescent="0.3">
      <c r="A14870" s="3" t="s">
        <v>11153</v>
      </c>
      <c r="B14870" s="3" t="str">
        <f t="shared" si="232"/>
        <v>00593808</v>
      </c>
      <c r="C14870" s="3" t="s">
        <v>1067</v>
      </c>
    </row>
    <row r="14871" spans="1:3" x14ac:dyDescent="0.3">
      <c r="A14871" s="3" t="s">
        <v>11153</v>
      </c>
      <c r="B14871" s="3" t="str">
        <f t="shared" si="232"/>
        <v>00593808</v>
      </c>
      <c r="C14871" s="3" t="s">
        <v>1067</v>
      </c>
    </row>
    <row r="14872" spans="1:3" x14ac:dyDescent="0.3">
      <c r="A14872" s="3" t="s">
        <v>9729</v>
      </c>
      <c r="B14872" s="3" t="str">
        <f t="shared" si="232"/>
        <v>00296362</v>
      </c>
      <c r="C14872" s="3" t="s">
        <v>110</v>
      </c>
    </row>
    <row r="14873" spans="1:3" x14ac:dyDescent="0.3">
      <c r="A14873" s="3" t="s">
        <v>11154</v>
      </c>
      <c r="B14873" s="3" t="str">
        <f t="shared" si="232"/>
        <v>00293273</v>
      </c>
      <c r="C14873" s="3" t="s">
        <v>1068</v>
      </c>
    </row>
    <row r="14874" spans="1:3" x14ac:dyDescent="0.3">
      <c r="A14874" s="3" t="s">
        <v>11155</v>
      </c>
      <c r="B14874" s="3" t="str">
        <f t="shared" si="232"/>
        <v>00662043</v>
      </c>
      <c r="C14874" s="3" t="s">
        <v>1071</v>
      </c>
    </row>
    <row r="14875" spans="1:3" x14ac:dyDescent="0.3">
      <c r="A14875" s="3" t="s">
        <v>10564</v>
      </c>
      <c r="B14875" s="3" t="str">
        <f t="shared" si="232"/>
        <v>00208246</v>
      </c>
      <c r="C14875" s="3" t="s">
        <v>1071</v>
      </c>
    </row>
    <row r="14876" spans="1:3" x14ac:dyDescent="0.3">
      <c r="A14876" s="3" t="s">
        <v>11156</v>
      </c>
      <c r="B14876" s="3" t="str">
        <f t="shared" si="232"/>
        <v>00541466</v>
      </c>
      <c r="C14876" s="3" t="s">
        <v>1068</v>
      </c>
    </row>
    <row r="14877" spans="1:3" x14ac:dyDescent="0.3">
      <c r="A14877" s="3" t="s">
        <v>11157</v>
      </c>
      <c r="B14877" s="3" t="str">
        <f t="shared" si="232"/>
        <v>00589765</v>
      </c>
      <c r="C14877" s="3" t="s">
        <v>1067</v>
      </c>
    </row>
    <row r="14878" spans="1:3" x14ac:dyDescent="0.3">
      <c r="A14878" s="3" t="s">
        <v>10697</v>
      </c>
      <c r="B14878" s="3" t="str">
        <f t="shared" si="232"/>
        <v>00404942</v>
      </c>
      <c r="C14878" s="3" t="s">
        <v>1071</v>
      </c>
    </row>
    <row r="14879" spans="1:3" x14ac:dyDescent="0.3">
      <c r="A14879" s="3" t="s">
        <v>11158</v>
      </c>
      <c r="B14879" s="3" t="str">
        <f t="shared" si="232"/>
        <v>00658735</v>
      </c>
      <c r="C14879" s="3" t="s">
        <v>1067</v>
      </c>
    </row>
    <row r="14880" spans="1:3" x14ac:dyDescent="0.3">
      <c r="A14880" s="3" t="s">
        <v>10957</v>
      </c>
      <c r="B14880" s="3" t="str">
        <f t="shared" si="232"/>
        <v>00569089</v>
      </c>
      <c r="C14880" s="3" t="s">
        <v>1071</v>
      </c>
    </row>
    <row r="14881" spans="1:3" x14ac:dyDescent="0.3">
      <c r="A14881" s="3" t="s">
        <v>11159</v>
      </c>
      <c r="B14881" s="3" t="str">
        <f t="shared" si="232"/>
        <v>00042923</v>
      </c>
      <c r="C14881" s="3" t="s">
        <v>110</v>
      </c>
    </row>
    <row r="14882" spans="1:3" x14ac:dyDescent="0.3">
      <c r="A14882" s="3" t="s">
        <v>8898</v>
      </c>
      <c r="B14882" s="3" t="str">
        <f t="shared" si="232"/>
        <v>00596180</v>
      </c>
      <c r="C14882" s="3" t="s">
        <v>1068</v>
      </c>
    </row>
    <row r="14883" spans="1:3" x14ac:dyDescent="0.3">
      <c r="A14883" s="3" t="s">
        <v>11160</v>
      </c>
      <c r="B14883" s="3" t="str">
        <f t="shared" si="232"/>
        <v>00527647</v>
      </c>
      <c r="C14883" s="3" t="s">
        <v>1071</v>
      </c>
    </row>
    <row r="14884" spans="1:3" x14ac:dyDescent="0.3">
      <c r="A14884" s="3" t="s">
        <v>11161</v>
      </c>
      <c r="B14884" s="3" t="str">
        <f t="shared" si="232"/>
        <v>00561021</v>
      </c>
      <c r="C14884" s="3" t="s">
        <v>1079</v>
      </c>
    </row>
    <row r="14885" spans="1:3" x14ac:dyDescent="0.3">
      <c r="A14885" s="3" t="s">
        <v>11162</v>
      </c>
      <c r="B14885" s="3" t="str">
        <f t="shared" si="232"/>
        <v>00654243</v>
      </c>
      <c r="C14885" s="3" t="s">
        <v>1067</v>
      </c>
    </row>
    <row r="14886" spans="1:3" x14ac:dyDescent="0.3">
      <c r="A14886" s="3" t="s">
        <v>11163</v>
      </c>
      <c r="B14886" s="3" t="str">
        <f t="shared" si="232"/>
        <v>00534439</v>
      </c>
      <c r="C14886" s="3" t="s">
        <v>1068</v>
      </c>
    </row>
    <row r="14887" spans="1:3" x14ac:dyDescent="0.3">
      <c r="A14887" s="3" t="s">
        <v>11164</v>
      </c>
      <c r="B14887" s="3" t="str">
        <f t="shared" si="232"/>
        <v>00513226</v>
      </c>
      <c r="C14887" s="3" t="s">
        <v>1071</v>
      </c>
    </row>
    <row r="14888" spans="1:3" x14ac:dyDescent="0.3">
      <c r="A14888" s="3" t="s">
        <v>11164</v>
      </c>
      <c r="B14888" s="3" t="str">
        <f t="shared" si="232"/>
        <v>00513226</v>
      </c>
      <c r="C14888" s="3" t="s">
        <v>1071</v>
      </c>
    </row>
    <row r="14889" spans="1:3" x14ac:dyDescent="0.3">
      <c r="A14889" s="3" t="s">
        <v>11164</v>
      </c>
      <c r="B14889" s="3" t="str">
        <f t="shared" si="232"/>
        <v>00513226</v>
      </c>
      <c r="C14889" s="3" t="s">
        <v>110</v>
      </c>
    </row>
    <row r="14890" spans="1:3" x14ac:dyDescent="0.3">
      <c r="A14890" s="3" t="s">
        <v>11165</v>
      </c>
      <c r="B14890" s="3" t="str">
        <f t="shared" si="232"/>
        <v>00293921</v>
      </c>
      <c r="C14890" s="3" t="s">
        <v>1067</v>
      </c>
    </row>
    <row r="14891" spans="1:3" x14ac:dyDescent="0.3">
      <c r="A14891" s="3" t="s">
        <v>9365</v>
      </c>
      <c r="B14891" s="3" t="str">
        <f t="shared" si="232"/>
        <v>00589761</v>
      </c>
      <c r="C14891" s="3" t="s">
        <v>1067</v>
      </c>
    </row>
    <row r="14892" spans="1:3" x14ac:dyDescent="0.3">
      <c r="A14892" s="3" t="s">
        <v>11166</v>
      </c>
      <c r="B14892" s="3" t="str">
        <f t="shared" si="232"/>
        <v>00581169</v>
      </c>
      <c r="C14892" s="3" t="s">
        <v>1067</v>
      </c>
    </row>
    <row r="14893" spans="1:3" x14ac:dyDescent="0.3">
      <c r="A14893" s="3" t="s">
        <v>11167</v>
      </c>
      <c r="B14893" s="3" t="str">
        <f t="shared" si="232"/>
        <v>00242947</v>
      </c>
      <c r="C14893" s="3" t="s">
        <v>110</v>
      </c>
    </row>
    <row r="14894" spans="1:3" x14ac:dyDescent="0.3">
      <c r="A14894" s="3" t="s">
        <v>8066</v>
      </c>
      <c r="B14894" s="3" t="str">
        <f t="shared" si="232"/>
        <v>00349929</v>
      </c>
      <c r="C14894" s="3" t="s">
        <v>1079</v>
      </c>
    </row>
    <row r="14895" spans="1:3" x14ac:dyDescent="0.3">
      <c r="A14895" s="3" t="s">
        <v>10540</v>
      </c>
      <c r="B14895" s="3" t="str">
        <f t="shared" si="232"/>
        <v>00540905</v>
      </c>
      <c r="C14895" s="3" t="s">
        <v>110</v>
      </c>
    </row>
    <row r="14896" spans="1:3" x14ac:dyDescent="0.3">
      <c r="A14896" s="3" t="s">
        <v>11168</v>
      </c>
      <c r="B14896" s="3" t="str">
        <f t="shared" si="232"/>
        <v>00561909</v>
      </c>
      <c r="C14896" s="3" t="s">
        <v>1071</v>
      </c>
    </row>
    <row r="14897" spans="1:3" x14ac:dyDescent="0.3">
      <c r="A14897" s="3" t="s">
        <v>11169</v>
      </c>
      <c r="B14897" s="3" t="str">
        <f t="shared" si="232"/>
        <v>00365747</v>
      </c>
      <c r="C14897" s="3" t="s">
        <v>1068</v>
      </c>
    </row>
    <row r="14898" spans="1:3" x14ac:dyDescent="0.3">
      <c r="A14898" s="3" t="s">
        <v>11170</v>
      </c>
      <c r="B14898" s="3" t="str">
        <f t="shared" si="232"/>
        <v>00479733</v>
      </c>
      <c r="C14898" s="3" t="s">
        <v>1071</v>
      </c>
    </row>
    <row r="14899" spans="1:3" x14ac:dyDescent="0.3">
      <c r="A14899" s="3" t="s">
        <v>11171</v>
      </c>
      <c r="B14899" s="3" t="str">
        <f t="shared" si="232"/>
        <v>00394254</v>
      </c>
      <c r="C14899" s="3" t="s">
        <v>110</v>
      </c>
    </row>
    <row r="14900" spans="1:3" x14ac:dyDescent="0.3">
      <c r="A14900" s="3" t="s">
        <v>11172</v>
      </c>
      <c r="B14900" s="3" t="str">
        <f t="shared" si="232"/>
        <v>00497365</v>
      </c>
      <c r="C14900" s="3" t="s">
        <v>1068</v>
      </c>
    </row>
    <row r="14901" spans="1:3" x14ac:dyDescent="0.3">
      <c r="A14901" s="3" t="s">
        <v>10878</v>
      </c>
      <c r="B14901" s="3" t="str">
        <f t="shared" si="232"/>
        <v>00479800</v>
      </c>
      <c r="C14901" s="3" t="s">
        <v>1071</v>
      </c>
    </row>
    <row r="14902" spans="1:3" x14ac:dyDescent="0.3">
      <c r="A14902" s="3" t="s">
        <v>11173</v>
      </c>
      <c r="B14902" s="3" t="str">
        <f t="shared" si="232"/>
        <v>00150870</v>
      </c>
      <c r="C14902" s="3" t="s">
        <v>110</v>
      </c>
    </row>
    <row r="14903" spans="1:3" x14ac:dyDescent="0.3">
      <c r="A14903" s="3" t="s">
        <v>11174</v>
      </c>
      <c r="B14903" s="3" t="str">
        <f t="shared" si="232"/>
        <v>00151001</v>
      </c>
      <c r="C14903" s="3" t="s">
        <v>110</v>
      </c>
    </row>
    <row r="14904" spans="1:3" x14ac:dyDescent="0.3">
      <c r="A14904" s="3" t="s">
        <v>11175</v>
      </c>
      <c r="B14904" s="3" t="str">
        <f t="shared" si="232"/>
        <v>00151002</v>
      </c>
      <c r="C14904" s="3" t="s">
        <v>110</v>
      </c>
    </row>
    <row r="14905" spans="1:3" x14ac:dyDescent="0.3">
      <c r="A14905" s="3" t="s">
        <v>11176</v>
      </c>
      <c r="B14905" s="3" t="str">
        <f t="shared" si="232"/>
        <v>00527478</v>
      </c>
      <c r="C14905" s="3" t="s">
        <v>1071</v>
      </c>
    </row>
    <row r="14906" spans="1:3" x14ac:dyDescent="0.3">
      <c r="A14906" s="3" t="s">
        <v>307</v>
      </c>
      <c r="B14906" s="3" t="str">
        <f t="shared" si="232"/>
        <v>00461213</v>
      </c>
      <c r="C14906" s="3" t="s">
        <v>1071</v>
      </c>
    </row>
    <row r="14907" spans="1:3" x14ac:dyDescent="0.3">
      <c r="A14907" s="3" t="s">
        <v>11177</v>
      </c>
      <c r="B14907" s="3" t="str">
        <f t="shared" si="232"/>
        <v>00380522</v>
      </c>
      <c r="C14907" s="3" t="s">
        <v>1071</v>
      </c>
    </row>
    <row r="14908" spans="1:3" x14ac:dyDescent="0.3">
      <c r="A14908" s="3" t="s">
        <v>7493</v>
      </c>
      <c r="B14908" s="3" t="str">
        <f t="shared" si="232"/>
        <v>00198169</v>
      </c>
      <c r="C14908" s="3" t="s">
        <v>1071</v>
      </c>
    </row>
    <row r="14909" spans="1:3" x14ac:dyDescent="0.3">
      <c r="A14909" s="3" t="s">
        <v>7494</v>
      </c>
      <c r="B14909" s="3" t="str">
        <f t="shared" si="232"/>
        <v>00198201</v>
      </c>
      <c r="C14909" s="3" t="s">
        <v>1071</v>
      </c>
    </row>
    <row r="14910" spans="1:3" x14ac:dyDescent="0.3">
      <c r="A14910" s="3" t="s">
        <v>7492</v>
      </c>
      <c r="B14910" s="3" t="str">
        <f t="shared" si="232"/>
        <v>00137405</v>
      </c>
      <c r="C14910" s="3" t="s">
        <v>1071</v>
      </c>
    </row>
    <row r="14911" spans="1:3" x14ac:dyDescent="0.3">
      <c r="A14911" s="3" t="s">
        <v>11178</v>
      </c>
      <c r="B14911" s="3" t="str">
        <f t="shared" si="232"/>
        <v>00569252</v>
      </c>
      <c r="C14911" s="3" t="s">
        <v>1079</v>
      </c>
    </row>
    <row r="14912" spans="1:3" x14ac:dyDescent="0.3">
      <c r="A14912" s="3" t="s">
        <v>11179</v>
      </c>
      <c r="B14912" s="3" t="str">
        <f t="shared" si="232"/>
        <v>00378647</v>
      </c>
      <c r="C14912" s="3" t="s">
        <v>1071</v>
      </c>
    </row>
    <row r="14913" spans="1:3" x14ac:dyDescent="0.3">
      <c r="A14913" s="3" t="s">
        <v>10175</v>
      </c>
      <c r="B14913" s="3" t="str">
        <f t="shared" si="232"/>
        <v>00510783</v>
      </c>
      <c r="C14913" s="3" t="s">
        <v>1071</v>
      </c>
    </row>
    <row r="14914" spans="1:3" x14ac:dyDescent="0.3">
      <c r="A14914" s="3" t="s">
        <v>1109</v>
      </c>
      <c r="B14914" s="3" t="str">
        <f t="shared" si="232"/>
        <v>00042962</v>
      </c>
      <c r="C14914" s="3" t="s">
        <v>110</v>
      </c>
    </row>
    <row r="14915" spans="1:3" x14ac:dyDescent="0.3">
      <c r="A14915" s="3" t="s">
        <v>11180</v>
      </c>
      <c r="B14915" s="3" t="str">
        <f t="shared" ref="B14915:B14978" si="233">CLEAN(A14915)</f>
        <v>00393732</v>
      </c>
      <c r="C14915" s="3" t="s">
        <v>1071</v>
      </c>
    </row>
    <row r="14916" spans="1:3" x14ac:dyDescent="0.3">
      <c r="A14916" s="3" t="s">
        <v>11180</v>
      </c>
      <c r="B14916" s="3" t="str">
        <f t="shared" si="233"/>
        <v>00393732</v>
      </c>
      <c r="C14916" s="3" t="s">
        <v>1071</v>
      </c>
    </row>
    <row r="14917" spans="1:3" x14ac:dyDescent="0.3">
      <c r="A14917" s="3" t="s">
        <v>4624</v>
      </c>
      <c r="B14917" s="3" t="str">
        <f t="shared" si="233"/>
        <v>00180856</v>
      </c>
      <c r="C14917" s="3" t="s">
        <v>110</v>
      </c>
    </row>
    <row r="14918" spans="1:3" x14ac:dyDescent="0.3">
      <c r="A14918" s="3" t="s">
        <v>11181</v>
      </c>
      <c r="B14918" s="3" t="str">
        <f t="shared" si="233"/>
        <v>00534473</v>
      </c>
      <c r="C14918" s="3" t="s">
        <v>1068</v>
      </c>
    </row>
    <row r="14919" spans="1:3" x14ac:dyDescent="0.3">
      <c r="A14919" s="3" t="s">
        <v>11182</v>
      </c>
      <c r="B14919" s="3" t="str">
        <f t="shared" si="233"/>
        <v>00381741</v>
      </c>
      <c r="C14919" s="3" t="s">
        <v>1071</v>
      </c>
    </row>
    <row r="14920" spans="1:3" x14ac:dyDescent="0.3">
      <c r="A14920" s="3" t="s">
        <v>11183</v>
      </c>
      <c r="B14920" s="3" t="str">
        <f t="shared" si="233"/>
        <v>00258565</v>
      </c>
      <c r="C14920" s="3" t="s">
        <v>1071</v>
      </c>
    </row>
    <row r="14921" spans="1:3" x14ac:dyDescent="0.3">
      <c r="A14921" s="3" t="s">
        <v>11184</v>
      </c>
      <c r="B14921" s="3" t="str">
        <f t="shared" si="233"/>
        <v>00468667</v>
      </c>
      <c r="C14921" s="3" t="s">
        <v>110</v>
      </c>
    </row>
    <row r="14922" spans="1:3" x14ac:dyDescent="0.3">
      <c r="A14922" s="3" t="s">
        <v>131</v>
      </c>
      <c r="B14922" s="3" t="str">
        <f t="shared" si="233"/>
        <v>00010998</v>
      </c>
      <c r="C14922" s="3" t="s">
        <v>1079</v>
      </c>
    </row>
    <row r="14923" spans="1:3" x14ac:dyDescent="0.3">
      <c r="A14923" s="3" t="s">
        <v>131</v>
      </c>
      <c r="B14923" s="3" t="str">
        <f t="shared" si="233"/>
        <v>00010998</v>
      </c>
      <c r="C14923" s="3" t="s">
        <v>1079</v>
      </c>
    </row>
    <row r="14924" spans="1:3" x14ac:dyDescent="0.3">
      <c r="A14924" s="3" t="s">
        <v>4987</v>
      </c>
      <c r="B14924" s="3" t="str">
        <f t="shared" si="233"/>
        <v>00343130</v>
      </c>
      <c r="C14924" s="3" t="s">
        <v>1067</v>
      </c>
    </row>
    <row r="14925" spans="1:3" x14ac:dyDescent="0.3">
      <c r="A14925" s="3" t="s">
        <v>253</v>
      </c>
      <c r="B14925" s="3" t="str">
        <f t="shared" si="233"/>
        <v>00116376</v>
      </c>
      <c r="C14925" s="3" t="s">
        <v>110</v>
      </c>
    </row>
    <row r="14926" spans="1:3" x14ac:dyDescent="0.3">
      <c r="A14926" s="3" t="s">
        <v>11185</v>
      </c>
      <c r="B14926" s="3" t="str">
        <f t="shared" si="233"/>
        <v>00497317</v>
      </c>
      <c r="C14926" s="3" t="s">
        <v>1068</v>
      </c>
    </row>
    <row r="14927" spans="1:3" x14ac:dyDescent="0.3">
      <c r="A14927" s="3" t="s">
        <v>11186</v>
      </c>
      <c r="B14927" s="3" t="str">
        <f t="shared" si="233"/>
        <v>00901452</v>
      </c>
      <c r="C14927" s="3" t="s">
        <v>1071</v>
      </c>
    </row>
    <row r="14928" spans="1:3" x14ac:dyDescent="0.3">
      <c r="A14928" s="3" t="s">
        <v>11187</v>
      </c>
      <c r="B14928" s="3" t="str">
        <f t="shared" si="233"/>
        <v>00316511</v>
      </c>
      <c r="C14928" s="3" t="s">
        <v>1068</v>
      </c>
    </row>
    <row r="14929" spans="1:3" x14ac:dyDescent="0.3">
      <c r="A14929" s="3" t="s">
        <v>10849</v>
      </c>
      <c r="B14929" s="3" t="str">
        <f t="shared" si="233"/>
        <v>00156313</v>
      </c>
      <c r="C14929" s="3" t="s">
        <v>1071</v>
      </c>
    </row>
    <row r="14930" spans="1:3" x14ac:dyDescent="0.3">
      <c r="A14930" s="3" t="s">
        <v>10850</v>
      </c>
      <c r="B14930" s="3" t="str">
        <f t="shared" si="233"/>
        <v>00083662</v>
      </c>
      <c r="C14930" s="3" t="s">
        <v>1067</v>
      </c>
    </row>
    <row r="14931" spans="1:3" x14ac:dyDescent="0.3">
      <c r="A14931" s="3" t="s">
        <v>11188</v>
      </c>
      <c r="B14931" s="3" t="str">
        <f t="shared" si="233"/>
        <v>00589196</v>
      </c>
      <c r="C14931" s="3" t="s">
        <v>1067</v>
      </c>
    </row>
    <row r="14932" spans="1:3" x14ac:dyDescent="0.3">
      <c r="A14932" s="3" t="s">
        <v>11189</v>
      </c>
      <c r="B14932" s="3" t="str">
        <f t="shared" si="233"/>
        <v>00380438</v>
      </c>
      <c r="C14932" s="3" t="s">
        <v>1071</v>
      </c>
    </row>
    <row r="14933" spans="1:3" x14ac:dyDescent="0.3">
      <c r="A14933" s="3" t="s">
        <v>11190</v>
      </c>
      <c r="B14933" s="3" t="str">
        <f t="shared" si="233"/>
        <v>00514847</v>
      </c>
      <c r="C14933" s="3" t="s">
        <v>1071</v>
      </c>
    </row>
    <row r="14934" spans="1:3" x14ac:dyDescent="0.3">
      <c r="A14934" s="3" t="s">
        <v>11190</v>
      </c>
      <c r="B14934" s="3" t="str">
        <f t="shared" si="233"/>
        <v>00514847</v>
      </c>
      <c r="C14934" s="3" t="s">
        <v>1071</v>
      </c>
    </row>
    <row r="14935" spans="1:3" x14ac:dyDescent="0.3">
      <c r="A14935" s="3" t="s">
        <v>11191</v>
      </c>
      <c r="B14935" s="3" t="str">
        <f t="shared" si="233"/>
        <v>00150990</v>
      </c>
      <c r="C14935" s="3" t="s">
        <v>110</v>
      </c>
    </row>
    <row r="14936" spans="1:3" x14ac:dyDescent="0.3">
      <c r="A14936" s="3" t="s">
        <v>11192</v>
      </c>
      <c r="B14936" s="3" t="str">
        <f t="shared" si="233"/>
        <v>00150983</v>
      </c>
      <c r="C14936" s="3" t="s">
        <v>110</v>
      </c>
    </row>
    <row r="14937" spans="1:3" x14ac:dyDescent="0.3">
      <c r="A14937" s="3" t="s">
        <v>11193</v>
      </c>
      <c r="B14937" s="3" t="str">
        <f t="shared" si="233"/>
        <v>00150866</v>
      </c>
      <c r="C14937" s="3" t="s">
        <v>110</v>
      </c>
    </row>
    <row r="14938" spans="1:3" x14ac:dyDescent="0.3">
      <c r="A14938" s="3" t="s">
        <v>6956</v>
      </c>
      <c r="B14938" s="3" t="str">
        <f t="shared" si="233"/>
        <v>00520897</v>
      </c>
      <c r="C14938" s="3" t="s">
        <v>1079</v>
      </c>
    </row>
    <row r="14939" spans="1:3" x14ac:dyDescent="0.3">
      <c r="A14939" s="3" t="s">
        <v>821</v>
      </c>
      <c r="B14939" s="3" t="str">
        <f t="shared" si="233"/>
        <v>00254624</v>
      </c>
      <c r="C14939" s="3" t="s">
        <v>1067</v>
      </c>
    </row>
    <row r="14940" spans="1:3" x14ac:dyDescent="0.3">
      <c r="A14940" s="3" t="s">
        <v>11194</v>
      </c>
      <c r="B14940" s="3" t="str">
        <f t="shared" si="233"/>
        <v>00513103</v>
      </c>
      <c r="C14940" s="3" t="s">
        <v>1071</v>
      </c>
    </row>
    <row r="14941" spans="1:3" x14ac:dyDescent="0.3">
      <c r="A14941" s="3" t="s">
        <v>11195</v>
      </c>
      <c r="B14941" s="3" t="str">
        <f t="shared" si="233"/>
        <v>00590288</v>
      </c>
      <c r="C14941" s="3" t="s">
        <v>1071</v>
      </c>
    </row>
    <row r="14942" spans="1:3" x14ac:dyDescent="0.3">
      <c r="A14942" s="3" t="s">
        <v>11196</v>
      </c>
      <c r="B14942" s="3" t="str">
        <f t="shared" si="233"/>
        <v>00376119</v>
      </c>
      <c r="C14942" s="3" t="s">
        <v>110</v>
      </c>
    </row>
    <row r="14943" spans="1:3" x14ac:dyDescent="0.3">
      <c r="A14943" s="3" t="s">
        <v>11196</v>
      </c>
      <c r="B14943" s="3" t="str">
        <f t="shared" si="233"/>
        <v>00376119</v>
      </c>
      <c r="C14943" s="3" t="s">
        <v>110</v>
      </c>
    </row>
    <row r="14944" spans="1:3" x14ac:dyDescent="0.3">
      <c r="A14944" s="3" t="s">
        <v>11197</v>
      </c>
      <c r="B14944" s="3" t="str">
        <f t="shared" si="233"/>
        <v>00208166</v>
      </c>
      <c r="C14944" s="3" t="s">
        <v>1071</v>
      </c>
    </row>
    <row r="14945" spans="1:3" x14ac:dyDescent="0.3">
      <c r="A14945" s="3" t="s">
        <v>11197</v>
      </c>
      <c r="B14945" s="3" t="str">
        <f t="shared" si="233"/>
        <v>00208166</v>
      </c>
      <c r="C14945" s="3" t="s">
        <v>1071</v>
      </c>
    </row>
    <row r="14946" spans="1:3" x14ac:dyDescent="0.3">
      <c r="A14946" s="3" t="s">
        <v>4189</v>
      </c>
      <c r="B14946" s="3" t="str">
        <f t="shared" si="233"/>
        <v>00208601</v>
      </c>
      <c r="C14946" s="3" t="s">
        <v>1068</v>
      </c>
    </row>
    <row r="14947" spans="1:3" x14ac:dyDescent="0.3">
      <c r="A14947" s="3" t="s">
        <v>11198</v>
      </c>
      <c r="B14947" s="3" t="str">
        <f t="shared" si="233"/>
        <v>00175615</v>
      </c>
      <c r="C14947" s="3" t="s">
        <v>1067</v>
      </c>
    </row>
    <row r="14948" spans="1:3" x14ac:dyDescent="0.3">
      <c r="A14948" s="3" t="s">
        <v>4</v>
      </c>
      <c r="B14948" s="3" t="str">
        <f t="shared" si="233"/>
        <v>00007440</v>
      </c>
      <c r="C14948" s="3" t="s">
        <v>1067</v>
      </c>
    </row>
    <row r="14949" spans="1:3" x14ac:dyDescent="0.3">
      <c r="A14949" s="3" t="s">
        <v>11199</v>
      </c>
      <c r="B14949" s="3" t="str">
        <f t="shared" si="233"/>
        <v>00439061</v>
      </c>
      <c r="C14949" s="3" t="s">
        <v>1071</v>
      </c>
    </row>
    <row r="14950" spans="1:3" x14ac:dyDescent="0.3">
      <c r="A14950" s="3" t="s">
        <v>11200</v>
      </c>
      <c r="B14950" s="3" t="str">
        <f t="shared" si="233"/>
        <v>00516389</v>
      </c>
      <c r="C14950" s="3" t="s">
        <v>1071</v>
      </c>
    </row>
    <row r="14951" spans="1:3" x14ac:dyDescent="0.3">
      <c r="A14951" s="3" t="s">
        <v>11201</v>
      </c>
      <c r="B14951" s="3" t="str">
        <f t="shared" si="233"/>
        <v>00341574</v>
      </c>
      <c r="C14951" s="3" t="s">
        <v>1068</v>
      </c>
    </row>
    <row r="14952" spans="1:3" x14ac:dyDescent="0.3">
      <c r="A14952" s="3" t="s">
        <v>434</v>
      </c>
      <c r="B14952" s="3" t="str">
        <f t="shared" si="233"/>
        <v>00900860</v>
      </c>
      <c r="C14952" s="3" t="s">
        <v>1071</v>
      </c>
    </row>
    <row r="14953" spans="1:3" x14ac:dyDescent="0.3">
      <c r="A14953" s="3" t="s">
        <v>11202</v>
      </c>
      <c r="B14953" s="3" t="str">
        <f t="shared" si="233"/>
        <v>00341744</v>
      </c>
      <c r="C14953" s="3" t="s">
        <v>1068</v>
      </c>
    </row>
    <row r="14954" spans="1:3" x14ac:dyDescent="0.3">
      <c r="A14954" s="3" t="s">
        <v>11203</v>
      </c>
      <c r="B14954" s="3" t="str">
        <f t="shared" si="233"/>
        <v>00129149</v>
      </c>
      <c r="C14954" s="3" t="s">
        <v>1067</v>
      </c>
    </row>
    <row r="14955" spans="1:3" x14ac:dyDescent="0.3">
      <c r="A14955" s="3" t="s">
        <v>2886</v>
      </c>
      <c r="B14955" s="3" t="str">
        <f t="shared" si="233"/>
        <v>00362825</v>
      </c>
      <c r="C14955" s="3" t="s">
        <v>110</v>
      </c>
    </row>
    <row r="14956" spans="1:3" x14ac:dyDescent="0.3">
      <c r="A14956" s="3" t="s">
        <v>2886</v>
      </c>
      <c r="B14956" s="3" t="str">
        <f t="shared" si="233"/>
        <v>00362825</v>
      </c>
      <c r="C14956" s="3" t="s">
        <v>110</v>
      </c>
    </row>
    <row r="14957" spans="1:3" x14ac:dyDescent="0.3">
      <c r="A14957" s="3" t="s">
        <v>11204</v>
      </c>
      <c r="B14957" s="3" t="str">
        <f t="shared" si="233"/>
        <v>00000783</v>
      </c>
      <c r="C14957" s="3" t="s">
        <v>1067</v>
      </c>
    </row>
    <row r="14958" spans="1:3" x14ac:dyDescent="0.3">
      <c r="A14958" s="3" t="s">
        <v>11205</v>
      </c>
      <c r="B14958" s="3" t="str">
        <f t="shared" si="233"/>
        <v>00000935</v>
      </c>
      <c r="C14958" s="3" t="s">
        <v>1068</v>
      </c>
    </row>
    <row r="14959" spans="1:3" x14ac:dyDescent="0.3">
      <c r="A14959" s="3" t="s">
        <v>737</v>
      </c>
      <c r="B14959" s="3" t="str">
        <f t="shared" si="233"/>
        <v>00265676</v>
      </c>
      <c r="C14959" s="3" t="s">
        <v>1068</v>
      </c>
    </row>
    <row r="14960" spans="1:3" x14ac:dyDescent="0.3">
      <c r="A14960" s="3" t="s">
        <v>11206</v>
      </c>
      <c r="B14960" s="3" t="str">
        <f t="shared" si="233"/>
        <v>00464464</v>
      </c>
      <c r="C14960" s="3" t="s">
        <v>1071</v>
      </c>
    </row>
    <row r="14961" spans="1:3" x14ac:dyDescent="0.3">
      <c r="A14961" s="3" t="s">
        <v>11207</v>
      </c>
      <c r="B14961" s="3" t="str">
        <f t="shared" si="233"/>
        <v>00471665</v>
      </c>
      <c r="C14961" s="3" t="s">
        <v>1071</v>
      </c>
    </row>
    <row r="14962" spans="1:3" x14ac:dyDescent="0.3">
      <c r="A14962" s="3" t="s">
        <v>7064</v>
      </c>
      <c r="B14962" s="3" t="str">
        <f t="shared" si="233"/>
        <v>00341626</v>
      </c>
      <c r="C14962" s="3" t="s">
        <v>1068</v>
      </c>
    </row>
    <row r="14963" spans="1:3" x14ac:dyDescent="0.3">
      <c r="A14963" s="3" t="s">
        <v>11208</v>
      </c>
      <c r="B14963" s="3" t="str">
        <f t="shared" si="233"/>
        <v>00587934</v>
      </c>
      <c r="C14963" s="3" t="s">
        <v>1071</v>
      </c>
    </row>
    <row r="14964" spans="1:3" x14ac:dyDescent="0.3">
      <c r="A14964" s="3" t="s">
        <v>11209</v>
      </c>
      <c r="B14964" s="3" t="str">
        <f t="shared" si="233"/>
        <v>00042924</v>
      </c>
      <c r="C14964" s="3" t="s">
        <v>110</v>
      </c>
    </row>
    <row r="14965" spans="1:3" x14ac:dyDescent="0.3">
      <c r="A14965" s="3" t="s">
        <v>4488</v>
      </c>
      <c r="B14965" s="3" t="str">
        <f t="shared" si="233"/>
        <v>00446844</v>
      </c>
      <c r="C14965" s="3" t="s">
        <v>110</v>
      </c>
    </row>
    <row r="14966" spans="1:3" x14ac:dyDescent="0.3">
      <c r="A14966" s="3" t="s">
        <v>11210</v>
      </c>
      <c r="B14966" s="3" t="str">
        <f t="shared" si="233"/>
        <v>00083609</v>
      </c>
      <c r="C14966" s="3" t="s">
        <v>1067</v>
      </c>
    </row>
    <row r="14967" spans="1:3" x14ac:dyDescent="0.3">
      <c r="A14967" s="3" t="s">
        <v>4471</v>
      </c>
      <c r="B14967" s="3" t="str">
        <f t="shared" si="233"/>
        <v>00317463</v>
      </c>
      <c r="C14967" s="3" t="s">
        <v>1079</v>
      </c>
    </row>
    <row r="14968" spans="1:3" x14ac:dyDescent="0.3">
      <c r="A14968" s="3" t="s">
        <v>11211</v>
      </c>
      <c r="B14968" s="3" t="str">
        <f t="shared" si="233"/>
        <v>00579689</v>
      </c>
      <c r="C14968" s="3" t="s">
        <v>1079</v>
      </c>
    </row>
    <row r="14969" spans="1:3" x14ac:dyDescent="0.3">
      <c r="A14969" s="3" t="s">
        <v>3903</v>
      </c>
      <c r="B14969" s="3" t="str">
        <f t="shared" si="233"/>
        <v>00577706</v>
      </c>
      <c r="C14969" s="3" t="s">
        <v>1067</v>
      </c>
    </row>
    <row r="14970" spans="1:3" x14ac:dyDescent="0.3">
      <c r="A14970" s="3" t="s">
        <v>11036</v>
      </c>
      <c r="B14970" s="3" t="str">
        <f t="shared" si="233"/>
        <v>00365766</v>
      </c>
      <c r="C14970" s="3" t="s">
        <v>1068</v>
      </c>
    </row>
    <row r="14971" spans="1:3" x14ac:dyDescent="0.3">
      <c r="A14971" s="3" t="s">
        <v>11212</v>
      </c>
      <c r="B14971" s="3" t="str">
        <f t="shared" si="233"/>
        <v>00531817</v>
      </c>
      <c r="C14971" s="3" t="s">
        <v>1071</v>
      </c>
    </row>
    <row r="14972" spans="1:3" x14ac:dyDescent="0.3">
      <c r="A14972" s="3" t="s">
        <v>11213</v>
      </c>
      <c r="B14972" s="3" t="str">
        <f t="shared" si="233"/>
        <v>00602391</v>
      </c>
      <c r="C14972" s="3" t="s">
        <v>1067</v>
      </c>
    </row>
    <row r="14973" spans="1:3" x14ac:dyDescent="0.3">
      <c r="A14973" s="3" t="s">
        <v>11214</v>
      </c>
      <c r="B14973" s="3" t="str">
        <f t="shared" si="233"/>
        <v>00522156</v>
      </c>
      <c r="C14973" s="3" t="s">
        <v>1071</v>
      </c>
    </row>
    <row r="14974" spans="1:3" x14ac:dyDescent="0.3">
      <c r="A14974" s="3" t="s">
        <v>11215</v>
      </c>
      <c r="B14974" s="3" t="str">
        <f t="shared" si="233"/>
        <v>00522155</v>
      </c>
      <c r="C14974" s="3" t="s">
        <v>1071</v>
      </c>
    </row>
    <row r="14975" spans="1:3" x14ac:dyDescent="0.3">
      <c r="A14975" s="3" t="s">
        <v>4012</v>
      </c>
      <c r="B14975" s="3" t="str">
        <f t="shared" si="233"/>
        <v>00212691</v>
      </c>
      <c r="C14975" s="3" t="s">
        <v>1068</v>
      </c>
    </row>
    <row r="14976" spans="1:3" x14ac:dyDescent="0.3">
      <c r="A14976" s="3" t="s">
        <v>11216</v>
      </c>
      <c r="B14976" s="3" t="str">
        <f t="shared" si="233"/>
        <v>00424825</v>
      </c>
      <c r="C14976" s="3" t="s">
        <v>110</v>
      </c>
    </row>
    <row r="14977" spans="1:3" x14ac:dyDescent="0.3">
      <c r="A14977" s="3" t="s">
        <v>9778</v>
      </c>
      <c r="B14977" s="3" t="str">
        <f t="shared" si="233"/>
        <v>00541472</v>
      </c>
      <c r="C14977" s="3" t="s">
        <v>1068</v>
      </c>
    </row>
    <row r="14978" spans="1:3" x14ac:dyDescent="0.3">
      <c r="A14978" s="3" t="s">
        <v>11217</v>
      </c>
      <c r="B14978" s="3" t="str">
        <f t="shared" si="233"/>
        <v>00439149</v>
      </c>
      <c r="C14978" s="3" t="s">
        <v>1071</v>
      </c>
    </row>
    <row r="14979" spans="1:3" x14ac:dyDescent="0.3">
      <c r="A14979" s="3" t="s">
        <v>11218</v>
      </c>
      <c r="B14979" s="3" t="str">
        <f t="shared" ref="B14979:B15042" si="234">CLEAN(A14979)</f>
        <v>00570471</v>
      </c>
      <c r="C14979" s="3" t="s">
        <v>1071</v>
      </c>
    </row>
    <row r="14980" spans="1:3" x14ac:dyDescent="0.3">
      <c r="A14980" s="3" t="s">
        <v>11219</v>
      </c>
      <c r="B14980" s="3" t="str">
        <f t="shared" si="234"/>
        <v>00575742</v>
      </c>
      <c r="C14980" s="3" t="s">
        <v>1067</v>
      </c>
    </row>
    <row r="14981" spans="1:3" x14ac:dyDescent="0.3">
      <c r="A14981" s="3" t="s">
        <v>5267</v>
      </c>
      <c r="B14981" s="3" t="str">
        <f t="shared" si="234"/>
        <v>00208242</v>
      </c>
      <c r="C14981" s="3" t="s">
        <v>1071</v>
      </c>
    </row>
    <row r="14982" spans="1:3" x14ac:dyDescent="0.3">
      <c r="A14982" s="3" t="s">
        <v>11061</v>
      </c>
      <c r="B14982" s="3" t="str">
        <f t="shared" si="234"/>
        <v>00393645</v>
      </c>
      <c r="C14982" s="3" t="s">
        <v>1067</v>
      </c>
    </row>
    <row r="14983" spans="1:3" x14ac:dyDescent="0.3">
      <c r="A14983" s="3" t="s">
        <v>11220</v>
      </c>
      <c r="B14983" s="3" t="str">
        <f t="shared" si="234"/>
        <v>00527700</v>
      </c>
      <c r="C14983" s="3" t="s">
        <v>1071</v>
      </c>
    </row>
    <row r="14984" spans="1:3" x14ac:dyDescent="0.3">
      <c r="A14984" s="3" t="s">
        <v>11221</v>
      </c>
      <c r="B14984" s="3" t="str">
        <f t="shared" si="234"/>
        <v>00502188</v>
      </c>
      <c r="C14984" s="3" t="s">
        <v>1071</v>
      </c>
    </row>
    <row r="14985" spans="1:3" x14ac:dyDescent="0.3">
      <c r="A14985" s="3" t="s">
        <v>11222</v>
      </c>
      <c r="B14985" s="3" t="str">
        <f t="shared" si="234"/>
        <v>00332925</v>
      </c>
      <c r="C14985" s="3" t="s">
        <v>1068</v>
      </c>
    </row>
    <row r="14986" spans="1:3" x14ac:dyDescent="0.3">
      <c r="A14986" s="3" t="s">
        <v>11223</v>
      </c>
      <c r="B14986" s="3" t="str">
        <f t="shared" si="234"/>
        <v>00439064</v>
      </c>
      <c r="C14986" s="3" t="s">
        <v>1071</v>
      </c>
    </row>
    <row r="14987" spans="1:3" x14ac:dyDescent="0.3">
      <c r="A14987" s="3" t="s">
        <v>5668</v>
      </c>
      <c r="B14987" s="3" t="str">
        <f t="shared" si="234"/>
        <v>00255095</v>
      </c>
      <c r="C14987" s="3" t="s">
        <v>1067</v>
      </c>
    </row>
    <row r="14988" spans="1:3" x14ac:dyDescent="0.3">
      <c r="A14988" s="3" t="s">
        <v>10411</v>
      </c>
      <c r="B14988" s="3" t="str">
        <f t="shared" si="234"/>
        <v>00501885</v>
      </c>
      <c r="C14988" s="3" t="s">
        <v>1071</v>
      </c>
    </row>
    <row r="14989" spans="1:3" x14ac:dyDescent="0.3">
      <c r="A14989" s="3" t="s">
        <v>11224</v>
      </c>
      <c r="B14989" s="3" t="str">
        <f t="shared" si="234"/>
        <v>00467374</v>
      </c>
      <c r="C14989" s="3" t="s">
        <v>1071</v>
      </c>
    </row>
    <row r="14990" spans="1:3" x14ac:dyDescent="0.3">
      <c r="A14990" s="3" t="s">
        <v>11225</v>
      </c>
      <c r="B14990" s="3" t="str">
        <f t="shared" si="234"/>
        <v>00042929</v>
      </c>
      <c r="C14990" s="3" t="s">
        <v>110</v>
      </c>
    </row>
    <row r="14991" spans="1:3" x14ac:dyDescent="0.3">
      <c r="A14991" s="3" t="s">
        <v>11226</v>
      </c>
      <c r="B14991" s="3" t="str">
        <f t="shared" si="234"/>
        <v>00042960</v>
      </c>
      <c r="C14991" s="3" t="s">
        <v>110</v>
      </c>
    </row>
    <row r="14992" spans="1:3" x14ac:dyDescent="0.3">
      <c r="A14992" s="3" t="s">
        <v>11227</v>
      </c>
      <c r="B14992" s="3" t="str">
        <f t="shared" si="234"/>
        <v>00670197</v>
      </c>
      <c r="C14992" s="3" t="s">
        <v>1071</v>
      </c>
    </row>
    <row r="14993" spans="1:3" x14ac:dyDescent="0.3">
      <c r="A14993" s="3" t="s">
        <v>10015</v>
      </c>
      <c r="B14993" s="3" t="str">
        <f t="shared" si="234"/>
        <v>00560983</v>
      </c>
      <c r="C14993" s="3" t="s">
        <v>110</v>
      </c>
    </row>
    <row r="14994" spans="1:3" x14ac:dyDescent="0.3">
      <c r="A14994" s="3" t="s">
        <v>10016</v>
      </c>
      <c r="B14994" s="3" t="str">
        <f t="shared" si="234"/>
        <v>00184776</v>
      </c>
      <c r="C14994" s="3" t="s">
        <v>1068</v>
      </c>
    </row>
    <row r="14995" spans="1:3" x14ac:dyDescent="0.3">
      <c r="A14995" s="3" t="s">
        <v>11228</v>
      </c>
      <c r="B14995" s="3" t="str">
        <f t="shared" si="234"/>
        <v>00290939</v>
      </c>
      <c r="C14995" s="3" t="s">
        <v>110</v>
      </c>
    </row>
    <row r="14996" spans="1:3" x14ac:dyDescent="0.3">
      <c r="A14996" s="3" t="s">
        <v>11229</v>
      </c>
      <c r="B14996" s="3" t="str">
        <f t="shared" si="234"/>
        <v>00523925</v>
      </c>
      <c r="C14996" s="3" t="s">
        <v>1067</v>
      </c>
    </row>
    <row r="14997" spans="1:3" x14ac:dyDescent="0.3">
      <c r="A14997" s="3" t="s">
        <v>11230</v>
      </c>
      <c r="B14997" s="3" t="str">
        <f t="shared" si="234"/>
        <v>00042864</v>
      </c>
      <c r="C14997" s="3" t="s">
        <v>110</v>
      </c>
    </row>
    <row r="14998" spans="1:3" x14ac:dyDescent="0.3">
      <c r="A14998" s="3" t="s">
        <v>10797</v>
      </c>
      <c r="B14998" s="3" t="str">
        <f t="shared" si="234"/>
        <v>00510928</v>
      </c>
      <c r="C14998" s="3" t="s">
        <v>1071</v>
      </c>
    </row>
    <row r="14999" spans="1:3" x14ac:dyDescent="0.3">
      <c r="A14999" s="3" t="s">
        <v>10797</v>
      </c>
      <c r="B14999" s="3" t="str">
        <f t="shared" si="234"/>
        <v>00510928</v>
      </c>
      <c r="C14999" s="3" t="s">
        <v>1071</v>
      </c>
    </row>
    <row r="15000" spans="1:3" x14ac:dyDescent="0.3">
      <c r="A15000" s="3" t="s">
        <v>11231</v>
      </c>
      <c r="B15000" s="3" t="str">
        <f t="shared" si="234"/>
        <v>00329708</v>
      </c>
      <c r="C15000" s="3" t="s">
        <v>1067</v>
      </c>
    </row>
    <row r="15001" spans="1:3" x14ac:dyDescent="0.3">
      <c r="A15001" s="3" t="s">
        <v>11232</v>
      </c>
      <c r="B15001" s="3" t="str">
        <f t="shared" si="234"/>
        <v>00569117</v>
      </c>
      <c r="C15001" s="3" t="s">
        <v>1071</v>
      </c>
    </row>
    <row r="15002" spans="1:3" x14ac:dyDescent="0.3">
      <c r="A15002" s="3" t="s">
        <v>6390</v>
      </c>
      <c r="B15002" s="3" t="str">
        <f t="shared" si="234"/>
        <v>00190747</v>
      </c>
      <c r="C15002" s="3" t="s">
        <v>1067</v>
      </c>
    </row>
    <row r="15003" spans="1:3" x14ac:dyDescent="0.3">
      <c r="A15003" s="3" t="s">
        <v>11233</v>
      </c>
      <c r="B15003" s="3" t="str">
        <f t="shared" si="234"/>
        <v>00042971</v>
      </c>
      <c r="C15003" s="3" t="s">
        <v>110</v>
      </c>
    </row>
    <row r="15004" spans="1:3" x14ac:dyDescent="0.3">
      <c r="A15004" s="3" t="s">
        <v>4599</v>
      </c>
      <c r="B15004" s="3" t="str">
        <f t="shared" si="234"/>
        <v>00026701</v>
      </c>
      <c r="C15004" s="3" t="s">
        <v>1079</v>
      </c>
    </row>
    <row r="15005" spans="1:3" x14ac:dyDescent="0.3">
      <c r="A15005" s="3" t="s">
        <v>4599</v>
      </c>
      <c r="B15005" s="3" t="str">
        <f t="shared" si="234"/>
        <v>00026701</v>
      </c>
      <c r="C15005" s="3" t="s">
        <v>1079</v>
      </c>
    </row>
    <row r="15006" spans="1:3" x14ac:dyDescent="0.3">
      <c r="A15006" s="3" t="s">
        <v>4599</v>
      </c>
      <c r="B15006" s="3" t="str">
        <f t="shared" si="234"/>
        <v>00026701</v>
      </c>
      <c r="C15006" s="3" t="s">
        <v>1079</v>
      </c>
    </row>
    <row r="15007" spans="1:3" x14ac:dyDescent="0.3">
      <c r="A15007" s="3" t="s">
        <v>7380</v>
      </c>
      <c r="B15007" s="3" t="str">
        <f t="shared" si="234"/>
        <v>00385422</v>
      </c>
      <c r="C15007" s="3" t="s">
        <v>1079</v>
      </c>
    </row>
    <row r="15008" spans="1:3" x14ac:dyDescent="0.3">
      <c r="A15008" s="3" t="s">
        <v>11234</v>
      </c>
      <c r="B15008" s="3" t="str">
        <f t="shared" si="234"/>
        <v>00378623</v>
      </c>
      <c r="C15008" s="3" t="s">
        <v>1079</v>
      </c>
    </row>
    <row r="15009" spans="1:3" x14ac:dyDescent="0.3">
      <c r="A15009" s="3" t="s">
        <v>11234</v>
      </c>
      <c r="B15009" s="3" t="str">
        <f t="shared" si="234"/>
        <v>00378623</v>
      </c>
      <c r="C15009" s="3" t="s">
        <v>1079</v>
      </c>
    </row>
    <row r="15010" spans="1:3" x14ac:dyDescent="0.3">
      <c r="A15010" s="3" t="s">
        <v>10659</v>
      </c>
      <c r="B15010" s="3" t="str">
        <f t="shared" si="234"/>
        <v>00380358</v>
      </c>
      <c r="C15010" s="3" t="s">
        <v>110</v>
      </c>
    </row>
    <row r="15011" spans="1:3" x14ac:dyDescent="0.3">
      <c r="A15011" s="3" t="s">
        <v>11235</v>
      </c>
      <c r="B15011" s="3" t="str">
        <f t="shared" si="234"/>
        <v>00393320</v>
      </c>
      <c r="C15011" s="3" t="s">
        <v>110</v>
      </c>
    </row>
    <row r="15012" spans="1:3" x14ac:dyDescent="0.3">
      <c r="A15012" s="3" t="s">
        <v>11236</v>
      </c>
      <c r="B15012" s="3" t="str">
        <f t="shared" si="234"/>
        <v>00492690</v>
      </c>
      <c r="C15012" s="3" t="s">
        <v>110</v>
      </c>
    </row>
    <row r="15013" spans="1:3" x14ac:dyDescent="0.3">
      <c r="A15013" s="3" t="s">
        <v>11237</v>
      </c>
      <c r="B15013" s="3" t="str">
        <f t="shared" si="234"/>
        <v>00547449</v>
      </c>
      <c r="C15013" s="3" t="s">
        <v>1067</v>
      </c>
    </row>
    <row r="15014" spans="1:3" x14ac:dyDescent="0.3">
      <c r="A15014" s="3" t="s">
        <v>5478</v>
      </c>
      <c r="B15014" s="3" t="str">
        <f t="shared" si="234"/>
        <v>00502585</v>
      </c>
      <c r="C15014" s="3" t="s">
        <v>110</v>
      </c>
    </row>
    <row r="15015" spans="1:3" x14ac:dyDescent="0.3">
      <c r="A15015" s="3" t="s">
        <v>5478</v>
      </c>
      <c r="B15015" s="3" t="str">
        <f t="shared" si="234"/>
        <v>00502585</v>
      </c>
      <c r="C15015" s="3" t="s">
        <v>110</v>
      </c>
    </row>
    <row r="15016" spans="1:3" x14ac:dyDescent="0.3">
      <c r="A15016" s="3" t="s">
        <v>5478</v>
      </c>
      <c r="B15016" s="3" t="str">
        <f t="shared" si="234"/>
        <v>00502585</v>
      </c>
      <c r="C15016" s="3" t="s">
        <v>110</v>
      </c>
    </row>
    <row r="15017" spans="1:3" x14ac:dyDescent="0.3">
      <c r="A15017" s="3" t="s">
        <v>11238</v>
      </c>
      <c r="B15017" s="3" t="str">
        <f t="shared" si="234"/>
        <v>00698193</v>
      </c>
      <c r="C15017" s="3" t="s">
        <v>1079</v>
      </c>
    </row>
    <row r="15018" spans="1:3" x14ac:dyDescent="0.3">
      <c r="A15018" s="3" t="s">
        <v>9549</v>
      </c>
      <c r="B15018" s="3" t="str">
        <f t="shared" si="234"/>
        <v>00527441</v>
      </c>
      <c r="C15018" s="3" t="s">
        <v>1071</v>
      </c>
    </row>
    <row r="15019" spans="1:3" x14ac:dyDescent="0.3">
      <c r="A15019" s="3" t="s">
        <v>9549</v>
      </c>
      <c r="B15019" s="3" t="str">
        <f t="shared" si="234"/>
        <v>00527441</v>
      </c>
      <c r="C15019" s="3" t="s">
        <v>1071</v>
      </c>
    </row>
    <row r="15020" spans="1:3" x14ac:dyDescent="0.3">
      <c r="A15020" s="3" t="s">
        <v>10594</v>
      </c>
      <c r="B15020" s="3" t="str">
        <f t="shared" si="234"/>
        <v>00171284</v>
      </c>
      <c r="C15020" s="3" t="s">
        <v>110</v>
      </c>
    </row>
    <row r="15021" spans="1:3" x14ac:dyDescent="0.3">
      <c r="A15021" s="3" t="s">
        <v>11239</v>
      </c>
      <c r="B15021" s="3" t="str">
        <f t="shared" si="234"/>
        <v>00363655</v>
      </c>
      <c r="C15021" s="3" t="s">
        <v>1068</v>
      </c>
    </row>
    <row r="15022" spans="1:3" x14ac:dyDescent="0.3">
      <c r="A15022" s="3" t="s">
        <v>11240</v>
      </c>
      <c r="B15022" s="3" t="str">
        <f t="shared" si="234"/>
        <v>00596570</v>
      </c>
      <c r="C15022" s="3" t="s">
        <v>1079</v>
      </c>
    </row>
    <row r="15023" spans="1:3" x14ac:dyDescent="0.3">
      <c r="A15023" s="3" t="s">
        <v>11241</v>
      </c>
      <c r="B15023" s="3" t="str">
        <f t="shared" si="234"/>
        <v>00534466</v>
      </c>
      <c r="C15023" s="3" t="s">
        <v>1068</v>
      </c>
    </row>
    <row r="15024" spans="1:3" x14ac:dyDescent="0.3">
      <c r="A15024" s="3" t="s">
        <v>11242</v>
      </c>
      <c r="B15024" s="3" t="str">
        <f t="shared" si="234"/>
        <v>00502161</v>
      </c>
      <c r="C15024" s="3" t="s">
        <v>1071</v>
      </c>
    </row>
    <row r="15025" spans="1:3" x14ac:dyDescent="0.3">
      <c r="A15025" s="3" t="s">
        <v>4326</v>
      </c>
      <c r="B15025" s="3" t="str">
        <f t="shared" si="234"/>
        <v>00398005</v>
      </c>
      <c r="C15025" s="3" t="s">
        <v>110</v>
      </c>
    </row>
    <row r="15026" spans="1:3" x14ac:dyDescent="0.3">
      <c r="A15026" s="3" t="s">
        <v>11243</v>
      </c>
      <c r="B15026" s="3" t="str">
        <f t="shared" si="234"/>
        <v>00488079</v>
      </c>
      <c r="C15026" s="3" t="s">
        <v>1071</v>
      </c>
    </row>
    <row r="15027" spans="1:3" x14ac:dyDescent="0.3">
      <c r="A15027" s="3" t="s">
        <v>5550</v>
      </c>
      <c r="B15027" s="3" t="str">
        <f t="shared" si="234"/>
        <v>00117892</v>
      </c>
      <c r="C15027" s="3" t="s">
        <v>110</v>
      </c>
    </row>
    <row r="15028" spans="1:3" x14ac:dyDescent="0.3">
      <c r="A15028" s="3" t="s">
        <v>11244</v>
      </c>
      <c r="B15028" s="3" t="str">
        <f t="shared" si="234"/>
        <v>00607581</v>
      </c>
      <c r="C15028" s="3" t="s">
        <v>1079</v>
      </c>
    </row>
    <row r="15029" spans="1:3" x14ac:dyDescent="0.3">
      <c r="A15029" s="3" t="s">
        <v>11245</v>
      </c>
      <c r="B15029" s="3" t="str">
        <f t="shared" si="234"/>
        <v>00514809</v>
      </c>
      <c r="C15029" s="3" t="s">
        <v>1071</v>
      </c>
    </row>
    <row r="15030" spans="1:3" x14ac:dyDescent="0.3">
      <c r="A15030" s="3" t="s">
        <v>11246</v>
      </c>
      <c r="B15030" s="3" t="str">
        <f t="shared" si="234"/>
        <v>00516378</v>
      </c>
      <c r="C15030" s="3" t="s">
        <v>1071</v>
      </c>
    </row>
    <row r="15031" spans="1:3" x14ac:dyDescent="0.3">
      <c r="A15031" s="3" t="s">
        <v>11247</v>
      </c>
      <c r="B15031" s="3" t="str">
        <f t="shared" si="234"/>
        <v>00531839</v>
      </c>
      <c r="C15031" s="3" t="s">
        <v>1071</v>
      </c>
    </row>
    <row r="15032" spans="1:3" x14ac:dyDescent="0.3">
      <c r="A15032" s="3" t="s">
        <v>10128</v>
      </c>
      <c r="B15032" s="3" t="str">
        <f t="shared" si="234"/>
        <v>00511040</v>
      </c>
      <c r="C15032" s="3" t="s">
        <v>1071</v>
      </c>
    </row>
    <row r="15033" spans="1:3" x14ac:dyDescent="0.3">
      <c r="A15033" s="3" t="s">
        <v>9428</v>
      </c>
      <c r="B15033" s="3" t="str">
        <f t="shared" si="234"/>
        <v>00659406</v>
      </c>
      <c r="C15033" s="3" t="s">
        <v>1079</v>
      </c>
    </row>
    <row r="15034" spans="1:3" x14ac:dyDescent="0.3">
      <c r="A15034" s="3" t="s">
        <v>11248</v>
      </c>
      <c r="B15034" s="3" t="str">
        <f t="shared" si="234"/>
        <v>00083612</v>
      </c>
      <c r="C15034" s="3" t="s">
        <v>1067</v>
      </c>
    </row>
    <row r="15035" spans="1:3" x14ac:dyDescent="0.3">
      <c r="A15035" s="3" t="s">
        <v>9142</v>
      </c>
      <c r="B15035" s="3" t="str">
        <f t="shared" si="234"/>
        <v>00368395</v>
      </c>
      <c r="C15035" s="3" t="s">
        <v>1071</v>
      </c>
    </row>
    <row r="15036" spans="1:3" x14ac:dyDescent="0.3">
      <c r="A15036" s="3" t="s">
        <v>11249</v>
      </c>
      <c r="B15036" s="3" t="str">
        <f t="shared" si="234"/>
        <v>00670479</v>
      </c>
      <c r="C15036" s="3" t="s">
        <v>1079</v>
      </c>
    </row>
    <row r="15037" spans="1:3" x14ac:dyDescent="0.3">
      <c r="A15037" s="3" t="s">
        <v>10314</v>
      </c>
      <c r="B15037" s="3" t="str">
        <f t="shared" si="234"/>
        <v>00709333</v>
      </c>
      <c r="C15037" s="3" t="s">
        <v>1068</v>
      </c>
    </row>
    <row r="15038" spans="1:3" x14ac:dyDescent="0.3">
      <c r="A15038" s="3" t="s">
        <v>11250</v>
      </c>
      <c r="B15038" s="3" t="str">
        <f t="shared" si="234"/>
        <v>00443479</v>
      </c>
      <c r="C15038" s="3" t="s">
        <v>1068</v>
      </c>
    </row>
    <row r="15039" spans="1:3" x14ac:dyDescent="0.3">
      <c r="A15039" s="3" t="s">
        <v>11251</v>
      </c>
      <c r="B15039" s="3" t="str">
        <f t="shared" si="234"/>
        <v>00042871</v>
      </c>
      <c r="C15039" s="3" t="s">
        <v>110</v>
      </c>
    </row>
    <row r="15040" spans="1:3" x14ac:dyDescent="0.3">
      <c r="A15040" s="3" t="s">
        <v>6157</v>
      </c>
      <c r="B15040" s="3" t="str">
        <f t="shared" si="234"/>
        <v>00511042</v>
      </c>
      <c r="C15040" s="3" t="s">
        <v>1071</v>
      </c>
    </row>
    <row r="15041" spans="1:3" x14ac:dyDescent="0.3">
      <c r="A15041" s="3" t="s">
        <v>8549</v>
      </c>
      <c r="B15041" s="3" t="str">
        <f t="shared" si="234"/>
        <v>00270340</v>
      </c>
      <c r="C15041" s="3" t="s">
        <v>1071</v>
      </c>
    </row>
    <row r="15042" spans="1:3" x14ac:dyDescent="0.3">
      <c r="A15042" s="3" t="s">
        <v>11252</v>
      </c>
      <c r="B15042" s="3" t="str">
        <f t="shared" si="234"/>
        <v>00662052</v>
      </c>
      <c r="C15042" s="3" t="s">
        <v>1071</v>
      </c>
    </row>
    <row r="15043" spans="1:3" x14ac:dyDescent="0.3">
      <c r="A15043" s="3" t="s">
        <v>11253</v>
      </c>
      <c r="B15043" s="3" t="str">
        <f t="shared" ref="B15043:B15106" si="235">CLEAN(A15043)</f>
        <v>00672967</v>
      </c>
      <c r="C15043" s="3" t="s">
        <v>1071</v>
      </c>
    </row>
    <row r="15044" spans="1:3" x14ac:dyDescent="0.3">
      <c r="A15044" s="3" t="s">
        <v>10671</v>
      </c>
      <c r="B15044" s="3" t="str">
        <f t="shared" si="235"/>
        <v>00042878</v>
      </c>
      <c r="C15044" s="3" t="s">
        <v>110</v>
      </c>
    </row>
    <row r="15045" spans="1:3" x14ac:dyDescent="0.3">
      <c r="A15045" s="3" t="s">
        <v>11085</v>
      </c>
      <c r="B15045" s="3" t="str">
        <f t="shared" si="235"/>
        <v>00516404</v>
      </c>
      <c r="C15045" s="3" t="s">
        <v>1071</v>
      </c>
    </row>
    <row r="15046" spans="1:3" x14ac:dyDescent="0.3">
      <c r="A15046" s="3" t="s">
        <v>11254</v>
      </c>
      <c r="B15046" s="3" t="str">
        <f t="shared" si="235"/>
        <v>00594909</v>
      </c>
      <c r="C15046" s="3" t="s">
        <v>1067</v>
      </c>
    </row>
    <row r="15047" spans="1:3" x14ac:dyDescent="0.3">
      <c r="A15047" s="3" t="s">
        <v>11254</v>
      </c>
      <c r="B15047" s="3" t="str">
        <f t="shared" si="235"/>
        <v>00594909</v>
      </c>
      <c r="C15047" s="3" t="s">
        <v>1067</v>
      </c>
    </row>
    <row r="15048" spans="1:3" x14ac:dyDescent="0.3">
      <c r="A15048" s="3" t="s">
        <v>11255</v>
      </c>
      <c r="B15048" s="3" t="str">
        <f t="shared" si="235"/>
        <v>00479771</v>
      </c>
      <c r="C15048" s="3" t="s">
        <v>1071</v>
      </c>
    </row>
    <row r="15049" spans="1:3" x14ac:dyDescent="0.3">
      <c r="A15049" s="3" t="s">
        <v>11256</v>
      </c>
      <c r="B15049" s="3" t="str">
        <f t="shared" si="235"/>
        <v>00527499</v>
      </c>
      <c r="C15049" s="3" t="s">
        <v>1071</v>
      </c>
    </row>
    <row r="15050" spans="1:3" x14ac:dyDescent="0.3">
      <c r="A15050" s="3" t="s">
        <v>11257</v>
      </c>
      <c r="B15050" s="3" t="str">
        <f t="shared" si="235"/>
        <v>00381758</v>
      </c>
      <c r="C15050" s="3" t="s">
        <v>1071</v>
      </c>
    </row>
    <row r="15051" spans="1:3" x14ac:dyDescent="0.3">
      <c r="A15051" s="3" t="s">
        <v>10279</v>
      </c>
      <c r="B15051" s="3" t="str">
        <f t="shared" si="235"/>
        <v>00530077</v>
      </c>
      <c r="C15051" s="3" t="s">
        <v>1067</v>
      </c>
    </row>
    <row r="15052" spans="1:3" x14ac:dyDescent="0.3">
      <c r="A15052" s="3" t="s">
        <v>52</v>
      </c>
      <c r="B15052" s="3" t="str">
        <f t="shared" si="235"/>
        <v>00293943</v>
      </c>
      <c r="C15052" s="3" t="s">
        <v>110</v>
      </c>
    </row>
    <row r="15053" spans="1:3" x14ac:dyDescent="0.3">
      <c r="A15053" s="3" t="s">
        <v>11258</v>
      </c>
      <c r="B15053" s="3" t="str">
        <f t="shared" si="235"/>
        <v>00519056</v>
      </c>
      <c r="C15053" s="3" t="s">
        <v>1071</v>
      </c>
    </row>
    <row r="15054" spans="1:3" x14ac:dyDescent="0.3">
      <c r="A15054" s="3" t="s">
        <v>10950</v>
      </c>
      <c r="B15054" s="3" t="str">
        <f t="shared" si="235"/>
        <v>00511021</v>
      </c>
      <c r="C15054" s="3" t="s">
        <v>1071</v>
      </c>
    </row>
    <row r="15055" spans="1:3" x14ac:dyDescent="0.3">
      <c r="A15055" s="3" t="s">
        <v>10862</v>
      </c>
      <c r="B15055" s="3" t="str">
        <f t="shared" si="235"/>
        <v>00430440</v>
      </c>
      <c r="C15055" s="3" t="s">
        <v>1071</v>
      </c>
    </row>
    <row r="15056" spans="1:3" x14ac:dyDescent="0.3">
      <c r="A15056" s="3" t="s">
        <v>10862</v>
      </c>
      <c r="B15056" s="3" t="str">
        <f t="shared" si="235"/>
        <v>00430440</v>
      </c>
      <c r="C15056" s="3" t="s">
        <v>1071</v>
      </c>
    </row>
    <row r="15057" spans="1:3" x14ac:dyDescent="0.3">
      <c r="A15057" s="3" t="s">
        <v>11259</v>
      </c>
      <c r="B15057" s="3" t="str">
        <f t="shared" si="235"/>
        <v>00500143</v>
      </c>
      <c r="C15057" s="3" t="s">
        <v>1071</v>
      </c>
    </row>
    <row r="15058" spans="1:3" x14ac:dyDescent="0.3">
      <c r="A15058" s="3" t="s">
        <v>11260</v>
      </c>
      <c r="B15058" s="3" t="str">
        <f t="shared" si="235"/>
        <v>00226568</v>
      </c>
      <c r="C15058" s="3" t="s">
        <v>110</v>
      </c>
    </row>
    <row r="15059" spans="1:3" x14ac:dyDescent="0.3">
      <c r="A15059" s="3" t="s">
        <v>11261</v>
      </c>
      <c r="B15059" s="3" t="str">
        <f t="shared" si="235"/>
        <v>00541917</v>
      </c>
      <c r="C15059" s="3" t="s">
        <v>1071</v>
      </c>
    </row>
    <row r="15060" spans="1:3" x14ac:dyDescent="0.3">
      <c r="A15060" s="3" t="s">
        <v>11262</v>
      </c>
      <c r="B15060" s="3" t="str">
        <f t="shared" si="235"/>
        <v>00546635</v>
      </c>
      <c r="C15060" s="3" t="s">
        <v>1068</v>
      </c>
    </row>
    <row r="15061" spans="1:3" x14ac:dyDescent="0.3">
      <c r="A15061" s="3" t="s">
        <v>11263</v>
      </c>
      <c r="B15061" s="3" t="str">
        <f t="shared" si="235"/>
        <v>00497434</v>
      </c>
      <c r="C15061" s="3" t="s">
        <v>1068</v>
      </c>
    </row>
    <row r="15062" spans="1:3" x14ac:dyDescent="0.3">
      <c r="A15062" s="3" t="s">
        <v>11264</v>
      </c>
      <c r="B15062" s="3" t="str">
        <f t="shared" si="235"/>
        <v>00150883</v>
      </c>
      <c r="C15062" s="3" t="s">
        <v>110</v>
      </c>
    </row>
    <row r="15063" spans="1:3" x14ac:dyDescent="0.3">
      <c r="A15063" s="3" t="s">
        <v>11265</v>
      </c>
      <c r="B15063" s="3" t="str">
        <f t="shared" si="235"/>
        <v>00151030</v>
      </c>
      <c r="C15063" s="3" t="s">
        <v>110</v>
      </c>
    </row>
    <row r="15064" spans="1:3" x14ac:dyDescent="0.3">
      <c r="A15064" s="3" t="s">
        <v>11266</v>
      </c>
      <c r="B15064" s="3" t="str">
        <f t="shared" si="235"/>
        <v>00151023</v>
      </c>
      <c r="C15064" s="3" t="s">
        <v>110</v>
      </c>
    </row>
    <row r="15065" spans="1:3" x14ac:dyDescent="0.3">
      <c r="A15065" s="3" t="s">
        <v>11267</v>
      </c>
      <c r="B15065" s="3" t="str">
        <f t="shared" si="235"/>
        <v>00471477</v>
      </c>
      <c r="C15065" s="3" t="s">
        <v>1068</v>
      </c>
    </row>
    <row r="15066" spans="1:3" x14ac:dyDescent="0.3">
      <c r="A15066" s="3" t="s">
        <v>11268</v>
      </c>
      <c r="B15066" s="3" t="str">
        <f t="shared" si="235"/>
        <v>00473073</v>
      </c>
      <c r="C15066" s="3" t="s">
        <v>1067</v>
      </c>
    </row>
    <row r="15067" spans="1:3" x14ac:dyDescent="0.3">
      <c r="A15067" s="3" t="s">
        <v>5472</v>
      </c>
      <c r="B15067" s="3" t="str">
        <f t="shared" si="235"/>
        <v>00158162</v>
      </c>
      <c r="C15067" s="3" t="s">
        <v>110</v>
      </c>
    </row>
    <row r="15068" spans="1:3" x14ac:dyDescent="0.3">
      <c r="A15068" s="3" t="s">
        <v>11269</v>
      </c>
      <c r="B15068" s="3" t="str">
        <f t="shared" si="235"/>
        <v>00341596</v>
      </c>
      <c r="C15068" s="3" t="s">
        <v>1068</v>
      </c>
    </row>
    <row r="15069" spans="1:3" x14ac:dyDescent="0.3">
      <c r="A15069" s="3" t="s">
        <v>11090</v>
      </c>
      <c r="B15069" s="3" t="str">
        <f t="shared" si="235"/>
        <v>00510918</v>
      </c>
      <c r="C15069" s="3" t="s">
        <v>1071</v>
      </c>
    </row>
    <row r="15070" spans="1:3" x14ac:dyDescent="0.3">
      <c r="A15070" s="3" t="s">
        <v>540</v>
      </c>
      <c r="B15070" s="3" t="str">
        <f t="shared" si="235"/>
        <v>00493009</v>
      </c>
      <c r="C15070" s="3" t="s">
        <v>1079</v>
      </c>
    </row>
    <row r="15071" spans="1:3" x14ac:dyDescent="0.3">
      <c r="A15071" s="3" t="s">
        <v>11270</v>
      </c>
      <c r="B15071" s="3" t="str">
        <f t="shared" si="235"/>
        <v>00417201</v>
      </c>
      <c r="C15071" s="3" t="s">
        <v>1079</v>
      </c>
    </row>
    <row r="15072" spans="1:3" x14ac:dyDescent="0.3">
      <c r="A15072" s="3" t="s">
        <v>1704</v>
      </c>
      <c r="B15072" s="3" t="str">
        <f t="shared" si="235"/>
        <v>00258851</v>
      </c>
      <c r="C15072" s="3" t="s">
        <v>1067</v>
      </c>
    </row>
    <row r="15073" spans="1:3" x14ac:dyDescent="0.3">
      <c r="A15073" s="3" t="s">
        <v>11271</v>
      </c>
      <c r="B15073" s="3" t="str">
        <f t="shared" si="235"/>
        <v>00602785</v>
      </c>
      <c r="C15073" s="3" t="s">
        <v>1067</v>
      </c>
    </row>
    <row r="15074" spans="1:3" x14ac:dyDescent="0.3">
      <c r="A15074" s="3" t="s">
        <v>143</v>
      </c>
      <c r="B15074" s="3" t="str">
        <f t="shared" si="235"/>
        <v>88888888</v>
      </c>
      <c r="C15074" s="3" t="s">
        <v>1488</v>
      </c>
    </row>
    <row r="15075" spans="1:3" x14ac:dyDescent="0.3">
      <c r="A15075" s="3" t="s">
        <v>11272</v>
      </c>
      <c r="B15075" s="3" t="str">
        <f t="shared" si="235"/>
        <v>00531512</v>
      </c>
      <c r="C15075" s="3" t="s">
        <v>1071</v>
      </c>
    </row>
    <row r="15076" spans="1:3" x14ac:dyDescent="0.3">
      <c r="A15076" s="3" t="s">
        <v>11273</v>
      </c>
      <c r="B15076" s="3" t="str">
        <f t="shared" si="235"/>
        <v>00900961</v>
      </c>
      <c r="C15076" s="3" t="s">
        <v>1071</v>
      </c>
    </row>
    <row r="15077" spans="1:3" x14ac:dyDescent="0.3">
      <c r="A15077" s="3" t="s">
        <v>11274</v>
      </c>
      <c r="B15077" s="3" t="str">
        <f t="shared" si="235"/>
        <v>00497408</v>
      </c>
      <c r="C15077" s="3" t="s">
        <v>1068</v>
      </c>
    </row>
    <row r="15078" spans="1:3" x14ac:dyDescent="0.3">
      <c r="A15078" s="3" t="s">
        <v>11274</v>
      </c>
      <c r="B15078" s="3" t="str">
        <f t="shared" si="235"/>
        <v>00497408</v>
      </c>
      <c r="C15078" s="3" t="s">
        <v>1068</v>
      </c>
    </row>
    <row r="15079" spans="1:3" x14ac:dyDescent="0.3">
      <c r="A15079" s="3" t="s">
        <v>4646</v>
      </c>
      <c r="B15079" s="3" t="str">
        <f t="shared" si="235"/>
        <v>00011429</v>
      </c>
      <c r="C15079" s="3" t="s">
        <v>1071</v>
      </c>
    </row>
    <row r="15080" spans="1:3" x14ac:dyDescent="0.3">
      <c r="A15080" s="3" t="s">
        <v>11275</v>
      </c>
      <c r="B15080" s="3" t="str">
        <f t="shared" si="235"/>
        <v>00397606</v>
      </c>
      <c r="C15080" s="3" t="s">
        <v>1068</v>
      </c>
    </row>
    <row r="15081" spans="1:3" x14ac:dyDescent="0.3">
      <c r="A15081" s="3" t="s">
        <v>11276</v>
      </c>
      <c r="B15081" s="3" t="str">
        <f t="shared" si="235"/>
        <v>00175561</v>
      </c>
      <c r="C15081" s="3" t="s">
        <v>1067</v>
      </c>
    </row>
    <row r="15082" spans="1:3" x14ac:dyDescent="0.3">
      <c r="A15082" s="3" t="s">
        <v>11276</v>
      </c>
      <c r="B15082" s="3" t="str">
        <f t="shared" si="235"/>
        <v>00175561</v>
      </c>
      <c r="C15082" s="3" t="s">
        <v>1067</v>
      </c>
    </row>
    <row r="15083" spans="1:3" x14ac:dyDescent="0.3">
      <c r="A15083" s="3" t="s">
        <v>5185</v>
      </c>
      <c r="B15083" s="3" t="str">
        <f t="shared" si="235"/>
        <v>00228580</v>
      </c>
      <c r="C15083" s="3" t="s">
        <v>110</v>
      </c>
    </row>
    <row r="15084" spans="1:3" x14ac:dyDescent="0.3">
      <c r="A15084" s="3" t="s">
        <v>10544</v>
      </c>
      <c r="B15084" s="3" t="str">
        <f t="shared" si="235"/>
        <v>00083701</v>
      </c>
      <c r="C15084" s="3" t="s">
        <v>1067</v>
      </c>
    </row>
    <row r="15085" spans="1:3" x14ac:dyDescent="0.3">
      <c r="A15085" s="3" t="s">
        <v>11277</v>
      </c>
      <c r="B15085" s="3" t="str">
        <f t="shared" si="235"/>
        <v>00473106</v>
      </c>
      <c r="C15085" s="3" t="s">
        <v>1067</v>
      </c>
    </row>
    <row r="15086" spans="1:3" x14ac:dyDescent="0.3">
      <c r="A15086" s="3" t="s">
        <v>7400</v>
      </c>
      <c r="B15086" s="3" t="str">
        <f t="shared" si="235"/>
        <v>00365596</v>
      </c>
      <c r="C15086" s="3" t="s">
        <v>1068</v>
      </c>
    </row>
    <row r="15087" spans="1:3" x14ac:dyDescent="0.3">
      <c r="A15087" s="3" t="s">
        <v>2057</v>
      </c>
      <c r="B15087" s="3" t="str">
        <f t="shared" si="235"/>
        <v>00433211</v>
      </c>
      <c r="C15087" s="3" t="s">
        <v>1071</v>
      </c>
    </row>
    <row r="15088" spans="1:3" x14ac:dyDescent="0.3">
      <c r="A15088" s="3" t="s">
        <v>11278</v>
      </c>
      <c r="B15088" s="3" t="str">
        <f t="shared" si="235"/>
        <v>00659245</v>
      </c>
      <c r="C15088" s="3" t="s">
        <v>1071</v>
      </c>
    </row>
    <row r="15089" spans="1:3" x14ac:dyDescent="0.3">
      <c r="A15089" s="3" t="s">
        <v>8641</v>
      </c>
      <c r="B15089" s="3" t="str">
        <f t="shared" si="235"/>
        <v>00472982</v>
      </c>
      <c r="C15089" s="3" t="s">
        <v>1071</v>
      </c>
    </row>
    <row r="15090" spans="1:3" x14ac:dyDescent="0.3">
      <c r="A15090" s="3" t="s">
        <v>11279</v>
      </c>
      <c r="B15090" s="3" t="str">
        <f t="shared" si="235"/>
        <v>00490517</v>
      </c>
      <c r="C15090" s="3" t="s">
        <v>1071</v>
      </c>
    </row>
    <row r="15091" spans="1:3" x14ac:dyDescent="0.3">
      <c r="A15091" s="3" t="s">
        <v>11280</v>
      </c>
      <c r="B15091" s="3" t="str">
        <f t="shared" si="235"/>
        <v>00361645</v>
      </c>
      <c r="C15091" s="3" t="s">
        <v>1068</v>
      </c>
    </row>
    <row r="15092" spans="1:3" x14ac:dyDescent="0.3">
      <c r="A15092" s="3" t="s">
        <v>11281</v>
      </c>
      <c r="B15092" s="3" t="str">
        <f t="shared" si="235"/>
        <v>00463290</v>
      </c>
      <c r="C15092" s="3" t="s">
        <v>1067</v>
      </c>
    </row>
    <row r="15093" spans="1:3" x14ac:dyDescent="0.3">
      <c r="A15093" s="3" t="s">
        <v>11282</v>
      </c>
      <c r="B15093" s="3" t="str">
        <f t="shared" si="235"/>
        <v>00670198</v>
      </c>
      <c r="C15093" s="3" t="s">
        <v>1071</v>
      </c>
    </row>
    <row r="15094" spans="1:3" x14ac:dyDescent="0.3">
      <c r="A15094" s="3" t="s">
        <v>11283</v>
      </c>
      <c r="B15094" s="3" t="str">
        <f t="shared" si="235"/>
        <v>00670194</v>
      </c>
      <c r="C15094" s="3" t="s">
        <v>1071</v>
      </c>
    </row>
    <row r="15095" spans="1:3" x14ac:dyDescent="0.3">
      <c r="A15095" s="3" t="s">
        <v>11283</v>
      </c>
      <c r="B15095" s="3" t="str">
        <f t="shared" si="235"/>
        <v>00670194</v>
      </c>
      <c r="C15095" s="3" t="s">
        <v>1071</v>
      </c>
    </row>
    <row r="15096" spans="1:3" x14ac:dyDescent="0.3">
      <c r="A15096" s="3" t="s">
        <v>11284</v>
      </c>
      <c r="B15096" s="3" t="str">
        <f t="shared" si="235"/>
        <v>00547447</v>
      </c>
      <c r="C15096" s="3" t="s">
        <v>1067</v>
      </c>
    </row>
    <row r="15097" spans="1:3" x14ac:dyDescent="0.3">
      <c r="A15097" s="3" t="s">
        <v>10938</v>
      </c>
      <c r="B15097" s="3" t="str">
        <f t="shared" si="235"/>
        <v>00365675</v>
      </c>
      <c r="C15097" s="3" t="s">
        <v>1068</v>
      </c>
    </row>
    <row r="15098" spans="1:3" x14ac:dyDescent="0.3">
      <c r="A15098" s="3" t="s">
        <v>10067</v>
      </c>
      <c r="B15098" s="3" t="str">
        <f t="shared" si="235"/>
        <v>00448457</v>
      </c>
      <c r="C15098" s="3" t="s">
        <v>1071</v>
      </c>
    </row>
    <row r="15099" spans="1:3" x14ac:dyDescent="0.3">
      <c r="A15099" s="3" t="s">
        <v>11285</v>
      </c>
      <c r="B15099" s="3" t="str">
        <f t="shared" si="235"/>
        <v>00000969</v>
      </c>
      <c r="C15099" s="3" t="s">
        <v>1071</v>
      </c>
    </row>
    <row r="15100" spans="1:3" x14ac:dyDescent="0.3">
      <c r="A15100" s="3" t="s">
        <v>11286</v>
      </c>
      <c r="B15100" s="3" t="str">
        <f t="shared" si="235"/>
        <v>00461192</v>
      </c>
      <c r="C15100" s="3" t="s">
        <v>1071</v>
      </c>
    </row>
    <row r="15101" spans="1:3" x14ac:dyDescent="0.3">
      <c r="A15101" s="3" t="s">
        <v>11286</v>
      </c>
      <c r="B15101" s="3" t="str">
        <f t="shared" si="235"/>
        <v>00461192</v>
      </c>
      <c r="C15101" s="3" t="s">
        <v>1071</v>
      </c>
    </row>
    <row r="15102" spans="1:3" x14ac:dyDescent="0.3">
      <c r="A15102" s="3" t="s">
        <v>11286</v>
      </c>
      <c r="B15102" s="3" t="str">
        <f t="shared" si="235"/>
        <v>00461192</v>
      </c>
      <c r="C15102" s="3" t="s">
        <v>1071</v>
      </c>
    </row>
    <row r="15103" spans="1:3" x14ac:dyDescent="0.3">
      <c r="A15103" s="3" t="s">
        <v>11287</v>
      </c>
      <c r="B15103" s="3" t="str">
        <f t="shared" si="235"/>
        <v>00540991</v>
      </c>
      <c r="C15103" s="3" t="s">
        <v>110</v>
      </c>
    </row>
    <row r="15104" spans="1:3" x14ac:dyDescent="0.3">
      <c r="A15104" s="3" t="s">
        <v>11288</v>
      </c>
      <c r="B15104" s="3" t="str">
        <f t="shared" si="235"/>
        <v>00522023</v>
      </c>
      <c r="C15104" s="3" t="s">
        <v>1071</v>
      </c>
    </row>
    <row r="15105" spans="1:3" x14ac:dyDescent="0.3">
      <c r="A15105" s="3" t="s">
        <v>11289</v>
      </c>
      <c r="B15105" s="3" t="str">
        <f t="shared" si="235"/>
        <v>00136189</v>
      </c>
      <c r="C15105" s="3" t="s">
        <v>1068</v>
      </c>
    </row>
    <row r="15106" spans="1:3" x14ac:dyDescent="0.3">
      <c r="A15106" s="3" t="s">
        <v>11289</v>
      </c>
      <c r="B15106" s="3" t="str">
        <f t="shared" si="235"/>
        <v>00136189</v>
      </c>
      <c r="C15106" s="3" t="s">
        <v>1068</v>
      </c>
    </row>
    <row r="15107" spans="1:3" x14ac:dyDescent="0.3">
      <c r="A15107" s="3" t="s">
        <v>11290</v>
      </c>
      <c r="B15107" s="3" t="str">
        <f t="shared" ref="B15107:B15170" si="236">CLEAN(A15107)</f>
        <v>00042835</v>
      </c>
      <c r="C15107" s="3" t="s">
        <v>110</v>
      </c>
    </row>
    <row r="15108" spans="1:3" x14ac:dyDescent="0.3">
      <c r="A15108" s="3" t="s">
        <v>6851</v>
      </c>
      <c r="B15108" s="3" t="str">
        <f t="shared" si="236"/>
        <v>00377465</v>
      </c>
      <c r="C15108" s="3" t="s">
        <v>1071</v>
      </c>
    </row>
    <row r="15109" spans="1:3" x14ac:dyDescent="0.3">
      <c r="A15109" s="3" t="s">
        <v>11291</v>
      </c>
      <c r="B15109" s="3" t="str">
        <f t="shared" si="236"/>
        <v>00380355</v>
      </c>
      <c r="C15109" s="3" t="s">
        <v>110</v>
      </c>
    </row>
    <row r="15110" spans="1:3" x14ac:dyDescent="0.3">
      <c r="A15110" s="3" t="s">
        <v>11292</v>
      </c>
      <c r="B15110" s="3" t="str">
        <f t="shared" si="236"/>
        <v>00502218</v>
      </c>
      <c r="C15110" s="3" t="s">
        <v>1071</v>
      </c>
    </row>
    <row r="15111" spans="1:3" x14ac:dyDescent="0.3">
      <c r="A15111" s="3" t="s">
        <v>11293</v>
      </c>
      <c r="B15111" s="3" t="str">
        <f t="shared" si="236"/>
        <v>00424304</v>
      </c>
      <c r="C15111" s="3" t="s">
        <v>1071</v>
      </c>
    </row>
    <row r="15112" spans="1:3" x14ac:dyDescent="0.3">
      <c r="A15112" s="3" t="s">
        <v>11294</v>
      </c>
      <c r="B15112" s="3" t="str">
        <f t="shared" si="236"/>
        <v>00365579</v>
      </c>
      <c r="C15112" s="3" t="s">
        <v>1068</v>
      </c>
    </row>
    <row r="15113" spans="1:3" x14ac:dyDescent="0.3">
      <c r="A15113" s="3" t="s">
        <v>866</v>
      </c>
      <c r="B15113" s="3" t="str">
        <f t="shared" si="236"/>
        <v>00668897</v>
      </c>
      <c r="C15113" s="3" t="s">
        <v>1071</v>
      </c>
    </row>
    <row r="15114" spans="1:3" x14ac:dyDescent="0.3">
      <c r="A15114" s="3" t="s">
        <v>6301</v>
      </c>
      <c r="B15114" s="3" t="str">
        <f t="shared" si="236"/>
        <v>00290915</v>
      </c>
      <c r="C15114" s="3" t="s">
        <v>1068</v>
      </c>
    </row>
    <row r="15115" spans="1:3" x14ac:dyDescent="0.3">
      <c r="A15115" s="3" t="s">
        <v>11295</v>
      </c>
      <c r="B15115" s="3" t="str">
        <f t="shared" si="236"/>
        <v>00383796</v>
      </c>
      <c r="C15115" s="3" t="s">
        <v>110</v>
      </c>
    </row>
    <row r="15116" spans="1:3" x14ac:dyDescent="0.3">
      <c r="A15116" s="3" t="s">
        <v>8859</v>
      </c>
      <c r="B15116" s="3" t="str">
        <f t="shared" si="236"/>
        <v>00276741</v>
      </c>
      <c r="C15116" s="3" t="s">
        <v>1068</v>
      </c>
    </row>
    <row r="15117" spans="1:3" x14ac:dyDescent="0.3">
      <c r="A15117" s="3" t="s">
        <v>8859</v>
      </c>
      <c r="B15117" s="3" t="str">
        <f t="shared" si="236"/>
        <v>00276741</v>
      </c>
      <c r="C15117" s="3" t="s">
        <v>1068</v>
      </c>
    </row>
    <row r="15118" spans="1:3" x14ac:dyDescent="0.3">
      <c r="A15118" s="3" t="s">
        <v>9347</v>
      </c>
      <c r="B15118" s="3" t="str">
        <f t="shared" si="236"/>
        <v>00497439</v>
      </c>
      <c r="C15118" s="3" t="s">
        <v>1068</v>
      </c>
    </row>
    <row r="15119" spans="1:3" x14ac:dyDescent="0.3">
      <c r="A15119" s="3" t="s">
        <v>11296</v>
      </c>
      <c r="B15119" s="3" t="str">
        <f t="shared" si="236"/>
        <v>00660316</v>
      </c>
      <c r="C15119" s="3" t="s">
        <v>1071</v>
      </c>
    </row>
    <row r="15120" spans="1:3" x14ac:dyDescent="0.3">
      <c r="A15120" s="3" t="s">
        <v>11297</v>
      </c>
      <c r="B15120" s="3" t="str">
        <f t="shared" si="236"/>
        <v>00455272</v>
      </c>
      <c r="C15120" s="3" t="s">
        <v>110</v>
      </c>
    </row>
    <row r="15121" spans="1:3" x14ac:dyDescent="0.3">
      <c r="A15121" s="3" t="s">
        <v>322</v>
      </c>
      <c r="B15121" s="3" t="str">
        <f t="shared" si="236"/>
        <v>00131430</v>
      </c>
      <c r="C15121" s="3" t="s">
        <v>1071</v>
      </c>
    </row>
    <row r="15122" spans="1:3" x14ac:dyDescent="0.3">
      <c r="A15122" s="3" t="s">
        <v>322</v>
      </c>
      <c r="B15122" s="3" t="str">
        <f t="shared" si="236"/>
        <v>00131430</v>
      </c>
      <c r="C15122" s="3" t="s">
        <v>1071</v>
      </c>
    </row>
    <row r="15123" spans="1:3" x14ac:dyDescent="0.3">
      <c r="A15123" s="3" t="s">
        <v>10595</v>
      </c>
      <c r="B15123" s="3" t="str">
        <f t="shared" si="236"/>
        <v>00513155</v>
      </c>
      <c r="C15123" s="3" t="s">
        <v>1071</v>
      </c>
    </row>
    <row r="15124" spans="1:3" x14ac:dyDescent="0.3">
      <c r="A15124" s="3" t="s">
        <v>11298</v>
      </c>
      <c r="B15124" s="3" t="str">
        <f t="shared" si="236"/>
        <v>00510925</v>
      </c>
      <c r="C15124" s="3" t="s">
        <v>1071</v>
      </c>
    </row>
    <row r="15125" spans="1:3" x14ac:dyDescent="0.3">
      <c r="A15125" s="3" t="s">
        <v>7840</v>
      </c>
      <c r="B15125" s="3" t="str">
        <f t="shared" si="236"/>
        <v>00011448</v>
      </c>
      <c r="C15125" s="3" t="s">
        <v>1071</v>
      </c>
    </row>
    <row r="15126" spans="1:3" x14ac:dyDescent="0.3">
      <c r="A15126" s="3" t="s">
        <v>11299</v>
      </c>
      <c r="B15126" s="3" t="str">
        <f t="shared" si="236"/>
        <v>00367208</v>
      </c>
      <c r="C15126" s="3" t="s">
        <v>1068</v>
      </c>
    </row>
    <row r="15127" spans="1:3" x14ac:dyDescent="0.3">
      <c r="A15127" s="3" t="s">
        <v>11300</v>
      </c>
      <c r="B15127" s="3" t="str">
        <f t="shared" si="236"/>
        <v>00248267</v>
      </c>
      <c r="C15127" s="3" t="s">
        <v>110</v>
      </c>
    </row>
    <row r="15128" spans="1:3" x14ac:dyDescent="0.3">
      <c r="A15128" s="3" t="s">
        <v>11301</v>
      </c>
      <c r="B15128" s="3" t="str">
        <f t="shared" si="236"/>
        <v>00566452</v>
      </c>
      <c r="C15128" s="3" t="s">
        <v>1071</v>
      </c>
    </row>
    <row r="15129" spans="1:3" x14ac:dyDescent="0.3">
      <c r="A15129" s="3" t="s">
        <v>11302</v>
      </c>
      <c r="B15129" s="3" t="str">
        <f t="shared" si="236"/>
        <v>00379443</v>
      </c>
      <c r="C15129" s="3" t="s">
        <v>1068</v>
      </c>
    </row>
    <row r="15130" spans="1:3" x14ac:dyDescent="0.3">
      <c r="A15130" s="3" t="s">
        <v>11303</v>
      </c>
      <c r="B15130" s="3" t="str">
        <f t="shared" si="236"/>
        <v>00230671</v>
      </c>
      <c r="C15130" s="3" t="s">
        <v>1067</v>
      </c>
    </row>
    <row r="15131" spans="1:3" x14ac:dyDescent="0.3">
      <c r="A15131" s="3" t="s">
        <v>2831</v>
      </c>
      <c r="B15131" s="3" t="str">
        <f t="shared" si="236"/>
        <v>00071725</v>
      </c>
      <c r="C15131" s="3" t="s">
        <v>1067</v>
      </c>
    </row>
    <row r="15132" spans="1:3" x14ac:dyDescent="0.3">
      <c r="A15132" s="3" t="s">
        <v>5804</v>
      </c>
      <c r="B15132" s="3" t="str">
        <f t="shared" si="236"/>
        <v>00258060</v>
      </c>
      <c r="C15132" s="3" t="s">
        <v>1068</v>
      </c>
    </row>
    <row r="15133" spans="1:3" x14ac:dyDescent="0.3">
      <c r="A15133" s="3" t="s">
        <v>11304</v>
      </c>
      <c r="B15133" s="3" t="str">
        <f t="shared" si="236"/>
        <v>00320199</v>
      </c>
      <c r="C15133" s="3" t="s">
        <v>1067</v>
      </c>
    </row>
    <row r="15134" spans="1:3" x14ac:dyDescent="0.3">
      <c r="A15134" s="3" t="s">
        <v>10637</v>
      </c>
      <c r="B15134" s="3" t="str">
        <f t="shared" si="236"/>
        <v>00516348</v>
      </c>
      <c r="C15134" s="3" t="s">
        <v>1071</v>
      </c>
    </row>
    <row r="15135" spans="1:3" x14ac:dyDescent="0.3">
      <c r="A15135" s="3" t="s">
        <v>11305</v>
      </c>
      <c r="B15135" s="3" t="str">
        <f t="shared" si="236"/>
        <v>00572187</v>
      </c>
      <c r="C15135" s="3" t="s">
        <v>1067</v>
      </c>
    </row>
    <row r="15136" spans="1:3" x14ac:dyDescent="0.3">
      <c r="A15136" s="3" t="s">
        <v>6456</v>
      </c>
      <c r="B15136" s="3" t="str">
        <f t="shared" si="236"/>
        <v>00513964</v>
      </c>
      <c r="C15136" s="3" t="s">
        <v>1071</v>
      </c>
    </row>
    <row r="15137" spans="1:3" x14ac:dyDescent="0.3">
      <c r="A15137" s="3" t="s">
        <v>11306</v>
      </c>
      <c r="B15137" s="3" t="str">
        <f t="shared" si="236"/>
        <v>00522134</v>
      </c>
      <c r="C15137" s="3" t="s">
        <v>1071</v>
      </c>
    </row>
    <row r="15138" spans="1:3" x14ac:dyDescent="0.3">
      <c r="A15138" s="3" t="s">
        <v>11307</v>
      </c>
      <c r="B15138" s="3" t="str">
        <f t="shared" si="236"/>
        <v>00365656</v>
      </c>
      <c r="C15138" s="3" t="s">
        <v>1068</v>
      </c>
    </row>
    <row r="15139" spans="1:3" x14ac:dyDescent="0.3">
      <c r="A15139" s="3" t="s">
        <v>11308</v>
      </c>
      <c r="B15139" s="3" t="str">
        <f t="shared" si="236"/>
        <v>00137375</v>
      </c>
      <c r="C15139" s="3" t="s">
        <v>1071</v>
      </c>
    </row>
    <row r="15140" spans="1:3" x14ac:dyDescent="0.3">
      <c r="A15140" s="3" t="s">
        <v>2267</v>
      </c>
      <c r="B15140" s="3" t="str">
        <f t="shared" si="236"/>
        <v>00234934</v>
      </c>
      <c r="C15140" s="3" t="s">
        <v>1071</v>
      </c>
    </row>
    <row r="15141" spans="1:3" x14ac:dyDescent="0.3">
      <c r="A15141" s="3" t="s">
        <v>11309</v>
      </c>
      <c r="B15141" s="3" t="str">
        <f t="shared" si="236"/>
        <v>00188663</v>
      </c>
      <c r="C15141" s="3" t="s">
        <v>110</v>
      </c>
    </row>
    <row r="15142" spans="1:3" x14ac:dyDescent="0.3">
      <c r="A15142" s="3" t="s">
        <v>11310</v>
      </c>
      <c r="B15142" s="3" t="str">
        <f t="shared" si="236"/>
        <v>00571734</v>
      </c>
      <c r="C15142" s="3" t="s">
        <v>1067</v>
      </c>
    </row>
    <row r="15143" spans="1:3" x14ac:dyDescent="0.3">
      <c r="A15143" s="3" t="s">
        <v>11311</v>
      </c>
      <c r="B15143" s="3" t="str">
        <f t="shared" si="236"/>
        <v>00461218</v>
      </c>
      <c r="C15143" s="3" t="s">
        <v>1071</v>
      </c>
    </row>
    <row r="15144" spans="1:3" x14ac:dyDescent="0.3">
      <c r="A15144" s="3" t="s">
        <v>11040</v>
      </c>
      <c r="B15144" s="3" t="str">
        <f t="shared" si="236"/>
        <v>00589712</v>
      </c>
      <c r="C15144" s="3" t="s">
        <v>1079</v>
      </c>
    </row>
    <row r="15145" spans="1:3" x14ac:dyDescent="0.3">
      <c r="A15145" s="3" t="s">
        <v>11312</v>
      </c>
      <c r="B15145" s="3" t="str">
        <f t="shared" si="236"/>
        <v>00502142</v>
      </c>
      <c r="C15145" s="3" t="s">
        <v>1067</v>
      </c>
    </row>
    <row r="15146" spans="1:3" x14ac:dyDescent="0.3">
      <c r="A15146" s="3" t="s">
        <v>11313</v>
      </c>
      <c r="B15146" s="3" t="str">
        <f t="shared" si="236"/>
        <v>00000140</v>
      </c>
      <c r="C15146" s="3" t="s">
        <v>1079</v>
      </c>
    </row>
    <row r="15147" spans="1:3" x14ac:dyDescent="0.3">
      <c r="A15147" s="3" t="s">
        <v>1099</v>
      </c>
      <c r="B15147" s="3" t="str">
        <f t="shared" si="236"/>
        <v>00277694</v>
      </c>
      <c r="C15147" s="3" t="s">
        <v>1067</v>
      </c>
    </row>
    <row r="15148" spans="1:3" x14ac:dyDescent="0.3">
      <c r="A15148" s="3" t="s">
        <v>3360</v>
      </c>
      <c r="B15148" s="3" t="str">
        <f t="shared" si="236"/>
        <v>00393001</v>
      </c>
      <c r="C15148" s="3" t="s">
        <v>1067</v>
      </c>
    </row>
    <row r="15149" spans="1:3" x14ac:dyDescent="0.3">
      <c r="A15149" s="3" t="s">
        <v>11314</v>
      </c>
      <c r="B15149" s="3" t="str">
        <f t="shared" si="236"/>
        <v>00249402</v>
      </c>
      <c r="C15149" s="3" t="s">
        <v>1079</v>
      </c>
    </row>
    <row r="15150" spans="1:3" x14ac:dyDescent="0.3">
      <c r="A15150" s="3" t="s">
        <v>11315</v>
      </c>
      <c r="B15150" s="3" t="str">
        <f t="shared" si="236"/>
        <v>00042838</v>
      </c>
      <c r="C15150" s="3" t="s">
        <v>110</v>
      </c>
    </row>
    <row r="15151" spans="1:3" x14ac:dyDescent="0.3">
      <c r="A15151" s="3" t="s">
        <v>3245</v>
      </c>
      <c r="B15151" s="3" t="str">
        <f t="shared" si="236"/>
        <v>00171166</v>
      </c>
      <c r="C15151" s="3" t="s">
        <v>1067</v>
      </c>
    </row>
    <row r="15152" spans="1:3" x14ac:dyDescent="0.3">
      <c r="A15152" s="3" t="s">
        <v>11316</v>
      </c>
      <c r="B15152" s="3" t="str">
        <f t="shared" si="236"/>
        <v>00384414</v>
      </c>
      <c r="C15152" s="3" t="s">
        <v>1067</v>
      </c>
    </row>
    <row r="15153" spans="1:3" x14ac:dyDescent="0.3">
      <c r="A15153" s="3" t="s">
        <v>3313</v>
      </c>
      <c r="B15153" s="3" t="str">
        <f t="shared" si="236"/>
        <v>00362774</v>
      </c>
      <c r="C15153" s="3" t="s">
        <v>110</v>
      </c>
    </row>
    <row r="15154" spans="1:3" x14ac:dyDescent="0.3">
      <c r="A15154" s="3" t="s">
        <v>11239</v>
      </c>
      <c r="B15154" s="3" t="str">
        <f t="shared" si="236"/>
        <v>00363655</v>
      </c>
      <c r="C15154" s="3" t="s">
        <v>1068</v>
      </c>
    </row>
    <row r="15155" spans="1:3" x14ac:dyDescent="0.3">
      <c r="A15155" s="3" t="s">
        <v>10951</v>
      </c>
      <c r="B15155" s="3" t="str">
        <f t="shared" si="236"/>
        <v>00429890</v>
      </c>
      <c r="C15155" s="3" t="s">
        <v>110</v>
      </c>
    </row>
    <row r="15156" spans="1:3" x14ac:dyDescent="0.3">
      <c r="A15156" s="3" t="s">
        <v>11317</v>
      </c>
      <c r="B15156" s="3" t="str">
        <f t="shared" si="236"/>
        <v>00563693</v>
      </c>
      <c r="C15156" s="3" t="s">
        <v>1068</v>
      </c>
    </row>
    <row r="15157" spans="1:3" x14ac:dyDescent="0.3">
      <c r="A15157" s="3" t="s">
        <v>207</v>
      </c>
      <c r="B15157" s="3" t="str">
        <f t="shared" si="236"/>
        <v>00294238</v>
      </c>
      <c r="C15157" s="3" t="s">
        <v>1071</v>
      </c>
    </row>
    <row r="15158" spans="1:3" x14ac:dyDescent="0.3">
      <c r="A15158" s="3" t="s">
        <v>1707</v>
      </c>
      <c r="B15158" s="3" t="str">
        <f t="shared" si="236"/>
        <v>00190019</v>
      </c>
      <c r="C15158" s="3" t="s">
        <v>1068</v>
      </c>
    </row>
    <row r="15159" spans="1:3" x14ac:dyDescent="0.3">
      <c r="A15159" s="3" t="s">
        <v>11318</v>
      </c>
      <c r="B15159" s="3" t="str">
        <f t="shared" si="236"/>
        <v>00060268</v>
      </c>
      <c r="C15159" s="3" t="s">
        <v>1071</v>
      </c>
    </row>
    <row r="15160" spans="1:3" x14ac:dyDescent="0.3">
      <c r="A15160" s="3" t="s">
        <v>11319</v>
      </c>
      <c r="B15160" s="3" t="str">
        <f t="shared" si="236"/>
        <v>00619016</v>
      </c>
      <c r="C15160" s="3" t="s">
        <v>1071</v>
      </c>
    </row>
    <row r="15161" spans="1:3" x14ac:dyDescent="0.3">
      <c r="A15161" s="3" t="s">
        <v>11320</v>
      </c>
      <c r="B15161" s="3" t="str">
        <f t="shared" si="236"/>
        <v>00527711</v>
      </c>
      <c r="C15161" s="3" t="s">
        <v>1071</v>
      </c>
    </row>
    <row r="15162" spans="1:3" x14ac:dyDescent="0.3">
      <c r="A15162" s="3" t="s">
        <v>11321</v>
      </c>
      <c r="B15162" s="3" t="str">
        <f t="shared" si="236"/>
        <v>00251838</v>
      </c>
      <c r="C15162" s="3" t="s">
        <v>110</v>
      </c>
    </row>
    <row r="15163" spans="1:3" x14ac:dyDescent="0.3">
      <c r="A15163" s="3" t="s">
        <v>11322</v>
      </c>
      <c r="B15163" s="3" t="str">
        <f t="shared" si="236"/>
        <v>00032767</v>
      </c>
      <c r="C15163" s="3" t="s">
        <v>1068</v>
      </c>
    </row>
    <row r="15164" spans="1:3" x14ac:dyDescent="0.3">
      <c r="A15164" s="3" t="s">
        <v>11323</v>
      </c>
      <c r="B15164" s="3" t="str">
        <f t="shared" si="236"/>
        <v>00151026</v>
      </c>
      <c r="C15164" s="3" t="s">
        <v>110</v>
      </c>
    </row>
    <row r="15165" spans="1:3" x14ac:dyDescent="0.3">
      <c r="A15165" s="3" t="s">
        <v>11324</v>
      </c>
      <c r="B15165" s="3" t="str">
        <f t="shared" si="236"/>
        <v>00151021</v>
      </c>
      <c r="C15165" s="3" t="s">
        <v>110</v>
      </c>
    </row>
    <row r="15166" spans="1:3" x14ac:dyDescent="0.3">
      <c r="A15166" s="3" t="s">
        <v>11325</v>
      </c>
      <c r="B15166" s="3" t="str">
        <f t="shared" si="236"/>
        <v>00150889</v>
      </c>
      <c r="C15166" s="3" t="s">
        <v>110</v>
      </c>
    </row>
    <row r="15167" spans="1:3" x14ac:dyDescent="0.3">
      <c r="A15167" s="3" t="s">
        <v>11326</v>
      </c>
      <c r="B15167" s="3" t="str">
        <f t="shared" si="236"/>
        <v>00364340</v>
      </c>
      <c r="C15167" s="3" t="s">
        <v>1068</v>
      </c>
    </row>
    <row r="15168" spans="1:3" x14ac:dyDescent="0.3">
      <c r="A15168" s="3" t="s">
        <v>263</v>
      </c>
      <c r="B15168" s="3" t="str">
        <f t="shared" si="236"/>
        <v>00479693</v>
      </c>
      <c r="C15168" s="3" t="s">
        <v>1071</v>
      </c>
    </row>
    <row r="15169" spans="1:3" x14ac:dyDescent="0.3">
      <c r="A15169" s="3" t="s">
        <v>11327</v>
      </c>
      <c r="B15169" s="3" t="str">
        <f t="shared" si="236"/>
        <v>00083690</v>
      </c>
      <c r="C15169" s="3" t="s">
        <v>1067</v>
      </c>
    </row>
    <row r="15170" spans="1:3" x14ac:dyDescent="0.3">
      <c r="A15170" s="3" t="s">
        <v>11328</v>
      </c>
      <c r="B15170" s="3" t="str">
        <f t="shared" si="236"/>
        <v>00570445</v>
      </c>
      <c r="C15170" s="3" t="s">
        <v>1071</v>
      </c>
    </row>
    <row r="15171" spans="1:3" x14ac:dyDescent="0.3">
      <c r="A15171" s="3" t="s">
        <v>11329</v>
      </c>
      <c r="B15171" s="3" t="str">
        <f t="shared" ref="B15171:B15234" si="237">CLEAN(A15171)</f>
        <v>00206902</v>
      </c>
      <c r="C15171" s="3" t="s">
        <v>1068</v>
      </c>
    </row>
    <row r="15172" spans="1:3" x14ac:dyDescent="0.3">
      <c r="A15172" s="3" t="s">
        <v>11330</v>
      </c>
      <c r="B15172" s="3" t="str">
        <f t="shared" si="237"/>
        <v>00657312</v>
      </c>
      <c r="C15172" s="3" t="s">
        <v>1067</v>
      </c>
    </row>
    <row r="15173" spans="1:3" x14ac:dyDescent="0.3">
      <c r="A15173" s="3" t="s">
        <v>11331</v>
      </c>
      <c r="B15173" s="3" t="str">
        <f t="shared" si="237"/>
        <v>00293253</v>
      </c>
      <c r="C15173" s="3" t="s">
        <v>1068</v>
      </c>
    </row>
    <row r="15174" spans="1:3" x14ac:dyDescent="0.3">
      <c r="A15174" s="3" t="s">
        <v>11332</v>
      </c>
      <c r="B15174" s="3" t="str">
        <f t="shared" si="237"/>
        <v>00146781</v>
      </c>
      <c r="C15174" s="3" t="s">
        <v>1067</v>
      </c>
    </row>
    <row r="15175" spans="1:3" x14ac:dyDescent="0.3">
      <c r="A15175" s="3" t="s">
        <v>11333</v>
      </c>
      <c r="B15175" s="3" t="str">
        <f t="shared" si="237"/>
        <v>00473090</v>
      </c>
      <c r="C15175" s="3" t="s">
        <v>1067</v>
      </c>
    </row>
    <row r="15176" spans="1:3" x14ac:dyDescent="0.3">
      <c r="A15176" s="3" t="s">
        <v>11334</v>
      </c>
      <c r="B15176" s="3" t="str">
        <f t="shared" si="237"/>
        <v>00083610</v>
      </c>
      <c r="C15176" s="3" t="s">
        <v>1067</v>
      </c>
    </row>
    <row r="15177" spans="1:3" x14ac:dyDescent="0.3">
      <c r="A15177" s="3" t="s">
        <v>11335</v>
      </c>
      <c r="B15177" s="3" t="str">
        <f t="shared" si="237"/>
        <v>00578681</v>
      </c>
      <c r="C15177" s="3" t="s">
        <v>1067</v>
      </c>
    </row>
    <row r="15178" spans="1:3" x14ac:dyDescent="0.3">
      <c r="A15178" s="3" t="s">
        <v>11336</v>
      </c>
      <c r="B15178" s="3" t="str">
        <f t="shared" si="237"/>
        <v>00531606</v>
      </c>
      <c r="C15178" s="3" t="s">
        <v>1071</v>
      </c>
    </row>
    <row r="15179" spans="1:3" x14ac:dyDescent="0.3">
      <c r="A15179" s="3" t="s">
        <v>11337</v>
      </c>
      <c r="B15179" s="3" t="str">
        <f t="shared" si="237"/>
        <v>00435433</v>
      </c>
      <c r="C15179" s="3" t="s">
        <v>110</v>
      </c>
    </row>
    <row r="15180" spans="1:3" x14ac:dyDescent="0.3">
      <c r="A15180" s="3" t="s">
        <v>11338</v>
      </c>
      <c r="B15180" s="3" t="str">
        <f t="shared" si="237"/>
        <v>00900088</v>
      </c>
      <c r="C15180" s="3" t="s">
        <v>110</v>
      </c>
    </row>
    <row r="15181" spans="1:3" x14ac:dyDescent="0.3">
      <c r="A15181" s="3" t="s">
        <v>8455</v>
      </c>
      <c r="B15181" s="3" t="str">
        <f t="shared" si="237"/>
        <v>00439023</v>
      </c>
      <c r="C15181" s="3" t="s">
        <v>1071</v>
      </c>
    </row>
    <row r="15182" spans="1:3" x14ac:dyDescent="0.3">
      <c r="A15182" s="3" t="s">
        <v>11339</v>
      </c>
      <c r="B15182" s="3" t="str">
        <f t="shared" si="237"/>
        <v>00175609</v>
      </c>
      <c r="C15182" s="3" t="s">
        <v>1067</v>
      </c>
    </row>
    <row r="15183" spans="1:3" x14ac:dyDescent="0.3">
      <c r="A15183" s="3" t="s">
        <v>11340</v>
      </c>
      <c r="B15183" s="3" t="str">
        <f t="shared" si="237"/>
        <v>00160085</v>
      </c>
      <c r="C15183" s="3" t="s">
        <v>1068</v>
      </c>
    </row>
    <row r="15184" spans="1:3" x14ac:dyDescent="0.3">
      <c r="A15184" s="3" t="s">
        <v>11341</v>
      </c>
      <c r="B15184" s="3" t="str">
        <f t="shared" si="237"/>
        <v>00156687</v>
      </c>
      <c r="C15184" s="3" t="s">
        <v>1068</v>
      </c>
    </row>
    <row r="15185" spans="1:3" x14ac:dyDescent="0.3">
      <c r="A15185" s="3" t="s">
        <v>3567</v>
      </c>
      <c r="B15185" s="3" t="str">
        <f t="shared" si="237"/>
        <v>00145255</v>
      </c>
      <c r="C15185" s="3" t="s">
        <v>1068</v>
      </c>
    </row>
    <row r="15186" spans="1:3" x14ac:dyDescent="0.3">
      <c r="A15186" s="3" t="s">
        <v>9643</v>
      </c>
      <c r="B15186" s="3" t="str">
        <f t="shared" si="237"/>
        <v>00510885</v>
      </c>
      <c r="C15186" s="3" t="s">
        <v>1071</v>
      </c>
    </row>
    <row r="15187" spans="1:3" x14ac:dyDescent="0.3">
      <c r="A15187" s="3" t="s">
        <v>11342</v>
      </c>
      <c r="B15187" s="3" t="str">
        <f t="shared" si="237"/>
        <v>00504854</v>
      </c>
      <c r="C15187" s="3" t="s">
        <v>1079</v>
      </c>
    </row>
    <row r="15188" spans="1:3" x14ac:dyDescent="0.3">
      <c r="A15188" s="3" t="s">
        <v>10446</v>
      </c>
      <c r="B15188" s="3" t="str">
        <f t="shared" si="237"/>
        <v>00541014</v>
      </c>
      <c r="C15188" s="3" t="s">
        <v>110</v>
      </c>
    </row>
    <row r="15189" spans="1:3" x14ac:dyDescent="0.3">
      <c r="A15189" s="3" t="s">
        <v>11343</v>
      </c>
      <c r="B15189" s="3" t="str">
        <f t="shared" si="237"/>
        <v>00431767</v>
      </c>
      <c r="C15189" s="3" t="s">
        <v>1071</v>
      </c>
    </row>
    <row r="15190" spans="1:3" x14ac:dyDescent="0.3">
      <c r="A15190" s="3" t="s">
        <v>10245</v>
      </c>
      <c r="B15190" s="3" t="str">
        <f t="shared" si="237"/>
        <v>00252036</v>
      </c>
      <c r="C15190" s="3" t="s">
        <v>110</v>
      </c>
    </row>
    <row r="15191" spans="1:3" x14ac:dyDescent="0.3">
      <c r="A15191" s="3" t="s">
        <v>10855</v>
      </c>
      <c r="B15191" s="3" t="str">
        <f t="shared" si="237"/>
        <v>00511173</v>
      </c>
      <c r="C15191" s="3" t="s">
        <v>110</v>
      </c>
    </row>
    <row r="15192" spans="1:3" x14ac:dyDescent="0.3">
      <c r="A15192" s="3" t="s">
        <v>11344</v>
      </c>
      <c r="B15192" s="3" t="str">
        <f t="shared" si="237"/>
        <v>00042927</v>
      </c>
      <c r="C15192" s="3" t="s">
        <v>110</v>
      </c>
    </row>
    <row r="15193" spans="1:3" x14ac:dyDescent="0.3">
      <c r="A15193" s="3" t="s">
        <v>11345</v>
      </c>
      <c r="B15193" s="3" t="str">
        <f t="shared" si="237"/>
        <v>00393742</v>
      </c>
      <c r="C15193" s="3" t="s">
        <v>1071</v>
      </c>
    </row>
    <row r="15194" spans="1:3" x14ac:dyDescent="0.3">
      <c r="A15194" s="3" t="s">
        <v>11346</v>
      </c>
      <c r="B15194" s="3" t="str">
        <f t="shared" si="237"/>
        <v>00243181</v>
      </c>
      <c r="C15194" s="3" t="s">
        <v>1068</v>
      </c>
    </row>
    <row r="15195" spans="1:3" x14ac:dyDescent="0.3">
      <c r="A15195" s="3" t="s">
        <v>11347</v>
      </c>
      <c r="B15195" s="3" t="str">
        <f t="shared" si="237"/>
        <v>00343135</v>
      </c>
      <c r="C15195" s="3" t="s">
        <v>110</v>
      </c>
    </row>
    <row r="15196" spans="1:3" x14ac:dyDescent="0.3">
      <c r="A15196" s="3" t="s">
        <v>11348</v>
      </c>
      <c r="B15196" s="3" t="str">
        <f t="shared" si="237"/>
        <v>00488777</v>
      </c>
      <c r="C15196" s="3" t="s">
        <v>1067</v>
      </c>
    </row>
    <row r="15197" spans="1:3" x14ac:dyDescent="0.3">
      <c r="A15197" s="3" t="s">
        <v>11349</v>
      </c>
      <c r="B15197" s="3" t="str">
        <f t="shared" si="237"/>
        <v>00284810</v>
      </c>
      <c r="C15197" s="3" t="s">
        <v>1068</v>
      </c>
    </row>
    <row r="15198" spans="1:3" x14ac:dyDescent="0.3">
      <c r="A15198" s="3" t="s">
        <v>11350</v>
      </c>
      <c r="B15198" s="3" t="str">
        <f t="shared" si="237"/>
        <v>00471634</v>
      </c>
      <c r="C15198" s="3" t="s">
        <v>1071</v>
      </c>
    </row>
    <row r="15199" spans="1:3" x14ac:dyDescent="0.3">
      <c r="A15199" s="3" t="s">
        <v>177</v>
      </c>
      <c r="B15199" s="3" t="str">
        <f t="shared" si="237"/>
        <v>00369238</v>
      </c>
      <c r="C15199" s="3" t="s">
        <v>1068</v>
      </c>
    </row>
    <row r="15200" spans="1:3" x14ac:dyDescent="0.3">
      <c r="A15200" s="3" t="s">
        <v>177</v>
      </c>
      <c r="B15200" s="3" t="str">
        <f t="shared" si="237"/>
        <v>00369238</v>
      </c>
      <c r="C15200" s="3" t="s">
        <v>1068</v>
      </c>
    </row>
    <row r="15201" spans="1:3" x14ac:dyDescent="0.3">
      <c r="A15201" s="3" t="s">
        <v>4481</v>
      </c>
      <c r="B15201" s="3" t="str">
        <f t="shared" si="237"/>
        <v>00281948</v>
      </c>
      <c r="C15201" s="3" t="s">
        <v>110</v>
      </c>
    </row>
    <row r="15202" spans="1:3" x14ac:dyDescent="0.3">
      <c r="A15202" s="3" t="s">
        <v>4481</v>
      </c>
      <c r="B15202" s="3" t="str">
        <f t="shared" si="237"/>
        <v>00281948</v>
      </c>
      <c r="C15202" s="3" t="s">
        <v>110</v>
      </c>
    </row>
    <row r="15203" spans="1:3" x14ac:dyDescent="0.3">
      <c r="A15203" s="3" t="s">
        <v>11351</v>
      </c>
      <c r="B15203" s="3" t="str">
        <f t="shared" si="237"/>
        <v>00083649</v>
      </c>
      <c r="C15203" s="3" t="s">
        <v>1067</v>
      </c>
    </row>
    <row r="15204" spans="1:3" x14ac:dyDescent="0.3">
      <c r="A15204" s="3" t="s">
        <v>6110</v>
      </c>
      <c r="B15204" s="3" t="str">
        <f t="shared" si="237"/>
        <v>00153403</v>
      </c>
      <c r="C15204" s="3" t="s">
        <v>1068</v>
      </c>
    </row>
    <row r="15205" spans="1:3" x14ac:dyDescent="0.3">
      <c r="A15205" s="3" t="s">
        <v>11352</v>
      </c>
      <c r="B15205" s="3" t="str">
        <f t="shared" si="237"/>
        <v>00191283</v>
      </c>
      <c r="C15205" s="3" t="s">
        <v>1067</v>
      </c>
    </row>
    <row r="15206" spans="1:3" x14ac:dyDescent="0.3">
      <c r="A15206" s="3" t="s">
        <v>11353</v>
      </c>
      <c r="B15206" s="3" t="str">
        <f t="shared" si="237"/>
        <v>00381880</v>
      </c>
      <c r="C15206" s="3" t="s">
        <v>1068</v>
      </c>
    </row>
    <row r="15207" spans="1:3" x14ac:dyDescent="0.3">
      <c r="A15207" s="3" t="s">
        <v>143</v>
      </c>
      <c r="B15207" s="3" t="str">
        <f t="shared" si="237"/>
        <v>88888888</v>
      </c>
      <c r="C15207" s="3" t="s">
        <v>1488</v>
      </c>
    </row>
    <row r="15208" spans="1:3" x14ac:dyDescent="0.3">
      <c r="A15208" s="3" t="s">
        <v>9992</v>
      </c>
      <c r="B15208" s="3" t="str">
        <f t="shared" si="237"/>
        <v>00412218</v>
      </c>
      <c r="C15208" s="3" t="s">
        <v>1068</v>
      </c>
    </row>
    <row r="15209" spans="1:3" x14ac:dyDescent="0.3">
      <c r="A15209" s="3" t="s">
        <v>7788</v>
      </c>
      <c r="B15209" s="3" t="str">
        <f t="shared" si="237"/>
        <v>00414270</v>
      </c>
      <c r="C15209" s="3" t="s">
        <v>1068</v>
      </c>
    </row>
    <row r="15210" spans="1:3" x14ac:dyDescent="0.3">
      <c r="A15210" s="3" t="s">
        <v>10349</v>
      </c>
      <c r="B15210" s="3" t="str">
        <f t="shared" si="237"/>
        <v>00184780</v>
      </c>
      <c r="C15210" s="3" t="s">
        <v>1068</v>
      </c>
    </row>
    <row r="15211" spans="1:3" x14ac:dyDescent="0.3">
      <c r="A15211" s="3" t="s">
        <v>11354</v>
      </c>
      <c r="B15211" s="3" t="str">
        <f t="shared" si="237"/>
        <v>00514029</v>
      </c>
      <c r="C15211" s="3" t="s">
        <v>1071</v>
      </c>
    </row>
    <row r="15212" spans="1:3" x14ac:dyDescent="0.3">
      <c r="A15212" s="3" t="s">
        <v>11355</v>
      </c>
      <c r="B15212" s="3" t="str">
        <f t="shared" si="237"/>
        <v>00287198</v>
      </c>
      <c r="C15212" s="3" t="s">
        <v>1067</v>
      </c>
    </row>
    <row r="15213" spans="1:3" x14ac:dyDescent="0.3">
      <c r="A15213" s="3" t="s">
        <v>9227</v>
      </c>
      <c r="B15213" s="3" t="str">
        <f t="shared" si="237"/>
        <v>00671656</v>
      </c>
      <c r="C15213" s="3" t="s">
        <v>1071</v>
      </c>
    </row>
    <row r="15214" spans="1:3" x14ac:dyDescent="0.3">
      <c r="A15214" s="3" t="s">
        <v>11356</v>
      </c>
      <c r="B15214" s="3" t="str">
        <f t="shared" si="237"/>
        <v>00502916</v>
      </c>
      <c r="C15214" s="3" t="s">
        <v>110</v>
      </c>
    </row>
    <row r="15215" spans="1:3" x14ac:dyDescent="0.3">
      <c r="A15215" s="3" t="s">
        <v>11357</v>
      </c>
      <c r="B15215" s="3" t="str">
        <f t="shared" si="237"/>
        <v>00497359</v>
      </c>
      <c r="C15215" s="3" t="s">
        <v>1068</v>
      </c>
    </row>
    <row r="15216" spans="1:3" x14ac:dyDescent="0.3">
      <c r="A15216" s="3" t="s">
        <v>11358</v>
      </c>
      <c r="B15216" s="3" t="str">
        <f t="shared" si="237"/>
        <v>00042840</v>
      </c>
      <c r="C15216" s="3" t="s">
        <v>110</v>
      </c>
    </row>
    <row r="15217" spans="1:3" x14ac:dyDescent="0.3">
      <c r="A15217" s="3" t="s">
        <v>4921</v>
      </c>
      <c r="B15217" s="3" t="str">
        <f t="shared" si="237"/>
        <v>00437443</v>
      </c>
      <c r="C15217" s="3" t="s">
        <v>1068</v>
      </c>
    </row>
    <row r="15218" spans="1:3" x14ac:dyDescent="0.3">
      <c r="A15218" s="3" t="s">
        <v>11359</v>
      </c>
      <c r="B15218" s="3" t="str">
        <f t="shared" si="237"/>
        <v>00668902</v>
      </c>
      <c r="C15218" s="3" t="s">
        <v>1071</v>
      </c>
    </row>
    <row r="15219" spans="1:3" x14ac:dyDescent="0.3">
      <c r="A15219" s="3" t="s">
        <v>9721</v>
      </c>
      <c r="B15219" s="3" t="str">
        <f t="shared" si="237"/>
        <v>00554210</v>
      </c>
      <c r="C15219" s="3" t="s">
        <v>1067</v>
      </c>
    </row>
    <row r="15220" spans="1:3" x14ac:dyDescent="0.3">
      <c r="A15220" s="3" t="s">
        <v>11360</v>
      </c>
      <c r="B15220" s="3" t="str">
        <f t="shared" si="237"/>
        <v>00380436</v>
      </c>
      <c r="C15220" s="3" t="s">
        <v>1071</v>
      </c>
    </row>
    <row r="15221" spans="1:3" x14ac:dyDescent="0.3">
      <c r="A15221" s="3" t="s">
        <v>11361</v>
      </c>
      <c r="B15221" s="3" t="str">
        <f t="shared" si="237"/>
        <v>00397615</v>
      </c>
      <c r="C15221" s="3" t="s">
        <v>1068</v>
      </c>
    </row>
    <row r="15222" spans="1:3" x14ac:dyDescent="0.3">
      <c r="A15222" s="3" t="s">
        <v>11362</v>
      </c>
      <c r="B15222" s="3" t="str">
        <f t="shared" si="237"/>
        <v>00682903</v>
      </c>
      <c r="C15222" s="3" t="s">
        <v>110</v>
      </c>
    </row>
    <row r="15223" spans="1:3" x14ac:dyDescent="0.3">
      <c r="A15223" s="3" t="s">
        <v>11363</v>
      </c>
      <c r="B15223" s="3" t="str">
        <f t="shared" si="237"/>
        <v>00498728</v>
      </c>
      <c r="C15223" s="3" t="s">
        <v>110</v>
      </c>
    </row>
    <row r="15224" spans="1:3" x14ac:dyDescent="0.3">
      <c r="A15224" s="3" t="s">
        <v>11364</v>
      </c>
      <c r="B15224" s="3" t="str">
        <f t="shared" si="237"/>
        <v>00498727</v>
      </c>
      <c r="C15224" s="3" t="s">
        <v>110</v>
      </c>
    </row>
    <row r="15225" spans="1:3" x14ac:dyDescent="0.3">
      <c r="A15225" s="3" t="s">
        <v>5338</v>
      </c>
      <c r="B15225" s="3" t="str">
        <f t="shared" si="237"/>
        <v>00537298</v>
      </c>
      <c r="C15225" s="3" t="s">
        <v>1067</v>
      </c>
    </row>
    <row r="15226" spans="1:3" x14ac:dyDescent="0.3">
      <c r="A15226" s="3" t="s">
        <v>11365</v>
      </c>
      <c r="B15226" s="3" t="str">
        <f t="shared" si="237"/>
        <v>00465222</v>
      </c>
      <c r="C15226" s="3" t="s">
        <v>1071</v>
      </c>
    </row>
    <row r="15227" spans="1:3" x14ac:dyDescent="0.3">
      <c r="A15227" s="3" t="s">
        <v>11365</v>
      </c>
      <c r="B15227" s="3" t="str">
        <f t="shared" si="237"/>
        <v>00465222</v>
      </c>
      <c r="C15227" s="3" t="s">
        <v>1071</v>
      </c>
    </row>
    <row r="15228" spans="1:3" x14ac:dyDescent="0.3">
      <c r="A15228" s="3" t="s">
        <v>11366</v>
      </c>
      <c r="B15228" s="3" t="str">
        <f t="shared" si="237"/>
        <v>00481832</v>
      </c>
      <c r="C15228" s="3" t="s">
        <v>1068</v>
      </c>
    </row>
    <row r="15229" spans="1:3" x14ac:dyDescent="0.3">
      <c r="A15229" s="3" t="s">
        <v>11367</v>
      </c>
      <c r="B15229" s="3" t="str">
        <f t="shared" si="237"/>
        <v>00653602</v>
      </c>
      <c r="C15229" s="3" t="s">
        <v>1068</v>
      </c>
    </row>
    <row r="15230" spans="1:3" x14ac:dyDescent="0.3">
      <c r="A15230" s="3" t="s">
        <v>11368</v>
      </c>
      <c r="B15230" s="3" t="str">
        <f t="shared" si="237"/>
        <v>00540888</v>
      </c>
      <c r="C15230" s="3" t="s">
        <v>110</v>
      </c>
    </row>
    <row r="15231" spans="1:3" x14ac:dyDescent="0.3">
      <c r="A15231" s="3" t="s">
        <v>3529</v>
      </c>
      <c r="B15231" s="3" t="str">
        <f t="shared" si="237"/>
        <v>00430455</v>
      </c>
      <c r="C15231" s="3" t="s">
        <v>1071</v>
      </c>
    </row>
    <row r="15232" spans="1:3" x14ac:dyDescent="0.3">
      <c r="A15232" s="3" t="s">
        <v>3529</v>
      </c>
      <c r="B15232" s="3" t="str">
        <f t="shared" si="237"/>
        <v>00430455</v>
      </c>
      <c r="C15232" s="3" t="s">
        <v>1071</v>
      </c>
    </row>
    <row r="15233" spans="1:3" x14ac:dyDescent="0.3">
      <c r="A15233" s="3" t="s">
        <v>3529</v>
      </c>
      <c r="B15233" s="3" t="str">
        <f t="shared" si="237"/>
        <v>00430455</v>
      </c>
      <c r="C15233" s="3" t="s">
        <v>1071</v>
      </c>
    </row>
    <row r="15234" spans="1:3" x14ac:dyDescent="0.3">
      <c r="A15234" s="3" t="s">
        <v>3529</v>
      </c>
      <c r="B15234" s="3" t="str">
        <f t="shared" si="237"/>
        <v>00430455</v>
      </c>
      <c r="C15234" s="3" t="s">
        <v>1071</v>
      </c>
    </row>
    <row r="15235" spans="1:3" x14ac:dyDescent="0.3">
      <c r="A15235" s="3" t="s">
        <v>3529</v>
      </c>
      <c r="B15235" s="3" t="str">
        <f t="shared" ref="B15235:B15298" si="238">CLEAN(A15235)</f>
        <v>00430455</v>
      </c>
      <c r="C15235" s="3" t="s">
        <v>1071</v>
      </c>
    </row>
    <row r="15236" spans="1:3" x14ac:dyDescent="0.3">
      <c r="A15236" s="3" t="s">
        <v>3529</v>
      </c>
      <c r="B15236" s="3" t="str">
        <f t="shared" si="238"/>
        <v>00430455</v>
      </c>
      <c r="C15236" s="3" t="s">
        <v>1071</v>
      </c>
    </row>
    <row r="15237" spans="1:3" x14ac:dyDescent="0.3">
      <c r="A15237" s="3" t="s">
        <v>3529</v>
      </c>
      <c r="B15237" s="3" t="str">
        <f t="shared" si="238"/>
        <v>00430455</v>
      </c>
      <c r="C15237" s="3" t="s">
        <v>1071</v>
      </c>
    </row>
    <row r="15238" spans="1:3" x14ac:dyDescent="0.3">
      <c r="A15238" s="3" t="s">
        <v>10201</v>
      </c>
      <c r="B15238" s="3" t="str">
        <f t="shared" si="238"/>
        <v>00162257</v>
      </c>
      <c r="C15238" s="3" t="s">
        <v>110</v>
      </c>
    </row>
    <row r="15239" spans="1:3" x14ac:dyDescent="0.3">
      <c r="A15239" s="3" t="s">
        <v>10201</v>
      </c>
      <c r="B15239" s="3" t="str">
        <f t="shared" si="238"/>
        <v>00162257</v>
      </c>
      <c r="C15239" s="3" t="s">
        <v>110</v>
      </c>
    </row>
    <row r="15240" spans="1:3" x14ac:dyDescent="0.3">
      <c r="A15240" s="3" t="s">
        <v>11369</v>
      </c>
      <c r="B15240" s="3" t="str">
        <f t="shared" si="238"/>
        <v>00175591</v>
      </c>
      <c r="C15240" s="3" t="s">
        <v>1067</v>
      </c>
    </row>
    <row r="15241" spans="1:3" x14ac:dyDescent="0.3">
      <c r="A15241" s="3" t="s">
        <v>4619</v>
      </c>
      <c r="B15241" s="3" t="str">
        <f t="shared" si="238"/>
        <v>00527706</v>
      </c>
      <c r="C15241" s="3" t="s">
        <v>1071</v>
      </c>
    </row>
    <row r="15242" spans="1:3" x14ac:dyDescent="0.3">
      <c r="A15242" s="3" t="s">
        <v>3637</v>
      </c>
      <c r="B15242" s="3" t="str">
        <f t="shared" si="238"/>
        <v>00229878</v>
      </c>
      <c r="C15242" s="3" t="s">
        <v>110</v>
      </c>
    </row>
    <row r="15243" spans="1:3" x14ac:dyDescent="0.3">
      <c r="A15243" s="3" t="s">
        <v>11370</v>
      </c>
      <c r="B15243" s="3" t="str">
        <f t="shared" si="238"/>
        <v>00658879</v>
      </c>
      <c r="C15243" s="3" t="s">
        <v>1071</v>
      </c>
    </row>
    <row r="15244" spans="1:3" x14ac:dyDescent="0.3">
      <c r="A15244" s="3" t="s">
        <v>11120</v>
      </c>
      <c r="B15244" s="3" t="str">
        <f t="shared" si="238"/>
        <v>00390098</v>
      </c>
      <c r="C15244" s="3" t="s">
        <v>1067</v>
      </c>
    </row>
    <row r="15245" spans="1:3" x14ac:dyDescent="0.3">
      <c r="A15245" s="3" t="s">
        <v>11121</v>
      </c>
      <c r="B15245" s="3" t="str">
        <f t="shared" si="238"/>
        <v>00390099</v>
      </c>
      <c r="C15245" s="3" t="s">
        <v>1067</v>
      </c>
    </row>
    <row r="15246" spans="1:3" x14ac:dyDescent="0.3">
      <c r="A15246" s="3" t="s">
        <v>11371</v>
      </c>
      <c r="B15246" s="3" t="str">
        <f t="shared" si="238"/>
        <v>00198163</v>
      </c>
      <c r="C15246" s="3" t="s">
        <v>1071</v>
      </c>
    </row>
    <row r="15247" spans="1:3" x14ac:dyDescent="0.3">
      <c r="A15247" s="3" t="s">
        <v>11114</v>
      </c>
      <c r="B15247" s="3" t="str">
        <f t="shared" si="238"/>
        <v>00198226</v>
      </c>
      <c r="C15247" s="3" t="s">
        <v>1071</v>
      </c>
    </row>
    <row r="15248" spans="1:3" x14ac:dyDescent="0.3">
      <c r="A15248" s="3" t="s">
        <v>10256</v>
      </c>
      <c r="B15248" s="3" t="str">
        <f t="shared" si="238"/>
        <v>00367715</v>
      </c>
      <c r="C15248" s="3" t="s">
        <v>1067</v>
      </c>
    </row>
    <row r="15249" spans="1:3" x14ac:dyDescent="0.3">
      <c r="A15249" s="3" t="s">
        <v>10257</v>
      </c>
      <c r="B15249" s="3" t="str">
        <f t="shared" si="238"/>
        <v>00663667</v>
      </c>
      <c r="C15249" s="3" t="s">
        <v>110</v>
      </c>
    </row>
    <row r="15250" spans="1:3" x14ac:dyDescent="0.3">
      <c r="A15250" s="3" t="s">
        <v>3195</v>
      </c>
      <c r="B15250" s="3" t="str">
        <f t="shared" si="238"/>
        <v>00474148</v>
      </c>
      <c r="C15250" s="3" t="s">
        <v>110</v>
      </c>
    </row>
    <row r="15251" spans="1:3" x14ac:dyDescent="0.3">
      <c r="A15251" s="3" t="s">
        <v>3196</v>
      </c>
      <c r="B15251" s="3" t="str">
        <f t="shared" si="238"/>
        <v>00208759</v>
      </c>
      <c r="C15251" s="3" t="s">
        <v>1067</v>
      </c>
    </row>
    <row r="15252" spans="1:3" x14ac:dyDescent="0.3">
      <c r="A15252" s="3" t="s">
        <v>3197</v>
      </c>
      <c r="B15252" s="3" t="str">
        <f t="shared" si="238"/>
        <v>00336678</v>
      </c>
      <c r="C15252" s="3" t="s">
        <v>1067</v>
      </c>
    </row>
    <row r="15253" spans="1:3" x14ac:dyDescent="0.3">
      <c r="A15253" s="3" t="s">
        <v>11372</v>
      </c>
      <c r="B15253" s="3" t="str">
        <f t="shared" si="238"/>
        <v>00663666</v>
      </c>
      <c r="C15253" s="3" t="s">
        <v>110</v>
      </c>
    </row>
    <row r="15254" spans="1:3" x14ac:dyDescent="0.3">
      <c r="A15254" s="3" t="s">
        <v>11373</v>
      </c>
      <c r="B15254" s="3" t="str">
        <f t="shared" si="238"/>
        <v>00083703</v>
      </c>
      <c r="C15254" s="3" t="s">
        <v>1067</v>
      </c>
    </row>
    <row r="15255" spans="1:3" x14ac:dyDescent="0.3">
      <c r="A15255" s="3" t="s">
        <v>11374</v>
      </c>
      <c r="B15255" s="3" t="str">
        <f t="shared" si="238"/>
        <v>00137387</v>
      </c>
      <c r="C15255" s="3" t="s">
        <v>1071</v>
      </c>
    </row>
    <row r="15256" spans="1:3" x14ac:dyDescent="0.3">
      <c r="A15256" s="3" t="s">
        <v>11375</v>
      </c>
      <c r="B15256" s="3" t="str">
        <f t="shared" si="238"/>
        <v>00659571</v>
      </c>
      <c r="C15256" s="3" t="s">
        <v>1067</v>
      </c>
    </row>
    <row r="15257" spans="1:3" x14ac:dyDescent="0.3">
      <c r="A15257" s="3" t="s">
        <v>11376</v>
      </c>
      <c r="B15257" s="3" t="str">
        <f t="shared" si="238"/>
        <v>00655069</v>
      </c>
      <c r="C15257" s="3" t="s">
        <v>1067</v>
      </c>
    </row>
    <row r="15258" spans="1:3" x14ac:dyDescent="0.3">
      <c r="A15258" s="3" t="s">
        <v>2899</v>
      </c>
      <c r="B15258" s="3" t="str">
        <f t="shared" si="238"/>
        <v>00150916</v>
      </c>
      <c r="C15258" s="3" t="s">
        <v>110</v>
      </c>
    </row>
    <row r="15259" spans="1:3" x14ac:dyDescent="0.3">
      <c r="A15259" s="3" t="s">
        <v>11151</v>
      </c>
      <c r="B15259" s="3" t="str">
        <f t="shared" si="238"/>
        <v>00571520</v>
      </c>
      <c r="C15259" s="3" t="s">
        <v>1067</v>
      </c>
    </row>
    <row r="15260" spans="1:3" x14ac:dyDescent="0.3">
      <c r="A15260" s="3" t="s">
        <v>217</v>
      </c>
      <c r="B15260" s="3" t="str">
        <f t="shared" si="238"/>
        <v>00433188</v>
      </c>
      <c r="C15260" s="3" t="s">
        <v>1071</v>
      </c>
    </row>
    <row r="15261" spans="1:3" x14ac:dyDescent="0.3">
      <c r="A15261" s="3" t="s">
        <v>11377</v>
      </c>
      <c r="B15261" s="3" t="str">
        <f t="shared" si="238"/>
        <v>00365617</v>
      </c>
      <c r="C15261" s="3" t="s">
        <v>1068</v>
      </c>
    </row>
    <row r="15262" spans="1:3" x14ac:dyDescent="0.3">
      <c r="A15262" s="3" t="s">
        <v>11378</v>
      </c>
      <c r="B15262" s="3" t="str">
        <f t="shared" si="238"/>
        <v>00578682</v>
      </c>
      <c r="C15262" s="3" t="s">
        <v>1067</v>
      </c>
    </row>
    <row r="15263" spans="1:3" x14ac:dyDescent="0.3">
      <c r="A15263" s="3" t="s">
        <v>11379</v>
      </c>
      <c r="B15263" s="3" t="str">
        <f t="shared" si="238"/>
        <v>00513157</v>
      </c>
      <c r="C15263" s="3" t="s">
        <v>1071</v>
      </c>
    </row>
    <row r="15264" spans="1:3" x14ac:dyDescent="0.3">
      <c r="A15264" s="3" t="s">
        <v>10179</v>
      </c>
      <c r="B15264" s="3" t="str">
        <f t="shared" si="238"/>
        <v>00323553</v>
      </c>
      <c r="C15264" s="3" t="s">
        <v>1067</v>
      </c>
    </row>
    <row r="15265" spans="1:3" x14ac:dyDescent="0.3">
      <c r="A15265" s="3" t="s">
        <v>11069</v>
      </c>
      <c r="B15265" s="3" t="str">
        <f t="shared" si="238"/>
        <v>00511086</v>
      </c>
      <c r="C15265" s="3" t="s">
        <v>1071</v>
      </c>
    </row>
    <row r="15266" spans="1:3" x14ac:dyDescent="0.3">
      <c r="A15266" s="3" t="s">
        <v>11380</v>
      </c>
      <c r="B15266" s="3" t="str">
        <f t="shared" si="238"/>
        <v>00531875</v>
      </c>
      <c r="C15266" s="3" t="s">
        <v>1071</v>
      </c>
    </row>
    <row r="15267" spans="1:3" x14ac:dyDescent="0.3">
      <c r="A15267" s="3" t="s">
        <v>11381</v>
      </c>
      <c r="B15267" s="3" t="str">
        <f t="shared" si="238"/>
        <v>00430449</v>
      </c>
      <c r="C15267" s="3" t="s">
        <v>1071</v>
      </c>
    </row>
    <row r="15268" spans="1:3" x14ac:dyDescent="0.3">
      <c r="A15268" s="3" t="s">
        <v>11382</v>
      </c>
      <c r="B15268" s="3" t="str">
        <f t="shared" si="238"/>
        <v>00678362</v>
      </c>
      <c r="C15268" s="3" t="s">
        <v>1067</v>
      </c>
    </row>
    <row r="15269" spans="1:3" x14ac:dyDescent="0.3">
      <c r="A15269" s="3" t="s">
        <v>11305</v>
      </c>
      <c r="B15269" s="3" t="str">
        <f t="shared" si="238"/>
        <v>00572187</v>
      </c>
      <c r="C15269" s="3" t="s">
        <v>1067</v>
      </c>
    </row>
    <row r="15270" spans="1:3" x14ac:dyDescent="0.3">
      <c r="A15270" s="3" t="s">
        <v>11383</v>
      </c>
      <c r="B15270" s="3" t="str">
        <f t="shared" si="238"/>
        <v>00402912</v>
      </c>
      <c r="C15270" s="3" t="s">
        <v>1067</v>
      </c>
    </row>
    <row r="15271" spans="1:3" x14ac:dyDescent="0.3">
      <c r="A15271" s="3" t="s">
        <v>11384</v>
      </c>
      <c r="B15271" s="3" t="str">
        <f t="shared" si="238"/>
        <v>00402911</v>
      </c>
      <c r="C15271" s="3" t="s">
        <v>1067</v>
      </c>
    </row>
    <row r="15272" spans="1:3" x14ac:dyDescent="0.3">
      <c r="A15272" s="3" t="s">
        <v>11385</v>
      </c>
      <c r="B15272" s="3" t="str">
        <f t="shared" si="238"/>
        <v>00573272</v>
      </c>
      <c r="C15272" s="3" t="s">
        <v>1067</v>
      </c>
    </row>
    <row r="15273" spans="1:3" x14ac:dyDescent="0.3">
      <c r="A15273" s="3" t="s">
        <v>11386</v>
      </c>
      <c r="B15273" s="3" t="str">
        <f t="shared" si="238"/>
        <v>00334706</v>
      </c>
      <c r="C15273" s="3" t="s">
        <v>1068</v>
      </c>
    </row>
    <row r="15274" spans="1:3" x14ac:dyDescent="0.3">
      <c r="A15274" s="3" t="s">
        <v>11387</v>
      </c>
      <c r="B15274" s="3" t="str">
        <f t="shared" si="238"/>
        <v>00317332</v>
      </c>
      <c r="C15274" s="3" t="s">
        <v>110</v>
      </c>
    </row>
    <row r="15275" spans="1:3" x14ac:dyDescent="0.3">
      <c r="A15275" s="3" t="s">
        <v>11388</v>
      </c>
      <c r="B15275" s="3" t="str">
        <f t="shared" si="238"/>
        <v>00365583</v>
      </c>
      <c r="C15275" s="3" t="s">
        <v>1068</v>
      </c>
    </row>
    <row r="15276" spans="1:3" x14ac:dyDescent="0.3">
      <c r="A15276" s="3" t="s">
        <v>11389</v>
      </c>
      <c r="B15276" s="3" t="str">
        <f t="shared" si="238"/>
        <v>00633685</v>
      </c>
      <c r="C15276" s="3" t="s">
        <v>1079</v>
      </c>
    </row>
    <row r="15277" spans="1:3" x14ac:dyDescent="0.3">
      <c r="A15277" s="3" t="s">
        <v>11390</v>
      </c>
      <c r="B15277" s="3" t="str">
        <f t="shared" si="238"/>
        <v>00513761</v>
      </c>
      <c r="C15277" s="3" t="s">
        <v>1071</v>
      </c>
    </row>
    <row r="15278" spans="1:3" x14ac:dyDescent="0.3">
      <c r="A15278" s="3" t="s">
        <v>11391</v>
      </c>
      <c r="B15278" s="3" t="str">
        <f t="shared" si="238"/>
        <v>00430508</v>
      </c>
      <c r="C15278" s="3" t="s">
        <v>1071</v>
      </c>
    </row>
    <row r="15279" spans="1:3" x14ac:dyDescent="0.3">
      <c r="A15279" s="3" t="s">
        <v>11392</v>
      </c>
      <c r="B15279" s="3" t="str">
        <f t="shared" si="238"/>
        <v>00676555</v>
      </c>
      <c r="C15279" s="3" t="s">
        <v>1068</v>
      </c>
    </row>
    <row r="15280" spans="1:3" x14ac:dyDescent="0.3">
      <c r="A15280" s="3" t="s">
        <v>11393</v>
      </c>
      <c r="B15280" s="3" t="str">
        <f t="shared" si="238"/>
        <v>00676556</v>
      </c>
      <c r="C15280" s="3" t="s">
        <v>1068</v>
      </c>
    </row>
    <row r="15281" spans="1:3" x14ac:dyDescent="0.3">
      <c r="A15281" s="3" t="s">
        <v>11394</v>
      </c>
      <c r="B15281" s="3" t="str">
        <f t="shared" si="238"/>
        <v>00676554</v>
      </c>
      <c r="C15281" s="3" t="s">
        <v>1068</v>
      </c>
    </row>
    <row r="15282" spans="1:3" x14ac:dyDescent="0.3">
      <c r="A15282" s="3" t="s">
        <v>11395</v>
      </c>
      <c r="B15282" s="3" t="str">
        <f t="shared" si="238"/>
        <v>00137397</v>
      </c>
      <c r="C15282" s="3" t="s">
        <v>1071</v>
      </c>
    </row>
    <row r="15283" spans="1:3" x14ac:dyDescent="0.3">
      <c r="A15283" s="3" t="s">
        <v>11396</v>
      </c>
      <c r="B15283" s="3" t="str">
        <f t="shared" si="238"/>
        <v>00358718</v>
      </c>
      <c r="C15283" s="3" t="s">
        <v>1068</v>
      </c>
    </row>
    <row r="15284" spans="1:3" x14ac:dyDescent="0.3">
      <c r="A15284" s="3" t="s">
        <v>9235</v>
      </c>
      <c r="B15284" s="3" t="str">
        <f t="shared" si="238"/>
        <v>00516457</v>
      </c>
      <c r="C15284" s="3" t="s">
        <v>1071</v>
      </c>
    </row>
    <row r="15285" spans="1:3" x14ac:dyDescent="0.3">
      <c r="A15285" s="3" t="s">
        <v>586</v>
      </c>
      <c r="B15285" s="3" t="str">
        <f t="shared" si="238"/>
        <v>00240414</v>
      </c>
      <c r="C15285" s="3" t="s">
        <v>1068</v>
      </c>
    </row>
    <row r="15286" spans="1:3" x14ac:dyDescent="0.3">
      <c r="A15286" s="3" t="s">
        <v>586</v>
      </c>
      <c r="B15286" s="3" t="str">
        <f t="shared" si="238"/>
        <v>00240414</v>
      </c>
      <c r="C15286" s="3" t="s">
        <v>1068</v>
      </c>
    </row>
    <row r="15287" spans="1:3" x14ac:dyDescent="0.3">
      <c r="A15287" s="3" t="s">
        <v>11397</v>
      </c>
      <c r="B15287" s="3" t="str">
        <f t="shared" si="238"/>
        <v>00511179</v>
      </c>
      <c r="C15287" s="3" t="s">
        <v>110</v>
      </c>
    </row>
    <row r="15288" spans="1:3" x14ac:dyDescent="0.3">
      <c r="A15288" s="3" t="s">
        <v>11398</v>
      </c>
      <c r="B15288" s="3" t="str">
        <f t="shared" si="238"/>
        <v>00465279</v>
      </c>
      <c r="C15288" s="3" t="s">
        <v>1068</v>
      </c>
    </row>
    <row r="15289" spans="1:3" x14ac:dyDescent="0.3">
      <c r="A15289" s="3" t="s">
        <v>11398</v>
      </c>
      <c r="B15289" s="3" t="str">
        <f t="shared" si="238"/>
        <v>00465279</v>
      </c>
      <c r="C15289" s="3" t="s">
        <v>1068</v>
      </c>
    </row>
    <row r="15290" spans="1:3" x14ac:dyDescent="0.3">
      <c r="A15290" s="3" t="s">
        <v>11398</v>
      </c>
      <c r="B15290" s="3" t="str">
        <f t="shared" si="238"/>
        <v>00465279</v>
      </c>
      <c r="C15290" s="3" t="s">
        <v>1068</v>
      </c>
    </row>
    <row r="15291" spans="1:3" x14ac:dyDescent="0.3">
      <c r="A15291" s="3" t="s">
        <v>5247</v>
      </c>
      <c r="B15291" s="3" t="str">
        <f t="shared" si="238"/>
        <v>00488379</v>
      </c>
      <c r="C15291" s="3" t="s">
        <v>1071</v>
      </c>
    </row>
    <row r="15292" spans="1:3" x14ac:dyDescent="0.3">
      <c r="A15292" s="3" t="s">
        <v>11399</v>
      </c>
      <c r="B15292" s="3" t="str">
        <f t="shared" si="238"/>
        <v>00652896</v>
      </c>
      <c r="C15292" s="3" t="s">
        <v>1071</v>
      </c>
    </row>
    <row r="15293" spans="1:3" x14ac:dyDescent="0.3">
      <c r="A15293" s="3" t="s">
        <v>11400</v>
      </c>
      <c r="B15293" s="3" t="str">
        <f t="shared" si="238"/>
        <v>00513225</v>
      </c>
      <c r="C15293" s="3" t="s">
        <v>1071</v>
      </c>
    </row>
    <row r="15294" spans="1:3" x14ac:dyDescent="0.3">
      <c r="A15294" s="3" t="s">
        <v>11401</v>
      </c>
      <c r="B15294" s="3" t="str">
        <f t="shared" si="238"/>
        <v>00537481</v>
      </c>
      <c r="C15294" s="3" t="s">
        <v>1079</v>
      </c>
    </row>
    <row r="15295" spans="1:3" x14ac:dyDescent="0.3">
      <c r="A15295" s="3" t="s">
        <v>11402</v>
      </c>
      <c r="B15295" s="3" t="str">
        <f t="shared" si="238"/>
        <v>00527517</v>
      </c>
      <c r="C15295" s="3" t="s">
        <v>1071</v>
      </c>
    </row>
    <row r="15296" spans="1:3" x14ac:dyDescent="0.3">
      <c r="A15296" s="3" t="s">
        <v>10901</v>
      </c>
      <c r="B15296" s="3" t="str">
        <f t="shared" si="238"/>
        <v>00305543</v>
      </c>
      <c r="C15296" s="3" t="s">
        <v>1068</v>
      </c>
    </row>
    <row r="15297" spans="1:3" x14ac:dyDescent="0.3">
      <c r="A15297" s="3" t="s">
        <v>10421</v>
      </c>
      <c r="B15297" s="3" t="str">
        <f t="shared" si="238"/>
        <v>00077741</v>
      </c>
      <c r="C15297" s="3" t="s">
        <v>1079</v>
      </c>
    </row>
    <row r="15298" spans="1:3" x14ac:dyDescent="0.3">
      <c r="A15298" s="3" t="s">
        <v>11403</v>
      </c>
      <c r="B15298" s="3" t="str">
        <f t="shared" si="238"/>
        <v>00183936</v>
      </c>
      <c r="C15298" s="3" t="s">
        <v>110</v>
      </c>
    </row>
    <row r="15299" spans="1:3" x14ac:dyDescent="0.3">
      <c r="A15299" s="3" t="s">
        <v>11404</v>
      </c>
      <c r="B15299" s="3" t="str">
        <f t="shared" ref="B15299:B15362" si="239">CLEAN(A15299)</f>
        <v>00577354</v>
      </c>
      <c r="C15299" s="3" t="s">
        <v>110</v>
      </c>
    </row>
    <row r="15300" spans="1:3" x14ac:dyDescent="0.3">
      <c r="A15300" s="3" t="s">
        <v>11405</v>
      </c>
      <c r="B15300" s="3" t="str">
        <f t="shared" si="239"/>
        <v>00135293</v>
      </c>
      <c r="C15300" s="3" t="s">
        <v>110</v>
      </c>
    </row>
    <row r="15301" spans="1:3" x14ac:dyDescent="0.3">
      <c r="A15301" s="3" t="s">
        <v>11201</v>
      </c>
      <c r="B15301" s="3" t="str">
        <f t="shared" si="239"/>
        <v>00341574</v>
      </c>
      <c r="C15301" s="3" t="s">
        <v>1068</v>
      </c>
    </row>
    <row r="15302" spans="1:3" x14ac:dyDescent="0.3">
      <c r="A15302" s="3" t="s">
        <v>428</v>
      </c>
      <c r="B15302" s="3" t="str">
        <f t="shared" si="239"/>
        <v>00186005</v>
      </c>
      <c r="C15302" s="3" t="s">
        <v>1068</v>
      </c>
    </row>
    <row r="15303" spans="1:3" x14ac:dyDescent="0.3">
      <c r="A15303" s="3" t="s">
        <v>11406</v>
      </c>
      <c r="B15303" s="3" t="str">
        <f t="shared" si="239"/>
        <v>00586450</v>
      </c>
      <c r="C15303" s="3" t="s">
        <v>1067</v>
      </c>
    </row>
    <row r="15304" spans="1:3" x14ac:dyDescent="0.3">
      <c r="A15304" s="3" t="s">
        <v>11407</v>
      </c>
      <c r="B15304" s="3" t="str">
        <f t="shared" si="239"/>
        <v>00042893</v>
      </c>
      <c r="C15304" s="3" t="s">
        <v>110</v>
      </c>
    </row>
    <row r="15305" spans="1:3" x14ac:dyDescent="0.3">
      <c r="A15305" s="3" t="s">
        <v>3012</v>
      </c>
      <c r="B15305" s="3" t="str">
        <f t="shared" si="239"/>
        <v>00087105</v>
      </c>
      <c r="C15305" s="3" t="s">
        <v>1079</v>
      </c>
    </row>
    <row r="15306" spans="1:3" x14ac:dyDescent="0.3">
      <c r="A15306" s="3" t="s">
        <v>3012</v>
      </c>
      <c r="B15306" s="3" t="str">
        <f t="shared" si="239"/>
        <v>00087105</v>
      </c>
      <c r="C15306" s="3" t="s">
        <v>1079</v>
      </c>
    </row>
    <row r="15307" spans="1:3" x14ac:dyDescent="0.3">
      <c r="A15307" s="3" t="s">
        <v>11408</v>
      </c>
      <c r="B15307" s="3" t="str">
        <f t="shared" si="239"/>
        <v>00433072</v>
      </c>
      <c r="C15307" s="3" t="s">
        <v>1068</v>
      </c>
    </row>
    <row r="15308" spans="1:3" x14ac:dyDescent="0.3">
      <c r="A15308" s="3" t="s">
        <v>2721</v>
      </c>
      <c r="B15308" s="3" t="str">
        <f t="shared" si="239"/>
        <v>00151985</v>
      </c>
      <c r="C15308" s="3" t="s">
        <v>110</v>
      </c>
    </row>
    <row r="15309" spans="1:3" x14ac:dyDescent="0.3">
      <c r="A15309" s="3" t="s">
        <v>11409</v>
      </c>
      <c r="B15309" s="3" t="str">
        <f t="shared" si="239"/>
        <v>00658857</v>
      </c>
      <c r="C15309" s="3" t="s">
        <v>1079</v>
      </c>
    </row>
    <row r="15310" spans="1:3" x14ac:dyDescent="0.3">
      <c r="A15310" s="3" t="s">
        <v>11410</v>
      </c>
      <c r="B15310" s="3" t="str">
        <f t="shared" si="239"/>
        <v>00439266</v>
      </c>
      <c r="C15310" s="3" t="s">
        <v>1071</v>
      </c>
    </row>
    <row r="15311" spans="1:3" x14ac:dyDescent="0.3">
      <c r="A15311" s="3" t="s">
        <v>11411</v>
      </c>
      <c r="B15311" s="3" t="str">
        <f t="shared" si="239"/>
        <v>00589776</v>
      </c>
      <c r="C15311" s="3" t="s">
        <v>1067</v>
      </c>
    </row>
    <row r="15312" spans="1:3" x14ac:dyDescent="0.3">
      <c r="A15312" s="3" t="s">
        <v>9923</v>
      </c>
      <c r="B15312" s="3" t="str">
        <f t="shared" si="239"/>
        <v>00276929</v>
      </c>
      <c r="C15312" s="3" t="s">
        <v>110</v>
      </c>
    </row>
    <row r="15313" spans="1:3" x14ac:dyDescent="0.3">
      <c r="A15313" s="3" t="s">
        <v>11412</v>
      </c>
      <c r="B15313" s="3" t="str">
        <f t="shared" si="239"/>
        <v>00510813</v>
      </c>
      <c r="C15313" s="3" t="s">
        <v>1071</v>
      </c>
    </row>
    <row r="15314" spans="1:3" x14ac:dyDescent="0.3">
      <c r="A15314" s="3" t="s">
        <v>11413</v>
      </c>
      <c r="B15314" s="3" t="str">
        <f t="shared" si="239"/>
        <v>00634530</v>
      </c>
      <c r="C15314" s="3" t="s">
        <v>1067</v>
      </c>
    </row>
    <row r="15315" spans="1:3" x14ac:dyDescent="0.3">
      <c r="A15315" s="3" t="s">
        <v>11155</v>
      </c>
      <c r="B15315" s="3" t="str">
        <f t="shared" si="239"/>
        <v>00662043</v>
      </c>
      <c r="C15315" s="3" t="s">
        <v>1071</v>
      </c>
    </row>
    <row r="15316" spans="1:3" x14ac:dyDescent="0.3">
      <c r="A15316" s="3" t="s">
        <v>11414</v>
      </c>
      <c r="B15316" s="3" t="str">
        <f t="shared" si="239"/>
        <v>00447477</v>
      </c>
      <c r="C15316" s="3" t="s">
        <v>1071</v>
      </c>
    </row>
    <row r="15317" spans="1:3" x14ac:dyDescent="0.3">
      <c r="A15317" s="3" t="s">
        <v>11415</v>
      </c>
      <c r="B15317" s="3" t="str">
        <f t="shared" si="239"/>
        <v>00657791</v>
      </c>
      <c r="C15317" s="3" t="s">
        <v>1079</v>
      </c>
    </row>
    <row r="15318" spans="1:3" x14ac:dyDescent="0.3">
      <c r="A15318" s="3" t="s">
        <v>11416</v>
      </c>
      <c r="B15318" s="3" t="str">
        <f t="shared" si="239"/>
        <v>00380349</v>
      </c>
      <c r="C15318" s="3" t="s">
        <v>110</v>
      </c>
    </row>
    <row r="15319" spans="1:3" x14ac:dyDescent="0.3">
      <c r="A15319" s="3" t="s">
        <v>11417</v>
      </c>
      <c r="B15319" s="3" t="str">
        <f t="shared" si="239"/>
        <v>00498722</v>
      </c>
      <c r="C15319" s="3" t="s">
        <v>110</v>
      </c>
    </row>
    <row r="15320" spans="1:3" x14ac:dyDescent="0.3">
      <c r="A15320" s="3" t="s">
        <v>11418</v>
      </c>
      <c r="B15320" s="3" t="str">
        <f t="shared" si="239"/>
        <v>00671657</v>
      </c>
      <c r="C15320" s="3" t="s">
        <v>1071</v>
      </c>
    </row>
    <row r="15321" spans="1:3" x14ac:dyDescent="0.3">
      <c r="A15321" s="3" t="s">
        <v>11419</v>
      </c>
      <c r="B15321" s="3" t="str">
        <f t="shared" si="239"/>
        <v>00150829</v>
      </c>
      <c r="C15321" s="3" t="s">
        <v>110</v>
      </c>
    </row>
    <row r="15322" spans="1:3" x14ac:dyDescent="0.3">
      <c r="A15322" s="3" t="s">
        <v>11420</v>
      </c>
      <c r="B15322" s="3" t="str">
        <f t="shared" si="239"/>
        <v>00150946</v>
      </c>
      <c r="C15322" s="3" t="s">
        <v>110</v>
      </c>
    </row>
    <row r="15323" spans="1:3" x14ac:dyDescent="0.3">
      <c r="A15323" s="3" t="s">
        <v>11421</v>
      </c>
      <c r="B15323" s="3" t="str">
        <f t="shared" si="239"/>
        <v>00672985</v>
      </c>
      <c r="C15323" s="3" t="s">
        <v>1071</v>
      </c>
    </row>
    <row r="15324" spans="1:3" x14ac:dyDescent="0.3">
      <c r="A15324" s="3" t="s">
        <v>9493</v>
      </c>
      <c r="B15324" s="3" t="str">
        <f t="shared" si="239"/>
        <v>00042963</v>
      </c>
      <c r="C15324" s="3" t="s">
        <v>110</v>
      </c>
    </row>
    <row r="15325" spans="1:3" x14ac:dyDescent="0.3">
      <c r="A15325" s="3" t="s">
        <v>11422</v>
      </c>
      <c r="B15325" s="3" t="str">
        <f t="shared" si="239"/>
        <v>00425694</v>
      </c>
      <c r="C15325" s="3" t="s">
        <v>1071</v>
      </c>
    </row>
    <row r="15326" spans="1:3" x14ac:dyDescent="0.3">
      <c r="A15326" s="3" t="s">
        <v>11423</v>
      </c>
      <c r="B15326" s="3" t="str">
        <f t="shared" si="239"/>
        <v>00299115</v>
      </c>
      <c r="C15326" s="3" t="s">
        <v>1067</v>
      </c>
    </row>
    <row r="15327" spans="1:3" x14ac:dyDescent="0.3">
      <c r="A15327" s="3" t="s">
        <v>11424</v>
      </c>
      <c r="B15327" s="3" t="str">
        <f t="shared" si="239"/>
        <v>00583860</v>
      </c>
      <c r="C15327" s="3" t="s">
        <v>1079</v>
      </c>
    </row>
    <row r="15328" spans="1:3" x14ac:dyDescent="0.3">
      <c r="A15328" s="3" t="s">
        <v>11425</v>
      </c>
      <c r="B15328" s="3" t="str">
        <f t="shared" si="239"/>
        <v>00583859</v>
      </c>
      <c r="C15328" s="3" t="s">
        <v>1079</v>
      </c>
    </row>
    <row r="15329" spans="1:3" x14ac:dyDescent="0.3">
      <c r="A15329" s="3" t="s">
        <v>11426</v>
      </c>
      <c r="B15329" s="3" t="str">
        <f t="shared" si="239"/>
        <v>00231240</v>
      </c>
      <c r="C15329" s="3" t="s">
        <v>1079</v>
      </c>
    </row>
    <row r="15330" spans="1:3" x14ac:dyDescent="0.3">
      <c r="A15330" s="3" t="s">
        <v>11427</v>
      </c>
      <c r="B15330" s="3" t="str">
        <f t="shared" si="239"/>
        <v>00668905</v>
      </c>
      <c r="C15330" s="3" t="s">
        <v>1071</v>
      </c>
    </row>
    <row r="15331" spans="1:3" x14ac:dyDescent="0.3">
      <c r="A15331" s="3" t="s">
        <v>11428</v>
      </c>
      <c r="B15331" s="3" t="str">
        <f t="shared" si="239"/>
        <v>00590079</v>
      </c>
      <c r="C15331" s="3" t="s">
        <v>1067</v>
      </c>
    </row>
    <row r="15332" spans="1:3" x14ac:dyDescent="0.3">
      <c r="A15332" s="3" t="s">
        <v>11429</v>
      </c>
      <c r="B15332" s="3" t="str">
        <f t="shared" si="239"/>
        <v>00490534</v>
      </c>
      <c r="C15332" s="3" t="s">
        <v>1071</v>
      </c>
    </row>
    <row r="15333" spans="1:3" x14ac:dyDescent="0.3">
      <c r="A15333" s="3" t="s">
        <v>11430</v>
      </c>
      <c r="B15333" s="3" t="str">
        <f t="shared" si="239"/>
        <v>00322982</v>
      </c>
      <c r="C15333" s="3" t="s">
        <v>1079</v>
      </c>
    </row>
    <row r="15334" spans="1:3" x14ac:dyDescent="0.3">
      <c r="A15334" s="3" t="s">
        <v>11431</v>
      </c>
      <c r="B15334" s="3" t="str">
        <f t="shared" si="239"/>
        <v>00465416</v>
      </c>
      <c r="C15334" s="3" t="s">
        <v>1071</v>
      </c>
    </row>
    <row r="15335" spans="1:3" x14ac:dyDescent="0.3">
      <c r="A15335" s="3" t="s">
        <v>11432</v>
      </c>
      <c r="B15335" s="3" t="str">
        <f t="shared" si="239"/>
        <v>00302284</v>
      </c>
      <c r="C15335" s="3" t="s">
        <v>1067</v>
      </c>
    </row>
    <row r="15336" spans="1:3" x14ac:dyDescent="0.3">
      <c r="A15336" s="3" t="s">
        <v>11433</v>
      </c>
      <c r="B15336" s="3" t="str">
        <f t="shared" si="239"/>
        <v>00537975</v>
      </c>
      <c r="C15336" s="3" t="s">
        <v>1067</v>
      </c>
    </row>
    <row r="15337" spans="1:3" x14ac:dyDescent="0.3">
      <c r="A15337" s="3" t="s">
        <v>11434</v>
      </c>
      <c r="B15337" s="3" t="str">
        <f t="shared" si="239"/>
        <v>00583127</v>
      </c>
      <c r="C15337" s="3" t="s">
        <v>1068</v>
      </c>
    </row>
    <row r="15338" spans="1:3" x14ac:dyDescent="0.3">
      <c r="A15338" s="3" t="s">
        <v>11435</v>
      </c>
      <c r="B15338" s="3" t="str">
        <f t="shared" si="239"/>
        <v>00583126</v>
      </c>
      <c r="C15338" s="3" t="s">
        <v>1068</v>
      </c>
    </row>
    <row r="15339" spans="1:3" x14ac:dyDescent="0.3">
      <c r="A15339" s="3" t="s">
        <v>11436</v>
      </c>
      <c r="B15339" s="3" t="str">
        <f t="shared" si="239"/>
        <v>00083697</v>
      </c>
      <c r="C15339" s="3" t="s">
        <v>1067</v>
      </c>
    </row>
    <row r="15340" spans="1:3" x14ac:dyDescent="0.3">
      <c r="A15340" s="3" t="s">
        <v>11437</v>
      </c>
      <c r="B15340" s="3" t="str">
        <f t="shared" si="239"/>
        <v>00511039</v>
      </c>
      <c r="C15340" s="3" t="s">
        <v>1071</v>
      </c>
    </row>
    <row r="15341" spans="1:3" x14ac:dyDescent="0.3">
      <c r="A15341" s="3" t="s">
        <v>5837</v>
      </c>
      <c r="B15341" s="3" t="str">
        <f t="shared" si="239"/>
        <v>00614625</v>
      </c>
      <c r="C15341" s="3" t="s">
        <v>1068</v>
      </c>
    </row>
    <row r="15342" spans="1:3" x14ac:dyDescent="0.3">
      <c r="A15342" s="3" t="s">
        <v>11438</v>
      </c>
      <c r="B15342" s="3" t="str">
        <f t="shared" si="239"/>
        <v>00660387</v>
      </c>
      <c r="C15342" s="3" t="s">
        <v>1071</v>
      </c>
    </row>
    <row r="15343" spans="1:3" x14ac:dyDescent="0.3">
      <c r="A15343" s="3" t="s">
        <v>11439</v>
      </c>
      <c r="B15343" s="3" t="str">
        <f t="shared" si="239"/>
        <v>00590039</v>
      </c>
      <c r="C15343" s="3" t="s">
        <v>1067</v>
      </c>
    </row>
    <row r="15344" spans="1:3" x14ac:dyDescent="0.3">
      <c r="A15344" s="3" t="s">
        <v>11223</v>
      </c>
      <c r="B15344" s="3" t="str">
        <f t="shared" si="239"/>
        <v>00439064</v>
      </c>
      <c r="C15344" s="3" t="s">
        <v>1071</v>
      </c>
    </row>
    <row r="15345" spans="1:3" x14ac:dyDescent="0.3">
      <c r="A15345" s="3" t="s">
        <v>1743</v>
      </c>
      <c r="B15345" s="3" t="str">
        <f t="shared" si="239"/>
        <v>00362297</v>
      </c>
      <c r="C15345" s="3" t="s">
        <v>1068</v>
      </c>
    </row>
    <row r="15346" spans="1:3" x14ac:dyDescent="0.3">
      <c r="A15346" s="3" t="s">
        <v>1743</v>
      </c>
      <c r="B15346" s="3" t="str">
        <f t="shared" si="239"/>
        <v>00362297</v>
      </c>
      <c r="C15346" s="3" t="s">
        <v>1068</v>
      </c>
    </row>
    <row r="15347" spans="1:3" x14ac:dyDescent="0.3">
      <c r="A15347" s="3" t="s">
        <v>11440</v>
      </c>
      <c r="B15347" s="3" t="str">
        <f t="shared" si="239"/>
        <v>00519067</v>
      </c>
      <c r="C15347" s="3" t="s">
        <v>1071</v>
      </c>
    </row>
    <row r="15348" spans="1:3" x14ac:dyDescent="0.3">
      <c r="A15348" s="3" t="s">
        <v>4842</v>
      </c>
      <c r="B15348" s="3" t="str">
        <f t="shared" si="239"/>
        <v>00085569</v>
      </c>
      <c r="C15348" s="3" t="s">
        <v>1067</v>
      </c>
    </row>
    <row r="15349" spans="1:3" x14ac:dyDescent="0.3">
      <c r="A15349" s="3" t="s">
        <v>3935</v>
      </c>
      <c r="B15349" s="3" t="str">
        <f t="shared" si="239"/>
        <v>00002661</v>
      </c>
      <c r="C15349" s="3" t="s">
        <v>1067</v>
      </c>
    </row>
    <row r="15350" spans="1:3" x14ac:dyDescent="0.3">
      <c r="A15350" s="3" t="s">
        <v>4054</v>
      </c>
      <c r="B15350" s="3" t="str">
        <f t="shared" si="239"/>
        <v>00251870</v>
      </c>
      <c r="C15350" s="3" t="s">
        <v>110</v>
      </c>
    </row>
    <row r="15351" spans="1:3" x14ac:dyDescent="0.3">
      <c r="A15351" s="3" t="s">
        <v>4912</v>
      </c>
      <c r="B15351" s="3" t="str">
        <f t="shared" si="239"/>
        <v>00036652</v>
      </c>
      <c r="C15351" s="3" t="s">
        <v>1079</v>
      </c>
    </row>
    <row r="15352" spans="1:3" x14ac:dyDescent="0.3">
      <c r="A15352" s="3" t="s">
        <v>11441</v>
      </c>
      <c r="B15352" s="3" t="str">
        <f t="shared" si="239"/>
        <v>00519083</v>
      </c>
      <c r="C15352" s="3" t="s">
        <v>1071</v>
      </c>
    </row>
    <row r="15353" spans="1:3" x14ac:dyDescent="0.3">
      <c r="A15353" s="3" t="s">
        <v>11442</v>
      </c>
      <c r="B15353" s="3" t="str">
        <f t="shared" si="239"/>
        <v>00471635</v>
      </c>
      <c r="C15353" s="3" t="s">
        <v>1071</v>
      </c>
    </row>
    <row r="15354" spans="1:3" x14ac:dyDescent="0.3">
      <c r="A15354" s="3" t="s">
        <v>4703</v>
      </c>
      <c r="B15354" s="3" t="str">
        <f t="shared" si="239"/>
        <v>00642624</v>
      </c>
      <c r="C15354" s="3" t="s">
        <v>1068</v>
      </c>
    </row>
    <row r="15355" spans="1:3" x14ac:dyDescent="0.3">
      <c r="A15355" s="3" t="s">
        <v>11443</v>
      </c>
      <c r="B15355" s="3" t="str">
        <f t="shared" si="239"/>
        <v>00657172</v>
      </c>
      <c r="C15355" s="3" t="s">
        <v>1071</v>
      </c>
    </row>
    <row r="15356" spans="1:3" x14ac:dyDescent="0.3">
      <c r="A15356" s="3" t="s">
        <v>11444</v>
      </c>
      <c r="B15356" s="3" t="str">
        <f t="shared" si="239"/>
        <v>00622241</v>
      </c>
      <c r="C15356" s="3" t="s">
        <v>1068</v>
      </c>
    </row>
    <row r="15357" spans="1:3" x14ac:dyDescent="0.3">
      <c r="A15357" s="3" t="s">
        <v>9368</v>
      </c>
      <c r="B15357" s="3" t="str">
        <f t="shared" si="239"/>
        <v>00456947</v>
      </c>
      <c r="C15357" s="3" t="s">
        <v>110</v>
      </c>
    </row>
    <row r="15358" spans="1:3" x14ac:dyDescent="0.3">
      <c r="A15358" s="3" t="s">
        <v>8549</v>
      </c>
      <c r="B15358" s="3" t="str">
        <f t="shared" si="239"/>
        <v>00270340</v>
      </c>
      <c r="C15358" s="3" t="s">
        <v>1071</v>
      </c>
    </row>
    <row r="15359" spans="1:3" x14ac:dyDescent="0.3">
      <c r="A15359" s="3" t="s">
        <v>11445</v>
      </c>
      <c r="B15359" s="3" t="str">
        <f t="shared" si="239"/>
        <v>00511032</v>
      </c>
      <c r="C15359" s="3" t="s">
        <v>1071</v>
      </c>
    </row>
    <row r="15360" spans="1:3" x14ac:dyDescent="0.3">
      <c r="A15360" s="3" t="s">
        <v>11446</v>
      </c>
      <c r="B15360" s="3" t="str">
        <f t="shared" si="239"/>
        <v>00187267</v>
      </c>
      <c r="C15360" s="3" t="s">
        <v>110</v>
      </c>
    </row>
    <row r="15361" spans="1:3" x14ac:dyDescent="0.3">
      <c r="A15361" s="3" t="s">
        <v>11447</v>
      </c>
      <c r="B15361" s="3" t="str">
        <f t="shared" si="239"/>
        <v>00439032</v>
      </c>
      <c r="C15361" s="3" t="s">
        <v>1071</v>
      </c>
    </row>
    <row r="15362" spans="1:3" x14ac:dyDescent="0.3">
      <c r="A15362" s="3" t="s">
        <v>98</v>
      </c>
      <c r="B15362" s="3" t="str">
        <f t="shared" si="239"/>
        <v>00502407</v>
      </c>
      <c r="C15362" s="3" t="s">
        <v>1071</v>
      </c>
    </row>
    <row r="15363" spans="1:3" x14ac:dyDescent="0.3">
      <c r="A15363" s="3" t="s">
        <v>11448</v>
      </c>
      <c r="B15363" s="3" t="str">
        <f t="shared" ref="B15363:B15426" si="240">CLEAN(A15363)</f>
        <v>00433203</v>
      </c>
      <c r="C15363" s="3" t="s">
        <v>1071</v>
      </c>
    </row>
    <row r="15364" spans="1:3" x14ac:dyDescent="0.3">
      <c r="A15364" s="3" t="s">
        <v>11449</v>
      </c>
      <c r="B15364" s="3" t="str">
        <f t="shared" si="240"/>
        <v>00561638</v>
      </c>
      <c r="C15364" s="3" t="s">
        <v>1071</v>
      </c>
    </row>
    <row r="15365" spans="1:3" x14ac:dyDescent="0.3">
      <c r="A15365" s="3" t="s">
        <v>11449</v>
      </c>
      <c r="B15365" s="3" t="str">
        <f t="shared" si="240"/>
        <v>00561638</v>
      </c>
      <c r="C15365" s="3" t="s">
        <v>1071</v>
      </c>
    </row>
    <row r="15366" spans="1:3" x14ac:dyDescent="0.3">
      <c r="A15366" s="3" t="s">
        <v>11450</v>
      </c>
      <c r="B15366" s="3" t="str">
        <f t="shared" si="240"/>
        <v>00102100</v>
      </c>
      <c r="C15366" s="3" t="s">
        <v>1067</v>
      </c>
    </row>
    <row r="15367" spans="1:3" x14ac:dyDescent="0.3">
      <c r="A15367" s="3" t="s">
        <v>11451</v>
      </c>
      <c r="B15367" s="3" t="str">
        <f t="shared" si="240"/>
        <v>00671251</v>
      </c>
      <c r="C15367" s="3" t="s">
        <v>1067</v>
      </c>
    </row>
    <row r="15368" spans="1:3" x14ac:dyDescent="0.3">
      <c r="A15368" s="3" t="s">
        <v>11452</v>
      </c>
      <c r="B15368" s="3" t="str">
        <f t="shared" si="240"/>
        <v>00626215</v>
      </c>
      <c r="C15368" s="3" t="s">
        <v>1071</v>
      </c>
    </row>
    <row r="15369" spans="1:3" x14ac:dyDescent="0.3">
      <c r="A15369" s="3" t="s">
        <v>11452</v>
      </c>
      <c r="B15369" s="3" t="str">
        <f t="shared" si="240"/>
        <v>00626215</v>
      </c>
      <c r="C15369" s="3" t="s">
        <v>1071</v>
      </c>
    </row>
    <row r="15370" spans="1:3" x14ac:dyDescent="0.3">
      <c r="A15370" s="3" t="s">
        <v>11453</v>
      </c>
      <c r="B15370" s="3" t="str">
        <f t="shared" si="240"/>
        <v>00214644</v>
      </c>
      <c r="C15370" s="3" t="s">
        <v>1067</v>
      </c>
    </row>
    <row r="15371" spans="1:3" x14ac:dyDescent="0.3">
      <c r="A15371" s="3" t="s">
        <v>11454</v>
      </c>
      <c r="B15371" s="3" t="str">
        <f t="shared" si="240"/>
        <v>00510959</v>
      </c>
      <c r="C15371" s="3" t="s">
        <v>1071</v>
      </c>
    </row>
    <row r="15372" spans="1:3" x14ac:dyDescent="0.3">
      <c r="A15372" s="3" t="s">
        <v>5456</v>
      </c>
      <c r="B15372" s="3" t="str">
        <f t="shared" si="240"/>
        <v>00278680</v>
      </c>
      <c r="C15372" s="3" t="s">
        <v>1067</v>
      </c>
    </row>
    <row r="15373" spans="1:3" x14ac:dyDescent="0.3">
      <c r="A15373" s="3" t="s">
        <v>11455</v>
      </c>
      <c r="B15373" s="3" t="str">
        <f t="shared" si="240"/>
        <v>00472984</v>
      </c>
      <c r="C15373" s="3" t="s">
        <v>1071</v>
      </c>
    </row>
    <row r="15374" spans="1:3" x14ac:dyDescent="0.3">
      <c r="A15374" s="3" t="s">
        <v>11456</v>
      </c>
      <c r="B15374" s="3" t="str">
        <f t="shared" si="240"/>
        <v>00471756</v>
      </c>
      <c r="C15374" s="3" t="s">
        <v>1071</v>
      </c>
    </row>
    <row r="15375" spans="1:3" x14ac:dyDescent="0.3">
      <c r="A15375" s="3" t="s">
        <v>11380</v>
      </c>
      <c r="B15375" s="3" t="str">
        <f t="shared" si="240"/>
        <v>00531875</v>
      </c>
      <c r="C15375" s="3" t="s">
        <v>1071</v>
      </c>
    </row>
    <row r="15376" spans="1:3" x14ac:dyDescent="0.3">
      <c r="A15376" s="3" t="s">
        <v>11457</v>
      </c>
      <c r="B15376" s="3" t="str">
        <f t="shared" si="240"/>
        <v>00534440</v>
      </c>
      <c r="C15376" s="3" t="s">
        <v>1068</v>
      </c>
    </row>
    <row r="15377" spans="1:3" x14ac:dyDescent="0.3">
      <c r="A15377" s="3" t="s">
        <v>4</v>
      </c>
      <c r="B15377" s="3" t="str">
        <f t="shared" si="240"/>
        <v>00007440</v>
      </c>
      <c r="C15377" s="3" t="s">
        <v>1067</v>
      </c>
    </row>
    <row r="15378" spans="1:3" x14ac:dyDescent="0.3">
      <c r="A15378" s="3" t="s">
        <v>11458</v>
      </c>
      <c r="B15378" s="3" t="str">
        <f t="shared" si="240"/>
        <v>00147971</v>
      </c>
      <c r="C15378" s="3" t="s">
        <v>110</v>
      </c>
    </row>
    <row r="15379" spans="1:3" x14ac:dyDescent="0.3">
      <c r="A15379" s="3" t="s">
        <v>10931</v>
      </c>
      <c r="B15379" s="3" t="str">
        <f t="shared" si="240"/>
        <v>00585041</v>
      </c>
      <c r="C15379" s="3" t="s">
        <v>1079</v>
      </c>
    </row>
    <row r="15380" spans="1:3" x14ac:dyDescent="0.3">
      <c r="A15380" s="3" t="s">
        <v>8594</v>
      </c>
      <c r="B15380" s="3" t="str">
        <f t="shared" si="240"/>
        <v>00451432</v>
      </c>
      <c r="C15380" s="3" t="s">
        <v>1071</v>
      </c>
    </row>
    <row r="15381" spans="1:3" x14ac:dyDescent="0.3">
      <c r="A15381" s="3" t="s">
        <v>11459</v>
      </c>
      <c r="B15381" s="3" t="str">
        <f t="shared" si="240"/>
        <v>00468011</v>
      </c>
      <c r="C15381" s="3" t="s">
        <v>110</v>
      </c>
    </row>
    <row r="15382" spans="1:3" x14ac:dyDescent="0.3">
      <c r="A15382" s="3" t="s">
        <v>11460</v>
      </c>
      <c r="B15382" s="3" t="str">
        <f t="shared" si="240"/>
        <v>00533621</v>
      </c>
      <c r="C15382" s="3" t="s">
        <v>1067</v>
      </c>
    </row>
    <row r="15383" spans="1:3" x14ac:dyDescent="0.3">
      <c r="A15383" s="3" t="s">
        <v>11461</v>
      </c>
      <c r="B15383" s="3" t="str">
        <f t="shared" si="240"/>
        <v>00531508</v>
      </c>
      <c r="C15383" s="3" t="s">
        <v>1071</v>
      </c>
    </row>
    <row r="15384" spans="1:3" x14ac:dyDescent="0.3">
      <c r="A15384" s="3" t="s">
        <v>2057</v>
      </c>
      <c r="B15384" s="3" t="str">
        <f t="shared" si="240"/>
        <v>00433211</v>
      </c>
      <c r="C15384" s="3" t="s">
        <v>1071</v>
      </c>
    </row>
    <row r="15385" spans="1:3" x14ac:dyDescent="0.3">
      <c r="A15385" s="3" t="s">
        <v>9274</v>
      </c>
      <c r="B15385" s="3" t="str">
        <f t="shared" si="240"/>
        <v>00374973</v>
      </c>
      <c r="C15385" s="3" t="s">
        <v>1067</v>
      </c>
    </row>
    <row r="15386" spans="1:3" x14ac:dyDescent="0.3">
      <c r="A15386" s="3" t="s">
        <v>5668</v>
      </c>
      <c r="B15386" s="3" t="str">
        <f t="shared" si="240"/>
        <v>00255095</v>
      </c>
      <c r="C15386" s="3" t="s">
        <v>1067</v>
      </c>
    </row>
    <row r="15387" spans="1:3" x14ac:dyDescent="0.3">
      <c r="A15387" s="3" t="s">
        <v>11462</v>
      </c>
      <c r="B15387" s="3" t="str">
        <f t="shared" si="240"/>
        <v>00501936</v>
      </c>
      <c r="C15387" s="3" t="s">
        <v>1071</v>
      </c>
    </row>
    <row r="15388" spans="1:3" x14ac:dyDescent="0.3">
      <c r="A15388" s="3" t="s">
        <v>11463</v>
      </c>
      <c r="B15388" s="3" t="str">
        <f t="shared" si="240"/>
        <v>00674684</v>
      </c>
      <c r="C15388" s="3" t="s">
        <v>1071</v>
      </c>
    </row>
    <row r="15389" spans="1:3" x14ac:dyDescent="0.3">
      <c r="A15389" s="3" t="s">
        <v>11464</v>
      </c>
      <c r="B15389" s="3" t="str">
        <f t="shared" si="240"/>
        <v>00442338</v>
      </c>
      <c r="C15389" s="3" t="s">
        <v>1071</v>
      </c>
    </row>
    <row r="15390" spans="1:3" x14ac:dyDescent="0.3">
      <c r="A15390" s="3" t="s">
        <v>11465</v>
      </c>
      <c r="B15390" s="3" t="str">
        <f t="shared" si="240"/>
        <v>00502217</v>
      </c>
      <c r="C15390" s="3" t="s">
        <v>1071</v>
      </c>
    </row>
    <row r="15391" spans="1:3" x14ac:dyDescent="0.3">
      <c r="A15391" s="3" t="s">
        <v>11464</v>
      </c>
      <c r="B15391" s="3" t="str">
        <f t="shared" si="240"/>
        <v>00442338</v>
      </c>
      <c r="C15391" s="3" t="s">
        <v>1071</v>
      </c>
    </row>
    <row r="15392" spans="1:3" x14ac:dyDescent="0.3">
      <c r="A15392" s="3" t="s">
        <v>11464</v>
      </c>
      <c r="B15392" s="3" t="str">
        <f t="shared" si="240"/>
        <v>00442338</v>
      </c>
      <c r="C15392" s="3" t="s">
        <v>1071</v>
      </c>
    </row>
    <row r="15393" spans="1:3" x14ac:dyDescent="0.3">
      <c r="A15393" s="3" t="s">
        <v>10350</v>
      </c>
      <c r="B15393" s="3" t="str">
        <f t="shared" si="240"/>
        <v>00487066</v>
      </c>
      <c r="C15393" s="3" t="s">
        <v>110</v>
      </c>
    </row>
    <row r="15394" spans="1:3" x14ac:dyDescent="0.3">
      <c r="A15394" s="3" t="s">
        <v>11466</v>
      </c>
      <c r="B15394" s="3" t="str">
        <f t="shared" si="240"/>
        <v>00090822</v>
      </c>
      <c r="C15394" s="3" t="s">
        <v>1071</v>
      </c>
    </row>
    <row r="15395" spans="1:3" x14ac:dyDescent="0.3">
      <c r="A15395" s="3" t="s">
        <v>4104</v>
      </c>
      <c r="B15395" s="3" t="str">
        <f t="shared" si="240"/>
        <v>00026487</v>
      </c>
      <c r="C15395" s="3" t="s">
        <v>1079</v>
      </c>
    </row>
    <row r="15396" spans="1:3" x14ac:dyDescent="0.3">
      <c r="A15396" s="3" t="s">
        <v>11467</v>
      </c>
      <c r="B15396" s="3" t="str">
        <f t="shared" si="240"/>
        <v>00513956</v>
      </c>
      <c r="C15396" s="3" t="s">
        <v>1071</v>
      </c>
    </row>
    <row r="15397" spans="1:3" x14ac:dyDescent="0.3">
      <c r="A15397" s="3" t="s">
        <v>130</v>
      </c>
      <c r="B15397" s="3" t="str">
        <f t="shared" si="240"/>
        <v>00275982</v>
      </c>
      <c r="C15397" s="3" t="s">
        <v>110</v>
      </c>
    </row>
    <row r="15398" spans="1:3" x14ac:dyDescent="0.3">
      <c r="A15398" s="3" t="s">
        <v>11468</v>
      </c>
      <c r="B15398" s="3" t="str">
        <f t="shared" si="240"/>
        <v>00540903</v>
      </c>
      <c r="C15398" s="3" t="s">
        <v>110</v>
      </c>
    </row>
    <row r="15399" spans="1:3" x14ac:dyDescent="0.3">
      <c r="A15399" s="3" t="s">
        <v>11469</v>
      </c>
      <c r="B15399" s="3" t="str">
        <f t="shared" si="240"/>
        <v>00488374</v>
      </c>
      <c r="C15399" s="3" t="s">
        <v>1071</v>
      </c>
    </row>
    <row r="15400" spans="1:3" x14ac:dyDescent="0.3">
      <c r="A15400" s="3" t="s">
        <v>11470</v>
      </c>
      <c r="B15400" s="3" t="str">
        <f t="shared" si="240"/>
        <v>00445281</v>
      </c>
      <c r="C15400" s="3" t="s">
        <v>110</v>
      </c>
    </row>
    <row r="15401" spans="1:3" x14ac:dyDescent="0.3">
      <c r="A15401" s="3" t="s">
        <v>11471</v>
      </c>
      <c r="B15401" s="3" t="str">
        <f t="shared" si="240"/>
        <v>00562473</v>
      </c>
      <c r="C15401" s="3" t="s">
        <v>1079</v>
      </c>
    </row>
    <row r="15402" spans="1:3" x14ac:dyDescent="0.3">
      <c r="A15402" s="3" t="s">
        <v>11472</v>
      </c>
      <c r="B15402" s="3" t="str">
        <f t="shared" si="240"/>
        <v>00490499</v>
      </c>
      <c r="C15402" s="3" t="s">
        <v>1071</v>
      </c>
    </row>
    <row r="15403" spans="1:3" x14ac:dyDescent="0.3">
      <c r="A15403" s="3" t="s">
        <v>812</v>
      </c>
      <c r="B15403" s="3" t="str">
        <f t="shared" si="240"/>
        <v>00349157</v>
      </c>
      <c r="C15403" s="3" t="s">
        <v>1071</v>
      </c>
    </row>
    <row r="15404" spans="1:3" x14ac:dyDescent="0.3">
      <c r="A15404" s="3" t="s">
        <v>11473</v>
      </c>
      <c r="B15404" s="3" t="str">
        <f t="shared" si="240"/>
        <v>00175599</v>
      </c>
      <c r="C15404" s="3" t="s">
        <v>1067</v>
      </c>
    </row>
    <row r="15405" spans="1:3" x14ac:dyDescent="0.3">
      <c r="A15405" s="3" t="s">
        <v>11474</v>
      </c>
      <c r="B15405" s="3" t="str">
        <f t="shared" si="240"/>
        <v>00670201</v>
      </c>
      <c r="C15405" s="3" t="s">
        <v>1071</v>
      </c>
    </row>
    <row r="15406" spans="1:3" x14ac:dyDescent="0.3">
      <c r="A15406" s="3" t="s">
        <v>11475</v>
      </c>
      <c r="B15406" s="3" t="str">
        <f t="shared" si="240"/>
        <v>00365806</v>
      </c>
      <c r="C15406" s="3" t="s">
        <v>1068</v>
      </c>
    </row>
    <row r="15407" spans="1:3" x14ac:dyDescent="0.3">
      <c r="A15407" s="3" t="s">
        <v>11476</v>
      </c>
      <c r="B15407" s="3" t="str">
        <f t="shared" si="240"/>
        <v>00380606</v>
      </c>
      <c r="C15407" s="3" t="s">
        <v>110</v>
      </c>
    </row>
    <row r="15408" spans="1:3" x14ac:dyDescent="0.3">
      <c r="A15408" s="3" t="s">
        <v>4</v>
      </c>
      <c r="B15408" s="3" t="str">
        <f t="shared" si="240"/>
        <v>00007440</v>
      </c>
      <c r="C15408" s="3" t="s">
        <v>1067</v>
      </c>
    </row>
    <row r="15409" spans="1:3" x14ac:dyDescent="0.3">
      <c r="A15409" s="3" t="s">
        <v>11477</v>
      </c>
      <c r="B15409" s="3" t="str">
        <f t="shared" si="240"/>
        <v>00527408</v>
      </c>
      <c r="C15409" s="3" t="s">
        <v>1071</v>
      </c>
    </row>
    <row r="15410" spans="1:3" x14ac:dyDescent="0.3">
      <c r="A15410" s="3" t="s">
        <v>11478</v>
      </c>
      <c r="B15410" s="3" t="str">
        <f t="shared" si="240"/>
        <v>00380597</v>
      </c>
      <c r="C15410" s="3" t="s">
        <v>1071</v>
      </c>
    </row>
    <row r="15411" spans="1:3" x14ac:dyDescent="0.3">
      <c r="A15411" s="3" t="s">
        <v>11479</v>
      </c>
      <c r="B15411" s="3" t="str">
        <f t="shared" si="240"/>
        <v>00610866</v>
      </c>
      <c r="C15411" s="3" t="s">
        <v>1067</v>
      </c>
    </row>
    <row r="15412" spans="1:3" x14ac:dyDescent="0.3">
      <c r="A15412" s="3" t="s">
        <v>11480</v>
      </c>
      <c r="B15412" s="3" t="str">
        <f t="shared" si="240"/>
        <v>00516460</v>
      </c>
      <c r="C15412" s="3" t="s">
        <v>1071</v>
      </c>
    </row>
    <row r="15413" spans="1:3" x14ac:dyDescent="0.3">
      <c r="A15413" s="3" t="s">
        <v>11481</v>
      </c>
      <c r="B15413" s="3" t="str">
        <f t="shared" si="240"/>
        <v>00263946</v>
      </c>
      <c r="C15413" s="3" t="s">
        <v>1071</v>
      </c>
    </row>
    <row r="15414" spans="1:3" x14ac:dyDescent="0.3">
      <c r="A15414" s="3" t="s">
        <v>11482</v>
      </c>
      <c r="B15414" s="3" t="str">
        <f t="shared" si="240"/>
        <v>00669532</v>
      </c>
      <c r="C15414" s="3" t="s">
        <v>1079</v>
      </c>
    </row>
    <row r="15415" spans="1:3" x14ac:dyDescent="0.3">
      <c r="A15415" s="3" t="s">
        <v>11483</v>
      </c>
      <c r="B15415" s="3" t="str">
        <f t="shared" si="240"/>
        <v>00129114</v>
      </c>
      <c r="C15415" s="3" t="s">
        <v>1067</v>
      </c>
    </row>
    <row r="15416" spans="1:3" x14ac:dyDescent="0.3">
      <c r="A15416" s="3" t="s">
        <v>11484</v>
      </c>
      <c r="B15416" s="3" t="str">
        <f t="shared" si="240"/>
        <v>00592852</v>
      </c>
      <c r="C15416" s="3" t="s">
        <v>1067</v>
      </c>
    </row>
    <row r="15417" spans="1:3" x14ac:dyDescent="0.3">
      <c r="A15417" s="3" t="s">
        <v>10314</v>
      </c>
      <c r="B15417" s="3" t="str">
        <f t="shared" si="240"/>
        <v>00709333</v>
      </c>
      <c r="C15417" s="3" t="s">
        <v>1068</v>
      </c>
    </row>
    <row r="15418" spans="1:3" x14ac:dyDescent="0.3">
      <c r="A15418" s="3" t="s">
        <v>11485</v>
      </c>
      <c r="B15418" s="3" t="str">
        <f t="shared" si="240"/>
        <v>00651972</v>
      </c>
      <c r="C15418" s="3" t="s">
        <v>1071</v>
      </c>
    </row>
    <row r="15419" spans="1:3" x14ac:dyDescent="0.3">
      <c r="A15419" s="3" t="s">
        <v>11486</v>
      </c>
      <c r="B15419" s="3" t="str">
        <f t="shared" si="240"/>
        <v>00527443</v>
      </c>
      <c r="C15419" s="3" t="s">
        <v>1071</v>
      </c>
    </row>
    <row r="15420" spans="1:3" x14ac:dyDescent="0.3">
      <c r="A15420" s="3" t="s">
        <v>10159</v>
      </c>
      <c r="B15420" s="3" t="str">
        <f t="shared" si="240"/>
        <v>00379328</v>
      </c>
      <c r="C15420" s="3" t="s">
        <v>1079</v>
      </c>
    </row>
    <row r="15421" spans="1:3" x14ac:dyDescent="0.3">
      <c r="A15421" s="3" t="s">
        <v>11487</v>
      </c>
      <c r="B15421" s="3" t="str">
        <f t="shared" si="240"/>
        <v>00437047</v>
      </c>
      <c r="C15421" s="3" t="s">
        <v>1068</v>
      </c>
    </row>
    <row r="15422" spans="1:3" x14ac:dyDescent="0.3">
      <c r="A15422" s="3" t="s">
        <v>11488</v>
      </c>
      <c r="B15422" s="3" t="str">
        <f t="shared" si="240"/>
        <v>00208194</v>
      </c>
      <c r="C15422" s="3" t="s">
        <v>110</v>
      </c>
    </row>
    <row r="15423" spans="1:3" x14ac:dyDescent="0.3">
      <c r="A15423" s="3" t="s">
        <v>11489</v>
      </c>
      <c r="B15423" s="3" t="str">
        <f t="shared" si="240"/>
        <v>00334363</v>
      </c>
      <c r="C15423" s="3" t="s">
        <v>1068</v>
      </c>
    </row>
    <row r="15424" spans="1:3" x14ac:dyDescent="0.3">
      <c r="A15424" s="3" t="s">
        <v>11490</v>
      </c>
      <c r="B15424" s="3" t="str">
        <f t="shared" si="240"/>
        <v>00137415</v>
      </c>
      <c r="C15424" s="3" t="s">
        <v>1071</v>
      </c>
    </row>
    <row r="15425" spans="1:3" x14ac:dyDescent="0.3">
      <c r="A15425" s="3" t="s">
        <v>11491</v>
      </c>
      <c r="B15425" s="3" t="str">
        <f t="shared" si="240"/>
        <v>00625947</v>
      </c>
      <c r="C15425" s="3" t="s">
        <v>1068</v>
      </c>
    </row>
    <row r="15426" spans="1:3" x14ac:dyDescent="0.3">
      <c r="A15426" s="3" t="s">
        <v>11492</v>
      </c>
      <c r="B15426" s="3" t="str">
        <f t="shared" si="240"/>
        <v>00652394</v>
      </c>
      <c r="C15426" s="3" t="s">
        <v>1079</v>
      </c>
    </row>
    <row r="15427" spans="1:3" x14ac:dyDescent="0.3">
      <c r="A15427" s="3" t="s">
        <v>11493</v>
      </c>
      <c r="B15427" s="3" t="str">
        <f t="shared" ref="B15427:B15490" si="241">CLEAN(A15427)</f>
        <v>00208168</v>
      </c>
      <c r="C15427" s="3" t="s">
        <v>1071</v>
      </c>
    </row>
    <row r="15428" spans="1:3" x14ac:dyDescent="0.3">
      <c r="A15428" s="3" t="s">
        <v>11494</v>
      </c>
      <c r="B15428" s="3" t="str">
        <f t="shared" si="241"/>
        <v>00513962</v>
      </c>
      <c r="C15428" s="3" t="s">
        <v>1071</v>
      </c>
    </row>
    <row r="15429" spans="1:3" x14ac:dyDescent="0.3">
      <c r="A15429" s="3" t="s">
        <v>11495</v>
      </c>
      <c r="B15429" s="3" t="str">
        <f t="shared" si="241"/>
        <v>00259321</v>
      </c>
      <c r="C15429" s="3" t="s">
        <v>1068</v>
      </c>
    </row>
    <row r="15430" spans="1:3" x14ac:dyDescent="0.3">
      <c r="A15430" s="3" t="s">
        <v>11496</v>
      </c>
      <c r="B15430" s="3" t="str">
        <f t="shared" si="241"/>
        <v>00137383</v>
      </c>
      <c r="C15430" s="3" t="s">
        <v>1071</v>
      </c>
    </row>
    <row r="15431" spans="1:3" x14ac:dyDescent="0.3">
      <c r="A15431" s="3" t="s">
        <v>11497</v>
      </c>
      <c r="B15431" s="3" t="str">
        <f t="shared" si="241"/>
        <v>00342523</v>
      </c>
      <c r="C15431" s="3" t="s">
        <v>1067</v>
      </c>
    </row>
    <row r="15432" spans="1:3" x14ac:dyDescent="0.3">
      <c r="A15432" s="3" t="s">
        <v>11498</v>
      </c>
      <c r="B15432" s="3" t="str">
        <f t="shared" si="241"/>
        <v>00434164</v>
      </c>
      <c r="C15432" s="3" t="s">
        <v>110</v>
      </c>
    </row>
    <row r="15433" spans="1:3" x14ac:dyDescent="0.3">
      <c r="A15433" s="3" t="s">
        <v>11499</v>
      </c>
      <c r="B15433" s="3" t="str">
        <f t="shared" si="241"/>
        <v>00166501</v>
      </c>
      <c r="C15433" s="3" t="s">
        <v>1071</v>
      </c>
    </row>
    <row r="15434" spans="1:3" x14ac:dyDescent="0.3">
      <c r="A15434" s="3" t="s">
        <v>10248</v>
      </c>
      <c r="B15434" s="3" t="str">
        <f t="shared" si="241"/>
        <v>00679099</v>
      </c>
      <c r="C15434" s="3" t="s">
        <v>1071</v>
      </c>
    </row>
    <row r="15435" spans="1:3" x14ac:dyDescent="0.3">
      <c r="A15435" s="3" t="s">
        <v>11500</v>
      </c>
      <c r="B15435" s="3" t="str">
        <f t="shared" si="241"/>
        <v>00502076</v>
      </c>
      <c r="C15435" s="3" t="s">
        <v>1071</v>
      </c>
    </row>
    <row r="15436" spans="1:3" x14ac:dyDescent="0.3">
      <c r="A15436" s="3" t="s">
        <v>11340</v>
      </c>
      <c r="B15436" s="3" t="str">
        <f t="shared" si="241"/>
        <v>00160085</v>
      </c>
      <c r="C15436" s="3" t="s">
        <v>1068</v>
      </c>
    </row>
    <row r="15437" spans="1:3" x14ac:dyDescent="0.3">
      <c r="A15437" s="3" t="s">
        <v>11341</v>
      </c>
      <c r="B15437" s="3" t="str">
        <f t="shared" si="241"/>
        <v>00156687</v>
      </c>
      <c r="C15437" s="3" t="s">
        <v>1068</v>
      </c>
    </row>
    <row r="15438" spans="1:3" x14ac:dyDescent="0.3">
      <c r="A15438" s="3" t="s">
        <v>11032</v>
      </c>
      <c r="B15438" s="3" t="str">
        <f t="shared" si="241"/>
        <v>00473075</v>
      </c>
      <c r="C15438" s="3" t="s">
        <v>1067</v>
      </c>
    </row>
    <row r="15439" spans="1:3" x14ac:dyDescent="0.3">
      <c r="A15439" s="3" t="s">
        <v>11501</v>
      </c>
      <c r="B15439" s="3" t="str">
        <f t="shared" si="241"/>
        <v>00042880</v>
      </c>
      <c r="C15439" s="3" t="s">
        <v>110</v>
      </c>
    </row>
    <row r="15440" spans="1:3" x14ac:dyDescent="0.3">
      <c r="A15440" s="3" t="s">
        <v>7828</v>
      </c>
      <c r="B15440" s="3" t="str">
        <f t="shared" si="241"/>
        <v>00519090</v>
      </c>
      <c r="C15440" s="3" t="s">
        <v>1071</v>
      </c>
    </row>
    <row r="15441" spans="1:3" x14ac:dyDescent="0.3">
      <c r="A15441" s="3" t="s">
        <v>11502</v>
      </c>
      <c r="B15441" s="3" t="str">
        <f t="shared" si="241"/>
        <v>00502883</v>
      </c>
      <c r="C15441" s="3" t="s">
        <v>110</v>
      </c>
    </row>
    <row r="15442" spans="1:3" x14ac:dyDescent="0.3">
      <c r="A15442" s="3" t="s">
        <v>11503</v>
      </c>
      <c r="B15442" s="3" t="str">
        <f t="shared" si="241"/>
        <v>00439232</v>
      </c>
      <c r="C15442" s="3" t="s">
        <v>1071</v>
      </c>
    </row>
    <row r="15443" spans="1:3" x14ac:dyDescent="0.3">
      <c r="A15443" s="3" t="s">
        <v>10096</v>
      </c>
      <c r="B15443" s="3" t="str">
        <f t="shared" si="241"/>
        <v>00027224</v>
      </c>
      <c r="C15443" s="3" t="s">
        <v>1067</v>
      </c>
    </row>
    <row r="15444" spans="1:3" x14ac:dyDescent="0.3">
      <c r="A15444" s="3" t="s">
        <v>11504</v>
      </c>
      <c r="B15444" s="3" t="str">
        <f t="shared" si="241"/>
        <v>00378661</v>
      </c>
      <c r="C15444" s="3" t="s">
        <v>1071</v>
      </c>
    </row>
    <row r="15445" spans="1:3" x14ac:dyDescent="0.3">
      <c r="A15445" s="3" t="s">
        <v>11505</v>
      </c>
      <c r="B15445" s="3" t="str">
        <f t="shared" si="241"/>
        <v>00258042</v>
      </c>
      <c r="C15445" s="3" t="s">
        <v>1067</v>
      </c>
    </row>
    <row r="15446" spans="1:3" x14ac:dyDescent="0.3">
      <c r="A15446" s="3" t="s">
        <v>7840</v>
      </c>
      <c r="B15446" s="3" t="str">
        <f t="shared" si="241"/>
        <v>00011448</v>
      </c>
      <c r="C15446" s="3" t="s">
        <v>1071</v>
      </c>
    </row>
    <row r="15447" spans="1:3" x14ac:dyDescent="0.3">
      <c r="A15447" s="3" t="s">
        <v>11506</v>
      </c>
      <c r="B15447" s="3" t="str">
        <f t="shared" si="241"/>
        <v>00213502</v>
      </c>
      <c r="C15447" s="3" t="s">
        <v>1067</v>
      </c>
    </row>
    <row r="15448" spans="1:3" x14ac:dyDescent="0.3">
      <c r="A15448" s="3" t="s">
        <v>103</v>
      </c>
      <c r="B15448" s="3" t="str">
        <f t="shared" si="241"/>
        <v>00390102</v>
      </c>
      <c r="C15448" s="3" t="s">
        <v>1067</v>
      </c>
    </row>
    <row r="15449" spans="1:3" x14ac:dyDescent="0.3">
      <c r="A15449" s="3" t="s">
        <v>9486</v>
      </c>
      <c r="B15449" s="3" t="str">
        <f t="shared" si="241"/>
        <v>00570012</v>
      </c>
      <c r="C15449" s="3" t="s">
        <v>1067</v>
      </c>
    </row>
    <row r="15450" spans="1:3" x14ac:dyDescent="0.3">
      <c r="A15450" s="3" t="s">
        <v>11507</v>
      </c>
      <c r="B15450" s="3" t="str">
        <f t="shared" si="241"/>
        <v>00304598</v>
      </c>
      <c r="C15450" s="3" t="s">
        <v>1068</v>
      </c>
    </row>
    <row r="15451" spans="1:3" x14ac:dyDescent="0.3">
      <c r="A15451" s="3" t="s">
        <v>1347</v>
      </c>
      <c r="B15451" s="3" t="str">
        <f t="shared" si="241"/>
        <v>00049656</v>
      </c>
      <c r="C15451" s="3" t="s">
        <v>1068</v>
      </c>
    </row>
    <row r="15452" spans="1:3" x14ac:dyDescent="0.3">
      <c r="A15452" s="3" t="s">
        <v>11508</v>
      </c>
      <c r="B15452" s="3" t="str">
        <f t="shared" si="241"/>
        <v>00186597</v>
      </c>
      <c r="C15452" s="3" t="s">
        <v>110</v>
      </c>
    </row>
    <row r="15453" spans="1:3" x14ac:dyDescent="0.3">
      <c r="A15453" s="3" t="s">
        <v>11509</v>
      </c>
      <c r="B15453" s="3" t="str">
        <f t="shared" si="241"/>
        <v>00434190</v>
      </c>
      <c r="C15453" s="3" t="s">
        <v>1071</v>
      </c>
    </row>
    <row r="15454" spans="1:3" x14ac:dyDescent="0.3">
      <c r="A15454" s="3" t="s">
        <v>11510</v>
      </c>
      <c r="B15454" s="3" t="str">
        <f t="shared" si="241"/>
        <v>00531915</v>
      </c>
      <c r="C15454" s="3" t="s">
        <v>1079</v>
      </c>
    </row>
    <row r="15455" spans="1:3" x14ac:dyDescent="0.3">
      <c r="A15455" s="3" t="s">
        <v>11511</v>
      </c>
      <c r="B15455" s="3" t="str">
        <f t="shared" si="241"/>
        <v>00627729</v>
      </c>
      <c r="C15455" s="3" t="s">
        <v>1079</v>
      </c>
    </row>
    <row r="15456" spans="1:3" x14ac:dyDescent="0.3">
      <c r="A15456" s="3" t="s">
        <v>7710</v>
      </c>
      <c r="B15456" s="3" t="str">
        <f t="shared" si="241"/>
        <v>00381709</v>
      </c>
      <c r="C15456" s="3" t="s">
        <v>1071</v>
      </c>
    </row>
    <row r="15457" spans="1:3" x14ac:dyDescent="0.3">
      <c r="A15457" s="3" t="s">
        <v>8605</v>
      </c>
      <c r="B15457" s="3" t="str">
        <f t="shared" si="241"/>
        <v>00173327</v>
      </c>
      <c r="C15457" s="3" t="s">
        <v>1067</v>
      </c>
    </row>
    <row r="15458" spans="1:3" x14ac:dyDescent="0.3">
      <c r="A15458" s="3" t="s">
        <v>11512</v>
      </c>
      <c r="B15458" s="3" t="str">
        <f t="shared" si="241"/>
        <v>00380333</v>
      </c>
      <c r="C15458" s="3" t="s">
        <v>1068</v>
      </c>
    </row>
    <row r="15459" spans="1:3" x14ac:dyDescent="0.3">
      <c r="A15459" s="3" t="s">
        <v>10431</v>
      </c>
      <c r="B15459" s="3" t="str">
        <f t="shared" si="241"/>
        <v>00264054</v>
      </c>
      <c r="C15459" s="3" t="s">
        <v>1079</v>
      </c>
    </row>
    <row r="15460" spans="1:3" x14ac:dyDescent="0.3">
      <c r="A15460" s="3" t="s">
        <v>4</v>
      </c>
      <c r="B15460" s="3" t="str">
        <f t="shared" si="241"/>
        <v>00007440</v>
      </c>
      <c r="C15460" s="3" t="s">
        <v>1067</v>
      </c>
    </row>
    <row r="15461" spans="1:3" x14ac:dyDescent="0.3">
      <c r="A15461" s="3" t="s">
        <v>8898</v>
      </c>
      <c r="B15461" s="3" t="str">
        <f t="shared" si="241"/>
        <v>00596180</v>
      </c>
      <c r="C15461" s="3" t="s">
        <v>1068</v>
      </c>
    </row>
    <row r="15462" spans="1:3" x14ac:dyDescent="0.3">
      <c r="A15462" s="3" t="s">
        <v>9816</v>
      </c>
      <c r="B15462" s="3" t="str">
        <f t="shared" si="241"/>
        <v>00604630</v>
      </c>
      <c r="C15462" s="3" t="s">
        <v>1068</v>
      </c>
    </row>
    <row r="15463" spans="1:3" x14ac:dyDescent="0.3">
      <c r="A15463" s="3" t="s">
        <v>11513</v>
      </c>
      <c r="B15463" s="3" t="str">
        <f t="shared" si="241"/>
        <v>00091340</v>
      </c>
      <c r="C15463" s="3" t="s">
        <v>110</v>
      </c>
    </row>
    <row r="15464" spans="1:3" x14ac:dyDescent="0.3">
      <c r="A15464" s="3" t="s">
        <v>11514</v>
      </c>
      <c r="B15464" s="3" t="str">
        <f t="shared" si="241"/>
        <v>00526279</v>
      </c>
      <c r="C15464" s="3" t="s">
        <v>1068</v>
      </c>
    </row>
    <row r="15465" spans="1:3" x14ac:dyDescent="0.3">
      <c r="A15465" s="3" t="s">
        <v>806</v>
      </c>
      <c r="B15465" s="3" t="str">
        <f t="shared" si="241"/>
        <v>00148049</v>
      </c>
      <c r="C15465" s="3" t="s">
        <v>1068</v>
      </c>
    </row>
    <row r="15466" spans="1:3" x14ac:dyDescent="0.3">
      <c r="A15466" s="3" t="s">
        <v>11515</v>
      </c>
      <c r="B15466" s="3" t="str">
        <f t="shared" si="241"/>
        <v>00391575</v>
      </c>
      <c r="C15466" s="3" t="s">
        <v>1068</v>
      </c>
    </row>
    <row r="15467" spans="1:3" x14ac:dyDescent="0.3">
      <c r="A15467" s="3" t="s">
        <v>4842</v>
      </c>
      <c r="B15467" s="3" t="str">
        <f t="shared" si="241"/>
        <v>00085569</v>
      </c>
      <c r="C15467" s="3" t="s">
        <v>1067</v>
      </c>
    </row>
    <row r="15468" spans="1:3" x14ac:dyDescent="0.3">
      <c r="A15468" s="3" t="s">
        <v>11516</v>
      </c>
      <c r="B15468" s="3" t="str">
        <f t="shared" si="241"/>
        <v>00661261</v>
      </c>
      <c r="C15468" s="3" t="s">
        <v>1079</v>
      </c>
    </row>
    <row r="15469" spans="1:3" x14ac:dyDescent="0.3">
      <c r="A15469" s="3" t="s">
        <v>11517</v>
      </c>
      <c r="B15469" s="3" t="str">
        <f t="shared" si="241"/>
        <v>00083687</v>
      </c>
      <c r="C15469" s="3" t="s">
        <v>1067</v>
      </c>
    </row>
    <row r="15470" spans="1:3" x14ac:dyDescent="0.3">
      <c r="A15470" s="3" t="s">
        <v>5804</v>
      </c>
      <c r="B15470" s="3" t="str">
        <f t="shared" si="241"/>
        <v>00258060</v>
      </c>
      <c r="C15470" s="3" t="s">
        <v>1068</v>
      </c>
    </row>
    <row r="15471" spans="1:3" x14ac:dyDescent="0.3">
      <c r="A15471" s="3" t="s">
        <v>11518</v>
      </c>
      <c r="B15471" s="3" t="str">
        <f t="shared" si="241"/>
        <v>00658954</v>
      </c>
      <c r="C15471" s="3" t="s">
        <v>1067</v>
      </c>
    </row>
    <row r="15472" spans="1:3" x14ac:dyDescent="0.3">
      <c r="A15472" s="3" t="s">
        <v>10538</v>
      </c>
      <c r="B15472" s="3" t="str">
        <f t="shared" si="241"/>
        <v>00527420</v>
      </c>
      <c r="C15472" s="3" t="s">
        <v>1071</v>
      </c>
    </row>
    <row r="15473" spans="1:3" x14ac:dyDescent="0.3">
      <c r="A15473" s="3" t="s">
        <v>11296</v>
      </c>
      <c r="B15473" s="3" t="str">
        <f t="shared" si="241"/>
        <v>00660316</v>
      </c>
      <c r="C15473" s="3" t="s">
        <v>1071</v>
      </c>
    </row>
    <row r="15474" spans="1:3" x14ac:dyDescent="0.3">
      <c r="A15474" s="3" t="s">
        <v>143</v>
      </c>
      <c r="B15474" s="3" t="str">
        <f t="shared" si="241"/>
        <v>88888888</v>
      </c>
      <c r="C15474" s="3" t="s">
        <v>1488</v>
      </c>
    </row>
    <row r="15475" spans="1:3" x14ac:dyDescent="0.3">
      <c r="A15475" s="3" t="s">
        <v>11519</v>
      </c>
      <c r="B15475" s="3" t="str">
        <f t="shared" si="241"/>
        <v>00633707</v>
      </c>
      <c r="C15475" s="3" t="s">
        <v>1067</v>
      </c>
    </row>
    <row r="15476" spans="1:3" x14ac:dyDescent="0.3">
      <c r="A15476" s="3" t="s">
        <v>11520</v>
      </c>
      <c r="B15476" s="3" t="str">
        <f t="shared" si="241"/>
        <v>00516416</v>
      </c>
      <c r="C15476" s="3" t="s">
        <v>1071</v>
      </c>
    </row>
    <row r="15477" spans="1:3" x14ac:dyDescent="0.3">
      <c r="A15477" s="3" t="s">
        <v>11520</v>
      </c>
      <c r="B15477" s="3" t="str">
        <f t="shared" si="241"/>
        <v>00516416</v>
      </c>
      <c r="C15477" s="3" t="s">
        <v>1071</v>
      </c>
    </row>
    <row r="15478" spans="1:3" x14ac:dyDescent="0.3">
      <c r="A15478" s="3" t="s">
        <v>11521</v>
      </c>
      <c r="B15478" s="3" t="str">
        <f t="shared" si="241"/>
        <v>00510811</v>
      </c>
      <c r="C15478" s="3" t="s">
        <v>1071</v>
      </c>
    </row>
    <row r="15479" spans="1:3" x14ac:dyDescent="0.3">
      <c r="A15479" s="3" t="s">
        <v>11521</v>
      </c>
      <c r="B15479" s="3" t="str">
        <f t="shared" si="241"/>
        <v>00510811</v>
      </c>
      <c r="C15479" s="3" t="s">
        <v>1071</v>
      </c>
    </row>
    <row r="15480" spans="1:3" x14ac:dyDescent="0.3">
      <c r="A15480" s="3" t="s">
        <v>11522</v>
      </c>
      <c r="B15480" s="3" t="str">
        <f t="shared" si="241"/>
        <v>00287531</v>
      </c>
      <c r="C15480" s="3" t="s">
        <v>1068</v>
      </c>
    </row>
    <row r="15481" spans="1:3" x14ac:dyDescent="0.3">
      <c r="A15481" s="3" t="s">
        <v>11523</v>
      </c>
      <c r="B15481" s="3" t="str">
        <f t="shared" si="241"/>
        <v>00369229</v>
      </c>
      <c r="C15481" s="3" t="s">
        <v>1068</v>
      </c>
    </row>
    <row r="15482" spans="1:3" x14ac:dyDescent="0.3">
      <c r="A15482" s="3" t="s">
        <v>7926</v>
      </c>
      <c r="B15482" s="3" t="str">
        <f t="shared" si="241"/>
        <v>00449936</v>
      </c>
      <c r="C15482" s="3" t="s">
        <v>1068</v>
      </c>
    </row>
    <row r="15483" spans="1:3" x14ac:dyDescent="0.3">
      <c r="A15483" s="3" t="s">
        <v>11524</v>
      </c>
      <c r="B15483" s="3" t="str">
        <f t="shared" si="241"/>
        <v>00083691</v>
      </c>
      <c r="C15483" s="3" t="s">
        <v>1067</v>
      </c>
    </row>
    <row r="15484" spans="1:3" x14ac:dyDescent="0.3">
      <c r="A15484" s="3" t="s">
        <v>2529</v>
      </c>
      <c r="B15484" s="3" t="str">
        <f t="shared" si="241"/>
        <v>00075947</v>
      </c>
      <c r="C15484" s="3" t="s">
        <v>110</v>
      </c>
    </row>
    <row r="15485" spans="1:3" x14ac:dyDescent="0.3">
      <c r="A15485" s="3" t="s">
        <v>11525</v>
      </c>
      <c r="B15485" s="3" t="str">
        <f t="shared" si="241"/>
        <v>00382299</v>
      </c>
      <c r="C15485" s="3" t="s">
        <v>1071</v>
      </c>
    </row>
    <row r="15486" spans="1:3" x14ac:dyDescent="0.3">
      <c r="A15486" s="3" t="s">
        <v>10812</v>
      </c>
      <c r="B15486" s="3" t="str">
        <f t="shared" si="241"/>
        <v>00163423</v>
      </c>
      <c r="C15486" s="3" t="s">
        <v>110</v>
      </c>
    </row>
    <row r="15487" spans="1:3" x14ac:dyDescent="0.3">
      <c r="A15487" s="3" t="s">
        <v>5763</v>
      </c>
      <c r="B15487" s="3" t="str">
        <f t="shared" si="241"/>
        <v>00322676</v>
      </c>
      <c r="C15487" s="3" t="s">
        <v>1068</v>
      </c>
    </row>
    <row r="15488" spans="1:3" x14ac:dyDescent="0.3">
      <c r="A15488" s="3" t="s">
        <v>11526</v>
      </c>
      <c r="B15488" s="3" t="str">
        <f t="shared" si="241"/>
        <v>00393608</v>
      </c>
      <c r="C15488" s="3" t="s">
        <v>1071</v>
      </c>
    </row>
    <row r="15489" spans="1:3" x14ac:dyDescent="0.3">
      <c r="A15489" s="3" t="s">
        <v>11527</v>
      </c>
      <c r="B15489" s="3" t="str">
        <f t="shared" si="241"/>
        <v>00041057</v>
      </c>
      <c r="C15489" s="3" t="s">
        <v>1071</v>
      </c>
    </row>
    <row r="15490" spans="1:3" x14ac:dyDescent="0.3">
      <c r="A15490" s="3" t="s">
        <v>10582</v>
      </c>
      <c r="B15490" s="3" t="str">
        <f t="shared" si="241"/>
        <v>00541004</v>
      </c>
      <c r="C15490" s="3" t="s">
        <v>110</v>
      </c>
    </row>
    <row r="15491" spans="1:3" x14ac:dyDescent="0.3">
      <c r="A15491" s="3" t="s">
        <v>2164</v>
      </c>
      <c r="B15491" s="3" t="str">
        <f t="shared" ref="B15491:B15554" si="242">CLEAN(A15491)</f>
        <v>00430461</v>
      </c>
      <c r="C15491" s="3" t="s">
        <v>1071</v>
      </c>
    </row>
    <row r="15492" spans="1:3" x14ac:dyDescent="0.3">
      <c r="A15492" s="3" t="s">
        <v>11528</v>
      </c>
      <c r="B15492" s="3" t="str">
        <f t="shared" si="242"/>
        <v>00281926</v>
      </c>
      <c r="C15492" s="3" t="s">
        <v>110</v>
      </c>
    </row>
    <row r="15493" spans="1:3" x14ac:dyDescent="0.3">
      <c r="A15493" s="3" t="s">
        <v>8682</v>
      </c>
      <c r="B15493" s="3" t="str">
        <f t="shared" si="242"/>
        <v>00662050</v>
      </c>
      <c r="C15493" s="3" t="s">
        <v>1071</v>
      </c>
    </row>
    <row r="15494" spans="1:3" x14ac:dyDescent="0.3">
      <c r="A15494" s="3" t="s">
        <v>2267</v>
      </c>
      <c r="B15494" s="3" t="str">
        <f t="shared" si="242"/>
        <v>00234934</v>
      </c>
      <c r="C15494" s="3" t="s">
        <v>1071</v>
      </c>
    </row>
    <row r="15495" spans="1:3" x14ac:dyDescent="0.3">
      <c r="A15495" s="3" t="s">
        <v>11529</v>
      </c>
      <c r="B15495" s="3" t="str">
        <f t="shared" si="242"/>
        <v>00586569</v>
      </c>
      <c r="C15495" s="3" t="s">
        <v>1067</v>
      </c>
    </row>
    <row r="15496" spans="1:3" x14ac:dyDescent="0.3">
      <c r="A15496" s="3" t="s">
        <v>11530</v>
      </c>
      <c r="B15496" s="3" t="str">
        <f t="shared" si="242"/>
        <v>00545308</v>
      </c>
      <c r="C15496" s="3" t="s">
        <v>1071</v>
      </c>
    </row>
    <row r="15497" spans="1:3" x14ac:dyDescent="0.3">
      <c r="A15497" s="3" t="s">
        <v>9886</v>
      </c>
      <c r="B15497" s="3" t="str">
        <f t="shared" si="242"/>
        <v>00589763</v>
      </c>
      <c r="C15497" s="3" t="s">
        <v>1067</v>
      </c>
    </row>
    <row r="15498" spans="1:3" x14ac:dyDescent="0.3">
      <c r="A15498" s="3" t="s">
        <v>11531</v>
      </c>
      <c r="B15498" s="3" t="str">
        <f t="shared" si="242"/>
        <v>00437384</v>
      </c>
      <c r="C15498" s="3" t="s">
        <v>1071</v>
      </c>
    </row>
    <row r="15499" spans="1:3" x14ac:dyDescent="0.3">
      <c r="A15499" s="3" t="s">
        <v>11532</v>
      </c>
      <c r="B15499" s="3" t="str">
        <f t="shared" si="242"/>
        <v>00502640</v>
      </c>
      <c r="C15499" s="3" t="s">
        <v>110</v>
      </c>
    </row>
    <row r="15500" spans="1:3" x14ac:dyDescent="0.3">
      <c r="A15500" s="3" t="s">
        <v>449</v>
      </c>
      <c r="B15500" s="3" t="str">
        <f t="shared" si="242"/>
        <v>00050470</v>
      </c>
      <c r="C15500" s="3" t="s">
        <v>1068</v>
      </c>
    </row>
    <row r="15501" spans="1:3" x14ac:dyDescent="0.3">
      <c r="A15501" s="3" t="s">
        <v>7999</v>
      </c>
      <c r="B15501" s="3" t="str">
        <f t="shared" si="242"/>
        <v>00218570</v>
      </c>
      <c r="C15501" s="3" t="s">
        <v>110</v>
      </c>
    </row>
    <row r="15502" spans="1:3" x14ac:dyDescent="0.3">
      <c r="A15502" s="3" t="s">
        <v>11533</v>
      </c>
      <c r="B15502" s="3" t="str">
        <f t="shared" si="242"/>
        <v>00219346</v>
      </c>
      <c r="C15502" s="3" t="s">
        <v>110</v>
      </c>
    </row>
    <row r="15503" spans="1:3" x14ac:dyDescent="0.3">
      <c r="A15503" s="3" t="s">
        <v>11534</v>
      </c>
      <c r="B15503" s="3" t="str">
        <f t="shared" si="242"/>
        <v>00580459</v>
      </c>
      <c r="C15503" s="3" t="s">
        <v>1067</v>
      </c>
    </row>
    <row r="15504" spans="1:3" x14ac:dyDescent="0.3">
      <c r="A15504" s="3" t="s">
        <v>11535</v>
      </c>
      <c r="B15504" s="3" t="str">
        <f t="shared" si="242"/>
        <v>00567398</v>
      </c>
      <c r="C15504" s="3" t="s">
        <v>1067</v>
      </c>
    </row>
    <row r="15505" spans="1:3" x14ac:dyDescent="0.3">
      <c r="A15505" s="3" t="s">
        <v>11536</v>
      </c>
      <c r="B15505" s="3" t="str">
        <f t="shared" si="242"/>
        <v>00397620</v>
      </c>
      <c r="C15505" s="3" t="s">
        <v>1068</v>
      </c>
    </row>
    <row r="15506" spans="1:3" x14ac:dyDescent="0.3">
      <c r="A15506" s="3" t="s">
        <v>11537</v>
      </c>
      <c r="B15506" s="3" t="str">
        <f t="shared" si="242"/>
        <v>00183097</v>
      </c>
      <c r="C15506" s="3" t="s">
        <v>1067</v>
      </c>
    </row>
    <row r="15507" spans="1:3" x14ac:dyDescent="0.3">
      <c r="A15507" s="3" t="s">
        <v>2883</v>
      </c>
      <c r="B15507" s="3" t="str">
        <f t="shared" si="242"/>
        <v>00006596</v>
      </c>
      <c r="C15507" s="3" t="s">
        <v>1067</v>
      </c>
    </row>
    <row r="15508" spans="1:3" x14ac:dyDescent="0.3">
      <c r="A15508" s="3" t="s">
        <v>11538</v>
      </c>
      <c r="B15508" s="3" t="str">
        <f t="shared" si="242"/>
        <v>00381746</v>
      </c>
      <c r="C15508" s="3" t="s">
        <v>1071</v>
      </c>
    </row>
    <row r="15509" spans="1:3" x14ac:dyDescent="0.3">
      <c r="A15509" s="3" t="s">
        <v>5546</v>
      </c>
      <c r="B15509" s="3" t="str">
        <f t="shared" si="242"/>
        <v>00022842</v>
      </c>
      <c r="C15509" s="3" t="s">
        <v>110</v>
      </c>
    </row>
    <row r="15510" spans="1:3" x14ac:dyDescent="0.3">
      <c r="A15510" s="3" t="s">
        <v>11539</v>
      </c>
      <c r="B15510" s="3" t="str">
        <f t="shared" si="242"/>
        <v>00600863</v>
      </c>
      <c r="C15510" s="3" t="s">
        <v>1079</v>
      </c>
    </row>
    <row r="15511" spans="1:3" x14ac:dyDescent="0.3">
      <c r="A15511" s="3" t="s">
        <v>11044</v>
      </c>
      <c r="B15511" s="3" t="str">
        <f t="shared" si="242"/>
        <v>00603129</v>
      </c>
      <c r="C15511" s="3" t="s">
        <v>1068</v>
      </c>
    </row>
    <row r="15512" spans="1:3" x14ac:dyDescent="0.3">
      <c r="A15512" s="3" t="s">
        <v>11540</v>
      </c>
      <c r="B15512" s="3" t="str">
        <f t="shared" si="242"/>
        <v>00264018</v>
      </c>
      <c r="C15512" s="3" t="s">
        <v>1068</v>
      </c>
    </row>
    <row r="15513" spans="1:3" x14ac:dyDescent="0.3">
      <c r="A15513" s="3" t="s">
        <v>11541</v>
      </c>
      <c r="B15513" s="3" t="str">
        <f t="shared" si="242"/>
        <v>00527413</v>
      </c>
      <c r="C15513" s="3" t="s">
        <v>1071</v>
      </c>
    </row>
    <row r="15514" spans="1:3" x14ac:dyDescent="0.3">
      <c r="A15514" s="3" t="s">
        <v>3264</v>
      </c>
      <c r="B15514" s="3" t="str">
        <f t="shared" si="242"/>
        <v>00393722</v>
      </c>
      <c r="C15514" s="3" t="s">
        <v>1071</v>
      </c>
    </row>
    <row r="15515" spans="1:3" x14ac:dyDescent="0.3">
      <c r="A15515" s="3" t="s">
        <v>10042</v>
      </c>
      <c r="B15515" s="3" t="str">
        <f t="shared" si="242"/>
        <v>00419109</v>
      </c>
      <c r="C15515" s="3" t="s">
        <v>1071</v>
      </c>
    </row>
    <row r="15516" spans="1:3" x14ac:dyDescent="0.3">
      <c r="A15516" s="3" t="s">
        <v>11542</v>
      </c>
      <c r="B15516" s="3" t="str">
        <f t="shared" si="242"/>
        <v>00660315</v>
      </c>
      <c r="C15516" s="3" t="s">
        <v>1071</v>
      </c>
    </row>
    <row r="15517" spans="1:3" x14ac:dyDescent="0.3">
      <c r="A15517" s="3" t="s">
        <v>11543</v>
      </c>
      <c r="B15517" s="3" t="str">
        <f t="shared" si="242"/>
        <v>00643099</v>
      </c>
      <c r="C15517" s="3" t="s">
        <v>1068</v>
      </c>
    </row>
    <row r="15518" spans="1:3" x14ac:dyDescent="0.3">
      <c r="A15518" s="3" t="s">
        <v>1283</v>
      </c>
      <c r="B15518" s="3" t="str">
        <f t="shared" si="242"/>
        <v>00338760</v>
      </c>
      <c r="C15518" s="3" t="s">
        <v>1067</v>
      </c>
    </row>
    <row r="15519" spans="1:3" x14ac:dyDescent="0.3">
      <c r="A15519" s="3" t="s">
        <v>11544</v>
      </c>
      <c r="B15519" s="3" t="str">
        <f t="shared" si="242"/>
        <v>00501856</v>
      </c>
      <c r="C15519" s="3" t="s">
        <v>1071</v>
      </c>
    </row>
    <row r="15520" spans="1:3" x14ac:dyDescent="0.3">
      <c r="A15520" s="3" t="s">
        <v>11545</v>
      </c>
      <c r="B15520" s="3" t="str">
        <f t="shared" si="242"/>
        <v>00090551</v>
      </c>
      <c r="C15520" s="3" t="s">
        <v>1071</v>
      </c>
    </row>
    <row r="15521" spans="1:3" x14ac:dyDescent="0.3">
      <c r="A15521" s="3" t="s">
        <v>807</v>
      </c>
      <c r="B15521" s="3" t="str">
        <f t="shared" si="242"/>
        <v>00281417</v>
      </c>
      <c r="C15521" s="3" t="s">
        <v>110</v>
      </c>
    </row>
    <row r="15522" spans="1:3" x14ac:dyDescent="0.3">
      <c r="A15522" s="3" t="s">
        <v>11546</v>
      </c>
      <c r="B15522" s="3" t="str">
        <f t="shared" si="242"/>
        <v>00589773</v>
      </c>
      <c r="C15522" s="3" t="s">
        <v>1067</v>
      </c>
    </row>
    <row r="15523" spans="1:3" x14ac:dyDescent="0.3">
      <c r="A15523" s="3" t="s">
        <v>10629</v>
      </c>
      <c r="B15523" s="3" t="str">
        <f t="shared" si="242"/>
        <v>00362738</v>
      </c>
      <c r="C15523" s="3" t="s">
        <v>110</v>
      </c>
    </row>
    <row r="15524" spans="1:3" x14ac:dyDescent="0.3">
      <c r="A15524" s="3" t="s">
        <v>11547</v>
      </c>
      <c r="B15524" s="3" t="str">
        <f t="shared" si="242"/>
        <v>00042950</v>
      </c>
      <c r="C15524" s="3" t="s">
        <v>110</v>
      </c>
    </row>
    <row r="15525" spans="1:3" x14ac:dyDescent="0.3">
      <c r="A15525" s="3" t="s">
        <v>11548</v>
      </c>
      <c r="B15525" s="3" t="str">
        <f t="shared" si="242"/>
        <v>00585333</v>
      </c>
      <c r="C15525" s="3" t="s">
        <v>1079</v>
      </c>
    </row>
    <row r="15526" spans="1:3" x14ac:dyDescent="0.3">
      <c r="A15526" s="3" t="s">
        <v>4873</v>
      </c>
      <c r="B15526" s="3" t="str">
        <f t="shared" si="242"/>
        <v>00016706</v>
      </c>
      <c r="C15526" s="3" t="s">
        <v>1068</v>
      </c>
    </row>
    <row r="15527" spans="1:3" x14ac:dyDescent="0.3">
      <c r="A15527" s="3" t="s">
        <v>10956</v>
      </c>
      <c r="B15527" s="3" t="str">
        <f t="shared" si="242"/>
        <v>00541276</v>
      </c>
      <c r="C15527" s="3" t="s">
        <v>1068</v>
      </c>
    </row>
    <row r="15528" spans="1:3" x14ac:dyDescent="0.3">
      <c r="A15528" s="3" t="s">
        <v>11549</v>
      </c>
      <c r="B15528" s="3" t="str">
        <f t="shared" si="242"/>
        <v>00461089</v>
      </c>
      <c r="C15528" s="3" t="s">
        <v>1071</v>
      </c>
    </row>
    <row r="15529" spans="1:3" x14ac:dyDescent="0.3">
      <c r="A15529" s="3" t="s">
        <v>11549</v>
      </c>
      <c r="B15529" s="3" t="str">
        <f t="shared" si="242"/>
        <v>00461089</v>
      </c>
      <c r="C15529" s="3" t="s">
        <v>1071</v>
      </c>
    </row>
    <row r="15530" spans="1:3" x14ac:dyDescent="0.3">
      <c r="A15530" s="3" t="s">
        <v>11550</v>
      </c>
      <c r="B15530" s="3" t="str">
        <f t="shared" si="242"/>
        <v>00091425</v>
      </c>
      <c r="C15530" s="3" t="s">
        <v>1068</v>
      </c>
    </row>
    <row r="15531" spans="1:3" x14ac:dyDescent="0.3">
      <c r="A15531" s="3" t="s">
        <v>3935</v>
      </c>
      <c r="B15531" s="3" t="str">
        <f t="shared" si="242"/>
        <v>00002661</v>
      </c>
      <c r="C15531" s="3" t="s">
        <v>1067</v>
      </c>
    </row>
    <row r="15532" spans="1:3" x14ac:dyDescent="0.3">
      <c r="A15532" s="3" t="s">
        <v>5129</v>
      </c>
      <c r="B15532" s="3" t="str">
        <f t="shared" si="242"/>
        <v>00635998</v>
      </c>
      <c r="C15532" s="3" t="s">
        <v>1071</v>
      </c>
    </row>
    <row r="15533" spans="1:3" x14ac:dyDescent="0.3">
      <c r="A15533" s="3" t="s">
        <v>10523</v>
      </c>
      <c r="B15533" s="3" t="str">
        <f t="shared" si="242"/>
        <v>00442281</v>
      </c>
      <c r="C15533" s="3" t="s">
        <v>1071</v>
      </c>
    </row>
    <row r="15534" spans="1:3" x14ac:dyDescent="0.3">
      <c r="A15534" s="3" t="s">
        <v>11551</v>
      </c>
      <c r="B15534" s="3" t="str">
        <f t="shared" si="242"/>
        <v>00393508</v>
      </c>
      <c r="C15534" s="3" t="s">
        <v>1071</v>
      </c>
    </row>
    <row r="15535" spans="1:3" x14ac:dyDescent="0.3">
      <c r="A15535" s="3" t="s">
        <v>4366</v>
      </c>
      <c r="B15535" s="3" t="str">
        <f t="shared" si="242"/>
        <v>00364016</v>
      </c>
      <c r="C15535" s="3" t="s">
        <v>1079</v>
      </c>
    </row>
    <row r="15536" spans="1:3" x14ac:dyDescent="0.3">
      <c r="A15536" s="3" t="s">
        <v>11552</v>
      </c>
      <c r="B15536" s="3" t="str">
        <f t="shared" si="242"/>
        <v>00401049</v>
      </c>
      <c r="C15536" s="3" t="s">
        <v>1079</v>
      </c>
    </row>
    <row r="15537" spans="1:3" x14ac:dyDescent="0.3">
      <c r="A15537" s="3" t="s">
        <v>6558</v>
      </c>
      <c r="B15537" s="3" t="str">
        <f t="shared" si="242"/>
        <v>00235024</v>
      </c>
      <c r="C15537" s="3" t="s">
        <v>1067</v>
      </c>
    </row>
    <row r="15538" spans="1:3" x14ac:dyDescent="0.3">
      <c r="A15538" s="3" t="s">
        <v>10137</v>
      </c>
      <c r="B15538" s="3" t="str">
        <f t="shared" si="242"/>
        <v>00488327</v>
      </c>
      <c r="C15538" s="3" t="s">
        <v>1071</v>
      </c>
    </row>
    <row r="15539" spans="1:3" x14ac:dyDescent="0.3">
      <c r="A15539" s="3" t="s">
        <v>11517</v>
      </c>
      <c r="B15539" s="3" t="str">
        <f t="shared" si="242"/>
        <v>00083687</v>
      </c>
      <c r="C15539" s="3" t="s">
        <v>1067</v>
      </c>
    </row>
    <row r="15540" spans="1:3" x14ac:dyDescent="0.3">
      <c r="A15540" s="3" t="s">
        <v>11517</v>
      </c>
      <c r="B15540" s="3" t="str">
        <f t="shared" si="242"/>
        <v>00083687</v>
      </c>
      <c r="C15540" s="3" t="s">
        <v>1067</v>
      </c>
    </row>
    <row r="15541" spans="1:3" x14ac:dyDescent="0.3">
      <c r="A15541" s="3" t="s">
        <v>11553</v>
      </c>
      <c r="B15541" s="3" t="str">
        <f t="shared" si="242"/>
        <v>00468664</v>
      </c>
      <c r="C15541" s="3" t="s">
        <v>110</v>
      </c>
    </row>
    <row r="15542" spans="1:3" x14ac:dyDescent="0.3">
      <c r="A15542" s="3" t="s">
        <v>11554</v>
      </c>
      <c r="B15542" s="3" t="str">
        <f t="shared" si="242"/>
        <v>00531833</v>
      </c>
      <c r="C15542" s="3" t="s">
        <v>1071</v>
      </c>
    </row>
    <row r="15543" spans="1:3" x14ac:dyDescent="0.3">
      <c r="A15543" s="3" t="s">
        <v>11555</v>
      </c>
      <c r="B15543" s="3" t="str">
        <f t="shared" si="242"/>
        <v>00042994</v>
      </c>
      <c r="C15543" s="3" t="s">
        <v>110</v>
      </c>
    </row>
    <row r="15544" spans="1:3" x14ac:dyDescent="0.3">
      <c r="A15544" s="3" t="s">
        <v>11556</v>
      </c>
      <c r="B15544" s="3" t="str">
        <f t="shared" si="242"/>
        <v>00527607</v>
      </c>
      <c r="C15544" s="3" t="s">
        <v>1071</v>
      </c>
    </row>
    <row r="15545" spans="1:3" x14ac:dyDescent="0.3">
      <c r="A15545" s="3" t="s">
        <v>11557</v>
      </c>
      <c r="B15545" s="3" t="str">
        <f t="shared" si="242"/>
        <v>00530084</v>
      </c>
      <c r="C15545" s="3" t="s">
        <v>1067</v>
      </c>
    </row>
    <row r="15546" spans="1:3" x14ac:dyDescent="0.3">
      <c r="A15546" s="3" t="s">
        <v>11558</v>
      </c>
      <c r="B15546" s="3" t="str">
        <f t="shared" si="242"/>
        <v>00098356</v>
      </c>
      <c r="C15546" s="3" t="s">
        <v>1067</v>
      </c>
    </row>
    <row r="15547" spans="1:3" x14ac:dyDescent="0.3">
      <c r="A15547" s="3" t="s">
        <v>11559</v>
      </c>
      <c r="B15547" s="3" t="str">
        <f t="shared" si="242"/>
        <v>00589772</v>
      </c>
      <c r="C15547" s="3" t="s">
        <v>1067</v>
      </c>
    </row>
    <row r="15548" spans="1:3" x14ac:dyDescent="0.3">
      <c r="A15548" s="3" t="s">
        <v>11560</v>
      </c>
      <c r="B15548" s="3" t="str">
        <f t="shared" si="242"/>
        <v>00510803</v>
      </c>
      <c r="C15548" s="3" t="s">
        <v>1071</v>
      </c>
    </row>
    <row r="15549" spans="1:3" x14ac:dyDescent="0.3">
      <c r="A15549" s="3" t="s">
        <v>11561</v>
      </c>
      <c r="B15549" s="3" t="str">
        <f t="shared" si="242"/>
        <v>00527712</v>
      </c>
      <c r="C15549" s="3" t="s">
        <v>1071</v>
      </c>
    </row>
    <row r="15550" spans="1:3" x14ac:dyDescent="0.3">
      <c r="A15550" s="3" t="s">
        <v>9173</v>
      </c>
      <c r="B15550" s="3" t="str">
        <f t="shared" si="242"/>
        <v>00572827</v>
      </c>
      <c r="C15550" s="3" t="s">
        <v>1071</v>
      </c>
    </row>
    <row r="15551" spans="1:3" x14ac:dyDescent="0.3">
      <c r="A15551" s="3" t="s">
        <v>11562</v>
      </c>
      <c r="B15551" s="3" t="str">
        <f t="shared" si="242"/>
        <v>00589758</v>
      </c>
      <c r="C15551" s="3" t="s">
        <v>1067</v>
      </c>
    </row>
    <row r="15552" spans="1:3" x14ac:dyDescent="0.3">
      <c r="A15552" s="3" t="s">
        <v>10598</v>
      </c>
      <c r="B15552" s="3" t="str">
        <f t="shared" si="242"/>
        <v>00438952</v>
      </c>
      <c r="C15552" s="3" t="s">
        <v>1071</v>
      </c>
    </row>
    <row r="15553" spans="1:3" x14ac:dyDescent="0.3">
      <c r="A15553" s="3" t="s">
        <v>10598</v>
      </c>
      <c r="B15553" s="3" t="str">
        <f t="shared" si="242"/>
        <v>00438952</v>
      </c>
      <c r="C15553" s="3" t="s">
        <v>1071</v>
      </c>
    </row>
    <row r="15554" spans="1:3" x14ac:dyDescent="0.3">
      <c r="A15554" s="3" t="s">
        <v>11563</v>
      </c>
      <c r="B15554" s="3" t="str">
        <f t="shared" si="242"/>
        <v>00417514</v>
      </c>
      <c r="C15554" s="3" t="s">
        <v>1068</v>
      </c>
    </row>
    <row r="15555" spans="1:3" x14ac:dyDescent="0.3">
      <c r="A15555" s="3" t="s">
        <v>11564</v>
      </c>
      <c r="B15555" s="3" t="str">
        <f t="shared" ref="B15555:B15618" si="243">CLEAN(A15555)</f>
        <v>00216687</v>
      </c>
      <c r="C15555" s="3" t="s">
        <v>1068</v>
      </c>
    </row>
    <row r="15556" spans="1:3" x14ac:dyDescent="0.3">
      <c r="A15556" s="3" t="s">
        <v>11564</v>
      </c>
      <c r="B15556" s="3" t="str">
        <f t="shared" si="243"/>
        <v>00216687</v>
      </c>
      <c r="C15556" s="3" t="s">
        <v>1068</v>
      </c>
    </row>
    <row r="15557" spans="1:3" x14ac:dyDescent="0.3">
      <c r="A15557" s="3" t="s">
        <v>11564</v>
      </c>
      <c r="B15557" s="3" t="str">
        <f t="shared" si="243"/>
        <v>00216687</v>
      </c>
      <c r="C15557" s="3" t="s">
        <v>1068</v>
      </c>
    </row>
    <row r="15558" spans="1:3" x14ac:dyDescent="0.3">
      <c r="A15558" s="3" t="s">
        <v>11564</v>
      </c>
      <c r="B15558" s="3" t="str">
        <f t="shared" si="243"/>
        <v>00216687</v>
      </c>
      <c r="C15558" s="3" t="s">
        <v>1068</v>
      </c>
    </row>
    <row r="15559" spans="1:3" x14ac:dyDescent="0.3">
      <c r="A15559" s="3" t="s">
        <v>11565</v>
      </c>
      <c r="B15559" s="3" t="str">
        <f t="shared" si="243"/>
        <v>00334379</v>
      </c>
      <c r="C15559" s="3" t="s">
        <v>1068</v>
      </c>
    </row>
    <row r="15560" spans="1:3" x14ac:dyDescent="0.3">
      <c r="A15560" s="3" t="s">
        <v>1391</v>
      </c>
      <c r="B15560" s="3" t="str">
        <f t="shared" si="243"/>
        <v>00006408</v>
      </c>
      <c r="C15560" s="3" t="s">
        <v>1068</v>
      </c>
    </row>
    <row r="15561" spans="1:3" x14ac:dyDescent="0.3">
      <c r="A15561" s="3" t="s">
        <v>1391</v>
      </c>
      <c r="B15561" s="3" t="str">
        <f t="shared" si="243"/>
        <v>00006408</v>
      </c>
      <c r="C15561" s="3" t="s">
        <v>1068</v>
      </c>
    </row>
    <row r="15562" spans="1:3" x14ac:dyDescent="0.3">
      <c r="A15562" s="3" t="s">
        <v>11566</v>
      </c>
      <c r="B15562" s="3" t="str">
        <f t="shared" si="243"/>
        <v>00651968</v>
      </c>
      <c r="C15562" s="3" t="s">
        <v>1071</v>
      </c>
    </row>
    <row r="15563" spans="1:3" x14ac:dyDescent="0.3">
      <c r="A15563" s="3" t="s">
        <v>1258</v>
      </c>
      <c r="B15563" s="3" t="str">
        <f t="shared" si="243"/>
        <v>00134243</v>
      </c>
      <c r="C15563" s="3" t="s">
        <v>1068</v>
      </c>
    </row>
    <row r="15564" spans="1:3" x14ac:dyDescent="0.3">
      <c r="A15564" s="3" t="s">
        <v>11567</v>
      </c>
      <c r="B15564" s="3" t="str">
        <f t="shared" si="243"/>
        <v>00610119</v>
      </c>
      <c r="C15564" s="3" t="s">
        <v>1079</v>
      </c>
    </row>
    <row r="15565" spans="1:3" x14ac:dyDescent="0.3">
      <c r="A15565" s="3" t="s">
        <v>11568</v>
      </c>
      <c r="B15565" s="3" t="str">
        <f t="shared" si="243"/>
        <v>00516455</v>
      </c>
      <c r="C15565" s="3" t="s">
        <v>1071</v>
      </c>
    </row>
    <row r="15566" spans="1:3" x14ac:dyDescent="0.3">
      <c r="A15566" s="3" t="s">
        <v>4123</v>
      </c>
      <c r="B15566" s="3" t="str">
        <f t="shared" si="243"/>
        <v>00538366</v>
      </c>
      <c r="C15566" s="3" t="s">
        <v>1067</v>
      </c>
    </row>
    <row r="15567" spans="1:3" x14ac:dyDescent="0.3">
      <c r="A15567" s="3" t="s">
        <v>11569</v>
      </c>
      <c r="B15567" s="3" t="str">
        <f t="shared" si="243"/>
        <v>00042986</v>
      </c>
      <c r="C15567" s="3" t="s">
        <v>110</v>
      </c>
    </row>
    <row r="15568" spans="1:3" x14ac:dyDescent="0.3">
      <c r="A15568" s="3" t="s">
        <v>10799</v>
      </c>
      <c r="B15568" s="3" t="str">
        <f t="shared" si="243"/>
        <v>00251836</v>
      </c>
      <c r="C15568" s="3" t="s">
        <v>110</v>
      </c>
    </row>
    <row r="15569" spans="1:3" x14ac:dyDescent="0.3">
      <c r="A15569" s="3" t="s">
        <v>11007</v>
      </c>
      <c r="B15569" s="3" t="str">
        <f t="shared" si="243"/>
        <v>00083704</v>
      </c>
      <c r="C15569" s="3" t="s">
        <v>1067</v>
      </c>
    </row>
    <row r="15570" spans="1:3" x14ac:dyDescent="0.3">
      <c r="A15570" s="3" t="s">
        <v>11570</v>
      </c>
      <c r="B15570" s="3" t="str">
        <f t="shared" si="243"/>
        <v>00437048</v>
      </c>
      <c r="C15570" s="3" t="s">
        <v>1068</v>
      </c>
    </row>
    <row r="15571" spans="1:3" x14ac:dyDescent="0.3">
      <c r="A15571" s="3" t="s">
        <v>11570</v>
      </c>
      <c r="B15571" s="3" t="str">
        <f t="shared" si="243"/>
        <v>00437048</v>
      </c>
      <c r="C15571" s="3" t="s">
        <v>1068</v>
      </c>
    </row>
    <row r="15572" spans="1:3" x14ac:dyDescent="0.3">
      <c r="A15572" s="3" t="s">
        <v>803</v>
      </c>
      <c r="B15572" s="3" t="str">
        <f t="shared" si="243"/>
        <v>00176296</v>
      </c>
      <c r="C15572" s="3" t="s">
        <v>110</v>
      </c>
    </row>
    <row r="15573" spans="1:3" x14ac:dyDescent="0.3">
      <c r="A15573" s="3" t="s">
        <v>6456</v>
      </c>
      <c r="B15573" s="3" t="str">
        <f t="shared" si="243"/>
        <v>00513964</v>
      </c>
      <c r="C15573" s="3" t="s">
        <v>1071</v>
      </c>
    </row>
    <row r="15574" spans="1:3" x14ac:dyDescent="0.3">
      <c r="A15574" s="3" t="s">
        <v>11571</v>
      </c>
      <c r="B15574" s="3" t="str">
        <f t="shared" si="243"/>
        <v>00629796</v>
      </c>
      <c r="C15574" s="3" t="s">
        <v>1079</v>
      </c>
    </row>
    <row r="15575" spans="1:3" x14ac:dyDescent="0.3">
      <c r="A15575" s="3" t="s">
        <v>9883</v>
      </c>
      <c r="B15575" s="3" t="str">
        <f t="shared" si="243"/>
        <v>00208232</v>
      </c>
      <c r="C15575" s="3" t="s">
        <v>1071</v>
      </c>
    </row>
    <row r="15576" spans="1:3" x14ac:dyDescent="0.3">
      <c r="A15576" s="3" t="s">
        <v>11572</v>
      </c>
      <c r="B15576" s="3" t="str">
        <f t="shared" si="243"/>
        <v>00501898</v>
      </c>
      <c r="C15576" s="3" t="s">
        <v>1071</v>
      </c>
    </row>
    <row r="15577" spans="1:3" x14ac:dyDescent="0.3">
      <c r="A15577" s="3" t="s">
        <v>3720</v>
      </c>
      <c r="B15577" s="3" t="str">
        <f t="shared" si="243"/>
        <v>00619146</v>
      </c>
      <c r="C15577" s="3" t="s">
        <v>1068</v>
      </c>
    </row>
    <row r="15578" spans="1:3" x14ac:dyDescent="0.3">
      <c r="A15578" s="3" t="s">
        <v>11573</v>
      </c>
      <c r="B15578" s="3" t="str">
        <f t="shared" si="243"/>
        <v>00244626</v>
      </c>
      <c r="C15578" s="3" t="s">
        <v>1068</v>
      </c>
    </row>
    <row r="15579" spans="1:3" x14ac:dyDescent="0.3">
      <c r="A15579" s="3" t="s">
        <v>11574</v>
      </c>
      <c r="B15579" s="3" t="str">
        <f t="shared" si="243"/>
        <v>00091199</v>
      </c>
      <c r="C15579" s="3" t="s">
        <v>1488</v>
      </c>
    </row>
    <row r="15580" spans="1:3" x14ac:dyDescent="0.3">
      <c r="A15580" s="3" t="s">
        <v>11575</v>
      </c>
      <c r="B15580" s="3" t="str">
        <f t="shared" si="243"/>
        <v>00465954</v>
      </c>
      <c r="C15580" s="3" t="s">
        <v>1067</v>
      </c>
    </row>
    <row r="15581" spans="1:3" x14ac:dyDescent="0.3">
      <c r="A15581" s="3" t="s">
        <v>11228</v>
      </c>
      <c r="B15581" s="3" t="str">
        <f t="shared" si="243"/>
        <v>00290939</v>
      </c>
      <c r="C15581" s="3" t="s">
        <v>110</v>
      </c>
    </row>
    <row r="15582" spans="1:3" x14ac:dyDescent="0.3">
      <c r="A15582" s="3" t="s">
        <v>11555</v>
      </c>
      <c r="B15582" s="3" t="str">
        <f t="shared" si="243"/>
        <v>00042994</v>
      </c>
      <c r="C15582" s="3" t="s">
        <v>110</v>
      </c>
    </row>
    <row r="15583" spans="1:3" x14ac:dyDescent="0.3">
      <c r="A15583" s="3" t="s">
        <v>11576</v>
      </c>
      <c r="B15583" s="3" t="str">
        <f t="shared" si="243"/>
        <v>00540889</v>
      </c>
      <c r="C15583" s="3" t="s">
        <v>110</v>
      </c>
    </row>
    <row r="15584" spans="1:3" x14ac:dyDescent="0.3">
      <c r="A15584" s="3" t="s">
        <v>11577</v>
      </c>
      <c r="B15584" s="3" t="str">
        <f t="shared" si="243"/>
        <v>00499909</v>
      </c>
      <c r="C15584" s="3" t="s">
        <v>1067</v>
      </c>
    </row>
    <row r="15585" spans="1:3" x14ac:dyDescent="0.3">
      <c r="A15585" s="3" t="s">
        <v>11578</v>
      </c>
      <c r="B15585" s="3" t="str">
        <f t="shared" si="243"/>
        <v>00516448</v>
      </c>
      <c r="C15585" s="3" t="s">
        <v>1071</v>
      </c>
    </row>
    <row r="15586" spans="1:3" x14ac:dyDescent="0.3">
      <c r="A15586" s="3" t="s">
        <v>11234</v>
      </c>
      <c r="B15586" s="3" t="str">
        <f t="shared" si="243"/>
        <v>00378623</v>
      </c>
      <c r="C15586" s="3" t="s">
        <v>1079</v>
      </c>
    </row>
    <row r="15587" spans="1:3" x14ac:dyDescent="0.3">
      <c r="A15587" s="3" t="s">
        <v>11234</v>
      </c>
      <c r="B15587" s="3" t="str">
        <f t="shared" si="243"/>
        <v>00378623</v>
      </c>
      <c r="C15587" s="3" t="s">
        <v>1079</v>
      </c>
    </row>
    <row r="15588" spans="1:3" x14ac:dyDescent="0.3">
      <c r="A15588" s="3" t="s">
        <v>11579</v>
      </c>
      <c r="B15588" s="3" t="str">
        <f t="shared" si="243"/>
        <v>00488751</v>
      </c>
      <c r="C15588" s="3" t="s">
        <v>1067</v>
      </c>
    </row>
    <row r="15589" spans="1:3" x14ac:dyDescent="0.3">
      <c r="A15589" s="3" t="s">
        <v>6301</v>
      </c>
      <c r="B15589" s="3" t="str">
        <f t="shared" si="243"/>
        <v>00290915</v>
      </c>
      <c r="C15589" s="3" t="s">
        <v>1068</v>
      </c>
    </row>
    <row r="15590" spans="1:3" x14ac:dyDescent="0.3">
      <c r="A15590" s="3" t="s">
        <v>11580</v>
      </c>
      <c r="B15590" s="3" t="str">
        <f t="shared" si="243"/>
        <v>00083650</v>
      </c>
      <c r="C15590" s="3" t="s">
        <v>1067</v>
      </c>
    </row>
    <row r="15591" spans="1:3" x14ac:dyDescent="0.3">
      <c r="A15591" s="3" t="s">
        <v>11581</v>
      </c>
      <c r="B15591" s="3" t="str">
        <f t="shared" si="243"/>
        <v>00672990</v>
      </c>
      <c r="C15591" s="3" t="s">
        <v>1071</v>
      </c>
    </row>
    <row r="15592" spans="1:3" x14ac:dyDescent="0.3">
      <c r="A15592" s="3" t="s">
        <v>11582</v>
      </c>
      <c r="B15592" s="3" t="str">
        <f t="shared" si="243"/>
        <v>00433163</v>
      </c>
      <c r="C15592" s="3" t="s">
        <v>110</v>
      </c>
    </row>
    <row r="15593" spans="1:3" x14ac:dyDescent="0.3">
      <c r="A15593" s="3" t="s">
        <v>11583</v>
      </c>
      <c r="B15593" s="3" t="str">
        <f t="shared" si="243"/>
        <v>00568356</v>
      </c>
      <c r="C15593" s="3" t="s">
        <v>1067</v>
      </c>
    </row>
    <row r="15594" spans="1:3" x14ac:dyDescent="0.3">
      <c r="A15594" s="3" t="s">
        <v>11584</v>
      </c>
      <c r="B15594" s="3" t="str">
        <f t="shared" si="243"/>
        <v>00207879</v>
      </c>
      <c r="C15594" s="3" t="s">
        <v>1068</v>
      </c>
    </row>
    <row r="15595" spans="1:3" x14ac:dyDescent="0.3">
      <c r="A15595" s="3" t="s">
        <v>11585</v>
      </c>
      <c r="B15595" s="3" t="str">
        <f t="shared" si="243"/>
        <v>00362751</v>
      </c>
      <c r="C15595" s="3" t="s">
        <v>110</v>
      </c>
    </row>
    <row r="15596" spans="1:3" x14ac:dyDescent="0.3">
      <c r="A15596" s="3" t="s">
        <v>11586</v>
      </c>
      <c r="B15596" s="3" t="str">
        <f t="shared" si="243"/>
        <v>00365632</v>
      </c>
      <c r="C15596" s="3" t="s">
        <v>1068</v>
      </c>
    </row>
    <row r="15597" spans="1:3" x14ac:dyDescent="0.3">
      <c r="A15597" s="3" t="s">
        <v>10816</v>
      </c>
      <c r="B15597" s="3" t="str">
        <f t="shared" si="243"/>
        <v>00281768</v>
      </c>
      <c r="C15597" s="3" t="s">
        <v>110</v>
      </c>
    </row>
    <row r="15598" spans="1:3" x14ac:dyDescent="0.3">
      <c r="A15598" s="3" t="s">
        <v>11587</v>
      </c>
      <c r="B15598" s="3" t="str">
        <f t="shared" si="243"/>
        <v>00451479</v>
      </c>
      <c r="C15598" s="3" t="s">
        <v>1071</v>
      </c>
    </row>
    <row r="15599" spans="1:3" x14ac:dyDescent="0.3">
      <c r="A15599" s="3" t="s">
        <v>11110</v>
      </c>
      <c r="B15599" s="3" t="str">
        <f t="shared" si="243"/>
        <v>00526319</v>
      </c>
      <c r="C15599" s="3" t="s">
        <v>1079</v>
      </c>
    </row>
    <row r="15600" spans="1:3" x14ac:dyDescent="0.3">
      <c r="A15600" s="3" t="s">
        <v>11588</v>
      </c>
      <c r="B15600" s="3" t="str">
        <f t="shared" si="243"/>
        <v>00489058</v>
      </c>
      <c r="C15600" s="3" t="s">
        <v>1071</v>
      </c>
    </row>
    <row r="15601" spans="1:3" x14ac:dyDescent="0.3">
      <c r="A15601" s="3" t="s">
        <v>11589</v>
      </c>
      <c r="B15601" s="3" t="str">
        <f t="shared" si="243"/>
        <v>00208244</v>
      </c>
      <c r="C15601" s="3" t="s">
        <v>1071</v>
      </c>
    </row>
    <row r="15602" spans="1:3" x14ac:dyDescent="0.3">
      <c r="A15602" s="3" t="s">
        <v>11590</v>
      </c>
      <c r="B15602" s="3" t="str">
        <f t="shared" si="243"/>
        <v>00513730</v>
      </c>
      <c r="C15602" s="3" t="s">
        <v>1071</v>
      </c>
    </row>
    <row r="15603" spans="1:3" x14ac:dyDescent="0.3">
      <c r="A15603" s="3" t="s">
        <v>9815</v>
      </c>
      <c r="B15603" s="3" t="str">
        <f t="shared" si="243"/>
        <v>00900151</v>
      </c>
      <c r="C15603" s="3" t="s">
        <v>110</v>
      </c>
    </row>
    <row r="15604" spans="1:3" x14ac:dyDescent="0.3">
      <c r="A15604" s="3" t="s">
        <v>2002</v>
      </c>
      <c r="B15604" s="3" t="str">
        <f t="shared" si="243"/>
        <v>00175592</v>
      </c>
      <c r="C15604" s="3" t="s">
        <v>1067</v>
      </c>
    </row>
    <row r="15605" spans="1:3" x14ac:dyDescent="0.3">
      <c r="A15605" s="3" t="s">
        <v>143</v>
      </c>
      <c r="B15605" s="3" t="str">
        <f t="shared" si="243"/>
        <v>88888888</v>
      </c>
      <c r="C15605" s="3" t="s">
        <v>1488</v>
      </c>
    </row>
    <row r="15606" spans="1:3" x14ac:dyDescent="0.3">
      <c r="A15606" s="3" t="s">
        <v>11591</v>
      </c>
      <c r="B15606" s="3" t="str">
        <f t="shared" si="243"/>
        <v>00051869</v>
      </c>
      <c r="C15606" s="3" t="s">
        <v>110</v>
      </c>
    </row>
    <row r="15607" spans="1:3" x14ac:dyDescent="0.3">
      <c r="A15607" s="3" t="s">
        <v>11591</v>
      </c>
      <c r="B15607" s="3" t="str">
        <f t="shared" si="243"/>
        <v>00051869</v>
      </c>
      <c r="C15607" s="3" t="s">
        <v>110</v>
      </c>
    </row>
    <row r="15608" spans="1:3" x14ac:dyDescent="0.3">
      <c r="A15608" s="3" t="s">
        <v>11591</v>
      </c>
      <c r="B15608" s="3" t="str">
        <f t="shared" si="243"/>
        <v>00051869</v>
      </c>
      <c r="C15608" s="3" t="s">
        <v>110</v>
      </c>
    </row>
    <row r="15609" spans="1:3" x14ac:dyDescent="0.3">
      <c r="A15609" s="3" t="s">
        <v>11591</v>
      </c>
      <c r="B15609" s="3" t="str">
        <f t="shared" si="243"/>
        <v>00051869</v>
      </c>
      <c r="C15609" s="3" t="s">
        <v>110</v>
      </c>
    </row>
    <row r="15610" spans="1:3" x14ac:dyDescent="0.3">
      <c r="A15610" s="3" t="s">
        <v>11591</v>
      </c>
      <c r="B15610" s="3" t="str">
        <f t="shared" si="243"/>
        <v>00051869</v>
      </c>
      <c r="C15610" s="3" t="s">
        <v>110</v>
      </c>
    </row>
    <row r="15611" spans="1:3" x14ac:dyDescent="0.3">
      <c r="A15611" s="3" t="s">
        <v>11592</v>
      </c>
      <c r="B15611" s="3" t="str">
        <f t="shared" si="243"/>
        <v>00150971</v>
      </c>
      <c r="C15611" s="3" t="s">
        <v>110</v>
      </c>
    </row>
    <row r="15612" spans="1:3" x14ac:dyDescent="0.3">
      <c r="A15612" s="3" t="s">
        <v>11593</v>
      </c>
      <c r="B15612" s="3" t="str">
        <f t="shared" si="243"/>
        <v>00151022</v>
      </c>
      <c r="C15612" s="3" t="s">
        <v>110</v>
      </c>
    </row>
    <row r="15613" spans="1:3" x14ac:dyDescent="0.3">
      <c r="A15613" s="3" t="s">
        <v>11594</v>
      </c>
      <c r="B15613" s="3" t="str">
        <f t="shared" si="243"/>
        <v>00150848</v>
      </c>
      <c r="C15613" s="3" t="s">
        <v>110</v>
      </c>
    </row>
    <row r="15614" spans="1:3" x14ac:dyDescent="0.3">
      <c r="A15614" s="3" t="s">
        <v>11595</v>
      </c>
      <c r="B15614" s="3" t="str">
        <f t="shared" si="243"/>
        <v>00482594</v>
      </c>
      <c r="C15614" s="3" t="s">
        <v>1071</v>
      </c>
    </row>
    <row r="15615" spans="1:3" x14ac:dyDescent="0.3">
      <c r="A15615" s="3" t="s">
        <v>11596</v>
      </c>
      <c r="B15615" s="3" t="str">
        <f t="shared" si="243"/>
        <v>00083696</v>
      </c>
      <c r="C15615" s="3" t="s">
        <v>1067</v>
      </c>
    </row>
    <row r="15616" spans="1:3" x14ac:dyDescent="0.3">
      <c r="A15616" s="3" t="s">
        <v>11597</v>
      </c>
      <c r="B15616" s="3" t="str">
        <f t="shared" si="243"/>
        <v>00659384</v>
      </c>
      <c r="C15616" s="3" t="s">
        <v>110</v>
      </c>
    </row>
    <row r="15617" spans="1:3" x14ac:dyDescent="0.3">
      <c r="A15617" s="3" t="s">
        <v>7419</v>
      </c>
      <c r="B15617" s="3" t="str">
        <f t="shared" si="243"/>
        <v>00187364</v>
      </c>
      <c r="C15617" s="3" t="s">
        <v>1067</v>
      </c>
    </row>
    <row r="15618" spans="1:3" x14ac:dyDescent="0.3">
      <c r="A15618" s="3" t="s">
        <v>82</v>
      </c>
      <c r="B15618" s="3" t="str">
        <f t="shared" si="243"/>
        <v>00438967</v>
      </c>
      <c r="C15618" s="3" t="s">
        <v>1071</v>
      </c>
    </row>
    <row r="15619" spans="1:3" x14ac:dyDescent="0.3">
      <c r="A15619" s="3" t="s">
        <v>11598</v>
      </c>
      <c r="B15619" s="3" t="str">
        <f t="shared" ref="B15619:B15682" si="244">CLEAN(A15619)</f>
        <v>00380625</v>
      </c>
      <c r="C15619" s="3" t="s">
        <v>1071</v>
      </c>
    </row>
    <row r="15620" spans="1:3" x14ac:dyDescent="0.3">
      <c r="A15620" s="3" t="s">
        <v>11599</v>
      </c>
      <c r="B15620" s="3" t="str">
        <f t="shared" si="244"/>
        <v>00900949</v>
      </c>
      <c r="C15620" s="3" t="s">
        <v>1071</v>
      </c>
    </row>
    <row r="15621" spans="1:3" x14ac:dyDescent="0.3">
      <c r="A15621" s="3" t="s">
        <v>11600</v>
      </c>
      <c r="B15621" s="3" t="str">
        <f t="shared" si="244"/>
        <v>00365648</v>
      </c>
      <c r="C15621" s="3" t="s">
        <v>1068</v>
      </c>
    </row>
    <row r="15622" spans="1:3" x14ac:dyDescent="0.3">
      <c r="A15622" s="3" t="s">
        <v>11601</v>
      </c>
      <c r="B15622" s="3" t="str">
        <f t="shared" si="244"/>
        <v>00497384</v>
      </c>
      <c r="C15622" s="3" t="s">
        <v>1068</v>
      </c>
    </row>
    <row r="15623" spans="1:3" x14ac:dyDescent="0.3">
      <c r="A15623" s="3" t="s">
        <v>11602</v>
      </c>
      <c r="B15623" s="3" t="str">
        <f t="shared" si="244"/>
        <v>00584342</v>
      </c>
      <c r="C15623" s="3" t="s">
        <v>1079</v>
      </c>
    </row>
    <row r="15624" spans="1:3" x14ac:dyDescent="0.3">
      <c r="A15624" s="3" t="s">
        <v>11603</v>
      </c>
      <c r="B15624" s="3" t="str">
        <f t="shared" si="244"/>
        <v>00603473</v>
      </c>
      <c r="C15624" s="3" t="s">
        <v>1067</v>
      </c>
    </row>
    <row r="15625" spans="1:3" x14ac:dyDescent="0.3">
      <c r="A15625" s="3" t="s">
        <v>11603</v>
      </c>
      <c r="B15625" s="3" t="str">
        <f t="shared" si="244"/>
        <v>00603473</v>
      </c>
      <c r="C15625" s="3" t="s">
        <v>1067</v>
      </c>
    </row>
    <row r="15626" spans="1:3" x14ac:dyDescent="0.3">
      <c r="A15626" s="3" t="s">
        <v>11604</v>
      </c>
      <c r="B15626" s="3" t="str">
        <f t="shared" si="244"/>
        <v>00169431</v>
      </c>
      <c r="C15626" s="3" t="s">
        <v>110</v>
      </c>
    </row>
    <row r="15627" spans="1:3" x14ac:dyDescent="0.3">
      <c r="A15627" s="3" t="s">
        <v>11605</v>
      </c>
      <c r="B15627" s="3" t="str">
        <f t="shared" si="244"/>
        <v>00510976</v>
      </c>
      <c r="C15627" s="3" t="s">
        <v>1071</v>
      </c>
    </row>
    <row r="15628" spans="1:3" x14ac:dyDescent="0.3">
      <c r="A15628" s="3" t="s">
        <v>11606</v>
      </c>
      <c r="B15628" s="3" t="str">
        <f t="shared" si="244"/>
        <v>00430435</v>
      </c>
      <c r="C15628" s="3" t="s">
        <v>1071</v>
      </c>
    </row>
    <row r="15629" spans="1:3" x14ac:dyDescent="0.3">
      <c r="A15629" s="3" t="s">
        <v>11606</v>
      </c>
      <c r="B15629" s="3" t="str">
        <f t="shared" si="244"/>
        <v>00430435</v>
      </c>
      <c r="C15629" s="3" t="s">
        <v>1071</v>
      </c>
    </row>
    <row r="15630" spans="1:3" x14ac:dyDescent="0.3">
      <c r="A15630" s="3" t="s">
        <v>11606</v>
      </c>
      <c r="B15630" s="3" t="str">
        <f t="shared" si="244"/>
        <v>00430435</v>
      </c>
      <c r="C15630" s="3" t="s">
        <v>1071</v>
      </c>
    </row>
    <row r="15631" spans="1:3" x14ac:dyDescent="0.3">
      <c r="A15631" s="3" t="s">
        <v>11607</v>
      </c>
      <c r="B15631" s="3" t="str">
        <f t="shared" si="244"/>
        <v>00334368</v>
      </c>
      <c r="C15631" s="3" t="s">
        <v>1068</v>
      </c>
    </row>
    <row r="15632" spans="1:3" x14ac:dyDescent="0.3">
      <c r="A15632" s="3" t="s">
        <v>11608</v>
      </c>
      <c r="B15632" s="3" t="str">
        <f t="shared" si="244"/>
        <v>00527416</v>
      </c>
      <c r="C15632" s="3" t="s">
        <v>1071</v>
      </c>
    </row>
    <row r="15633" spans="1:3" x14ac:dyDescent="0.3">
      <c r="A15633" s="3" t="s">
        <v>11609</v>
      </c>
      <c r="B15633" s="3" t="str">
        <f t="shared" si="244"/>
        <v>00380368</v>
      </c>
      <c r="C15633" s="3" t="s">
        <v>110</v>
      </c>
    </row>
    <row r="15634" spans="1:3" x14ac:dyDescent="0.3">
      <c r="A15634" s="3" t="s">
        <v>11610</v>
      </c>
      <c r="B15634" s="3" t="str">
        <f t="shared" si="244"/>
        <v>00137382</v>
      </c>
      <c r="C15634" s="3" t="s">
        <v>1071</v>
      </c>
    </row>
    <row r="15635" spans="1:3" x14ac:dyDescent="0.3">
      <c r="A15635" s="3" t="s">
        <v>9893</v>
      </c>
      <c r="B15635" s="3" t="str">
        <f t="shared" si="244"/>
        <v>00317829</v>
      </c>
      <c r="C15635" s="3" t="s">
        <v>1067</v>
      </c>
    </row>
    <row r="15636" spans="1:3" x14ac:dyDescent="0.3">
      <c r="A15636" s="3" t="s">
        <v>11611</v>
      </c>
      <c r="B15636" s="3" t="str">
        <f t="shared" si="244"/>
        <v>00659016</v>
      </c>
      <c r="C15636" s="3" t="s">
        <v>1068</v>
      </c>
    </row>
    <row r="15637" spans="1:3" x14ac:dyDescent="0.3">
      <c r="A15637" s="3" t="s">
        <v>11612</v>
      </c>
      <c r="B15637" s="3" t="str">
        <f t="shared" si="244"/>
        <v>00042829</v>
      </c>
      <c r="C15637" s="3" t="s">
        <v>110</v>
      </c>
    </row>
    <row r="15638" spans="1:3" x14ac:dyDescent="0.3">
      <c r="A15638" s="3" t="s">
        <v>11613</v>
      </c>
      <c r="B15638" s="3" t="str">
        <f t="shared" si="244"/>
        <v>00164684</v>
      </c>
      <c r="C15638" s="3" t="s">
        <v>1068</v>
      </c>
    </row>
    <row r="15639" spans="1:3" x14ac:dyDescent="0.3">
      <c r="A15639" s="3" t="s">
        <v>11614</v>
      </c>
      <c r="B15639" s="3" t="str">
        <f t="shared" si="244"/>
        <v>00473077</v>
      </c>
      <c r="C15639" s="3" t="s">
        <v>1067</v>
      </c>
    </row>
    <row r="15640" spans="1:3" x14ac:dyDescent="0.3">
      <c r="A15640" s="3" t="s">
        <v>11615</v>
      </c>
      <c r="B15640" s="3" t="str">
        <f t="shared" si="244"/>
        <v>00365699</v>
      </c>
      <c r="C15640" s="3" t="s">
        <v>1068</v>
      </c>
    </row>
    <row r="15641" spans="1:3" x14ac:dyDescent="0.3">
      <c r="A15641" s="3" t="s">
        <v>11616</v>
      </c>
      <c r="B15641" s="3" t="str">
        <f t="shared" si="244"/>
        <v>00575609</v>
      </c>
      <c r="C15641" s="3" t="s">
        <v>1067</v>
      </c>
    </row>
    <row r="15642" spans="1:3" x14ac:dyDescent="0.3">
      <c r="A15642" s="3" t="s">
        <v>11617</v>
      </c>
      <c r="B15642" s="3" t="str">
        <f t="shared" si="244"/>
        <v>00488302</v>
      </c>
      <c r="C15642" s="3" t="s">
        <v>1071</v>
      </c>
    </row>
    <row r="15643" spans="1:3" x14ac:dyDescent="0.3">
      <c r="A15643" s="3" t="s">
        <v>5774</v>
      </c>
      <c r="B15643" s="3" t="str">
        <f t="shared" si="244"/>
        <v>00497422</v>
      </c>
      <c r="C15643" s="3" t="s">
        <v>1068</v>
      </c>
    </row>
    <row r="15644" spans="1:3" x14ac:dyDescent="0.3">
      <c r="A15644" s="3" t="s">
        <v>11618</v>
      </c>
      <c r="B15644" s="3" t="str">
        <f t="shared" si="244"/>
        <v>00633432</v>
      </c>
      <c r="C15644" s="3" t="s">
        <v>1079</v>
      </c>
    </row>
    <row r="15645" spans="1:3" x14ac:dyDescent="0.3">
      <c r="A15645" s="3" t="s">
        <v>11619</v>
      </c>
      <c r="B15645" s="3" t="str">
        <f t="shared" si="244"/>
        <v>00368436</v>
      </c>
      <c r="C15645" s="3" t="s">
        <v>1071</v>
      </c>
    </row>
    <row r="15646" spans="1:3" x14ac:dyDescent="0.3">
      <c r="A15646" s="3" t="s">
        <v>11620</v>
      </c>
      <c r="B15646" s="3" t="str">
        <f t="shared" si="244"/>
        <v>00569086</v>
      </c>
      <c r="C15646" s="3" t="s">
        <v>1071</v>
      </c>
    </row>
    <row r="15647" spans="1:3" x14ac:dyDescent="0.3">
      <c r="A15647" s="3" t="s">
        <v>207</v>
      </c>
      <c r="B15647" s="3" t="str">
        <f t="shared" si="244"/>
        <v>00294238</v>
      </c>
      <c r="C15647" s="3" t="s">
        <v>1071</v>
      </c>
    </row>
    <row r="15648" spans="1:3" x14ac:dyDescent="0.3">
      <c r="A15648" s="3" t="s">
        <v>11621</v>
      </c>
      <c r="B15648" s="3" t="str">
        <f t="shared" si="244"/>
        <v>00562401</v>
      </c>
      <c r="C15648" s="3" t="s">
        <v>110</v>
      </c>
    </row>
    <row r="15649" spans="1:3" x14ac:dyDescent="0.3">
      <c r="A15649" s="3" t="s">
        <v>11622</v>
      </c>
      <c r="B15649" s="3" t="str">
        <f t="shared" si="244"/>
        <v>00434976</v>
      </c>
      <c r="C15649" s="3" t="s">
        <v>1071</v>
      </c>
    </row>
    <row r="15650" spans="1:3" x14ac:dyDescent="0.3">
      <c r="A15650" s="3" t="s">
        <v>10346</v>
      </c>
      <c r="B15650" s="3" t="str">
        <f t="shared" si="244"/>
        <v>00184078</v>
      </c>
      <c r="C15650" s="3" t="s">
        <v>1071</v>
      </c>
    </row>
    <row r="15651" spans="1:3" x14ac:dyDescent="0.3">
      <c r="A15651" s="3" t="s">
        <v>11623</v>
      </c>
      <c r="B15651" s="3" t="str">
        <f t="shared" si="244"/>
        <v>00580911</v>
      </c>
      <c r="C15651" s="3" t="s">
        <v>1079</v>
      </c>
    </row>
    <row r="15652" spans="1:3" x14ac:dyDescent="0.3">
      <c r="A15652" s="3" t="s">
        <v>8182</v>
      </c>
      <c r="B15652" s="3" t="str">
        <f t="shared" si="244"/>
        <v>00392409</v>
      </c>
      <c r="C15652" s="3" t="s">
        <v>1079</v>
      </c>
    </row>
    <row r="15653" spans="1:3" x14ac:dyDescent="0.3">
      <c r="A15653" s="3" t="s">
        <v>11233</v>
      </c>
      <c r="B15653" s="3" t="str">
        <f t="shared" si="244"/>
        <v>00042971</v>
      </c>
      <c r="C15653" s="3" t="s">
        <v>110</v>
      </c>
    </row>
    <row r="15654" spans="1:3" x14ac:dyDescent="0.3">
      <c r="A15654" s="3" t="s">
        <v>11624</v>
      </c>
      <c r="B15654" s="3" t="str">
        <f t="shared" si="244"/>
        <v>00252022</v>
      </c>
      <c r="C15654" s="3" t="s">
        <v>110</v>
      </c>
    </row>
    <row r="15655" spans="1:3" x14ac:dyDescent="0.3">
      <c r="A15655" s="3" t="s">
        <v>11625</v>
      </c>
      <c r="B15655" s="3" t="str">
        <f t="shared" si="244"/>
        <v>00380048</v>
      </c>
      <c r="C15655" s="3" t="s">
        <v>110</v>
      </c>
    </row>
    <row r="15656" spans="1:3" x14ac:dyDescent="0.3">
      <c r="A15656" s="3" t="s">
        <v>11626</v>
      </c>
      <c r="B15656" s="3" t="str">
        <f t="shared" si="244"/>
        <v>00502235</v>
      </c>
      <c r="C15656" s="3" t="s">
        <v>1071</v>
      </c>
    </row>
    <row r="15657" spans="1:3" x14ac:dyDescent="0.3">
      <c r="A15657" s="3" t="s">
        <v>10613</v>
      </c>
      <c r="B15657" s="3" t="str">
        <f t="shared" si="244"/>
        <v>00338390</v>
      </c>
      <c r="C15657" s="3" t="s">
        <v>1067</v>
      </c>
    </row>
    <row r="15658" spans="1:3" x14ac:dyDescent="0.3">
      <c r="A15658" s="3" t="s">
        <v>10614</v>
      </c>
      <c r="B15658" s="3" t="str">
        <f t="shared" si="244"/>
        <v>00338389</v>
      </c>
      <c r="C15658" s="3" t="s">
        <v>1067</v>
      </c>
    </row>
    <row r="15659" spans="1:3" x14ac:dyDescent="0.3">
      <c r="A15659" s="3" t="s">
        <v>10615</v>
      </c>
      <c r="B15659" s="3" t="str">
        <f t="shared" si="244"/>
        <v>00338391</v>
      </c>
      <c r="C15659" s="3" t="s">
        <v>1067</v>
      </c>
    </row>
    <row r="15660" spans="1:3" x14ac:dyDescent="0.3">
      <c r="A15660" s="3" t="s">
        <v>11627</v>
      </c>
      <c r="B15660" s="3" t="str">
        <f t="shared" si="244"/>
        <v>00186304</v>
      </c>
      <c r="C15660" s="3" t="s">
        <v>1067</v>
      </c>
    </row>
    <row r="15661" spans="1:3" x14ac:dyDescent="0.3">
      <c r="A15661" s="3" t="s">
        <v>11628</v>
      </c>
      <c r="B15661" s="3" t="str">
        <f t="shared" si="244"/>
        <v>00535466</v>
      </c>
      <c r="C15661" s="3" t="s">
        <v>1067</v>
      </c>
    </row>
    <row r="15662" spans="1:3" x14ac:dyDescent="0.3">
      <c r="A15662" s="3" t="s">
        <v>11629</v>
      </c>
      <c r="B15662" s="3" t="str">
        <f t="shared" si="244"/>
        <v>00043001</v>
      </c>
      <c r="C15662" s="3" t="s">
        <v>110</v>
      </c>
    </row>
    <row r="15663" spans="1:3" x14ac:dyDescent="0.3">
      <c r="A15663" s="3" t="s">
        <v>11630</v>
      </c>
      <c r="B15663" s="3" t="str">
        <f t="shared" si="244"/>
        <v>00611774</v>
      </c>
      <c r="C15663" s="3" t="s">
        <v>1079</v>
      </c>
    </row>
    <row r="15664" spans="1:3" x14ac:dyDescent="0.3">
      <c r="A15664" s="3" t="s">
        <v>11482</v>
      </c>
      <c r="B15664" s="3" t="str">
        <f t="shared" si="244"/>
        <v>00669532</v>
      </c>
      <c r="C15664" s="3" t="s">
        <v>1079</v>
      </c>
    </row>
    <row r="15665" spans="1:3" x14ac:dyDescent="0.3">
      <c r="A15665" s="3" t="s">
        <v>1820</v>
      </c>
      <c r="B15665" s="3" t="str">
        <f t="shared" si="244"/>
        <v>00328619</v>
      </c>
      <c r="C15665" s="3" t="s">
        <v>1067</v>
      </c>
    </row>
    <row r="15666" spans="1:3" x14ac:dyDescent="0.3">
      <c r="A15666" s="3" t="s">
        <v>11631</v>
      </c>
      <c r="B15666" s="3" t="str">
        <f t="shared" si="244"/>
        <v>00527687</v>
      </c>
      <c r="C15666" s="3" t="s">
        <v>1071</v>
      </c>
    </row>
    <row r="15667" spans="1:3" x14ac:dyDescent="0.3">
      <c r="A15667" s="3" t="s">
        <v>11632</v>
      </c>
      <c r="B15667" s="3" t="str">
        <f t="shared" si="244"/>
        <v>00513967</v>
      </c>
      <c r="C15667" s="3" t="s">
        <v>1071</v>
      </c>
    </row>
    <row r="15668" spans="1:3" x14ac:dyDescent="0.3">
      <c r="A15668" s="3" t="s">
        <v>11633</v>
      </c>
      <c r="B15668" s="3" t="str">
        <f t="shared" si="244"/>
        <v>00202131</v>
      </c>
      <c r="C15668" s="3" t="s">
        <v>1079</v>
      </c>
    </row>
    <row r="15669" spans="1:3" x14ac:dyDescent="0.3">
      <c r="A15669" s="3" t="s">
        <v>11634</v>
      </c>
      <c r="B15669" s="3" t="str">
        <f t="shared" si="244"/>
        <v>00497336</v>
      </c>
      <c r="C15669" s="3" t="s">
        <v>1068</v>
      </c>
    </row>
    <row r="15670" spans="1:3" x14ac:dyDescent="0.3">
      <c r="A15670" s="3" t="s">
        <v>5388</v>
      </c>
      <c r="B15670" s="3" t="str">
        <f t="shared" si="244"/>
        <v>00471714</v>
      </c>
      <c r="C15670" s="3" t="s">
        <v>1071</v>
      </c>
    </row>
    <row r="15671" spans="1:3" x14ac:dyDescent="0.3">
      <c r="A15671" s="3" t="s">
        <v>195</v>
      </c>
      <c r="B15671" s="3" t="str">
        <f t="shared" si="244"/>
        <v>00136734</v>
      </c>
      <c r="C15671" s="3" t="s">
        <v>110</v>
      </c>
    </row>
    <row r="15672" spans="1:3" x14ac:dyDescent="0.3">
      <c r="A15672" s="3" t="s">
        <v>941</v>
      </c>
      <c r="B15672" s="3" t="str">
        <f t="shared" si="244"/>
        <v>00451464</v>
      </c>
      <c r="C15672" s="3" t="s">
        <v>1071</v>
      </c>
    </row>
    <row r="15673" spans="1:3" x14ac:dyDescent="0.3">
      <c r="A15673" s="3" t="s">
        <v>7599</v>
      </c>
      <c r="B15673" s="3" t="str">
        <f t="shared" si="244"/>
        <v>00011471</v>
      </c>
      <c r="C15673" s="3" t="s">
        <v>1071</v>
      </c>
    </row>
    <row r="15674" spans="1:3" x14ac:dyDescent="0.3">
      <c r="A15674" s="3" t="s">
        <v>120</v>
      </c>
      <c r="B15674" s="3" t="str">
        <f t="shared" si="244"/>
        <v>00008905</v>
      </c>
      <c r="C15674" s="3" t="s">
        <v>1071</v>
      </c>
    </row>
    <row r="15675" spans="1:3" x14ac:dyDescent="0.3">
      <c r="A15675" s="3" t="s">
        <v>11635</v>
      </c>
      <c r="B15675" s="3" t="str">
        <f t="shared" si="244"/>
        <v>00381875</v>
      </c>
      <c r="C15675" s="3" t="s">
        <v>1068</v>
      </c>
    </row>
    <row r="15676" spans="1:3" x14ac:dyDescent="0.3">
      <c r="A15676" s="3" t="s">
        <v>2065</v>
      </c>
      <c r="B15676" s="3" t="str">
        <f t="shared" si="244"/>
        <v>00245309</v>
      </c>
      <c r="C15676" s="3" t="s">
        <v>1079</v>
      </c>
    </row>
    <row r="15677" spans="1:3" x14ac:dyDescent="0.3">
      <c r="A15677" s="3" t="s">
        <v>2065</v>
      </c>
      <c r="B15677" s="3" t="str">
        <f t="shared" si="244"/>
        <v>00245309</v>
      </c>
      <c r="C15677" s="3" t="s">
        <v>1079</v>
      </c>
    </row>
    <row r="15678" spans="1:3" x14ac:dyDescent="0.3">
      <c r="A15678" s="3" t="s">
        <v>2065</v>
      </c>
      <c r="B15678" s="3" t="str">
        <f t="shared" si="244"/>
        <v>00245309</v>
      </c>
      <c r="C15678" s="3" t="s">
        <v>1079</v>
      </c>
    </row>
    <row r="15679" spans="1:3" x14ac:dyDescent="0.3">
      <c r="A15679" s="3" t="s">
        <v>6212</v>
      </c>
      <c r="B15679" s="3" t="str">
        <f t="shared" si="244"/>
        <v>00433081</v>
      </c>
      <c r="C15679" s="3" t="s">
        <v>1068</v>
      </c>
    </row>
    <row r="15680" spans="1:3" x14ac:dyDescent="0.3">
      <c r="A15680" s="3" t="s">
        <v>11636</v>
      </c>
      <c r="B15680" s="3" t="str">
        <f t="shared" si="244"/>
        <v>00159155</v>
      </c>
      <c r="C15680" s="3" t="s">
        <v>1067</v>
      </c>
    </row>
    <row r="15681" spans="1:3" x14ac:dyDescent="0.3">
      <c r="A15681" s="3" t="s">
        <v>11636</v>
      </c>
      <c r="B15681" s="3" t="str">
        <f t="shared" si="244"/>
        <v>00159155</v>
      </c>
      <c r="C15681" s="3" t="s">
        <v>1067</v>
      </c>
    </row>
    <row r="15682" spans="1:3" x14ac:dyDescent="0.3">
      <c r="A15682" s="3" t="s">
        <v>2527</v>
      </c>
      <c r="B15682" s="3" t="str">
        <f t="shared" si="244"/>
        <v>00047012</v>
      </c>
      <c r="C15682" s="3" t="s">
        <v>1079</v>
      </c>
    </row>
    <row r="15683" spans="1:3" x14ac:dyDescent="0.3">
      <c r="A15683" s="3" t="s">
        <v>2984</v>
      </c>
      <c r="B15683" s="3" t="str">
        <f t="shared" ref="B15683:B15746" si="245">CLEAN(A15683)</f>
        <v>00085685</v>
      </c>
      <c r="C15683" s="3" t="s">
        <v>1067</v>
      </c>
    </row>
    <row r="15684" spans="1:3" x14ac:dyDescent="0.3">
      <c r="A15684" s="3" t="s">
        <v>11637</v>
      </c>
      <c r="B15684" s="3" t="str">
        <f t="shared" si="245"/>
        <v>00511100</v>
      </c>
      <c r="C15684" s="3" t="s">
        <v>1071</v>
      </c>
    </row>
    <row r="15685" spans="1:3" x14ac:dyDescent="0.3">
      <c r="A15685" s="3" t="s">
        <v>1099</v>
      </c>
      <c r="B15685" s="3" t="str">
        <f t="shared" si="245"/>
        <v>00277694</v>
      </c>
      <c r="C15685" s="3" t="s">
        <v>1067</v>
      </c>
    </row>
    <row r="15686" spans="1:3" x14ac:dyDescent="0.3">
      <c r="A15686" s="3" t="s">
        <v>11638</v>
      </c>
      <c r="B15686" s="3" t="str">
        <f t="shared" si="245"/>
        <v>00527507</v>
      </c>
      <c r="C15686" s="3" t="s">
        <v>1071</v>
      </c>
    </row>
    <row r="15687" spans="1:3" x14ac:dyDescent="0.3">
      <c r="A15687" s="3" t="s">
        <v>11639</v>
      </c>
      <c r="B15687" s="3" t="str">
        <f t="shared" si="245"/>
        <v>00441904</v>
      </c>
      <c r="C15687" s="3" t="s">
        <v>1071</v>
      </c>
    </row>
    <row r="15688" spans="1:3" x14ac:dyDescent="0.3">
      <c r="A15688" s="3" t="s">
        <v>11417</v>
      </c>
      <c r="B15688" s="3" t="str">
        <f t="shared" si="245"/>
        <v>00498722</v>
      </c>
      <c r="C15688" s="3" t="s">
        <v>110</v>
      </c>
    </row>
    <row r="15689" spans="1:3" x14ac:dyDescent="0.3">
      <c r="A15689" s="3" t="s">
        <v>11640</v>
      </c>
      <c r="B15689" s="3" t="str">
        <f t="shared" si="245"/>
        <v>00514150</v>
      </c>
      <c r="C15689" s="3" t="s">
        <v>110</v>
      </c>
    </row>
    <row r="15690" spans="1:3" x14ac:dyDescent="0.3">
      <c r="A15690" s="3" t="s">
        <v>1316</v>
      </c>
      <c r="B15690" s="3" t="str">
        <f t="shared" si="245"/>
        <v>00282716</v>
      </c>
      <c r="C15690" s="3" t="s">
        <v>1068</v>
      </c>
    </row>
    <row r="15691" spans="1:3" x14ac:dyDescent="0.3">
      <c r="A15691" s="3" t="s">
        <v>11489</v>
      </c>
      <c r="B15691" s="3" t="str">
        <f t="shared" si="245"/>
        <v>00334363</v>
      </c>
      <c r="C15691" s="3" t="s">
        <v>1068</v>
      </c>
    </row>
    <row r="15692" spans="1:3" x14ac:dyDescent="0.3">
      <c r="A15692" s="3" t="s">
        <v>6849</v>
      </c>
      <c r="B15692" s="3" t="str">
        <f t="shared" si="245"/>
        <v>00121724</v>
      </c>
      <c r="C15692" s="3" t="s">
        <v>1068</v>
      </c>
    </row>
    <row r="15693" spans="1:3" x14ac:dyDescent="0.3">
      <c r="A15693" s="3" t="s">
        <v>4259</v>
      </c>
      <c r="B15693" s="3" t="str">
        <f t="shared" si="245"/>
        <v>00155663</v>
      </c>
      <c r="C15693" s="3" t="s">
        <v>1068</v>
      </c>
    </row>
    <row r="15694" spans="1:3" x14ac:dyDescent="0.3">
      <c r="A15694" s="3" t="s">
        <v>4259</v>
      </c>
      <c r="B15694" s="3" t="str">
        <f t="shared" si="245"/>
        <v>00155663</v>
      </c>
      <c r="C15694" s="3" t="s">
        <v>1068</v>
      </c>
    </row>
    <row r="15695" spans="1:3" x14ac:dyDescent="0.3">
      <c r="A15695" s="3" t="s">
        <v>11641</v>
      </c>
      <c r="B15695" s="3" t="str">
        <f t="shared" si="245"/>
        <v>00347378</v>
      </c>
      <c r="C15695" s="3" t="s">
        <v>110</v>
      </c>
    </row>
    <row r="15696" spans="1:3" x14ac:dyDescent="0.3">
      <c r="A15696" s="3" t="s">
        <v>11395</v>
      </c>
      <c r="B15696" s="3" t="str">
        <f t="shared" si="245"/>
        <v>00137397</v>
      </c>
      <c r="C15696" s="3" t="s">
        <v>1071</v>
      </c>
    </row>
    <row r="15697" spans="1:3" x14ac:dyDescent="0.3">
      <c r="A15697" s="3" t="s">
        <v>5957</v>
      </c>
      <c r="B15697" s="3" t="str">
        <f t="shared" si="245"/>
        <v>00514018</v>
      </c>
      <c r="C15697" s="3" t="s">
        <v>1071</v>
      </c>
    </row>
    <row r="15698" spans="1:3" x14ac:dyDescent="0.3">
      <c r="A15698" s="3" t="s">
        <v>11642</v>
      </c>
      <c r="B15698" s="3" t="str">
        <f t="shared" si="245"/>
        <v>00281934</v>
      </c>
      <c r="C15698" s="3" t="s">
        <v>110</v>
      </c>
    </row>
    <row r="15699" spans="1:3" x14ac:dyDescent="0.3">
      <c r="A15699" s="3" t="s">
        <v>11643</v>
      </c>
      <c r="B15699" s="3" t="str">
        <f t="shared" si="245"/>
        <v>00511204</v>
      </c>
      <c r="C15699" s="3" t="s">
        <v>1068</v>
      </c>
    </row>
    <row r="15700" spans="1:3" x14ac:dyDescent="0.3">
      <c r="A15700" s="3" t="s">
        <v>11644</v>
      </c>
      <c r="B15700" s="3" t="str">
        <f t="shared" si="245"/>
        <v>00527414</v>
      </c>
      <c r="C15700" s="3" t="s">
        <v>1071</v>
      </c>
    </row>
    <row r="15701" spans="1:3" x14ac:dyDescent="0.3">
      <c r="A15701" s="3" t="s">
        <v>959</v>
      </c>
      <c r="B15701" s="3" t="str">
        <f t="shared" si="245"/>
        <v>00262395</v>
      </c>
      <c r="C15701" s="3" t="s">
        <v>110</v>
      </c>
    </row>
    <row r="15702" spans="1:3" x14ac:dyDescent="0.3">
      <c r="A15702" s="3" t="s">
        <v>11645</v>
      </c>
      <c r="B15702" s="3" t="str">
        <f t="shared" si="245"/>
        <v>00309294</v>
      </c>
      <c r="C15702" s="3" t="s">
        <v>110</v>
      </c>
    </row>
    <row r="15703" spans="1:3" x14ac:dyDescent="0.3">
      <c r="A15703" s="3" t="s">
        <v>11646</v>
      </c>
      <c r="B15703" s="3" t="str">
        <f t="shared" si="245"/>
        <v>00298120</v>
      </c>
      <c r="C15703" s="3" t="s">
        <v>1067</v>
      </c>
    </row>
    <row r="15704" spans="1:3" x14ac:dyDescent="0.3">
      <c r="A15704" s="3" t="s">
        <v>11647</v>
      </c>
      <c r="B15704" s="3" t="str">
        <f t="shared" si="245"/>
        <v>00433201</v>
      </c>
      <c r="C15704" s="3" t="s">
        <v>1071</v>
      </c>
    </row>
    <row r="15705" spans="1:3" x14ac:dyDescent="0.3">
      <c r="A15705" s="3" t="s">
        <v>11648</v>
      </c>
      <c r="B15705" s="3" t="str">
        <f t="shared" si="245"/>
        <v>00343873</v>
      </c>
      <c r="C15705" s="3" t="s">
        <v>1068</v>
      </c>
    </row>
    <row r="15706" spans="1:3" x14ac:dyDescent="0.3">
      <c r="A15706" s="3" t="s">
        <v>11649</v>
      </c>
      <c r="B15706" s="3" t="str">
        <f t="shared" si="245"/>
        <v>00175564</v>
      </c>
      <c r="C15706" s="3" t="s">
        <v>1067</v>
      </c>
    </row>
    <row r="15707" spans="1:3" x14ac:dyDescent="0.3">
      <c r="A15707" s="3" t="s">
        <v>10677</v>
      </c>
      <c r="B15707" s="3" t="str">
        <f t="shared" si="245"/>
        <v>00442297</v>
      </c>
      <c r="C15707" s="3" t="s">
        <v>1071</v>
      </c>
    </row>
    <row r="15708" spans="1:3" x14ac:dyDescent="0.3">
      <c r="A15708" s="3" t="s">
        <v>390</v>
      </c>
      <c r="B15708" s="3" t="str">
        <f t="shared" si="245"/>
        <v>00527442</v>
      </c>
      <c r="C15708" s="3" t="s">
        <v>1071</v>
      </c>
    </row>
    <row r="15709" spans="1:3" x14ac:dyDescent="0.3">
      <c r="A15709" s="3" t="s">
        <v>11650</v>
      </c>
      <c r="B15709" s="3" t="str">
        <f t="shared" si="245"/>
        <v>00643100</v>
      </c>
      <c r="C15709" s="3" t="s">
        <v>1068</v>
      </c>
    </row>
    <row r="15710" spans="1:3" x14ac:dyDescent="0.3">
      <c r="A15710" s="3" t="s">
        <v>11651</v>
      </c>
      <c r="B15710" s="3" t="str">
        <f t="shared" si="245"/>
        <v>00643101</v>
      </c>
      <c r="C15710" s="3" t="s">
        <v>1068</v>
      </c>
    </row>
    <row r="15711" spans="1:3" x14ac:dyDescent="0.3">
      <c r="A15711" s="3" t="s">
        <v>11652</v>
      </c>
      <c r="B15711" s="3" t="str">
        <f t="shared" si="245"/>
        <v>00501868</v>
      </c>
      <c r="C15711" s="3" t="s">
        <v>1071</v>
      </c>
    </row>
    <row r="15712" spans="1:3" x14ac:dyDescent="0.3">
      <c r="A15712" s="3" t="s">
        <v>11653</v>
      </c>
      <c r="B15712" s="3" t="str">
        <f t="shared" si="245"/>
        <v>00404969</v>
      </c>
      <c r="C15712" s="3" t="s">
        <v>1071</v>
      </c>
    </row>
    <row r="15713" spans="1:3" x14ac:dyDescent="0.3">
      <c r="A15713" s="3" t="s">
        <v>11653</v>
      </c>
      <c r="B15713" s="3" t="str">
        <f t="shared" si="245"/>
        <v>00404969</v>
      </c>
      <c r="C15713" s="3" t="s">
        <v>1071</v>
      </c>
    </row>
    <row r="15714" spans="1:3" x14ac:dyDescent="0.3">
      <c r="A15714" s="3" t="s">
        <v>11654</v>
      </c>
      <c r="B15714" s="3" t="str">
        <f t="shared" si="245"/>
        <v>00527479</v>
      </c>
      <c r="C15714" s="3" t="s">
        <v>1071</v>
      </c>
    </row>
    <row r="15715" spans="1:3" x14ac:dyDescent="0.3">
      <c r="A15715" s="3" t="s">
        <v>11655</v>
      </c>
      <c r="B15715" s="3" t="str">
        <f t="shared" si="245"/>
        <v>00657319</v>
      </c>
      <c r="C15715" s="3" t="s">
        <v>1067</v>
      </c>
    </row>
    <row r="15716" spans="1:3" x14ac:dyDescent="0.3">
      <c r="A15716" s="3" t="s">
        <v>11656</v>
      </c>
      <c r="B15716" s="3" t="str">
        <f t="shared" si="245"/>
        <v>00657320</v>
      </c>
      <c r="C15716" s="3" t="s">
        <v>1067</v>
      </c>
    </row>
    <row r="15717" spans="1:3" x14ac:dyDescent="0.3">
      <c r="A15717" s="3" t="s">
        <v>3241</v>
      </c>
      <c r="B15717" s="3" t="str">
        <f t="shared" si="245"/>
        <v>00522294</v>
      </c>
      <c r="C15717" s="3" t="s">
        <v>1068</v>
      </c>
    </row>
    <row r="15718" spans="1:3" x14ac:dyDescent="0.3">
      <c r="A15718" s="3" t="s">
        <v>11657</v>
      </c>
      <c r="B15718" s="3" t="str">
        <f t="shared" si="245"/>
        <v>00479839</v>
      </c>
      <c r="C15718" s="3" t="s">
        <v>1071</v>
      </c>
    </row>
    <row r="15719" spans="1:3" x14ac:dyDescent="0.3">
      <c r="A15719" s="3" t="s">
        <v>3104</v>
      </c>
      <c r="B15719" s="3" t="str">
        <f t="shared" si="245"/>
        <v>00022226</v>
      </c>
      <c r="C15719" s="3" t="s">
        <v>1068</v>
      </c>
    </row>
    <row r="15720" spans="1:3" x14ac:dyDescent="0.3">
      <c r="A15720" s="3" t="s">
        <v>11658</v>
      </c>
      <c r="B15720" s="3" t="str">
        <f t="shared" si="245"/>
        <v>00072483</v>
      </c>
      <c r="C15720" s="3" t="s">
        <v>1071</v>
      </c>
    </row>
    <row r="15721" spans="1:3" x14ac:dyDescent="0.3">
      <c r="A15721" s="3" t="s">
        <v>11659</v>
      </c>
      <c r="B15721" s="3" t="str">
        <f t="shared" si="245"/>
        <v>00442324</v>
      </c>
      <c r="C15721" s="3" t="s">
        <v>1071</v>
      </c>
    </row>
    <row r="15722" spans="1:3" x14ac:dyDescent="0.3">
      <c r="A15722" s="3" t="s">
        <v>11659</v>
      </c>
      <c r="B15722" s="3" t="str">
        <f t="shared" si="245"/>
        <v>00442324</v>
      </c>
      <c r="C15722" s="3" t="s">
        <v>1071</v>
      </c>
    </row>
    <row r="15723" spans="1:3" x14ac:dyDescent="0.3">
      <c r="A15723" s="3" t="s">
        <v>942</v>
      </c>
      <c r="B15723" s="3" t="str">
        <f t="shared" si="245"/>
        <v>00434196</v>
      </c>
      <c r="C15723" s="3" t="s">
        <v>1071</v>
      </c>
    </row>
    <row r="15724" spans="1:3" x14ac:dyDescent="0.3">
      <c r="A15724" s="3" t="s">
        <v>11660</v>
      </c>
      <c r="B15724" s="3" t="str">
        <f t="shared" si="245"/>
        <v>00511094</v>
      </c>
      <c r="C15724" s="3" t="s">
        <v>1071</v>
      </c>
    </row>
    <row r="15725" spans="1:3" x14ac:dyDescent="0.3">
      <c r="A15725" s="3" t="s">
        <v>11120</v>
      </c>
      <c r="B15725" s="3" t="str">
        <f t="shared" si="245"/>
        <v>00390098</v>
      </c>
      <c r="C15725" s="3" t="s">
        <v>1067</v>
      </c>
    </row>
    <row r="15726" spans="1:3" x14ac:dyDescent="0.3">
      <c r="A15726" s="3" t="s">
        <v>11121</v>
      </c>
      <c r="B15726" s="3" t="str">
        <f t="shared" si="245"/>
        <v>00390099</v>
      </c>
      <c r="C15726" s="3" t="s">
        <v>1067</v>
      </c>
    </row>
    <row r="15727" spans="1:3" x14ac:dyDescent="0.3">
      <c r="A15727" s="3" t="s">
        <v>11661</v>
      </c>
      <c r="B15727" s="3" t="str">
        <f t="shared" si="245"/>
        <v>00381747</v>
      </c>
      <c r="C15727" s="3" t="s">
        <v>1071</v>
      </c>
    </row>
    <row r="15728" spans="1:3" x14ac:dyDescent="0.3">
      <c r="A15728" s="3" t="s">
        <v>7358</v>
      </c>
      <c r="B15728" s="3" t="str">
        <f t="shared" si="245"/>
        <v>00445290</v>
      </c>
      <c r="C15728" s="3" t="s">
        <v>110</v>
      </c>
    </row>
    <row r="15729" spans="1:3" x14ac:dyDescent="0.3">
      <c r="A15729" s="3" t="s">
        <v>11662</v>
      </c>
      <c r="B15729" s="3" t="str">
        <f t="shared" si="245"/>
        <v>00042898</v>
      </c>
      <c r="C15729" s="3" t="s">
        <v>110</v>
      </c>
    </row>
    <row r="15730" spans="1:3" x14ac:dyDescent="0.3">
      <c r="A15730" s="3" t="s">
        <v>11663</v>
      </c>
      <c r="B15730" s="3" t="str">
        <f t="shared" si="245"/>
        <v>00083629</v>
      </c>
      <c r="C15730" s="3" t="s">
        <v>1067</v>
      </c>
    </row>
    <row r="15731" spans="1:3" x14ac:dyDescent="0.3">
      <c r="A15731" s="3" t="s">
        <v>11664</v>
      </c>
      <c r="B15731" s="3" t="str">
        <f t="shared" si="245"/>
        <v>00610440</v>
      </c>
      <c r="C15731" s="3" t="s">
        <v>1079</v>
      </c>
    </row>
    <row r="15732" spans="1:3" x14ac:dyDescent="0.3">
      <c r="A15732" s="3" t="s">
        <v>11665</v>
      </c>
      <c r="B15732" s="3" t="str">
        <f t="shared" si="245"/>
        <v>00516458</v>
      </c>
      <c r="C15732" s="3" t="s">
        <v>1071</v>
      </c>
    </row>
    <row r="15733" spans="1:3" x14ac:dyDescent="0.3">
      <c r="A15733" s="3" t="s">
        <v>7912</v>
      </c>
      <c r="B15733" s="3" t="str">
        <f t="shared" si="245"/>
        <v>00464800</v>
      </c>
      <c r="C15733" s="3" t="s">
        <v>1071</v>
      </c>
    </row>
    <row r="15734" spans="1:3" x14ac:dyDescent="0.3">
      <c r="A15734" s="3" t="s">
        <v>11666</v>
      </c>
      <c r="B15734" s="3" t="str">
        <f t="shared" si="245"/>
        <v>00316815</v>
      </c>
      <c r="C15734" s="3" t="s">
        <v>1068</v>
      </c>
    </row>
    <row r="15735" spans="1:3" x14ac:dyDescent="0.3">
      <c r="A15735" s="3" t="s">
        <v>11667</v>
      </c>
      <c r="B15735" s="3" t="str">
        <f t="shared" si="245"/>
        <v>00393723</v>
      </c>
      <c r="C15735" s="3" t="s">
        <v>1071</v>
      </c>
    </row>
    <row r="15736" spans="1:3" x14ac:dyDescent="0.3">
      <c r="A15736" s="3" t="s">
        <v>11668</v>
      </c>
      <c r="B15736" s="3" t="str">
        <f t="shared" si="245"/>
        <v>00901437</v>
      </c>
      <c r="C15736" s="3" t="s">
        <v>1071</v>
      </c>
    </row>
    <row r="15737" spans="1:3" x14ac:dyDescent="0.3">
      <c r="A15737" s="3" t="s">
        <v>11669</v>
      </c>
      <c r="B15737" s="3" t="str">
        <f t="shared" si="245"/>
        <v>00013319</v>
      </c>
      <c r="C15737" s="3" t="s">
        <v>1071</v>
      </c>
    </row>
    <row r="15738" spans="1:3" x14ac:dyDescent="0.3">
      <c r="A15738" s="3" t="s">
        <v>11670</v>
      </c>
      <c r="B15738" s="3" t="str">
        <f t="shared" si="245"/>
        <v>00141366</v>
      </c>
      <c r="C15738" s="3" t="s">
        <v>110</v>
      </c>
    </row>
    <row r="15739" spans="1:3" x14ac:dyDescent="0.3">
      <c r="A15739" s="3" t="s">
        <v>10485</v>
      </c>
      <c r="B15739" s="3" t="str">
        <f t="shared" si="245"/>
        <v>00181180</v>
      </c>
      <c r="C15739" s="3" t="s">
        <v>1071</v>
      </c>
    </row>
    <row r="15740" spans="1:3" x14ac:dyDescent="0.3">
      <c r="A15740" s="3" t="s">
        <v>11671</v>
      </c>
      <c r="B15740" s="3" t="str">
        <f t="shared" si="245"/>
        <v>00510045</v>
      </c>
      <c r="C15740" s="3" t="s">
        <v>110</v>
      </c>
    </row>
    <row r="15741" spans="1:3" x14ac:dyDescent="0.3">
      <c r="A15741" s="3" t="s">
        <v>11672</v>
      </c>
      <c r="B15741" s="3" t="str">
        <f t="shared" si="245"/>
        <v>00510891</v>
      </c>
      <c r="C15741" s="3" t="s">
        <v>1071</v>
      </c>
    </row>
    <row r="15742" spans="1:3" x14ac:dyDescent="0.3">
      <c r="A15742" s="3" t="s">
        <v>11673</v>
      </c>
      <c r="B15742" s="3" t="str">
        <f t="shared" si="245"/>
        <v>00590286</v>
      </c>
      <c r="C15742" s="3" t="s">
        <v>1071</v>
      </c>
    </row>
    <row r="15743" spans="1:3" x14ac:dyDescent="0.3">
      <c r="A15743" s="3" t="s">
        <v>3341</v>
      </c>
      <c r="B15743" s="3" t="str">
        <f t="shared" si="245"/>
        <v>00032557</v>
      </c>
      <c r="C15743" s="3" t="s">
        <v>1067</v>
      </c>
    </row>
    <row r="15744" spans="1:3" x14ac:dyDescent="0.3">
      <c r="A15744" s="3" t="s">
        <v>11674</v>
      </c>
      <c r="B15744" s="3" t="str">
        <f t="shared" si="245"/>
        <v>00471770</v>
      </c>
      <c r="C15744" s="3" t="s">
        <v>1071</v>
      </c>
    </row>
    <row r="15745" spans="1:3" x14ac:dyDescent="0.3">
      <c r="A15745" s="3" t="s">
        <v>11675</v>
      </c>
      <c r="B15745" s="3" t="str">
        <f t="shared" si="245"/>
        <v>00083651</v>
      </c>
      <c r="C15745" s="3" t="s">
        <v>1067</v>
      </c>
    </row>
    <row r="15746" spans="1:3" x14ac:dyDescent="0.3">
      <c r="A15746" s="3" t="s">
        <v>11676</v>
      </c>
      <c r="B15746" s="3" t="str">
        <f t="shared" si="245"/>
        <v>00497539</v>
      </c>
      <c r="C15746" s="3" t="s">
        <v>1068</v>
      </c>
    </row>
    <row r="15747" spans="1:3" x14ac:dyDescent="0.3">
      <c r="A15747" s="3" t="s">
        <v>11448</v>
      </c>
      <c r="B15747" s="3" t="str">
        <f t="shared" ref="B15747:B15810" si="246">CLEAN(A15747)</f>
        <v>00433203</v>
      </c>
      <c r="C15747" s="3" t="s">
        <v>1071</v>
      </c>
    </row>
    <row r="15748" spans="1:3" x14ac:dyDescent="0.3">
      <c r="A15748" s="3" t="s">
        <v>8653</v>
      </c>
      <c r="B15748" s="3" t="str">
        <f t="shared" si="246"/>
        <v>00339607</v>
      </c>
      <c r="C15748" s="3" t="s">
        <v>1067</v>
      </c>
    </row>
    <row r="15749" spans="1:3" x14ac:dyDescent="0.3">
      <c r="A15749" s="3" t="s">
        <v>11497</v>
      </c>
      <c r="B15749" s="3" t="str">
        <f t="shared" si="246"/>
        <v>00342523</v>
      </c>
      <c r="C15749" s="3" t="s">
        <v>1067</v>
      </c>
    </row>
    <row r="15750" spans="1:3" x14ac:dyDescent="0.3">
      <c r="A15750" s="3" t="s">
        <v>11209</v>
      </c>
      <c r="B15750" s="3" t="str">
        <f t="shared" si="246"/>
        <v>00042924</v>
      </c>
      <c r="C15750" s="3" t="s">
        <v>110</v>
      </c>
    </row>
    <row r="15751" spans="1:3" x14ac:dyDescent="0.3">
      <c r="A15751" s="3" t="s">
        <v>11363</v>
      </c>
      <c r="B15751" s="3" t="str">
        <f t="shared" si="246"/>
        <v>00498728</v>
      </c>
      <c r="C15751" s="3" t="s">
        <v>110</v>
      </c>
    </row>
    <row r="15752" spans="1:3" x14ac:dyDescent="0.3">
      <c r="A15752" s="3" t="s">
        <v>11677</v>
      </c>
      <c r="B15752" s="3" t="str">
        <f t="shared" si="246"/>
        <v>00534571</v>
      </c>
      <c r="C15752" s="3" t="s">
        <v>1079</v>
      </c>
    </row>
    <row r="15753" spans="1:3" x14ac:dyDescent="0.3">
      <c r="A15753" s="3" t="s">
        <v>11678</v>
      </c>
      <c r="B15753" s="3" t="str">
        <f t="shared" si="246"/>
        <v>00394307</v>
      </c>
      <c r="C15753" s="3" t="s">
        <v>1079</v>
      </c>
    </row>
    <row r="15754" spans="1:3" x14ac:dyDescent="0.3">
      <c r="A15754" s="3" t="s">
        <v>11679</v>
      </c>
      <c r="B15754" s="3" t="str">
        <f t="shared" si="246"/>
        <v>00627222</v>
      </c>
      <c r="C15754" s="3" t="s">
        <v>1071</v>
      </c>
    </row>
    <row r="15755" spans="1:3" x14ac:dyDescent="0.3">
      <c r="A15755" s="3" t="s">
        <v>11680</v>
      </c>
      <c r="B15755" s="3" t="str">
        <f t="shared" si="246"/>
        <v>00376079</v>
      </c>
      <c r="C15755" s="3" t="s">
        <v>110</v>
      </c>
    </row>
    <row r="15756" spans="1:3" x14ac:dyDescent="0.3">
      <c r="A15756" s="3" t="s">
        <v>11681</v>
      </c>
      <c r="B15756" s="3" t="str">
        <f t="shared" si="246"/>
        <v>00516368</v>
      </c>
      <c r="C15756" s="3" t="s">
        <v>1071</v>
      </c>
    </row>
    <row r="15757" spans="1:3" x14ac:dyDescent="0.3">
      <c r="A15757" s="3" t="s">
        <v>37</v>
      </c>
      <c r="B15757" s="3" t="str">
        <f t="shared" si="246"/>
        <v>00676153</v>
      </c>
      <c r="C15757" s="3" t="s">
        <v>1079</v>
      </c>
    </row>
    <row r="15758" spans="1:3" x14ac:dyDescent="0.3">
      <c r="A15758" s="3" t="s">
        <v>11682</v>
      </c>
      <c r="B15758" s="3" t="str">
        <f t="shared" si="246"/>
        <v>00701177</v>
      </c>
      <c r="C15758" s="3" t="s">
        <v>1079</v>
      </c>
    </row>
    <row r="15759" spans="1:3" x14ac:dyDescent="0.3">
      <c r="A15759" s="3" t="s">
        <v>10123</v>
      </c>
      <c r="B15759" s="3" t="str">
        <f t="shared" si="246"/>
        <v>00179242</v>
      </c>
      <c r="C15759" s="3" t="s">
        <v>110</v>
      </c>
    </row>
    <row r="15760" spans="1:3" x14ac:dyDescent="0.3">
      <c r="A15760" s="3" t="s">
        <v>11374</v>
      </c>
      <c r="B15760" s="3" t="str">
        <f t="shared" si="246"/>
        <v>00137387</v>
      </c>
      <c r="C15760" s="3" t="s">
        <v>1071</v>
      </c>
    </row>
    <row r="15761" spans="1:3" x14ac:dyDescent="0.3">
      <c r="A15761" s="3" t="s">
        <v>11683</v>
      </c>
      <c r="B15761" s="3" t="str">
        <f t="shared" si="246"/>
        <v>00510926</v>
      </c>
      <c r="C15761" s="3" t="s">
        <v>1071</v>
      </c>
    </row>
    <row r="15762" spans="1:3" x14ac:dyDescent="0.3">
      <c r="A15762" s="3" t="s">
        <v>11684</v>
      </c>
      <c r="B15762" s="3" t="str">
        <f t="shared" si="246"/>
        <v>00510851</v>
      </c>
      <c r="C15762" s="3" t="s">
        <v>1071</v>
      </c>
    </row>
    <row r="15763" spans="1:3" x14ac:dyDescent="0.3">
      <c r="A15763" s="3" t="s">
        <v>7840</v>
      </c>
      <c r="B15763" s="3" t="str">
        <f t="shared" si="246"/>
        <v>00011448</v>
      </c>
      <c r="C15763" s="3" t="s">
        <v>1071</v>
      </c>
    </row>
    <row r="15764" spans="1:3" x14ac:dyDescent="0.3">
      <c r="A15764" s="3" t="s">
        <v>11685</v>
      </c>
      <c r="B15764" s="3" t="str">
        <f t="shared" si="246"/>
        <v>00445279</v>
      </c>
      <c r="C15764" s="3" t="s">
        <v>110</v>
      </c>
    </row>
    <row r="15765" spans="1:3" x14ac:dyDescent="0.3">
      <c r="A15765" s="3" t="s">
        <v>11686</v>
      </c>
      <c r="B15765" s="3" t="str">
        <f t="shared" si="246"/>
        <v>00566459</v>
      </c>
      <c r="C15765" s="3" t="s">
        <v>1071</v>
      </c>
    </row>
    <row r="15766" spans="1:3" x14ac:dyDescent="0.3">
      <c r="A15766" s="3" t="s">
        <v>2899</v>
      </c>
      <c r="B15766" s="3" t="str">
        <f t="shared" si="246"/>
        <v>00150916</v>
      </c>
      <c r="C15766" s="3" t="s">
        <v>110</v>
      </c>
    </row>
    <row r="15767" spans="1:3" x14ac:dyDescent="0.3">
      <c r="A15767" s="3" t="s">
        <v>2867</v>
      </c>
      <c r="B15767" s="3" t="str">
        <f t="shared" si="246"/>
        <v>00400203</v>
      </c>
      <c r="C15767" s="3" t="s">
        <v>1068</v>
      </c>
    </row>
    <row r="15768" spans="1:3" x14ac:dyDescent="0.3">
      <c r="A15768" s="3" t="s">
        <v>11687</v>
      </c>
      <c r="B15768" s="3" t="str">
        <f t="shared" si="246"/>
        <v>00660388</v>
      </c>
      <c r="C15768" s="3" t="s">
        <v>1071</v>
      </c>
    </row>
    <row r="15769" spans="1:3" x14ac:dyDescent="0.3">
      <c r="A15769" s="3" t="s">
        <v>11688</v>
      </c>
      <c r="B15769" s="3" t="str">
        <f t="shared" si="246"/>
        <v>00527643</v>
      </c>
      <c r="C15769" s="3" t="s">
        <v>1071</v>
      </c>
    </row>
    <row r="15770" spans="1:3" x14ac:dyDescent="0.3">
      <c r="A15770" s="3" t="s">
        <v>11688</v>
      </c>
      <c r="B15770" s="3" t="str">
        <f t="shared" si="246"/>
        <v>00527643</v>
      </c>
      <c r="C15770" s="3" t="s">
        <v>1071</v>
      </c>
    </row>
    <row r="15771" spans="1:3" x14ac:dyDescent="0.3">
      <c r="A15771" s="3" t="s">
        <v>11689</v>
      </c>
      <c r="B15771" s="3" t="str">
        <f t="shared" si="246"/>
        <v>00150804</v>
      </c>
      <c r="C15771" s="3" t="s">
        <v>110</v>
      </c>
    </row>
    <row r="15772" spans="1:3" x14ac:dyDescent="0.3">
      <c r="A15772" s="3" t="s">
        <v>11690</v>
      </c>
      <c r="B15772" s="3" t="str">
        <f t="shared" si="246"/>
        <v>00150914</v>
      </c>
      <c r="C15772" s="3" t="s">
        <v>110</v>
      </c>
    </row>
    <row r="15773" spans="1:3" x14ac:dyDescent="0.3">
      <c r="A15773" s="3" t="s">
        <v>11691</v>
      </c>
      <c r="B15773" s="3" t="str">
        <f t="shared" si="246"/>
        <v>00511048</v>
      </c>
      <c r="C15773" s="3" t="s">
        <v>1071</v>
      </c>
    </row>
    <row r="15774" spans="1:3" x14ac:dyDescent="0.3">
      <c r="A15774" s="3" t="s">
        <v>11692</v>
      </c>
      <c r="B15774" s="3" t="str">
        <f t="shared" si="246"/>
        <v>00338045</v>
      </c>
      <c r="C15774" s="3" t="s">
        <v>1079</v>
      </c>
    </row>
    <row r="15775" spans="1:3" x14ac:dyDescent="0.3">
      <c r="A15775" s="3" t="s">
        <v>11693</v>
      </c>
      <c r="B15775" s="3" t="str">
        <f t="shared" si="246"/>
        <v>00596470</v>
      </c>
      <c r="C15775" s="3" t="s">
        <v>1079</v>
      </c>
    </row>
    <row r="15776" spans="1:3" x14ac:dyDescent="0.3">
      <c r="A15776" s="3" t="s">
        <v>11694</v>
      </c>
      <c r="B15776" s="3" t="str">
        <f t="shared" si="246"/>
        <v>00596502</v>
      </c>
      <c r="C15776" s="3" t="s">
        <v>1079</v>
      </c>
    </row>
    <row r="15777" spans="1:3" x14ac:dyDescent="0.3">
      <c r="A15777" s="3" t="s">
        <v>11695</v>
      </c>
      <c r="B15777" s="3" t="str">
        <f t="shared" si="246"/>
        <v>00006788</v>
      </c>
      <c r="C15777" s="3" t="s">
        <v>1079</v>
      </c>
    </row>
    <row r="15778" spans="1:3" x14ac:dyDescent="0.3">
      <c r="A15778" s="3" t="s">
        <v>11696</v>
      </c>
      <c r="B15778" s="3" t="str">
        <f t="shared" si="246"/>
        <v>00547324</v>
      </c>
      <c r="C15778" s="3" t="s">
        <v>1071</v>
      </c>
    </row>
    <row r="15779" spans="1:3" x14ac:dyDescent="0.3">
      <c r="A15779" s="3" t="s">
        <v>11697</v>
      </c>
      <c r="B15779" s="3" t="str">
        <f t="shared" si="246"/>
        <v>00443007</v>
      </c>
      <c r="C15779" s="3" t="s">
        <v>1071</v>
      </c>
    </row>
    <row r="15780" spans="1:3" x14ac:dyDescent="0.3">
      <c r="A15780" s="3" t="s">
        <v>11698</v>
      </c>
      <c r="B15780" s="3" t="str">
        <f t="shared" si="246"/>
        <v>00593441</v>
      </c>
      <c r="C15780" s="3" t="s">
        <v>1079</v>
      </c>
    </row>
    <row r="15781" spans="1:3" x14ac:dyDescent="0.3">
      <c r="A15781" s="3" t="s">
        <v>11699</v>
      </c>
      <c r="B15781" s="3" t="str">
        <f t="shared" si="246"/>
        <v>00593442</v>
      </c>
      <c r="C15781" s="3" t="s">
        <v>1079</v>
      </c>
    </row>
    <row r="15782" spans="1:3" x14ac:dyDescent="0.3">
      <c r="A15782" s="3" t="s">
        <v>5441</v>
      </c>
      <c r="B15782" s="3" t="str">
        <f t="shared" si="246"/>
        <v>00715560</v>
      </c>
      <c r="C15782" s="3" t="s">
        <v>1079</v>
      </c>
    </row>
    <row r="15783" spans="1:3" x14ac:dyDescent="0.3">
      <c r="A15783" s="3" t="s">
        <v>11700</v>
      </c>
      <c r="B15783" s="3" t="str">
        <f t="shared" si="246"/>
        <v>00226572</v>
      </c>
      <c r="C15783" s="3" t="s">
        <v>110</v>
      </c>
    </row>
    <row r="15784" spans="1:3" x14ac:dyDescent="0.3">
      <c r="A15784" s="3" t="s">
        <v>9174</v>
      </c>
      <c r="B15784" s="3" t="str">
        <f t="shared" si="246"/>
        <v>00439129</v>
      </c>
      <c r="C15784" s="3" t="s">
        <v>1071</v>
      </c>
    </row>
    <row r="15785" spans="1:3" x14ac:dyDescent="0.3">
      <c r="A15785" s="3" t="s">
        <v>11701</v>
      </c>
      <c r="B15785" s="3" t="str">
        <f t="shared" si="246"/>
        <v>00252040</v>
      </c>
      <c r="C15785" s="3" t="s">
        <v>110</v>
      </c>
    </row>
    <row r="15786" spans="1:3" x14ac:dyDescent="0.3">
      <c r="A15786" s="3" t="s">
        <v>11702</v>
      </c>
      <c r="B15786" s="3" t="str">
        <f t="shared" si="246"/>
        <v>00042985</v>
      </c>
      <c r="C15786" s="3" t="s">
        <v>110</v>
      </c>
    </row>
    <row r="15787" spans="1:3" x14ac:dyDescent="0.3">
      <c r="A15787" s="3" t="s">
        <v>143</v>
      </c>
      <c r="B15787" s="3" t="str">
        <f t="shared" si="246"/>
        <v>88888888</v>
      </c>
      <c r="C15787" s="3" t="s">
        <v>1488</v>
      </c>
    </row>
    <row r="15788" spans="1:3" x14ac:dyDescent="0.3">
      <c r="A15788" s="3" t="s">
        <v>11124</v>
      </c>
      <c r="B15788" s="3" t="str">
        <f t="shared" si="246"/>
        <v>00326853</v>
      </c>
      <c r="C15788" s="3" t="s">
        <v>1071</v>
      </c>
    </row>
    <row r="15789" spans="1:3" x14ac:dyDescent="0.3">
      <c r="A15789" s="3" t="s">
        <v>11703</v>
      </c>
      <c r="B15789" s="3" t="str">
        <f t="shared" si="246"/>
        <v>00527474</v>
      </c>
      <c r="C15789" s="3" t="s">
        <v>1071</v>
      </c>
    </row>
    <row r="15790" spans="1:3" x14ac:dyDescent="0.3">
      <c r="A15790" s="3" t="s">
        <v>11704</v>
      </c>
      <c r="B15790" s="3" t="str">
        <f t="shared" si="246"/>
        <v>00150845</v>
      </c>
      <c r="C15790" s="3" t="s">
        <v>110</v>
      </c>
    </row>
    <row r="15791" spans="1:3" x14ac:dyDescent="0.3">
      <c r="A15791" s="3" t="s">
        <v>11705</v>
      </c>
      <c r="B15791" s="3" t="str">
        <f t="shared" si="246"/>
        <v>00150963</v>
      </c>
      <c r="C15791" s="3" t="s">
        <v>110</v>
      </c>
    </row>
    <row r="15792" spans="1:3" x14ac:dyDescent="0.3">
      <c r="A15792" s="3" t="s">
        <v>9137</v>
      </c>
      <c r="B15792" s="3" t="str">
        <f t="shared" si="246"/>
        <v>00195119</v>
      </c>
      <c r="C15792" s="3" t="s">
        <v>1071</v>
      </c>
    </row>
    <row r="15793" spans="1:3" x14ac:dyDescent="0.3">
      <c r="A15793" s="3" t="s">
        <v>11706</v>
      </c>
      <c r="B15793" s="3" t="str">
        <f t="shared" si="246"/>
        <v>00362800</v>
      </c>
      <c r="C15793" s="3" t="s">
        <v>110</v>
      </c>
    </row>
    <row r="15794" spans="1:3" x14ac:dyDescent="0.3">
      <c r="A15794" s="3" t="s">
        <v>11707</v>
      </c>
      <c r="B15794" s="3" t="str">
        <f t="shared" si="246"/>
        <v>00666762</v>
      </c>
      <c r="C15794" s="3" t="s">
        <v>1079</v>
      </c>
    </row>
    <row r="15795" spans="1:3" x14ac:dyDescent="0.3">
      <c r="A15795" s="3" t="s">
        <v>11708</v>
      </c>
      <c r="B15795" s="3" t="str">
        <f t="shared" si="246"/>
        <v>00651004</v>
      </c>
      <c r="C15795" s="3" t="s">
        <v>1071</v>
      </c>
    </row>
    <row r="15796" spans="1:3" x14ac:dyDescent="0.3">
      <c r="A15796" s="3" t="s">
        <v>11709</v>
      </c>
      <c r="B15796" s="3" t="str">
        <f t="shared" si="246"/>
        <v>00610117</v>
      </c>
      <c r="C15796" s="3" t="s">
        <v>1079</v>
      </c>
    </row>
    <row r="15797" spans="1:3" x14ac:dyDescent="0.3">
      <c r="A15797" s="3" t="s">
        <v>11710</v>
      </c>
      <c r="B15797" s="3" t="str">
        <f t="shared" si="246"/>
        <v>00679062</v>
      </c>
      <c r="C15797" s="3" t="s">
        <v>1071</v>
      </c>
    </row>
    <row r="15798" spans="1:3" x14ac:dyDescent="0.3">
      <c r="A15798" s="3" t="s">
        <v>9739</v>
      </c>
      <c r="B15798" s="3" t="str">
        <f t="shared" si="246"/>
        <v>00443480</v>
      </c>
      <c r="C15798" s="3" t="s">
        <v>1068</v>
      </c>
    </row>
    <row r="15799" spans="1:3" x14ac:dyDescent="0.3">
      <c r="A15799" s="3" t="s">
        <v>11711</v>
      </c>
      <c r="B15799" s="3" t="str">
        <f t="shared" si="246"/>
        <v>00540906</v>
      </c>
      <c r="C15799" s="3" t="s">
        <v>110</v>
      </c>
    </row>
    <row r="15800" spans="1:3" x14ac:dyDescent="0.3">
      <c r="A15800" s="3" t="s">
        <v>11712</v>
      </c>
      <c r="B15800" s="3" t="str">
        <f t="shared" si="246"/>
        <v>00527447</v>
      </c>
      <c r="C15800" s="3" t="s">
        <v>1071</v>
      </c>
    </row>
    <row r="15801" spans="1:3" x14ac:dyDescent="0.3">
      <c r="A15801" s="3" t="s">
        <v>11713</v>
      </c>
      <c r="B15801" s="3" t="str">
        <f t="shared" si="246"/>
        <v>00533480</v>
      </c>
      <c r="C15801" s="3" t="s">
        <v>1079</v>
      </c>
    </row>
    <row r="15802" spans="1:3" x14ac:dyDescent="0.3">
      <c r="A15802" s="3" t="s">
        <v>11714</v>
      </c>
      <c r="B15802" s="3" t="str">
        <f t="shared" si="246"/>
        <v>00137419</v>
      </c>
      <c r="C15802" s="3" t="s">
        <v>1071</v>
      </c>
    </row>
    <row r="15803" spans="1:3" x14ac:dyDescent="0.3">
      <c r="A15803" s="3" t="s">
        <v>11715</v>
      </c>
      <c r="B15803" s="3" t="str">
        <f t="shared" si="246"/>
        <v>00593921</v>
      </c>
      <c r="C15803" s="3" t="s">
        <v>1079</v>
      </c>
    </row>
    <row r="15804" spans="1:3" x14ac:dyDescent="0.3">
      <c r="A15804" s="3" t="s">
        <v>8121</v>
      </c>
      <c r="B15804" s="3" t="str">
        <f t="shared" si="246"/>
        <v>00433482</v>
      </c>
      <c r="C15804" s="3" t="s">
        <v>110</v>
      </c>
    </row>
    <row r="15805" spans="1:3" x14ac:dyDescent="0.3">
      <c r="A15805" s="3" t="s">
        <v>11716</v>
      </c>
      <c r="B15805" s="3" t="str">
        <f t="shared" si="246"/>
        <v>00573374</v>
      </c>
      <c r="C15805" s="3" t="s">
        <v>1067</v>
      </c>
    </row>
    <row r="15806" spans="1:3" x14ac:dyDescent="0.3">
      <c r="A15806" s="3" t="s">
        <v>11717</v>
      </c>
      <c r="B15806" s="3" t="str">
        <f t="shared" si="246"/>
        <v>00431301</v>
      </c>
      <c r="C15806" s="3" t="s">
        <v>1071</v>
      </c>
    </row>
    <row r="15807" spans="1:3" x14ac:dyDescent="0.3">
      <c r="A15807" s="3" t="s">
        <v>11717</v>
      </c>
      <c r="B15807" s="3" t="str">
        <f t="shared" si="246"/>
        <v>00431301</v>
      </c>
      <c r="C15807" s="3" t="s">
        <v>1071</v>
      </c>
    </row>
    <row r="15808" spans="1:3" x14ac:dyDescent="0.3">
      <c r="A15808" s="3" t="s">
        <v>11718</v>
      </c>
      <c r="B15808" s="3" t="str">
        <f t="shared" si="246"/>
        <v>00011441</v>
      </c>
      <c r="C15808" s="3" t="s">
        <v>1071</v>
      </c>
    </row>
    <row r="15809" spans="1:3" x14ac:dyDescent="0.3">
      <c r="A15809" s="3" t="s">
        <v>11114</v>
      </c>
      <c r="B15809" s="3" t="str">
        <f t="shared" si="246"/>
        <v>00198226</v>
      </c>
      <c r="C15809" s="3" t="s">
        <v>1071</v>
      </c>
    </row>
    <row r="15810" spans="1:3" x14ac:dyDescent="0.3">
      <c r="A15810" s="3" t="s">
        <v>11371</v>
      </c>
      <c r="B15810" s="3" t="str">
        <f t="shared" si="246"/>
        <v>00198163</v>
      </c>
      <c r="C15810" s="3" t="s">
        <v>1071</v>
      </c>
    </row>
    <row r="15811" spans="1:3" x14ac:dyDescent="0.3">
      <c r="A15811" s="3" t="s">
        <v>11495</v>
      </c>
      <c r="B15811" s="3" t="str">
        <f t="shared" ref="B15811:B15874" si="247">CLEAN(A15811)</f>
        <v>00259321</v>
      </c>
      <c r="C15811" s="3" t="s">
        <v>1068</v>
      </c>
    </row>
    <row r="15812" spans="1:3" x14ac:dyDescent="0.3">
      <c r="A15812" s="3" t="s">
        <v>11719</v>
      </c>
      <c r="B15812" s="3" t="str">
        <f t="shared" si="247"/>
        <v>00658826</v>
      </c>
      <c r="C15812" s="3" t="s">
        <v>1071</v>
      </c>
    </row>
    <row r="15813" spans="1:3" x14ac:dyDescent="0.3">
      <c r="A15813" s="3" t="s">
        <v>3345</v>
      </c>
      <c r="B15813" s="3" t="str">
        <f t="shared" si="247"/>
        <v>00230680</v>
      </c>
      <c r="C15813" s="3" t="s">
        <v>1067</v>
      </c>
    </row>
    <row r="15814" spans="1:3" x14ac:dyDescent="0.3">
      <c r="A15814" s="3" t="s">
        <v>11238</v>
      </c>
      <c r="B15814" s="3" t="str">
        <f t="shared" si="247"/>
        <v>00698193</v>
      </c>
      <c r="C15814" s="3" t="s">
        <v>1079</v>
      </c>
    </row>
    <row r="15815" spans="1:3" x14ac:dyDescent="0.3">
      <c r="A15815" s="3" t="s">
        <v>4774</v>
      </c>
      <c r="B15815" s="3" t="str">
        <f t="shared" si="247"/>
        <v>00135295</v>
      </c>
      <c r="C15815" s="3" t="s">
        <v>110</v>
      </c>
    </row>
    <row r="15816" spans="1:3" x14ac:dyDescent="0.3">
      <c r="A15816" s="3" t="s">
        <v>5216</v>
      </c>
      <c r="B15816" s="3" t="str">
        <f t="shared" si="247"/>
        <v>00187374</v>
      </c>
      <c r="C15816" s="3" t="s">
        <v>1067</v>
      </c>
    </row>
    <row r="15817" spans="1:3" x14ac:dyDescent="0.3">
      <c r="A15817" s="3" t="s">
        <v>5074</v>
      </c>
      <c r="B15817" s="3" t="str">
        <f t="shared" si="247"/>
        <v>00502887</v>
      </c>
      <c r="C15817" s="3" t="s">
        <v>110</v>
      </c>
    </row>
    <row r="15818" spans="1:3" x14ac:dyDescent="0.3">
      <c r="A15818" s="3" t="s">
        <v>6950</v>
      </c>
      <c r="B15818" s="3" t="str">
        <f t="shared" si="247"/>
        <v>00208577</v>
      </c>
      <c r="C15818" s="3" t="s">
        <v>1068</v>
      </c>
    </row>
    <row r="15819" spans="1:3" x14ac:dyDescent="0.3">
      <c r="A15819" s="3" t="s">
        <v>11720</v>
      </c>
      <c r="B15819" s="3" t="str">
        <f t="shared" si="247"/>
        <v>00042957</v>
      </c>
      <c r="C15819" s="3" t="s">
        <v>110</v>
      </c>
    </row>
    <row r="15820" spans="1:3" x14ac:dyDescent="0.3">
      <c r="A15820" s="3" t="s">
        <v>11721</v>
      </c>
      <c r="B15820" s="3" t="str">
        <f t="shared" si="247"/>
        <v>00032769</v>
      </c>
      <c r="C15820" s="3" t="s">
        <v>1068</v>
      </c>
    </row>
    <row r="15821" spans="1:3" x14ac:dyDescent="0.3">
      <c r="A15821" s="3" t="s">
        <v>3495</v>
      </c>
      <c r="B15821" s="3" t="str">
        <f t="shared" si="247"/>
        <v>00013199</v>
      </c>
      <c r="C15821" s="3" t="s">
        <v>110</v>
      </c>
    </row>
    <row r="15822" spans="1:3" x14ac:dyDescent="0.3">
      <c r="A15822" s="3" t="s">
        <v>3495</v>
      </c>
      <c r="B15822" s="3" t="str">
        <f t="shared" si="247"/>
        <v>00013199</v>
      </c>
      <c r="C15822" s="3" t="s">
        <v>110</v>
      </c>
    </row>
    <row r="15823" spans="1:3" x14ac:dyDescent="0.3">
      <c r="A15823" s="3" t="s">
        <v>11634</v>
      </c>
      <c r="B15823" s="3" t="str">
        <f t="shared" si="247"/>
        <v>00497336</v>
      </c>
      <c r="C15823" s="3" t="s">
        <v>1068</v>
      </c>
    </row>
    <row r="15824" spans="1:3" x14ac:dyDescent="0.3">
      <c r="A15824" s="3" t="s">
        <v>11722</v>
      </c>
      <c r="B15824" s="3" t="str">
        <f t="shared" si="247"/>
        <v>00381879</v>
      </c>
      <c r="C15824" s="3" t="s">
        <v>1068</v>
      </c>
    </row>
    <row r="15825" spans="1:3" x14ac:dyDescent="0.3">
      <c r="A15825" s="3" t="s">
        <v>11723</v>
      </c>
      <c r="B15825" s="3" t="str">
        <f t="shared" si="247"/>
        <v>00553962</v>
      </c>
      <c r="C15825" s="3" t="s">
        <v>1071</v>
      </c>
    </row>
    <row r="15826" spans="1:3" x14ac:dyDescent="0.3">
      <c r="A15826" s="3" t="s">
        <v>10867</v>
      </c>
      <c r="B15826" s="3" t="str">
        <f t="shared" si="247"/>
        <v>00287533</v>
      </c>
      <c r="C15826" s="3" t="s">
        <v>1068</v>
      </c>
    </row>
    <row r="15827" spans="1:3" x14ac:dyDescent="0.3">
      <c r="A15827" s="3" t="s">
        <v>11724</v>
      </c>
      <c r="B15827" s="3" t="str">
        <f t="shared" si="247"/>
        <v>00513099</v>
      </c>
      <c r="C15827" s="3" t="s">
        <v>1071</v>
      </c>
    </row>
    <row r="15828" spans="1:3" x14ac:dyDescent="0.3">
      <c r="A15828" s="3" t="s">
        <v>11725</v>
      </c>
      <c r="B15828" s="3" t="str">
        <f t="shared" si="247"/>
        <v>00589781</v>
      </c>
      <c r="C15828" s="3" t="s">
        <v>1067</v>
      </c>
    </row>
    <row r="15829" spans="1:3" x14ac:dyDescent="0.3">
      <c r="A15829" s="3" t="s">
        <v>8605</v>
      </c>
      <c r="B15829" s="3" t="str">
        <f t="shared" si="247"/>
        <v>00173327</v>
      </c>
      <c r="C15829" s="3" t="s">
        <v>1067</v>
      </c>
    </row>
    <row r="15830" spans="1:3" x14ac:dyDescent="0.3">
      <c r="A15830" s="3" t="s">
        <v>11726</v>
      </c>
      <c r="B15830" s="3" t="str">
        <f t="shared" si="247"/>
        <v>00431275</v>
      </c>
      <c r="C15830" s="3" t="s">
        <v>1071</v>
      </c>
    </row>
    <row r="15831" spans="1:3" x14ac:dyDescent="0.3">
      <c r="A15831" s="3" t="s">
        <v>9978</v>
      </c>
      <c r="B15831" s="3" t="str">
        <f t="shared" si="247"/>
        <v>00439246</v>
      </c>
      <c r="C15831" s="3" t="s">
        <v>1071</v>
      </c>
    </row>
    <row r="15832" spans="1:3" x14ac:dyDescent="0.3">
      <c r="A15832" s="3" t="s">
        <v>10547</v>
      </c>
      <c r="B15832" s="3" t="str">
        <f t="shared" si="247"/>
        <v>00083688</v>
      </c>
      <c r="C15832" s="3" t="s">
        <v>1067</v>
      </c>
    </row>
    <row r="15833" spans="1:3" x14ac:dyDescent="0.3">
      <c r="A15833" s="3" t="s">
        <v>11727</v>
      </c>
      <c r="B15833" s="3" t="str">
        <f t="shared" si="247"/>
        <v>00561683</v>
      </c>
      <c r="C15833" s="3" t="s">
        <v>1071</v>
      </c>
    </row>
    <row r="15834" spans="1:3" x14ac:dyDescent="0.3">
      <c r="A15834" s="3" t="s">
        <v>1510</v>
      </c>
      <c r="B15834" s="3" t="str">
        <f t="shared" si="247"/>
        <v>00139474</v>
      </c>
      <c r="C15834" s="3" t="s">
        <v>1067</v>
      </c>
    </row>
    <row r="15835" spans="1:3" x14ac:dyDescent="0.3">
      <c r="A15835" s="3" t="s">
        <v>11728</v>
      </c>
      <c r="B15835" s="3" t="str">
        <f t="shared" si="247"/>
        <v>00527437</v>
      </c>
      <c r="C15835" s="3" t="s">
        <v>1071</v>
      </c>
    </row>
    <row r="15836" spans="1:3" x14ac:dyDescent="0.3">
      <c r="A15836" s="3" t="s">
        <v>314</v>
      </c>
      <c r="B15836" s="3" t="str">
        <f t="shared" si="247"/>
        <v>00655195</v>
      </c>
      <c r="C15836" s="3" t="s">
        <v>1071</v>
      </c>
    </row>
    <row r="15837" spans="1:3" x14ac:dyDescent="0.3">
      <c r="A15837" s="3" t="s">
        <v>11729</v>
      </c>
      <c r="B15837" s="3" t="str">
        <f t="shared" si="247"/>
        <v>00635096</v>
      </c>
      <c r="C15837" s="3" t="s">
        <v>1067</v>
      </c>
    </row>
    <row r="15838" spans="1:3" x14ac:dyDescent="0.3">
      <c r="A15838" s="3" t="s">
        <v>11730</v>
      </c>
      <c r="B15838" s="3" t="str">
        <f t="shared" si="247"/>
        <v>00117397</v>
      </c>
      <c r="C15838" s="3" t="s">
        <v>110</v>
      </c>
    </row>
    <row r="15839" spans="1:3" x14ac:dyDescent="0.3">
      <c r="A15839" s="3" t="s">
        <v>11731</v>
      </c>
      <c r="B15839" s="3" t="str">
        <f t="shared" si="247"/>
        <v>00175554</v>
      </c>
      <c r="C15839" s="3" t="s">
        <v>1067</v>
      </c>
    </row>
    <row r="15840" spans="1:3" x14ac:dyDescent="0.3">
      <c r="A15840" s="3" t="s">
        <v>9749</v>
      </c>
      <c r="B15840" s="3" t="str">
        <f t="shared" si="247"/>
        <v>00527611</v>
      </c>
      <c r="C15840" s="3" t="s">
        <v>1071</v>
      </c>
    </row>
    <row r="15841" spans="1:3" x14ac:dyDescent="0.3">
      <c r="A15841" s="3" t="s">
        <v>11732</v>
      </c>
      <c r="B15841" s="3" t="str">
        <f t="shared" si="247"/>
        <v>00404944</v>
      </c>
      <c r="C15841" s="3" t="s">
        <v>1071</v>
      </c>
    </row>
    <row r="15842" spans="1:3" x14ac:dyDescent="0.3">
      <c r="A15842" s="3" t="s">
        <v>11733</v>
      </c>
      <c r="B15842" s="3" t="str">
        <f t="shared" si="247"/>
        <v>00519064</v>
      </c>
      <c r="C15842" s="3" t="s">
        <v>1071</v>
      </c>
    </row>
    <row r="15843" spans="1:3" x14ac:dyDescent="0.3">
      <c r="A15843" s="3" t="s">
        <v>3081</v>
      </c>
      <c r="B15843" s="3" t="str">
        <f t="shared" si="247"/>
        <v>00610115</v>
      </c>
      <c r="C15843" s="3" t="s">
        <v>1079</v>
      </c>
    </row>
    <row r="15844" spans="1:3" x14ac:dyDescent="0.3">
      <c r="A15844" s="3" t="s">
        <v>3081</v>
      </c>
      <c r="B15844" s="3" t="str">
        <f t="shared" si="247"/>
        <v>00610115</v>
      </c>
      <c r="C15844" s="3" t="s">
        <v>1079</v>
      </c>
    </row>
    <row r="15845" spans="1:3" x14ac:dyDescent="0.3">
      <c r="A15845" s="3" t="s">
        <v>11734</v>
      </c>
      <c r="B15845" s="3" t="str">
        <f t="shared" si="247"/>
        <v>00465418</v>
      </c>
      <c r="C15845" s="3" t="s">
        <v>1071</v>
      </c>
    </row>
    <row r="15846" spans="1:3" x14ac:dyDescent="0.3">
      <c r="A15846" s="3" t="s">
        <v>11735</v>
      </c>
      <c r="B15846" s="3" t="str">
        <f t="shared" si="247"/>
        <v>00434074</v>
      </c>
      <c r="C15846" s="3" t="s">
        <v>1071</v>
      </c>
    </row>
    <row r="15847" spans="1:3" x14ac:dyDescent="0.3">
      <c r="A15847" s="3" t="s">
        <v>11736</v>
      </c>
      <c r="B15847" s="3" t="str">
        <f t="shared" si="247"/>
        <v>00473923</v>
      </c>
      <c r="C15847" s="3" t="s">
        <v>1068</v>
      </c>
    </row>
    <row r="15848" spans="1:3" x14ac:dyDescent="0.3">
      <c r="A15848" s="3" t="s">
        <v>11737</v>
      </c>
      <c r="B15848" s="3" t="str">
        <f t="shared" si="247"/>
        <v>00042909</v>
      </c>
      <c r="C15848" s="3" t="s">
        <v>110</v>
      </c>
    </row>
    <row r="15849" spans="1:3" x14ac:dyDescent="0.3">
      <c r="A15849" s="3" t="s">
        <v>11738</v>
      </c>
      <c r="B15849" s="3" t="str">
        <f t="shared" si="247"/>
        <v>00527716</v>
      </c>
      <c r="C15849" s="3" t="s">
        <v>1071</v>
      </c>
    </row>
    <row r="15850" spans="1:3" x14ac:dyDescent="0.3">
      <c r="A15850" s="3" t="s">
        <v>693</v>
      </c>
      <c r="B15850" s="3" t="str">
        <f t="shared" si="247"/>
        <v>00285391</v>
      </c>
      <c r="C15850" s="3" t="s">
        <v>110</v>
      </c>
    </row>
    <row r="15851" spans="1:3" x14ac:dyDescent="0.3">
      <c r="A15851" s="3" t="s">
        <v>11739</v>
      </c>
      <c r="B15851" s="3" t="str">
        <f t="shared" si="247"/>
        <v>00476388</v>
      </c>
      <c r="C15851" s="3" t="s">
        <v>1071</v>
      </c>
    </row>
    <row r="15852" spans="1:3" x14ac:dyDescent="0.3">
      <c r="A15852" s="3" t="s">
        <v>11740</v>
      </c>
      <c r="B15852" s="3" t="str">
        <f t="shared" si="247"/>
        <v>00083671</v>
      </c>
      <c r="C15852" s="3" t="s">
        <v>1067</v>
      </c>
    </row>
    <row r="15853" spans="1:3" x14ac:dyDescent="0.3">
      <c r="A15853" s="3" t="s">
        <v>11741</v>
      </c>
      <c r="B15853" s="3" t="str">
        <f t="shared" si="247"/>
        <v>00451472</v>
      </c>
      <c r="C15853" s="3" t="s">
        <v>1071</v>
      </c>
    </row>
    <row r="15854" spans="1:3" x14ac:dyDescent="0.3">
      <c r="A15854" s="3" t="s">
        <v>11742</v>
      </c>
      <c r="B15854" s="3" t="str">
        <f t="shared" si="247"/>
        <v>00380365</v>
      </c>
      <c r="C15854" s="3" t="s">
        <v>110</v>
      </c>
    </row>
    <row r="15855" spans="1:3" x14ac:dyDescent="0.3">
      <c r="A15855" s="3" t="s">
        <v>1803</v>
      </c>
      <c r="B15855" s="3" t="str">
        <f t="shared" si="247"/>
        <v>00205082</v>
      </c>
      <c r="C15855" s="3" t="s">
        <v>1068</v>
      </c>
    </row>
    <row r="15856" spans="1:3" x14ac:dyDescent="0.3">
      <c r="A15856" s="3" t="s">
        <v>1803</v>
      </c>
      <c r="B15856" s="3" t="str">
        <f t="shared" si="247"/>
        <v>00205082</v>
      </c>
      <c r="C15856" s="3" t="s">
        <v>1068</v>
      </c>
    </row>
    <row r="15857" spans="1:3" x14ac:dyDescent="0.3">
      <c r="A15857" s="3" t="s">
        <v>11743</v>
      </c>
      <c r="B15857" s="3" t="str">
        <f t="shared" si="247"/>
        <v>00424297</v>
      </c>
      <c r="C15857" s="3" t="s">
        <v>1071</v>
      </c>
    </row>
    <row r="15858" spans="1:3" x14ac:dyDescent="0.3">
      <c r="A15858" s="3" t="s">
        <v>11744</v>
      </c>
      <c r="B15858" s="3" t="str">
        <f t="shared" si="247"/>
        <v>00479775</v>
      </c>
      <c r="C15858" s="3" t="s">
        <v>1071</v>
      </c>
    </row>
    <row r="15859" spans="1:3" x14ac:dyDescent="0.3">
      <c r="A15859" s="3" t="s">
        <v>11745</v>
      </c>
      <c r="B15859" s="3" t="str">
        <f t="shared" si="247"/>
        <v>00175583</v>
      </c>
      <c r="C15859" s="3" t="s">
        <v>1067</v>
      </c>
    </row>
    <row r="15860" spans="1:3" x14ac:dyDescent="0.3">
      <c r="A15860" s="3" t="s">
        <v>11740</v>
      </c>
      <c r="B15860" s="3" t="str">
        <f t="shared" si="247"/>
        <v>00083671</v>
      </c>
      <c r="C15860" s="3" t="s">
        <v>1067</v>
      </c>
    </row>
    <row r="15861" spans="1:3" x14ac:dyDescent="0.3">
      <c r="A15861" s="3" t="s">
        <v>11295</v>
      </c>
      <c r="B15861" s="3" t="str">
        <f t="shared" si="247"/>
        <v>00383796</v>
      </c>
      <c r="C15861" s="3" t="s">
        <v>110</v>
      </c>
    </row>
    <row r="15862" spans="1:3" x14ac:dyDescent="0.3">
      <c r="A15862" s="3" t="s">
        <v>10816</v>
      </c>
      <c r="B15862" s="3" t="str">
        <f t="shared" si="247"/>
        <v>00281768</v>
      </c>
      <c r="C15862" s="3" t="s">
        <v>110</v>
      </c>
    </row>
    <row r="15863" spans="1:3" x14ac:dyDescent="0.3">
      <c r="A15863" s="3" t="s">
        <v>11746</v>
      </c>
      <c r="B15863" s="3" t="str">
        <f t="shared" si="247"/>
        <v>00302294</v>
      </c>
      <c r="C15863" s="3" t="s">
        <v>1067</v>
      </c>
    </row>
    <row r="15864" spans="1:3" x14ac:dyDescent="0.3">
      <c r="A15864" s="3" t="s">
        <v>11747</v>
      </c>
      <c r="B15864" s="3" t="str">
        <f t="shared" si="247"/>
        <v>00228636</v>
      </c>
      <c r="C15864" s="3" t="s">
        <v>1067</v>
      </c>
    </row>
    <row r="15865" spans="1:3" x14ac:dyDescent="0.3">
      <c r="A15865" s="3" t="s">
        <v>11748</v>
      </c>
      <c r="B15865" s="3" t="str">
        <f t="shared" si="247"/>
        <v>00011526</v>
      </c>
      <c r="C15865" s="3" t="s">
        <v>1071</v>
      </c>
    </row>
    <row r="15866" spans="1:3" x14ac:dyDescent="0.3">
      <c r="A15866" s="3" t="s">
        <v>11749</v>
      </c>
      <c r="B15866" s="3" t="str">
        <f t="shared" si="247"/>
        <v>00333513</v>
      </c>
      <c r="C15866" s="3" t="s">
        <v>1067</v>
      </c>
    </row>
    <row r="15867" spans="1:3" x14ac:dyDescent="0.3">
      <c r="A15867" s="3" t="s">
        <v>11750</v>
      </c>
      <c r="B15867" s="3" t="str">
        <f t="shared" si="247"/>
        <v>00083631</v>
      </c>
      <c r="C15867" s="3" t="s">
        <v>1067</v>
      </c>
    </row>
    <row r="15868" spans="1:3" x14ac:dyDescent="0.3">
      <c r="A15868" s="3" t="s">
        <v>11751</v>
      </c>
      <c r="B15868" s="3" t="str">
        <f t="shared" si="247"/>
        <v>00589769</v>
      </c>
      <c r="C15868" s="3" t="s">
        <v>1067</v>
      </c>
    </row>
    <row r="15869" spans="1:3" x14ac:dyDescent="0.3">
      <c r="A15869" s="3" t="s">
        <v>11752</v>
      </c>
      <c r="B15869" s="3" t="str">
        <f t="shared" si="247"/>
        <v>00710634</v>
      </c>
      <c r="C15869" s="3" t="s">
        <v>1067</v>
      </c>
    </row>
    <row r="15870" spans="1:3" x14ac:dyDescent="0.3">
      <c r="A15870" s="3" t="s">
        <v>11753</v>
      </c>
      <c r="B15870" s="3" t="str">
        <f t="shared" si="247"/>
        <v>00548236</v>
      </c>
      <c r="C15870" s="3" t="s">
        <v>1071</v>
      </c>
    </row>
    <row r="15871" spans="1:3" x14ac:dyDescent="0.3">
      <c r="A15871" s="3" t="s">
        <v>11754</v>
      </c>
      <c r="B15871" s="3" t="str">
        <f t="shared" si="247"/>
        <v>00211359</v>
      </c>
      <c r="C15871" s="3" t="s">
        <v>1068</v>
      </c>
    </row>
    <row r="15872" spans="1:3" x14ac:dyDescent="0.3">
      <c r="A15872" s="3" t="s">
        <v>11283</v>
      </c>
      <c r="B15872" s="3" t="str">
        <f t="shared" si="247"/>
        <v>00670194</v>
      </c>
      <c r="C15872" s="3" t="s">
        <v>1071</v>
      </c>
    </row>
    <row r="15873" spans="1:3" x14ac:dyDescent="0.3">
      <c r="A15873" s="3" t="s">
        <v>10235</v>
      </c>
      <c r="B15873" s="3" t="str">
        <f t="shared" si="247"/>
        <v>00365797</v>
      </c>
      <c r="C15873" s="3" t="s">
        <v>1068</v>
      </c>
    </row>
    <row r="15874" spans="1:3" x14ac:dyDescent="0.3">
      <c r="A15874" s="3" t="s">
        <v>4988</v>
      </c>
      <c r="B15874" s="3" t="str">
        <f t="shared" si="247"/>
        <v>00255632</v>
      </c>
      <c r="C15874" s="3" t="s">
        <v>110</v>
      </c>
    </row>
    <row r="15875" spans="1:3" x14ac:dyDescent="0.3">
      <c r="A15875" s="3" t="s">
        <v>11755</v>
      </c>
      <c r="B15875" s="3" t="str">
        <f t="shared" ref="B15875:B15938" si="248">CLEAN(A15875)</f>
        <v>00527650</v>
      </c>
      <c r="C15875" s="3" t="s">
        <v>1071</v>
      </c>
    </row>
    <row r="15876" spans="1:3" x14ac:dyDescent="0.3">
      <c r="A15876" s="3" t="s">
        <v>7056</v>
      </c>
      <c r="B15876" s="3" t="str">
        <f t="shared" si="248"/>
        <v>00439119</v>
      </c>
      <c r="C15876" s="3" t="s">
        <v>1071</v>
      </c>
    </row>
    <row r="15877" spans="1:3" x14ac:dyDescent="0.3">
      <c r="A15877" s="3" t="s">
        <v>11361</v>
      </c>
      <c r="B15877" s="3" t="str">
        <f t="shared" si="248"/>
        <v>00397615</v>
      </c>
      <c r="C15877" s="3" t="s">
        <v>1068</v>
      </c>
    </row>
    <row r="15878" spans="1:3" x14ac:dyDescent="0.3">
      <c r="A15878" s="3" t="s">
        <v>11307</v>
      </c>
      <c r="B15878" s="3" t="str">
        <f t="shared" si="248"/>
        <v>00365656</v>
      </c>
      <c r="C15878" s="3" t="s">
        <v>1068</v>
      </c>
    </row>
    <row r="15879" spans="1:3" x14ac:dyDescent="0.3">
      <c r="A15879" s="3" t="s">
        <v>10679</v>
      </c>
      <c r="B15879" s="3" t="str">
        <f t="shared" si="248"/>
        <v>00488340</v>
      </c>
      <c r="C15879" s="3" t="s">
        <v>1071</v>
      </c>
    </row>
    <row r="15880" spans="1:3" x14ac:dyDescent="0.3">
      <c r="A15880" s="3" t="s">
        <v>11756</v>
      </c>
      <c r="B15880" s="3" t="str">
        <f t="shared" si="248"/>
        <v>00175602</v>
      </c>
      <c r="C15880" s="3" t="s">
        <v>1067</v>
      </c>
    </row>
    <row r="15881" spans="1:3" x14ac:dyDescent="0.3">
      <c r="A15881" s="3" t="s">
        <v>11757</v>
      </c>
      <c r="B15881" s="3" t="str">
        <f t="shared" si="248"/>
        <v>00417502</v>
      </c>
      <c r="C15881" s="3" t="s">
        <v>1068</v>
      </c>
    </row>
    <row r="15882" spans="1:3" x14ac:dyDescent="0.3">
      <c r="A15882" s="3" t="s">
        <v>6559</v>
      </c>
      <c r="B15882" s="3" t="str">
        <f t="shared" si="248"/>
        <v>00178309</v>
      </c>
      <c r="C15882" s="3" t="s">
        <v>1067</v>
      </c>
    </row>
    <row r="15883" spans="1:3" x14ac:dyDescent="0.3">
      <c r="A15883" s="3" t="s">
        <v>5546</v>
      </c>
      <c r="B15883" s="3" t="str">
        <f t="shared" si="248"/>
        <v>00022842</v>
      </c>
      <c r="C15883" s="3" t="s">
        <v>110</v>
      </c>
    </row>
    <row r="15884" spans="1:3" x14ac:dyDescent="0.3">
      <c r="A15884" s="3" t="s">
        <v>11758</v>
      </c>
      <c r="B15884" s="3" t="str">
        <f t="shared" si="248"/>
        <v>00527722</v>
      </c>
      <c r="C15884" s="3" t="s">
        <v>1071</v>
      </c>
    </row>
    <row r="15885" spans="1:3" x14ac:dyDescent="0.3">
      <c r="A15885" s="3" t="s">
        <v>11759</v>
      </c>
      <c r="B15885" s="3" t="str">
        <f t="shared" si="248"/>
        <v>00042928</v>
      </c>
      <c r="C15885" s="3" t="s">
        <v>110</v>
      </c>
    </row>
    <row r="15886" spans="1:3" x14ac:dyDescent="0.3">
      <c r="A15886" s="3" t="s">
        <v>11760</v>
      </c>
      <c r="B15886" s="3" t="str">
        <f t="shared" si="248"/>
        <v>00175611</v>
      </c>
      <c r="C15886" s="3" t="s">
        <v>1067</v>
      </c>
    </row>
    <row r="15887" spans="1:3" x14ac:dyDescent="0.3">
      <c r="A15887" s="3" t="s">
        <v>9816</v>
      </c>
      <c r="B15887" s="3" t="str">
        <f t="shared" si="248"/>
        <v>00604630</v>
      </c>
      <c r="C15887" s="3" t="s">
        <v>1068</v>
      </c>
    </row>
    <row r="15888" spans="1:3" x14ac:dyDescent="0.3">
      <c r="A15888" s="3" t="s">
        <v>8898</v>
      </c>
      <c r="B15888" s="3" t="str">
        <f t="shared" si="248"/>
        <v>00596180</v>
      </c>
      <c r="C15888" s="3" t="s">
        <v>1068</v>
      </c>
    </row>
    <row r="15889" spans="1:3" x14ac:dyDescent="0.3">
      <c r="A15889" s="3" t="s">
        <v>11761</v>
      </c>
      <c r="B15889" s="3" t="str">
        <f t="shared" si="248"/>
        <v>00382672</v>
      </c>
      <c r="C15889" s="3" t="s">
        <v>1071</v>
      </c>
    </row>
    <row r="15890" spans="1:3" x14ac:dyDescent="0.3">
      <c r="A15890" s="3" t="s">
        <v>3807</v>
      </c>
      <c r="B15890" s="3" t="str">
        <f t="shared" si="248"/>
        <v>00489672</v>
      </c>
      <c r="C15890" s="3" t="s">
        <v>1079</v>
      </c>
    </row>
    <row r="15891" spans="1:3" x14ac:dyDescent="0.3">
      <c r="A15891" s="3" t="s">
        <v>11762</v>
      </c>
      <c r="B15891" s="3" t="str">
        <f t="shared" si="248"/>
        <v>00625760</v>
      </c>
      <c r="C15891" s="3" t="s">
        <v>1079</v>
      </c>
    </row>
    <row r="15892" spans="1:3" x14ac:dyDescent="0.3">
      <c r="A15892" s="3" t="s">
        <v>7227</v>
      </c>
      <c r="B15892" s="3" t="str">
        <f t="shared" si="248"/>
        <v>00292680</v>
      </c>
      <c r="C15892" s="3" t="s">
        <v>1079</v>
      </c>
    </row>
    <row r="15893" spans="1:3" x14ac:dyDescent="0.3">
      <c r="A15893" s="3" t="s">
        <v>7226</v>
      </c>
      <c r="B15893" s="3" t="str">
        <f t="shared" si="248"/>
        <v>00089257</v>
      </c>
      <c r="C15893" s="3" t="s">
        <v>1067</v>
      </c>
    </row>
    <row r="15894" spans="1:3" x14ac:dyDescent="0.3">
      <c r="A15894" s="3" t="s">
        <v>11763</v>
      </c>
      <c r="B15894" s="3" t="str">
        <f t="shared" si="248"/>
        <v>00502411</v>
      </c>
      <c r="C15894" s="3" t="s">
        <v>1071</v>
      </c>
    </row>
    <row r="15895" spans="1:3" x14ac:dyDescent="0.3">
      <c r="A15895" s="3" t="s">
        <v>5763</v>
      </c>
      <c r="B15895" s="3" t="str">
        <f t="shared" si="248"/>
        <v>00322676</v>
      </c>
      <c r="C15895" s="3" t="s">
        <v>1068</v>
      </c>
    </row>
    <row r="15896" spans="1:3" x14ac:dyDescent="0.3">
      <c r="A15896" s="3" t="s">
        <v>11764</v>
      </c>
      <c r="B15896" s="3" t="str">
        <f t="shared" si="248"/>
        <v>00359997</v>
      </c>
      <c r="C15896" s="3" t="s">
        <v>1068</v>
      </c>
    </row>
    <row r="15897" spans="1:3" x14ac:dyDescent="0.3">
      <c r="A15897" s="3" t="s">
        <v>11765</v>
      </c>
      <c r="B15897" s="3" t="str">
        <f t="shared" si="248"/>
        <v>00673714</v>
      </c>
      <c r="C15897" s="3" t="s">
        <v>1071</v>
      </c>
    </row>
    <row r="15898" spans="1:3" x14ac:dyDescent="0.3">
      <c r="A15898" s="3" t="s">
        <v>11766</v>
      </c>
      <c r="B15898" s="3" t="str">
        <f t="shared" si="248"/>
        <v>00673716</v>
      </c>
      <c r="C15898" s="3" t="s">
        <v>1071</v>
      </c>
    </row>
    <row r="15899" spans="1:3" x14ac:dyDescent="0.3">
      <c r="A15899" s="3" t="s">
        <v>10058</v>
      </c>
      <c r="B15899" s="3" t="str">
        <f t="shared" si="248"/>
        <v>00226570</v>
      </c>
      <c r="C15899" s="3" t="s">
        <v>110</v>
      </c>
    </row>
    <row r="15900" spans="1:3" x14ac:dyDescent="0.3">
      <c r="A15900" s="3" t="s">
        <v>9121</v>
      </c>
      <c r="B15900" s="3" t="str">
        <f t="shared" si="248"/>
        <v>00510809</v>
      </c>
      <c r="C15900" s="3" t="s">
        <v>1071</v>
      </c>
    </row>
    <row r="15901" spans="1:3" x14ac:dyDescent="0.3">
      <c r="A15901" s="3" t="s">
        <v>11767</v>
      </c>
      <c r="B15901" s="3" t="str">
        <f t="shared" si="248"/>
        <v>00091125</v>
      </c>
      <c r="C15901" s="3" t="s">
        <v>1488</v>
      </c>
    </row>
    <row r="15902" spans="1:3" x14ac:dyDescent="0.3">
      <c r="A15902" s="3" t="s">
        <v>11768</v>
      </c>
      <c r="B15902" s="3" t="str">
        <f t="shared" si="248"/>
        <v>00601673</v>
      </c>
      <c r="C15902" s="3" t="s">
        <v>110</v>
      </c>
    </row>
    <row r="15903" spans="1:3" x14ac:dyDescent="0.3">
      <c r="A15903" s="3" t="s">
        <v>4593</v>
      </c>
      <c r="B15903" s="3" t="str">
        <f t="shared" si="248"/>
        <v>00171974</v>
      </c>
      <c r="C15903" s="3" t="s">
        <v>1068</v>
      </c>
    </row>
    <row r="15904" spans="1:3" x14ac:dyDescent="0.3">
      <c r="A15904" s="3" t="s">
        <v>10058</v>
      </c>
      <c r="B15904" s="3" t="str">
        <f t="shared" si="248"/>
        <v>00226570</v>
      </c>
      <c r="C15904" s="3" t="s">
        <v>110</v>
      </c>
    </row>
    <row r="15905" spans="1:3" x14ac:dyDescent="0.3">
      <c r="A15905" s="3" t="s">
        <v>11769</v>
      </c>
      <c r="B15905" s="3" t="str">
        <f t="shared" si="248"/>
        <v>00527428</v>
      </c>
      <c r="C15905" s="3" t="s">
        <v>1071</v>
      </c>
    </row>
    <row r="15906" spans="1:3" x14ac:dyDescent="0.3">
      <c r="A15906" s="3" t="s">
        <v>11770</v>
      </c>
      <c r="B15906" s="3" t="str">
        <f t="shared" si="248"/>
        <v>00145615</v>
      </c>
      <c r="C15906" s="3" t="s">
        <v>110</v>
      </c>
    </row>
    <row r="15907" spans="1:3" x14ac:dyDescent="0.3">
      <c r="A15907" s="3" t="s">
        <v>11771</v>
      </c>
      <c r="B15907" s="3" t="str">
        <f t="shared" si="248"/>
        <v>00502211</v>
      </c>
      <c r="C15907" s="3" t="s">
        <v>1071</v>
      </c>
    </row>
    <row r="15908" spans="1:3" x14ac:dyDescent="0.3">
      <c r="A15908" s="3" t="s">
        <v>708</v>
      </c>
      <c r="B15908" s="3" t="str">
        <f t="shared" si="248"/>
        <v>00380372</v>
      </c>
      <c r="C15908" s="3" t="s">
        <v>1071</v>
      </c>
    </row>
    <row r="15909" spans="1:3" x14ac:dyDescent="0.3">
      <c r="A15909" s="3" t="s">
        <v>10353</v>
      </c>
      <c r="B15909" s="3" t="str">
        <f t="shared" si="248"/>
        <v>00516464</v>
      </c>
      <c r="C15909" s="3" t="s">
        <v>1071</v>
      </c>
    </row>
    <row r="15910" spans="1:3" x14ac:dyDescent="0.3">
      <c r="A15910" s="3" t="s">
        <v>11244</v>
      </c>
      <c r="B15910" s="3" t="str">
        <f t="shared" si="248"/>
        <v>00607581</v>
      </c>
      <c r="C15910" s="3" t="s">
        <v>1079</v>
      </c>
    </row>
    <row r="15911" spans="1:3" x14ac:dyDescent="0.3">
      <c r="A15911" s="3" t="s">
        <v>11715</v>
      </c>
      <c r="B15911" s="3" t="str">
        <f t="shared" si="248"/>
        <v>00593921</v>
      </c>
      <c r="C15911" s="3" t="s">
        <v>1079</v>
      </c>
    </row>
    <row r="15912" spans="1:3" x14ac:dyDescent="0.3">
      <c r="A15912" s="3" t="s">
        <v>6812</v>
      </c>
      <c r="B15912" s="3" t="str">
        <f t="shared" si="248"/>
        <v>00163932</v>
      </c>
      <c r="C15912" s="3" t="s">
        <v>1067</v>
      </c>
    </row>
    <row r="15913" spans="1:3" x14ac:dyDescent="0.3">
      <c r="A15913" s="3" t="s">
        <v>4471</v>
      </c>
      <c r="B15913" s="3" t="str">
        <f t="shared" si="248"/>
        <v>00317463</v>
      </c>
      <c r="C15913" s="3" t="s">
        <v>1079</v>
      </c>
    </row>
    <row r="15914" spans="1:3" x14ac:dyDescent="0.3">
      <c r="A15914" s="3" t="s">
        <v>11329</v>
      </c>
      <c r="B15914" s="3" t="str">
        <f t="shared" si="248"/>
        <v>00206902</v>
      </c>
      <c r="C15914" s="3" t="s">
        <v>1068</v>
      </c>
    </row>
    <row r="15915" spans="1:3" x14ac:dyDescent="0.3">
      <c r="A15915" s="3" t="s">
        <v>11772</v>
      </c>
      <c r="B15915" s="3" t="str">
        <f t="shared" si="248"/>
        <v>00355015</v>
      </c>
      <c r="C15915" s="3" t="s">
        <v>1071</v>
      </c>
    </row>
    <row r="15916" spans="1:3" x14ac:dyDescent="0.3">
      <c r="A15916" s="3" t="s">
        <v>11773</v>
      </c>
      <c r="B15916" s="3" t="str">
        <f t="shared" si="248"/>
        <v>00442263</v>
      </c>
      <c r="C15916" s="3" t="s">
        <v>1071</v>
      </c>
    </row>
    <row r="15917" spans="1:3" x14ac:dyDescent="0.3">
      <c r="A15917" s="3" t="s">
        <v>6875</v>
      </c>
      <c r="B15917" s="3" t="str">
        <f t="shared" si="248"/>
        <v>00263250</v>
      </c>
      <c r="C15917" s="3" t="s">
        <v>1067</v>
      </c>
    </row>
    <row r="15918" spans="1:3" x14ac:dyDescent="0.3">
      <c r="A15918" s="3" t="s">
        <v>11774</v>
      </c>
      <c r="B15918" s="3" t="str">
        <f t="shared" si="248"/>
        <v>00498686</v>
      </c>
      <c r="C15918" s="3" t="s">
        <v>110</v>
      </c>
    </row>
    <row r="15919" spans="1:3" x14ac:dyDescent="0.3">
      <c r="A15919" s="3" t="s">
        <v>11775</v>
      </c>
      <c r="B15919" s="3" t="str">
        <f t="shared" si="248"/>
        <v>00095300</v>
      </c>
      <c r="C15919" s="3" t="s">
        <v>110</v>
      </c>
    </row>
    <row r="15920" spans="1:3" x14ac:dyDescent="0.3">
      <c r="A15920" s="3" t="s">
        <v>11776</v>
      </c>
      <c r="B15920" s="3" t="str">
        <f t="shared" si="248"/>
        <v>00179244</v>
      </c>
      <c r="C15920" s="3" t="s">
        <v>1068</v>
      </c>
    </row>
    <row r="15921" spans="1:3" x14ac:dyDescent="0.3">
      <c r="A15921" s="3" t="s">
        <v>11719</v>
      </c>
      <c r="B15921" s="3" t="str">
        <f t="shared" si="248"/>
        <v>00658826</v>
      </c>
      <c r="C15921" s="3" t="s">
        <v>1071</v>
      </c>
    </row>
    <row r="15922" spans="1:3" x14ac:dyDescent="0.3">
      <c r="A15922" s="3" t="s">
        <v>11777</v>
      </c>
      <c r="B15922" s="3" t="str">
        <f t="shared" si="248"/>
        <v>00204054</v>
      </c>
      <c r="C15922" s="3" t="s">
        <v>1067</v>
      </c>
    </row>
    <row r="15923" spans="1:3" x14ac:dyDescent="0.3">
      <c r="A15923" s="3" t="s">
        <v>11778</v>
      </c>
      <c r="B15923" s="3" t="str">
        <f t="shared" si="248"/>
        <v>00687828</v>
      </c>
      <c r="C15923" s="3" t="s">
        <v>1067</v>
      </c>
    </row>
    <row r="15924" spans="1:3" x14ac:dyDescent="0.3">
      <c r="A15924" s="3" t="s">
        <v>685</v>
      </c>
      <c r="B15924" s="3" t="str">
        <f t="shared" si="248"/>
        <v>00326196</v>
      </c>
      <c r="C15924" s="3" t="s">
        <v>1079</v>
      </c>
    </row>
    <row r="15925" spans="1:3" x14ac:dyDescent="0.3">
      <c r="A15925" s="3" t="s">
        <v>11598</v>
      </c>
      <c r="B15925" s="3" t="str">
        <f t="shared" si="248"/>
        <v>00380625</v>
      </c>
      <c r="C15925" s="3" t="s">
        <v>1071</v>
      </c>
    </row>
    <row r="15926" spans="1:3" x14ac:dyDescent="0.3">
      <c r="A15926" s="3" t="s">
        <v>11779</v>
      </c>
      <c r="B15926" s="3" t="str">
        <f t="shared" si="248"/>
        <v>00408616</v>
      </c>
      <c r="C15926" s="3" t="s">
        <v>1068</v>
      </c>
    </row>
    <row r="15927" spans="1:3" x14ac:dyDescent="0.3">
      <c r="A15927" s="3" t="s">
        <v>2045</v>
      </c>
      <c r="B15927" s="3" t="str">
        <f t="shared" si="248"/>
        <v>00153401</v>
      </c>
      <c r="C15927" s="3" t="s">
        <v>1068</v>
      </c>
    </row>
    <row r="15928" spans="1:3" x14ac:dyDescent="0.3">
      <c r="A15928" s="3" t="s">
        <v>6809</v>
      </c>
      <c r="B15928" s="3" t="str">
        <f t="shared" si="248"/>
        <v>00259432</v>
      </c>
      <c r="C15928" s="3" t="s">
        <v>1067</v>
      </c>
    </row>
    <row r="15929" spans="1:3" x14ac:dyDescent="0.3">
      <c r="A15929" s="3" t="s">
        <v>11327</v>
      </c>
      <c r="B15929" s="3" t="str">
        <f t="shared" si="248"/>
        <v>00083690</v>
      </c>
      <c r="C15929" s="3" t="s">
        <v>1067</v>
      </c>
    </row>
    <row r="15930" spans="1:3" x14ac:dyDescent="0.3">
      <c r="A15930" s="3" t="s">
        <v>361</v>
      </c>
      <c r="B15930" s="3" t="str">
        <f t="shared" si="248"/>
        <v>00314909</v>
      </c>
      <c r="C15930" s="3" t="s">
        <v>1067</v>
      </c>
    </row>
    <row r="15931" spans="1:3" x14ac:dyDescent="0.3">
      <c r="A15931" s="3" t="s">
        <v>477</v>
      </c>
      <c r="B15931" s="3" t="str">
        <f t="shared" si="248"/>
        <v>00658830</v>
      </c>
      <c r="C15931" s="3" t="s">
        <v>1071</v>
      </c>
    </row>
    <row r="15932" spans="1:3" x14ac:dyDescent="0.3">
      <c r="A15932" s="3" t="s">
        <v>11334</v>
      </c>
      <c r="B15932" s="3" t="str">
        <f t="shared" si="248"/>
        <v>00083610</v>
      </c>
      <c r="C15932" s="3" t="s">
        <v>1067</v>
      </c>
    </row>
    <row r="15933" spans="1:3" x14ac:dyDescent="0.3">
      <c r="A15933" s="3" t="s">
        <v>11780</v>
      </c>
      <c r="B15933" s="3" t="str">
        <f t="shared" si="248"/>
        <v>00251948</v>
      </c>
      <c r="C15933" s="3" t="s">
        <v>110</v>
      </c>
    </row>
    <row r="15934" spans="1:3" x14ac:dyDescent="0.3">
      <c r="A15934" s="3" t="s">
        <v>11781</v>
      </c>
      <c r="B15934" s="3" t="str">
        <f t="shared" si="248"/>
        <v>00686828</v>
      </c>
      <c r="C15934" s="3" t="s">
        <v>1067</v>
      </c>
    </row>
    <row r="15935" spans="1:3" x14ac:dyDescent="0.3">
      <c r="A15935" s="3" t="s">
        <v>7047</v>
      </c>
      <c r="B15935" s="3" t="str">
        <f t="shared" si="248"/>
        <v>00365587</v>
      </c>
      <c r="C15935" s="3" t="s">
        <v>1068</v>
      </c>
    </row>
    <row r="15936" spans="1:3" x14ac:dyDescent="0.3">
      <c r="A15936" s="3" t="s">
        <v>11782</v>
      </c>
      <c r="B15936" s="3" t="str">
        <f t="shared" si="248"/>
        <v>00461187</v>
      </c>
      <c r="C15936" s="3" t="s">
        <v>1071</v>
      </c>
    </row>
    <row r="15937" spans="1:3" x14ac:dyDescent="0.3">
      <c r="A15937" s="3" t="s">
        <v>11783</v>
      </c>
      <c r="B15937" s="3" t="str">
        <f t="shared" si="248"/>
        <v>00183279</v>
      </c>
      <c r="C15937" s="3" t="s">
        <v>1068</v>
      </c>
    </row>
    <row r="15938" spans="1:3" x14ac:dyDescent="0.3">
      <c r="A15938" s="3" t="s">
        <v>890</v>
      </c>
      <c r="B15938" s="3" t="str">
        <f t="shared" si="248"/>
        <v>00055209</v>
      </c>
      <c r="C15938" s="3" t="s">
        <v>1068</v>
      </c>
    </row>
    <row r="15939" spans="1:3" x14ac:dyDescent="0.3">
      <c r="A15939" s="3" t="s">
        <v>10827</v>
      </c>
      <c r="B15939" s="3" t="str">
        <f t="shared" ref="B15939:B16002" si="249">CLEAN(A15939)</f>
        <v>00083698</v>
      </c>
      <c r="C15939" s="3" t="s">
        <v>1067</v>
      </c>
    </row>
    <row r="15940" spans="1:3" x14ac:dyDescent="0.3">
      <c r="A15940" s="3" t="s">
        <v>11784</v>
      </c>
      <c r="B15940" s="3" t="str">
        <f t="shared" si="249"/>
        <v>00359988</v>
      </c>
      <c r="C15940" s="3" t="s">
        <v>1068</v>
      </c>
    </row>
    <row r="15941" spans="1:3" x14ac:dyDescent="0.3">
      <c r="A15941" s="3" t="s">
        <v>8550</v>
      </c>
      <c r="B15941" s="3" t="str">
        <f t="shared" si="249"/>
        <v>00576894</v>
      </c>
      <c r="C15941" s="3" t="s">
        <v>1068</v>
      </c>
    </row>
    <row r="15942" spans="1:3" x14ac:dyDescent="0.3">
      <c r="A15942" s="3" t="s">
        <v>11785</v>
      </c>
      <c r="B15942" s="3" t="str">
        <f t="shared" si="249"/>
        <v>00418420</v>
      </c>
      <c r="C15942" s="3" t="s">
        <v>1067</v>
      </c>
    </row>
    <row r="15943" spans="1:3" x14ac:dyDescent="0.3">
      <c r="A15943" s="3" t="s">
        <v>792</v>
      </c>
      <c r="B15943" s="3" t="str">
        <f t="shared" si="249"/>
        <v>00216964</v>
      </c>
      <c r="C15943" s="3" t="s">
        <v>1067</v>
      </c>
    </row>
    <row r="15944" spans="1:3" x14ac:dyDescent="0.3">
      <c r="A15944" s="3" t="s">
        <v>11520</v>
      </c>
      <c r="B15944" s="3" t="str">
        <f t="shared" si="249"/>
        <v>00516416</v>
      </c>
      <c r="C15944" s="3" t="s">
        <v>1071</v>
      </c>
    </row>
    <row r="15945" spans="1:3" x14ac:dyDescent="0.3">
      <c r="A15945" s="3" t="s">
        <v>4541</v>
      </c>
      <c r="B15945" s="3" t="str">
        <f t="shared" si="249"/>
        <v>00374336</v>
      </c>
      <c r="C15945" s="3" t="s">
        <v>110</v>
      </c>
    </row>
    <row r="15946" spans="1:3" x14ac:dyDescent="0.3">
      <c r="A15946" s="3" t="s">
        <v>11786</v>
      </c>
      <c r="B15946" s="3" t="str">
        <f t="shared" si="249"/>
        <v>00527659</v>
      </c>
      <c r="C15946" s="3" t="s">
        <v>1071</v>
      </c>
    </row>
    <row r="15947" spans="1:3" x14ac:dyDescent="0.3">
      <c r="A15947" s="3" t="s">
        <v>11787</v>
      </c>
      <c r="B15947" s="3" t="str">
        <f t="shared" si="249"/>
        <v>00175557</v>
      </c>
      <c r="C15947" s="3" t="s">
        <v>1067</v>
      </c>
    </row>
    <row r="15948" spans="1:3" x14ac:dyDescent="0.3">
      <c r="A15948" s="3" t="s">
        <v>11788</v>
      </c>
      <c r="B15948" s="3" t="str">
        <f t="shared" si="249"/>
        <v>00651209</v>
      </c>
      <c r="C15948" s="3" t="s">
        <v>1079</v>
      </c>
    </row>
    <row r="15949" spans="1:3" x14ac:dyDescent="0.3">
      <c r="A15949" s="3" t="s">
        <v>8318</v>
      </c>
      <c r="B15949" s="3" t="str">
        <f t="shared" si="249"/>
        <v>00230399</v>
      </c>
      <c r="C15949" s="3" t="s">
        <v>1068</v>
      </c>
    </row>
    <row r="15950" spans="1:3" x14ac:dyDescent="0.3">
      <c r="A15950" s="3" t="s">
        <v>11789</v>
      </c>
      <c r="B15950" s="3" t="str">
        <f t="shared" si="249"/>
        <v>00263792</v>
      </c>
      <c r="C15950" s="3" t="s">
        <v>1067</v>
      </c>
    </row>
    <row r="15951" spans="1:3" x14ac:dyDescent="0.3">
      <c r="A15951" s="3" t="s">
        <v>11603</v>
      </c>
      <c r="B15951" s="3" t="str">
        <f t="shared" si="249"/>
        <v>00603473</v>
      </c>
      <c r="C15951" s="3" t="s">
        <v>1067</v>
      </c>
    </row>
    <row r="15952" spans="1:3" x14ac:dyDescent="0.3">
      <c r="A15952" s="3" t="s">
        <v>11790</v>
      </c>
      <c r="B15952" s="3" t="str">
        <f t="shared" si="249"/>
        <v>00429333</v>
      </c>
      <c r="C15952" s="3" t="s">
        <v>1068</v>
      </c>
    </row>
    <row r="15953" spans="1:3" x14ac:dyDescent="0.3">
      <c r="A15953" s="3" t="s">
        <v>11791</v>
      </c>
      <c r="B15953" s="3" t="str">
        <f t="shared" si="249"/>
        <v>00204901</v>
      </c>
      <c r="C15953" s="3" t="s">
        <v>110</v>
      </c>
    </row>
    <row r="15954" spans="1:3" x14ac:dyDescent="0.3">
      <c r="A15954" s="3" t="s">
        <v>5153</v>
      </c>
      <c r="B15954" s="3" t="str">
        <f t="shared" si="249"/>
        <v>00337210</v>
      </c>
      <c r="C15954" s="3" t="s">
        <v>1071</v>
      </c>
    </row>
    <row r="15955" spans="1:3" x14ac:dyDescent="0.3">
      <c r="A15955" s="3" t="s">
        <v>11122</v>
      </c>
      <c r="B15955" s="3" t="str">
        <f t="shared" si="249"/>
        <v>00276925</v>
      </c>
      <c r="C15955" s="3" t="s">
        <v>110</v>
      </c>
    </row>
    <row r="15956" spans="1:3" x14ac:dyDescent="0.3">
      <c r="A15956" s="3" t="s">
        <v>5456</v>
      </c>
      <c r="B15956" s="3" t="str">
        <f t="shared" si="249"/>
        <v>00278680</v>
      </c>
      <c r="C15956" s="3" t="s">
        <v>1067</v>
      </c>
    </row>
    <row r="15957" spans="1:3" x14ac:dyDescent="0.3">
      <c r="A15957" s="3" t="s">
        <v>11792</v>
      </c>
      <c r="B15957" s="3" t="str">
        <f t="shared" si="249"/>
        <v>00564228</v>
      </c>
      <c r="C15957" s="3" t="s">
        <v>1067</v>
      </c>
    </row>
    <row r="15958" spans="1:3" x14ac:dyDescent="0.3">
      <c r="A15958" s="3" t="s">
        <v>10617</v>
      </c>
      <c r="B15958" s="3" t="str">
        <f t="shared" si="249"/>
        <v>00445701</v>
      </c>
      <c r="C15958" s="3" t="s">
        <v>110</v>
      </c>
    </row>
    <row r="15959" spans="1:3" x14ac:dyDescent="0.3">
      <c r="A15959" s="3" t="s">
        <v>11793</v>
      </c>
      <c r="B15959" s="3" t="str">
        <f t="shared" si="249"/>
        <v>00668898</v>
      </c>
      <c r="C15959" s="3" t="s">
        <v>1071</v>
      </c>
    </row>
    <row r="15960" spans="1:3" x14ac:dyDescent="0.3">
      <c r="A15960" s="3" t="s">
        <v>11794</v>
      </c>
      <c r="B15960" s="3" t="str">
        <f t="shared" si="249"/>
        <v>00365651</v>
      </c>
      <c r="C15960" s="3" t="s">
        <v>1068</v>
      </c>
    </row>
    <row r="15961" spans="1:3" x14ac:dyDescent="0.3">
      <c r="A15961" s="3" t="s">
        <v>11243</v>
      </c>
      <c r="B15961" s="3" t="str">
        <f t="shared" si="249"/>
        <v>00488079</v>
      </c>
      <c r="C15961" s="3" t="s">
        <v>1071</v>
      </c>
    </row>
    <row r="15962" spans="1:3" x14ac:dyDescent="0.3">
      <c r="A15962" s="3" t="s">
        <v>11573</v>
      </c>
      <c r="B15962" s="3" t="str">
        <f t="shared" si="249"/>
        <v>00244626</v>
      </c>
      <c r="C15962" s="3" t="s">
        <v>1068</v>
      </c>
    </row>
    <row r="15963" spans="1:3" x14ac:dyDescent="0.3">
      <c r="A15963" s="3" t="s">
        <v>5913</v>
      </c>
      <c r="B15963" s="3" t="str">
        <f t="shared" si="249"/>
        <v>00320229</v>
      </c>
      <c r="C15963" s="3" t="s">
        <v>1067</v>
      </c>
    </row>
    <row r="15964" spans="1:3" x14ac:dyDescent="0.3">
      <c r="A15964" s="3" t="s">
        <v>3078</v>
      </c>
      <c r="B15964" s="3" t="str">
        <f t="shared" si="249"/>
        <v>00433114</v>
      </c>
      <c r="C15964" s="3" t="s">
        <v>1068</v>
      </c>
    </row>
    <row r="15965" spans="1:3" x14ac:dyDescent="0.3">
      <c r="A15965" s="3" t="s">
        <v>11795</v>
      </c>
      <c r="B15965" s="3" t="str">
        <f t="shared" si="249"/>
        <v>00315513</v>
      </c>
      <c r="C15965" s="3" t="s">
        <v>1067</v>
      </c>
    </row>
    <row r="15966" spans="1:3" x14ac:dyDescent="0.3">
      <c r="A15966" s="3" t="s">
        <v>11796</v>
      </c>
      <c r="B15966" s="3" t="str">
        <f t="shared" si="249"/>
        <v>00527430</v>
      </c>
      <c r="C15966" s="3" t="s">
        <v>1071</v>
      </c>
    </row>
    <row r="15967" spans="1:3" x14ac:dyDescent="0.3">
      <c r="A15967" s="3" t="s">
        <v>11797</v>
      </c>
      <c r="B15967" s="3" t="str">
        <f t="shared" si="249"/>
        <v>00431278</v>
      </c>
      <c r="C15967" s="3" t="s">
        <v>1071</v>
      </c>
    </row>
    <row r="15968" spans="1:3" x14ac:dyDescent="0.3">
      <c r="A15968" s="3" t="s">
        <v>11798</v>
      </c>
      <c r="B15968" s="3" t="str">
        <f t="shared" si="249"/>
        <v>00032770</v>
      </c>
      <c r="C15968" s="3" t="s">
        <v>1068</v>
      </c>
    </row>
    <row r="15969" spans="1:3" x14ac:dyDescent="0.3">
      <c r="A15969" s="3" t="s">
        <v>11799</v>
      </c>
      <c r="B15969" s="3" t="str">
        <f t="shared" si="249"/>
        <v>00655920</v>
      </c>
      <c r="C15969" s="3" t="s">
        <v>1071</v>
      </c>
    </row>
    <row r="15970" spans="1:3" x14ac:dyDescent="0.3">
      <c r="A15970" s="3" t="s">
        <v>890</v>
      </c>
      <c r="B15970" s="3" t="str">
        <f t="shared" si="249"/>
        <v>00055209</v>
      </c>
      <c r="C15970" s="3" t="s">
        <v>1068</v>
      </c>
    </row>
    <row r="15971" spans="1:3" x14ac:dyDescent="0.3">
      <c r="A15971" s="3" t="s">
        <v>11706</v>
      </c>
      <c r="B15971" s="3" t="str">
        <f t="shared" si="249"/>
        <v>00362800</v>
      </c>
      <c r="C15971" s="3" t="s">
        <v>110</v>
      </c>
    </row>
    <row r="15972" spans="1:3" x14ac:dyDescent="0.3">
      <c r="A15972" s="3" t="s">
        <v>11706</v>
      </c>
      <c r="B15972" s="3" t="str">
        <f t="shared" si="249"/>
        <v>00362800</v>
      </c>
      <c r="C15972" s="3" t="s">
        <v>110</v>
      </c>
    </row>
    <row r="15973" spans="1:3" x14ac:dyDescent="0.3">
      <c r="A15973" s="3" t="s">
        <v>11344</v>
      </c>
      <c r="B15973" s="3" t="str">
        <f t="shared" si="249"/>
        <v>00042927</v>
      </c>
      <c r="C15973" s="3" t="s">
        <v>110</v>
      </c>
    </row>
    <row r="15974" spans="1:3" x14ac:dyDescent="0.3">
      <c r="A15974" s="3" t="s">
        <v>11464</v>
      </c>
      <c r="B15974" s="3" t="str">
        <f t="shared" si="249"/>
        <v>00442338</v>
      </c>
      <c r="C15974" s="3" t="s">
        <v>1071</v>
      </c>
    </row>
    <row r="15975" spans="1:3" x14ac:dyDescent="0.3">
      <c r="A15975" s="3" t="s">
        <v>11615</v>
      </c>
      <c r="B15975" s="3" t="str">
        <f t="shared" si="249"/>
        <v>00365699</v>
      </c>
      <c r="C15975" s="3" t="s">
        <v>1068</v>
      </c>
    </row>
    <row r="15976" spans="1:3" x14ac:dyDescent="0.3">
      <c r="A15976" s="3" t="s">
        <v>11800</v>
      </c>
      <c r="B15976" s="3" t="str">
        <f t="shared" si="249"/>
        <v>00176289</v>
      </c>
      <c r="C15976" s="3" t="s">
        <v>110</v>
      </c>
    </row>
    <row r="15977" spans="1:3" x14ac:dyDescent="0.3">
      <c r="A15977" s="3" t="s">
        <v>11801</v>
      </c>
      <c r="B15977" s="3" t="str">
        <f t="shared" si="249"/>
        <v>00175546</v>
      </c>
      <c r="C15977" s="3" t="s">
        <v>1067</v>
      </c>
    </row>
    <row r="15978" spans="1:3" x14ac:dyDescent="0.3">
      <c r="A15978" s="3" t="s">
        <v>11802</v>
      </c>
      <c r="B15978" s="3" t="str">
        <f t="shared" si="249"/>
        <v>539702</v>
      </c>
      <c r="C15978" s="3" t="s">
        <v>1071</v>
      </c>
    </row>
    <row r="15979" spans="1:3" x14ac:dyDescent="0.3">
      <c r="A15979" s="3" t="s">
        <v>11803</v>
      </c>
      <c r="B15979" s="3" t="str">
        <f t="shared" si="249"/>
        <v>00606732</v>
      </c>
      <c r="C15979" s="3" t="s">
        <v>110</v>
      </c>
    </row>
    <row r="15980" spans="1:3" x14ac:dyDescent="0.3">
      <c r="A15980" s="3" t="s">
        <v>1612</v>
      </c>
      <c r="B15980" s="3" t="str">
        <f t="shared" si="249"/>
        <v>00225770</v>
      </c>
      <c r="C15980" s="3" t="s">
        <v>110</v>
      </c>
    </row>
    <row r="15981" spans="1:3" x14ac:dyDescent="0.3">
      <c r="A15981" s="3" t="s">
        <v>11804</v>
      </c>
      <c r="B15981" s="3" t="str">
        <f t="shared" si="249"/>
        <v>00671624</v>
      </c>
      <c r="C15981" s="3" t="s">
        <v>110</v>
      </c>
    </row>
    <row r="15982" spans="1:3" x14ac:dyDescent="0.3">
      <c r="A15982" s="3" t="s">
        <v>11805</v>
      </c>
      <c r="B15982" s="3" t="str">
        <f t="shared" si="249"/>
        <v>00532350</v>
      </c>
      <c r="C15982" s="3" t="s">
        <v>1079</v>
      </c>
    </row>
    <row r="15983" spans="1:3" x14ac:dyDescent="0.3">
      <c r="A15983" s="3" t="s">
        <v>11806</v>
      </c>
      <c r="B15983" s="3" t="str">
        <f t="shared" si="249"/>
        <v>00657170</v>
      </c>
      <c r="C15983" s="3" t="s">
        <v>1071</v>
      </c>
    </row>
    <row r="15984" spans="1:3" x14ac:dyDescent="0.3">
      <c r="A15984" s="3" t="s">
        <v>11807</v>
      </c>
      <c r="B15984" s="3" t="str">
        <f t="shared" si="249"/>
        <v>00129138</v>
      </c>
      <c r="C15984" s="3" t="s">
        <v>1067</v>
      </c>
    </row>
    <row r="15985" spans="1:3" x14ac:dyDescent="0.3">
      <c r="A15985" s="3" t="s">
        <v>11807</v>
      </c>
      <c r="B15985" s="3" t="str">
        <f t="shared" si="249"/>
        <v>00129138</v>
      </c>
      <c r="C15985" s="3" t="s">
        <v>1067</v>
      </c>
    </row>
    <row r="15986" spans="1:3" x14ac:dyDescent="0.3">
      <c r="A15986" s="3" t="s">
        <v>11808</v>
      </c>
      <c r="B15986" s="3" t="str">
        <f t="shared" si="249"/>
        <v>00653111</v>
      </c>
      <c r="C15986" s="3" t="s">
        <v>1079</v>
      </c>
    </row>
    <row r="15987" spans="1:3" x14ac:dyDescent="0.3">
      <c r="A15987" s="3" t="s">
        <v>11809</v>
      </c>
      <c r="B15987" s="3" t="str">
        <f t="shared" si="249"/>
        <v>00653110</v>
      </c>
      <c r="C15987" s="3" t="s">
        <v>1079</v>
      </c>
    </row>
    <row r="15988" spans="1:3" x14ac:dyDescent="0.3">
      <c r="A15988" s="3" t="s">
        <v>9662</v>
      </c>
      <c r="B15988" s="3" t="str">
        <f t="shared" si="249"/>
        <v>00251972</v>
      </c>
      <c r="C15988" s="3" t="s">
        <v>110</v>
      </c>
    </row>
    <row r="15989" spans="1:3" x14ac:dyDescent="0.3">
      <c r="A15989" s="3" t="s">
        <v>11657</v>
      </c>
      <c r="B15989" s="3" t="str">
        <f t="shared" si="249"/>
        <v>00479839</v>
      </c>
      <c r="C15989" s="3" t="s">
        <v>1071</v>
      </c>
    </row>
    <row r="15990" spans="1:3" x14ac:dyDescent="0.3">
      <c r="A15990" s="3" t="s">
        <v>11810</v>
      </c>
      <c r="B15990" s="3" t="str">
        <f t="shared" si="249"/>
        <v>00042845</v>
      </c>
      <c r="C15990" s="3" t="s">
        <v>110</v>
      </c>
    </row>
    <row r="15991" spans="1:3" x14ac:dyDescent="0.3">
      <c r="A15991" s="3" t="s">
        <v>11811</v>
      </c>
      <c r="B15991" s="3" t="str">
        <f t="shared" si="249"/>
        <v>00616494</v>
      </c>
      <c r="C15991" s="3" t="s">
        <v>1067</v>
      </c>
    </row>
    <row r="15992" spans="1:3" x14ac:dyDescent="0.3">
      <c r="A15992" s="3" t="s">
        <v>11812</v>
      </c>
      <c r="B15992" s="3" t="str">
        <f t="shared" si="249"/>
        <v>00631524</v>
      </c>
      <c r="C15992" s="3" t="s">
        <v>1067</v>
      </c>
    </row>
    <row r="15993" spans="1:3" x14ac:dyDescent="0.3">
      <c r="A15993" s="3" t="s">
        <v>390</v>
      </c>
      <c r="B15993" s="3" t="str">
        <f t="shared" si="249"/>
        <v>00527442</v>
      </c>
      <c r="C15993" s="3" t="s">
        <v>1071</v>
      </c>
    </row>
    <row r="15994" spans="1:3" x14ac:dyDescent="0.3">
      <c r="A15994" s="3" t="s">
        <v>11813</v>
      </c>
      <c r="B15994" s="3" t="str">
        <f t="shared" si="249"/>
        <v>00668903</v>
      </c>
      <c r="C15994" s="3" t="s">
        <v>1071</v>
      </c>
    </row>
    <row r="15995" spans="1:3" x14ac:dyDescent="0.3">
      <c r="A15995" s="3" t="s">
        <v>11647</v>
      </c>
      <c r="B15995" s="3" t="str">
        <f t="shared" si="249"/>
        <v>00433201</v>
      </c>
      <c r="C15995" s="3" t="s">
        <v>1071</v>
      </c>
    </row>
    <row r="15996" spans="1:3" x14ac:dyDescent="0.3">
      <c r="A15996" s="3" t="s">
        <v>11814</v>
      </c>
      <c r="B15996" s="3" t="str">
        <f t="shared" si="249"/>
        <v>00464477</v>
      </c>
      <c r="C15996" s="3" t="s">
        <v>1071</v>
      </c>
    </row>
    <row r="15997" spans="1:3" x14ac:dyDescent="0.3">
      <c r="A15997" s="3" t="s">
        <v>5668</v>
      </c>
      <c r="B15997" s="3" t="str">
        <f t="shared" si="249"/>
        <v>00255095</v>
      </c>
      <c r="C15997" s="3" t="s">
        <v>1067</v>
      </c>
    </row>
    <row r="15998" spans="1:3" x14ac:dyDescent="0.3">
      <c r="A15998" s="3" t="s">
        <v>11815</v>
      </c>
      <c r="B15998" s="3" t="str">
        <f t="shared" si="249"/>
        <v>00460620</v>
      </c>
      <c r="C15998" s="3" t="s">
        <v>1071</v>
      </c>
    </row>
    <row r="15999" spans="1:3" x14ac:dyDescent="0.3">
      <c r="A15999" s="3" t="s">
        <v>5932</v>
      </c>
      <c r="B15999" s="3" t="str">
        <f t="shared" si="249"/>
        <v>00680230</v>
      </c>
      <c r="C15999" s="3" t="s">
        <v>1079</v>
      </c>
    </row>
    <row r="16000" spans="1:3" x14ac:dyDescent="0.3">
      <c r="A16000" s="3" t="s">
        <v>11816</v>
      </c>
      <c r="B16000" s="3" t="str">
        <f t="shared" si="249"/>
        <v>00042946</v>
      </c>
      <c r="C16000" s="3" t="s">
        <v>110</v>
      </c>
    </row>
    <row r="16001" spans="1:3" x14ac:dyDescent="0.3">
      <c r="A16001" s="3" t="s">
        <v>4718</v>
      </c>
      <c r="B16001" s="3" t="str">
        <f t="shared" si="249"/>
        <v>00219302</v>
      </c>
      <c r="C16001" s="3" t="s">
        <v>1068</v>
      </c>
    </row>
    <row r="16002" spans="1:3" x14ac:dyDescent="0.3">
      <c r="A16002" s="3" t="s">
        <v>11817</v>
      </c>
      <c r="B16002" s="3" t="str">
        <f t="shared" si="249"/>
        <v>00326558</v>
      </c>
      <c r="C16002" s="3" t="s">
        <v>1068</v>
      </c>
    </row>
    <row r="16003" spans="1:3" x14ac:dyDescent="0.3">
      <c r="A16003" s="3" t="s">
        <v>11818</v>
      </c>
      <c r="B16003" s="3" t="str">
        <f t="shared" ref="B16003:B16066" si="250">CLEAN(A16003)</f>
        <v>00660040</v>
      </c>
      <c r="C16003" s="3" t="s">
        <v>1067</v>
      </c>
    </row>
    <row r="16004" spans="1:3" x14ac:dyDescent="0.3">
      <c r="A16004" s="3" t="s">
        <v>143</v>
      </c>
      <c r="B16004" s="3" t="str">
        <f t="shared" si="250"/>
        <v>88888888</v>
      </c>
      <c r="C16004" s="3" t="s">
        <v>1488</v>
      </c>
    </row>
    <row r="16005" spans="1:3" x14ac:dyDescent="0.3">
      <c r="A16005" s="3" t="s">
        <v>11819</v>
      </c>
      <c r="B16005" s="3" t="str">
        <f t="shared" si="250"/>
        <v>00312674</v>
      </c>
      <c r="C16005" s="3" t="s">
        <v>1071</v>
      </c>
    </row>
    <row r="16006" spans="1:3" x14ac:dyDescent="0.3">
      <c r="A16006" s="3" t="s">
        <v>11820</v>
      </c>
      <c r="B16006" s="3" t="str">
        <f t="shared" si="250"/>
        <v>00569082</v>
      </c>
      <c r="C16006" s="3" t="s">
        <v>1071</v>
      </c>
    </row>
    <row r="16007" spans="1:3" x14ac:dyDescent="0.3">
      <c r="A16007" s="3" t="s">
        <v>476</v>
      </c>
      <c r="B16007" s="3" t="str">
        <f t="shared" si="250"/>
        <v>00660501</v>
      </c>
      <c r="C16007" s="3" t="s">
        <v>1071</v>
      </c>
    </row>
    <row r="16008" spans="1:3" x14ac:dyDescent="0.3">
      <c r="A16008" s="3" t="s">
        <v>11821</v>
      </c>
      <c r="B16008" s="3" t="str">
        <f t="shared" si="250"/>
        <v>00594329</v>
      </c>
      <c r="C16008" s="3" t="s">
        <v>1071</v>
      </c>
    </row>
    <row r="16009" spans="1:3" x14ac:dyDescent="0.3">
      <c r="A16009" s="3" t="s">
        <v>11813</v>
      </c>
      <c r="B16009" s="3" t="str">
        <f t="shared" si="250"/>
        <v>00668903</v>
      </c>
      <c r="C16009" s="3" t="s">
        <v>1071</v>
      </c>
    </row>
    <row r="16010" spans="1:3" x14ac:dyDescent="0.3">
      <c r="A16010" s="3" t="s">
        <v>6525</v>
      </c>
      <c r="B16010" s="3" t="str">
        <f t="shared" si="250"/>
        <v>00023214</v>
      </c>
      <c r="C16010" s="3" t="s">
        <v>1068</v>
      </c>
    </row>
    <row r="16011" spans="1:3" x14ac:dyDescent="0.3">
      <c r="A16011" s="3" t="s">
        <v>11822</v>
      </c>
      <c r="B16011" s="3" t="str">
        <f t="shared" si="250"/>
        <v>00527568</v>
      </c>
      <c r="C16011" s="3" t="s">
        <v>1071</v>
      </c>
    </row>
    <row r="16012" spans="1:3" x14ac:dyDescent="0.3">
      <c r="A16012" s="3" t="s">
        <v>11823</v>
      </c>
      <c r="B16012" s="3" t="str">
        <f t="shared" si="250"/>
        <v>00362743</v>
      </c>
      <c r="C16012" s="3" t="s">
        <v>110</v>
      </c>
    </row>
    <row r="16013" spans="1:3" x14ac:dyDescent="0.3">
      <c r="A16013" s="3" t="s">
        <v>11824</v>
      </c>
      <c r="B16013" s="3" t="str">
        <f t="shared" si="250"/>
        <v>00527696</v>
      </c>
      <c r="C16013" s="3" t="s">
        <v>1071</v>
      </c>
    </row>
    <row r="16014" spans="1:3" x14ac:dyDescent="0.3">
      <c r="A16014" s="3" t="s">
        <v>3550</v>
      </c>
      <c r="B16014" s="3" t="str">
        <f t="shared" si="250"/>
        <v>00328461</v>
      </c>
      <c r="C16014" s="3" t="s">
        <v>110</v>
      </c>
    </row>
    <row r="16015" spans="1:3" x14ac:dyDescent="0.3">
      <c r="A16015" s="3" t="s">
        <v>11825</v>
      </c>
      <c r="B16015" s="3" t="str">
        <f t="shared" si="250"/>
        <v>00431284</v>
      </c>
      <c r="C16015" s="3" t="s">
        <v>1071</v>
      </c>
    </row>
    <row r="16016" spans="1:3" x14ac:dyDescent="0.3">
      <c r="A16016" s="3" t="s">
        <v>11826</v>
      </c>
      <c r="B16016" s="3" t="str">
        <f t="shared" si="250"/>
        <v>00175574</v>
      </c>
      <c r="C16016" s="3" t="s">
        <v>1067</v>
      </c>
    </row>
    <row r="16017" spans="1:3" x14ac:dyDescent="0.3">
      <c r="A16017" s="3" t="s">
        <v>11827</v>
      </c>
      <c r="B16017" s="3" t="str">
        <f t="shared" si="250"/>
        <v>00332401</v>
      </c>
      <c r="C16017" s="3" t="s">
        <v>1067</v>
      </c>
    </row>
    <row r="16018" spans="1:3" x14ac:dyDescent="0.3">
      <c r="A16018" s="3" t="s">
        <v>11816</v>
      </c>
      <c r="B16018" s="3" t="str">
        <f t="shared" si="250"/>
        <v>00042946</v>
      </c>
      <c r="C16018" s="3" t="s">
        <v>110</v>
      </c>
    </row>
    <row r="16019" spans="1:3" x14ac:dyDescent="0.3">
      <c r="A16019" s="3" t="s">
        <v>11828</v>
      </c>
      <c r="B16019" s="3" t="str">
        <f t="shared" si="250"/>
        <v>00566414</v>
      </c>
      <c r="C16019" s="3" t="s">
        <v>1068</v>
      </c>
    </row>
    <row r="16020" spans="1:3" x14ac:dyDescent="0.3">
      <c r="A16020" s="3" t="s">
        <v>11829</v>
      </c>
      <c r="B16020" s="3" t="str">
        <f t="shared" si="250"/>
        <v>00287535</v>
      </c>
      <c r="C16020" s="3" t="s">
        <v>1068</v>
      </c>
    </row>
    <row r="16021" spans="1:3" x14ac:dyDescent="0.3">
      <c r="A16021" s="3" t="s">
        <v>11830</v>
      </c>
      <c r="B16021" s="3" t="str">
        <f t="shared" si="250"/>
        <v>00479806</v>
      </c>
      <c r="C16021" s="3" t="s">
        <v>1071</v>
      </c>
    </row>
    <row r="16022" spans="1:3" x14ac:dyDescent="0.3">
      <c r="A16022" s="3" t="s">
        <v>11831</v>
      </c>
      <c r="B16022" s="3" t="str">
        <f t="shared" si="250"/>
        <v>00354752</v>
      </c>
      <c r="C16022" s="3" t="s">
        <v>1068</v>
      </c>
    </row>
    <row r="16023" spans="1:3" x14ac:dyDescent="0.3">
      <c r="A16023" s="3" t="s">
        <v>11832</v>
      </c>
      <c r="B16023" s="3" t="str">
        <f t="shared" si="250"/>
        <v>00522067</v>
      </c>
      <c r="C16023" s="3" t="s">
        <v>1071</v>
      </c>
    </row>
    <row r="16024" spans="1:3" x14ac:dyDescent="0.3">
      <c r="A16024" s="3" t="s">
        <v>476</v>
      </c>
      <c r="B16024" s="3" t="str">
        <f t="shared" si="250"/>
        <v>00660501</v>
      </c>
      <c r="C16024" s="3" t="s">
        <v>1071</v>
      </c>
    </row>
    <row r="16025" spans="1:3" x14ac:dyDescent="0.3">
      <c r="A16025" s="3" t="s">
        <v>11833</v>
      </c>
      <c r="B16025" s="3" t="str">
        <f t="shared" si="250"/>
        <v>00495444</v>
      </c>
      <c r="C16025" s="3" t="s">
        <v>1079</v>
      </c>
    </row>
    <row r="16026" spans="1:3" x14ac:dyDescent="0.3">
      <c r="A16026" s="3" t="s">
        <v>131</v>
      </c>
      <c r="B16026" s="3" t="str">
        <f t="shared" si="250"/>
        <v>00010998</v>
      </c>
      <c r="C16026" s="3" t="s">
        <v>1079</v>
      </c>
    </row>
    <row r="16027" spans="1:3" x14ac:dyDescent="0.3">
      <c r="A16027" s="3" t="s">
        <v>11834</v>
      </c>
      <c r="B16027" s="3" t="str">
        <f t="shared" si="250"/>
        <v>00611680</v>
      </c>
      <c r="C16027" s="3" t="s">
        <v>1068</v>
      </c>
    </row>
    <row r="16028" spans="1:3" x14ac:dyDescent="0.3">
      <c r="A16028" s="3" t="s">
        <v>9427</v>
      </c>
      <c r="B16028" s="3" t="str">
        <f t="shared" si="250"/>
        <v>00173321</v>
      </c>
      <c r="C16028" s="3" t="s">
        <v>1067</v>
      </c>
    </row>
    <row r="16029" spans="1:3" x14ac:dyDescent="0.3">
      <c r="A16029" s="3" t="s">
        <v>10181</v>
      </c>
      <c r="B16029" s="3" t="str">
        <f t="shared" si="250"/>
        <v>00290869</v>
      </c>
      <c r="C16029" s="3" t="s">
        <v>1067</v>
      </c>
    </row>
    <row r="16030" spans="1:3" x14ac:dyDescent="0.3">
      <c r="A16030" s="3" t="s">
        <v>11835</v>
      </c>
      <c r="B16030" s="3" t="str">
        <f t="shared" si="250"/>
        <v>00498690</v>
      </c>
      <c r="C16030" s="3" t="s">
        <v>110</v>
      </c>
    </row>
    <row r="16031" spans="1:3" x14ac:dyDescent="0.3">
      <c r="A16031" s="3" t="s">
        <v>4176</v>
      </c>
      <c r="B16031" s="3" t="str">
        <f t="shared" si="250"/>
        <v>00414271</v>
      </c>
      <c r="C16031" s="3" t="s">
        <v>1071</v>
      </c>
    </row>
    <row r="16032" spans="1:3" x14ac:dyDescent="0.3">
      <c r="A16032" s="3" t="s">
        <v>5173</v>
      </c>
      <c r="B16032" s="3" t="str">
        <f t="shared" si="250"/>
        <v>00298667</v>
      </c>
      <c r="C16032" s="3" t="s">
        <v>1067</v>
      </c>
    </row>
    <row r="16033" spans="1:3" x14ac:dyDescent="0.3">
      <c r="A16033" s="3" t="s">
        <v>11836</v>
      </c>
      <c r="B16033" s="3" t="str">
        <f t="shared" si="250"/>
        <v>00641209</v>
      </c>
      <c r="C16033" s="3" t="s">
        <v>1079</v>
      </c>
    </row>
    <row r="16034" spans="1:3" x14ac:dyDescent="0.3">
      <c r="A16034" s="3" t="s">
        <v>11837</v>
      </c>
      <c r="B16034" s="3" t="str">
        <f t="shared" si="250"/>
        <v>00471652</v>
      </c>
      <c r="C16034" s="3" t="s">
        <v>1071</v>
      </c>
    </row>
    <row r="16035" spans="1:3" x14ac:dyDescent="0.3">
      <c r="A16035" s="3" t="s">
        <v>11838</v>
      </c>
      <c r="B16035" s="3" t="str">
        <f t="shared" si="250"/>
        <v>00673918</v>
      </c>
      <c r="C16035" s="3" t="s">
        <v>1071</v>
      </c>
    </row>
    <row r="16036" spans="1:3" x14ac:dyDescent="0.3">
      <c r="A16036" s="3" t="s">
        <v>3923</v>
      </c>
      <c r="B16036" s="3" t="str">
        <f t="shared" si="250"/>
        <v>00252448</v>
      </c>
      <c r="C16036" s="3" t="s">
        <v>1071</v>
      </c>
    </row>
    <row r="16037" spans="1:3" x14ac:dyDescent="0.3">
      <c r="A16037" s="3" t="s">
        <v>3921</v>
      </c>
      <c r="B16037" s="3" t="str">
        <f t="shared" si="250"/>
        <v>00660572</v>
      </c>
      <c r="C16037" s="3" t="s">
        <v>1071</v>
      </c>
    </row>
    <row r="16038" spans="1:3" x14ac:dyDescent="0.3">
      <c r="A16038" s="3" t="s">
        <v>935</v>
      </c>
      <c r="B16038" s="3" t="str">
        <f t="shared" si="250"/>
        <v>00381412</v>
      </c>
      <c r="C16038" s="3" t="s">
        <v>1071</v>
      </c>
    </row>
    <row r="16039" spans="1:3" x14ac:dyDescent="0.3">
      <c r="A16039" s="3" t="s">
        <v>11839</v>
      </c>
      <c r="B16039" s="3" t="str">
        <f t="shared" si="250"/>
        <v>00042885</v>
      </c>
      <c r="C16039" s="3" t="s">
        <v>110</v>
      </c>
    </row>
    <row r="16040" spans="1:3" x14ac:dyDescent="0.3">
      <c r="A16040" s="3" t="s">
        <v>8121</v>
      </c>
      <c r="B16040" s="3" t="str">
        <f t="shared" si="250"/>
        <v>00433482</v>
      </c>
      <c r="C16040" s="3" t="s">
        <v>110</v>
      </c>
    </row>
    <row r="16041" spans="1:3" x14ac:dyDescent="0.3">
      <c r="A16041" s="3" t="s">
        <v>4666</v>
      </c>
      <c r="B16041" s="3" t="str">
        <f t="shared" si="250"/>
        <v>00656880</v>
      </c>
      <c r="C16041" s="3" t="s">
        <v>1071</v>
      </c>
    </row>
    <row r="16042" spans="1:3" x14ac:dyDescent="0.3">
      <c r="A16042" s="3" t="s">
        <v>11840</v>
      </c>
      <c r="B16042" s="3" t="str">
        <f t="shared" si="250"/>
        <v>00595923</v>
      </c>
      <c r="C16042" s="3" t="s">
        <v>1071</v>
      </c>
    </row>
    <row r="16043" spans="1:3" x14ac:dyDescent="0.3">
      <c r="A16043" s="3" t="s">
        <v>11841</v>
      </c>
      <c r="B16043" s="3" t="str">
        <f t="shared" si="250"/>
        <v>00175540</v>
      </c>
      <c r="C16043" s="3" t="s">
        <v>1067</v>
      </c>
    </row>
    <row r="16044" spans="1:3" x14ac:dyDescent="0.3">
      <c r="A16044" s="3" t="s">
        <v>11842</v>
      </c>
      <c r="B16044" s="3" t="str">
        <f t="shared" si="250"/>
        <v>00137380</v>
      </c>
      <c r="C16044" s="3" t="s">
        <v>1071</v>
      </c>
    </row>
    <row r="16045" spans="1:3" x14ac:dyDescent="0.3">
      <c r="A16045" s="3" t="s">
        <v>11843</v>
      </c>
      <c r="B16045" s="3" t="str">
        <f t="shared" si="250"/>
        <v>00369225</v>
      </c>
      <c r="C16045" s="3" t="s">
        <v>1068</v>
      </c>
    </row>
    <row r="16046" spans="1:3" x14ac:dyDescent="0.3">
      <c r="A16046" s="3" t="s">
        <v>11844</v>
      </c>
      <c r="B16046" s="3" t="str">
        <f t="shared" si="250"/>
        <v>00600946</v>
      </c>
      <c r="C16046" s="3" t="s">
        <v>1079</v>
      </c>
    </row>
    <row r="16047" spans="1:3" x14ac:dyDescent="0.3">
      <c r="A16047" s="3" t="s">
        <v>11845</v>
      </c>
      <c r="B16047" s="3" t="str">
        <f t="shared" si="250"/>
        <v>00042984</v>
      </c>
      <c r="C16047" s="3" t="s">
        <v>110</v>
      </c>
    </row>
    <row r="16048" spans="1:3" x14ac:dyDescent="0.3">
      <c r="A16048" s="3" t="s">
        <v>11697</v>
      </c>
      <c r="B16048" s="3" t="str">
        <f t="shared" si="250"/>
        <v>00443007</v>
      </c>
      <c r="C16048" s="3" t="s">
        <v>1071</v>
      </c>
    </row>
    <row r="16049" spans="1:3" x14ac:dyDescent="0.3">
      <c r="A16049" s="3" t="s">
        <v>11764</v>
      </c>
      <c r="B16049" s="3" t="str">
        <f t="shared" si="250"/>
        <v>00359997</v>
      </c>
      <c r="C16049" s="3" t="s">
        <v>1068</v>
      </c>
    </row>
    <row r="16050" spans="1:3" x14ac:dyDescent="0.3">
      <c r="A16050" s="3" t="s">
        <v>11846</v>
      </c>
      <c r="B16050" s="3" t="str">
        <f t="shared" si="250"/>
        <v>00361643</v>
      </c>
      <c r="C16050" s="3" t="s">
        <v>1068</v>
      </c>
    </row>
    <row r="16051" spans="1:3" x14ac:dyDescent="0.3">
      <c r="A16051" s="3" t="s">
        <v>11724</v>
      </c>
      <c r="B16051" s="3" t="str">
        <f t="shared" si="250"/>
        <v>00513099</v>
      </c>
      <c r="C16051" s="3" t="s">
        <v>1071</v>
      </c>
    </row>
    <row r="16052" spans="1:3" x14ac:dyDescent="0.3">
      <c r="A16052" s="3" t="s">
        <v>11847</v>
      </c>
      <c r="B16052" s="3" t="str">
        <f t="shared" si="250"/>
        <v>00150832</v>
      </c>
      <c r="C16052" s="3" t="s">
        <v>110</v>
      </c>
    </row>
    <row r="16053" spans="1:3" x14ac:dyDescent="0.3">
      <c r="A16053" s="3" t="s">
        <v>11847</v>
      </c>
      <c r="B16053" s="3" t="str">
        <f t="shared" si="250"/>
        <v>00150832</v>
      </c>
      <c r="C16053" s="3" t="s">
        <v>110</v>
      </c>
    </row>
    <row r="16054" spans="1:3" x14ac:dyDescent="0.3">
      <c r="A16054" s="3" t="s">
        <v>11848</v>
      </c>
      <c r="B16054" s="3" t="str">
        <f t="shared" si="250"/>
        <v>00150920</v>
      </c>
      <c r="C16054" s="3" t="s">
        <v>110</v>
      </c>
    </row>
    <row r="16055" spans="1:3" x14ac:dyDescent="0.3">
      <c r="A16055" s="3" t="s">
        <v>11849</v>
      </c>
      <c r="B16055" s="3" t="str">
        <f t="shared" si="250"/>
        <v>00151016</v>
      </c>
      <c r="C16055" s="3" t="s">
        <v>110</v>
      </c>
    </row>
    <row r="16056" spans="1:3" x14ac:dyDescent="0.3">
      <c r="A16056" s="3" t="s">
        <v>5411</v>
      </c>
      <c r="B16056" s="3" t="str">
        <f t="shared" si="250"/>
        <v>00173891</v>
      </c>
      <c r="C16056" s="3" t="s">
        <v>1068</v>
      </c>
    </row>
    <row r="16057" spans="1:3" x14ac:dyDescent="0.3">
      <c r="A16057" s="3" t="s">
        <v>11850</v>
      </c>
      <c r="B16057" s="3" t="str">
        <f t="shared" si="250"/>
        <v>00290924</v>
      </c>
      <c r="C16057" s="3" t="s">
        <v>110</v>
      </c>
    </row>
    <row r="16058" spans="1:3" x14ac:dyDescent="0.3">
      <c r="A16058" s="3" t="s">
        <v>9137</v>
      </c>
      <c r="B16058" s="3" t="str">
        <f t="shared" si="250"/>
        <v>00195119</v>
      </c>
      <c r="C16058" s="3" t="s">
        <v>1071</v>
      </c>
    </row>
    <row r="16059" spans="1:3" x14ac:dyDescent="0.3">
      <c r="A16059" s="3" t="s">
        <v>9137</v>
      </c>
      <c r="B16059" s="3" t="str">
        <f t="shared" si="250"/>
        <v>00195119</v>
      </c>
      <c r="C16059" s="3" t="s">
        <v>1071</v>
      </c>
    </row>
    <row r="16060" spans="1:3" x14ac:dyDescent="0.3">
      <c r="A16060" s="3" t="s">
        <v>11851</v>
      </c>
      <c r="B16060" s="3" t="str">
        <f t="shared" si="250"/>
        <v>00042833</v>
      </c>
      <c r="C16060" s="3" t="s">
        <v>110</v>
      </c>
    </row>
    <row r="16061" spans="1:3" x14ac:dyDescent="0.3">
      <c r="A16061" s="3" t="s">
        <v>11852</v>
      </c>
      <c r="B16061" s="3" t="str">
        <f t="shared" si="250"/>
        <v>00439082</v>
      </c>
      <c r="C16061" s="3" t="s">
        <v>1071</v>
      </c>
    </row>
    <row r="16062" spans="1:3" x14ac:dyDescent="0.3">
      <c r="A16062" s="3" t="s">
        <v>11853</v>
      </c>
      <c r="B16062" s="3" t="str">
        <f t="shared" si="250"/>
        <v>00469023</v>
      </c>
      <c r="C16062" s="3" t="s">
        <v>110</v>
      </c>
    </row>
    <row r="16063" spans="1:3" x14ac:dyDescent="0.3">
      <c r="A16063" s="3" t="s">
        <v>11854</v>
      </c>
      <c r="B16063" s="3" t="str">
        <f t="shared" si="250"/>
        <v>00475410</v>
      </c>
      <c r="C16063" s="3" t="s">
        <v>1071</v>
      </c>
    </row>
    <row r="16064" spans="1:3" x14ac:dyDescent="0.3">
      <c r="A16064" s="3" t="s">
        <v>11855</v>
      </c>
      <c r="B16064" s="3" t="str">
        <f t="shared" si="250"/>
        <v>00516386</v>
      </c>
      <c r="C16064" s="3" t="s">
        <v>1071</v>
      </c>
    </row>
    <row r="16065" spans="1:3" x14ac:dyDescent="0.3">
      <c r="A16065" s="3" t="s">
        <v>11793</v>
      </c>
      <c r="B16065" s="3" t="str">
        <f t="shared" si="250"/>
        <v>00668898</v>
      </c>
      <c r="C16065" s="3" t="s">
        <v>1071</v>
      </c>
    </row>
    <row r="16066" spans="1:3" x14ac:dyDescent="0.3">
      <c r="A16066" s="3" t="s">
        <v>1397</v>
      </c>
      <c r="B16066" s="3" t="str">
        <f t="shared" si="250"/>
        <v>00002909</v>
      </c>
      <c r="C16066" s="3" t="s">
        <v>1079</v>
      </c>
    </row>
    <row r="16067" spans="1:3" x14ac:dyDescent="0.3">
      <c r="A16067" s="3" t="s">
        <v>11856</v>
      </c>
      <c r="B16067" s="3" t="str">
        <f t="shared" ref="B16067:B16130" si="251">CLEAN(A16067)</f>
        <v>00334380</v>
      </c>
      <c r="C16067" s="3" t="s">
        <v>1068</v>
      </c>
    </row>
    <row r="16068" spans="1:3" x14ac:dyDescent="0.3">
      <c r="A16068" s="3" t="s">
        <v>11857</v>
      </c>
      <c r="B16068" s="3" t="str">
        <f t="shared" si="251"/>
        <v>00510039</v>
      </c>
      <c r="C16068" s="3" t="s">
        <v>1068</v>
      </c>
    </row>
    <row r="16069" spans="1:3" x14ac:dyDescent="0.3">
      <c r="A16069" s="3" t="s">
        <v>5941</v>
      </c>
      <c r="B16069" s="3" t="str">
        <f t="shared" si="251"/>
        <v>00286300</v>
      </c>
      <c r="C16069" s="3" t="s">
        <v>110</v>
      </c>
    </row>
    <row r="16070" spans="1:3" x14ac:dyDescent="0.3">
      <c r="A16070" s="3" t="s">
        <v>11858</v>
      </c>
      <c r="B16070" s="3" t="str">
        <f t="shared" si="251"/>
        <v>00569013</v>
      </c>
      <c r="C16070" s="3" t="s">
        <v>1071</v>
      </c>
    </row>
    <row r="16071" spans="1:3" x14ac:dyDescent="0.3">
      <c r="A16071" s="3" t="s">
        <v>11859</v>
      </c>
      <c r="B16071" s="3" t="str">
        <f t="shared" si="251"/>
        <v>00519092</v>
      </c>
      <c r="C16071" s="3" t="s">
        <v>1071</v>
      </c>
    </row>
    <row r="16072" spans="1:3" x14ac:dyDescent="0.3">
      <c r="A16072" s="3" t="s">
        <v>11659</v>
      </c>
      <c r="B16072" s="3" t="str">
        <f t="shared" si="251"/>
        <v>00442324</v>
      </c>
      <c r="C16072" s="3" t="s">
        <v>1071</v>
      </c>
    </row>
    <row r="16073" spans="1:3" x14ac:dyDescent="0.3">
      <c r="A16073" s="3" t="s">
        <v>11860</v>
      </c>
      <c r="B16073" s="3" t="str">
        <f t="shared" si="251"/>
        <v>00695693</v>
      </c>
      <c r="C16073" s="3" t="s">
        <v>1079</v>
      </c>
    </row>
    <row r="16074" spans="1:3" x14ac:dyDescent="0.3">
      <c r="A16074" s="3" t="s">
        <v>11861</v>
      </c>
      <c r="B16074" s="3" t="str">
        <f t="shared" si="251"/>
        <v>00184125</v>
      </c>
      <c r="C16074" s="3" t="s">
        <v>110</v>
      </c>
    </row>
    <row r="16075" spans="1:3" x14ac:dyDescent="0.3">
      <c r="A16075" s="3" t="s">
        <v>11862</v>
      </c>
      <c r="B16075" s="3" t="str">
        <f t="shared" si="251"/>
        <v>00705203</v>
      </c>
      <c r="C16075" s="3" t="s">
        <v>1079</v>
      </c>
    </row>
    <row r="16076" spans="1:3" x14ac:dyDescent="0.3">
      <c r="A16076" s="3" t="s">
        <v>2474</v>
      </c>
      <c r="B16076" s="3" t="str">
        <f t="shared" si="251"/>
        <v>00133525</v>
      </c>
      <c r="C16076" s="3" t="s">
        <v>1068</v>
      </c>
    </row>
    <row r="16077" spans="1:3" x14ac:dyDescent="0.3">
      <c r="A16077" s="3" t="s">
        <v>11863</v>
      </c>
      <c r="B16077" s="3" t="str">
        <f t="shared" si="251"/>
        <v>00322760</v>
      </c>
      <c r="C16077" s="3" t="s">
        <v>1079</v>
      </c>
    </row>
    <row r="16078" spans="1:3" x14ac:dyDescent="0.3">
      <c r="A16078" s="3" t="s">
        <v>11864</v>
      </c>
      <c r="B16078" s="3" t="str">
        <f t="shared" si="251"/>
        <v>00527585</v>
      </c>
      <c r="C16078" s="3" t="s">
        <v>1071</v>
      </c>
    </row>
    <row r="16079" spans="1:3" x14ac:dyDescent="0.3">
      <c r="A16079" s="3" t="s">
        <v>11865</v>
      </c>
      <c r="B16079" s="3" t="str">
        <f t="shared" si="251"/>
        <v>00175590</v>
      </c>
      <c r="C16079" s="3" t="s">
        <v>1067</v>
      </c>
    </row>
    <row r="16080" spans="1:3" x14ac:dyDescent="0.3">
      <c r="A16080" s="3" t="s">
        <v>11866</v>
      </c>
      <c r="B16080" s="3" t="str">
        <f t="shared" si="251"/>
        <v>00301664</v>
      </c>
      <c r="C16080" s="3" t="s">
        <v>1079</v>
      </c>
    </row>
    <row r="16081" spans="1:3" x14ac:dyDescent="0.3">
      <c r="A16081" s="3" t="s">
        <v>1231</v>
      </c>
      <c r="B16081" s="3" t="str">
        <f t="shared" si="251"/>
        <v>00054411</v>
      </c>
      <c r="C16081" s="3" t="s">
        <v>1068</v>
      </c>
    </row>
    <row r="16082" spans="1:3" x14ac:dyDescent="0.3">
      <c r="A16082" s="3" t="s">
        <v>10651</v>
      </c>
      <c r="B16082" s="3" t="str">
        <f t="shared" si="251"/>
        <v>00146400</v>
      </c>
      <c r="C16082" s="3" t="s">
        <v>1068</v>
      </c>
    </row>
    <row r="16083" spans="1:3" x14ac:dyDescent="0.3">
      <c r="A16083" s="3" t="s">
        <v>11867</v>
      </c>
      <c r="B16083" s="3" t="str">
        <f t="shared" si="251"/>
        <v>00258497</v>
      </c>
      <c r="C16083" s="3" t="s">
        <v>1071</v>
      </c>
    </row>
    <row r="16084" spans="1:3" x14ac:dyDescent="0.3">
      <c r="A16084" s="3" t="s">
        <v>8549</v>
      </c>
      <c r="B16084" s="3" t="str">
        <f t="shared" si="251"/>
        <v>00270340</v>
      </c>
      <c r="C16084" s="3" t="s">
        <v>1071</v>
      </c>
    </row>
    <row r="16085" spans="1:3" x14ac:dyDescent="0.3">
      <c r="A16085" s="3" t="s">
        <v>11868</v>
      </c>
      <c r="B16085" s="3" t="str">
        <f t="shared" si="251"/>
        <v>00042954</v>
      </c>
      <c r="C16085" s="3" t="s">
        <v>110</v>
      </c>
    </row>
    <row r="16086" spans="1:3" x14ac:dyDescent="0.3">
      <c r="A16086" s="3" t="s">
        <v>11869</v>
      </c>
      <c r="B16086" s="3" t="str">
        <f t="shared" si="251"/>
        <v>00368389</v>
      </c>
      <c r="C16086" s="3" t="s">
        <v>1071</v>
      </c>
    </row>
    <row r="16087" spans="1:3" x14ac:dyDescent="0.3">
      <c r="A16087" s="3" t="s">
        <v>11870</v>
      </c>
      <c r="B16087" s="3" t="str">
        <f t="shared" si="251"/>
        <v>00032776</v>
      </c>
      <c r="C16087" s="3" t="s">
        <v>1068</v>
      </c>
    </row>
    <row r="16088" spans="1:3" x14ac:dyDescent="0.3">
      <c r="A16088" s="3" t="s">
        <v>6193</v>
      </c>
      <c r="B16088" s="3" t="str">
        <f t="shared" si="251"/>
        <v>00502045</v>
      </c>
      <c r="C16088" s="3" t="s">
        <v>110</v>
      </c>
    </row>
    <row r="16089" spans="1:3" x14ac:dyDescent="0.3">
      <c r="A16089" s="3" t="s">
        <v>11326</v>
      </c>
      <c r="B16089" s="3" t="str">
        <f t="shared" si="251"/>
        <v>00364340</v>
      </c>
      <c r="C16089" s="3" t="s">
        <v>1068</v>
      </c>
    </row>
    <row r="16090" spans="1:3" x14ac:dyDescent="0.3">
      <c r="A16090" s="3" t="s">
        <v>11871</v>
      </c>
      <c r="B16090" s="3" t="str">
        <f t="shared" si="251"/>
        <v>00399534</v>
      </c>
      <c r="C16090" s="3" t="s">
        <v>1079</v>
      </c>
    </row>
    <row r="16091" spans="1:3" x14ac:dyDescent="0.3">
      <c r="A16091" s="3" t="s">
        <v>11872</v>
      </c>
      <c r="B16091" s="3" t="str">
        <f t="shared" si="251"/>
        <v>00527685</v>
      </c>
      <c r="C16091" s="3" t="s">
        <v>1071</v>
      </c>
    </row>
    <row r="16092" spans="1:3" x14ac:dyDescent="0.3">
      <c r="A16092" s="3" t="s">
        <v>11873</v>
      </c>
      <c r="B16092" s="3" t="str">
        <f t="shared" si="251"/>
        <v>00083633</v>
      </c>
      <c r="C16092" s="3" t="s">
        <v>1067</v>
      </c>
    </row>
    <row r="16093" spans="1:3" x14ac:dyDescent="0.3">
      <c r="A16093" s="3" t="s">
        <v>11874</v>
      </c>
      <c r="B16093" s="3" t="str">
        <f t="shared" si="251"/>
        <v>00380535</v>
      </c>
      <c r="C16093" s="3" t="s">
        <v>1071</v>
      </c>
    </row>
    <row r="16094" spans="1:3" x14ac:dyDescent="0.3">
      <c r="A16094" s="3" t="s">
        <v>11875</v>
      </c>
      <c r="B16094" s="3" t="str">
        <f t="shared" si="251"/>
        <v>00208172</v>
      </c>
      <c r="C16094" s="3" t="s">
        <v>1071</v>
      </c>
    </row>
    <row r="16095" spans="1:3" x14ac:dyDescent="0.3">
      <c r="A16095" s="3" t="s">
        <v>11876</v>
      </c>
      <c r="B16095" s="3" t="str">
        <f t="shared" si="251"/>
        <v>00673331</v>
      </c>
      <c r="C16095" s="3" t="s">
        <v>1079</v>
      </c>
    </row>
    <row r="16096" spans="1:3" x14ac:dyDescent="0.3">
      <c r="A16096" s="3" t="s">
        <v>11877</v>
      </c>
      <c r="B16096" s="3" t="str">
        <f t="shared" si="251"/>
        <v>00653000</v>
      </c>
      <c r="C16096" s="3" t="s">
        <v>1079</v>
      </c>
    </row>
    <row r="16097" spans="1:3" x14ac:dyDescent="0.3">
      <c r="A16097" s="3" t="s">
        <v>11878</v>
      </c>
      <c r="B16097" s="3" t="str">
        <f t="shared" si="251"/>
        <v>00670195</v>
      </c>
      <c r="C16097" s="3" t="s">
        <v>1071</v>
      </c>
    </row>
    <row r="16098" spans="1:3" x14ac:dyDescent="0.3">
      <c r="A16098" s="3" t="s">
        <v>7050</v>
      </c>
      <c r="B16098" s="3" t="str">
        <f t="shared" si="251"/>
        <v>00434176</v>
      </c>
      <c r="C16098" s="3" t="s">
        <v>1071</v>
      </c>
    </row>
    <row r="16099" spans="1:3" x14ac:dyDescent="0.3">
      <c r="A16099" s="3" t="s">
        <v>9992</v>
      </c>
      <c r="B16099" s="3" t="str">
        <f t="shared" si="251"/>
        <v>00412218</v>
      </c>
      <c r="C16099" s="3" t="s">
        <v>1068</v>
      </c>
    </row>
    <row r="16100" spans="1:3" x14ac:dyDescent="0.3">
      <c r="A16100" s="3" t="s">
        <v>1099</v>
      </c>
      <c r="B16100" s="3" t="str">
        <f t="shared" si="251"/>
        <v>00277694</v>
      </c>
      <c r="C16100" s="3" t="s">
        <v>1067</v>
      </c>
    </row>
    <row r="16101" spans="1:3" x14ac:dyDescent="0.3">
      <c r="A16101" s="3" t="s">
        <v>11879</v>
      </c>
      <c r="B16101" s="3" t="str">
        <f t="shared" si="251"/>
        <v>00439034</v>
      </c>
      <c r="C16101" s="3" t="s">
        <v>1071</v>
      </c>
    </row>
    <row r="16102" spans="1:3" x14ac:dyDescent="0.3">
      <c r="A16102" s="3" t="s">
        <v>2364</v>
      </c>
      <c r="B16102" s="3" t="str">
        <f t="shared" si="251"/>
        <v>00175588</v>
      </c>
      <c r="C16102" s="3" t="s">
        <v>1067</v>
      </c>
    </row>
    <row r="16103" spans="1:3" x14ac:dyDescent="0.3">
      <c r="A16103" s="3" t="s">
        <v>10089</v>
      </c>
      <c r="B16103" s="3" t="str">
        <f t="shared" si="251"/>
        <v>00498751</v>
      </c>
      <c r="C16103" s="3" t="s">
        <v>110</v>
      </c>
    </row>
    <row r="16104" spans="1:3" x14ac:dyDescent="0.3">
      <c r="A16104" s="3" t="s">
        <v>11360</v>
      </c>
      <c r="B16104" s="3" t="str">
        <f t="shared" si="251"/>
        <v>00380436</v>
      </c>
      <c r="C16104" s="3" t="s">
        <v>1071</v>
      </c>
    </row>
    <row r="16105" spans="1:3" x14ac:dyDescent="0.3">
      <c r="A16105" s="3" t="s">
        <v>11880</v>
      </c>
      <c r="B16105" s="3" t="str">
        <f t="shared" si="251"/>
        <v>00658825</v>
      </c>
      <c r="C16105" s="3" t="s">
        <v>1071</v>
      </c>
    </row>
    <row r="16106" spans="1:3" x14ac:dyDescent="0.3">
      <c r="A16106" s="3" t="s">
        <v>11881</v>
      </c>
      <c r="B16106" s="3" t="str">
        <f t="shared" si="251"/>
        <v>00679523</v>
      </c>
      <c r="C16106" s="3" t="s">
        <v>1067</v>
      </c>
    </row>
    <row r="16107" spans="1:3" x14ac:dyDescent="0.3">
      <c r="A16107" s="3" t="s">
        <v>4763</v>
      </c>
      <c r="B16107" s="3" t="str">
        <f t="shared" si="251"/>
        <v>00589899</v>
      </c>
      <c r="C16107" s="3" t="s">
        <v>1067</v>
      </c>
    </row>
    <row r="16108" spans="1:3" x14ac:dyDescent="0.3">
      <c r="A16108" s="3" t="s">
        <v>8256</v>
      </c>
      <c r="B16108" s="3" t="str">
        <f t="shared" si="251"/>
        <v>00527545</v>
      </c>
      <c r="C16108" s="3" t="s">
        <v>1071</v>
      </c>
    </row>
    <row r="16109" spans="1:3" x14ac:dyDescent="0.3">
      <c r="A16109" s="3" t="s">
        <v>5813</v>
      </c>
      <c r="B16109" s="3" t="str">
        <f t="shared" si="251"/>
        <v>00240502</v>
      </c>
      <c r="C16109" s="3" t="s">
        <v>1068</v>
      </c>
    </row>
    <row r="16110" spans="1:3" x14ac:dyDescent="0.3">
      <c r="A16110" s="3" t="s">
        <v>11882</v>
      </c>
      <c r="B16110" s="3" t="str">
        <f t="shared" si="251"/>
        <v>00381768</v>
      </c>
      <c r="C16110" s="3" t="s">
        <v>1071</v>
      </c>
    </row>
    <row r="16111" spans="1:3" x14ac:dyDescent="0.3">
      <c r="A16111" s="3" t="s">
        <v>11883</v>
      </c>
      <c r="B16111" s="3" t="str">
        <f t="shared" si="251"/>
        <v>00365570</v>
      </c>
      <c r="C16111" s="3" t="s">
        <v>1068</v>
      </c>
    </row>
    <row r="16112" spans="1:3" x14ac:dyDescent="0.3">
      <c r="A16112" s="3" t="s">
        <v>11688</v>
      </c>
      <c r="B16112" s="3" t="str">
        <f t="shared" si="251"/>
        <v>00527643</v>
      </c>
      <c r="C16112" s="3" t="s">
        <v>1071</v>
      </c>
    </row>
    <row r="16113" spans="1:3" x14ac:dyDescent="0.3">
      <c r="A16113" s="3" t="s">
        <v>11688</v>
      </c>
      <c r="B16113" s="3" t="str">
        <f t="shared" si="251"/>
        <v>00527643</v>
      </c>
      <c r="C16113" s="3" t="s">
        <v>1071</v>
      </c>
    </row>
    <row r="16114" spans="1:3" x14ac:dyDescent="0.3">
      <c r="A16114" s="3" t="s">
        <v>11884</v>
      </c>
      <c r="B16114" s="3" t="str">
        <f t="shared" si="251"/>
        <v>00479492</v>
      </c>
      <c r="C16114" s="3" t="s">
        <v>1071</v>
      </c>
    </row>
    <row r="16115" spans="1:3" x14ac:dyDescent="0.3">
      <c r="A16115" s="3" t="s">
        <v>11885</v>
      </c>
      <c r="B16115" s="3" t="str">
        <f t="shared" si="251"/>
        <v>00561152</v>
      </c>
      <c r="C16115" s="3" t="s">
        <v>1071</v>
      </c>
    </row>
    <row r="16116" spans="1:3" x14ac:dyDescent="0.3">
      <c r="A16116" s="3" t="s">
        <v>9164</v>
      </c>
      <c r="B16116" s="3" t="str">
        <f t="shared" si="251"/>
        <v>00510124</v>
      </c>
      <c r="C16116" s="3" t="s">
        <v>110</v>
      </c>
    </row>
    <row r="16117" spans="1:3" x14ac:dyDescent="0.3">
      <c r="A16117" s="3" t="s">
        <v>11886</v>
      </c>
      <c r="B16117" s="3" t="str">
        <f t="shared" si="251"/>
        <v>00219218</v>
      </c>
      <c r="C16117" s="3" t="s">
        <v>110</v>
      </c>
    </row>
    <row r="16118" spans="1:3" x14ac:dyDescent="0.3">
      <c r="A16118" s="3" t="s">
        <v>11886</v>
      </c>
      <c r="B16118" s="3" t="str">
        <f t="shared" si="251"/>
        <v>00219218</v>
      </c>
      <c r="C16118" s="3" t="s">
        <v>110</v>
      </c>
    </row>
    <row r="16119" spans="1:3" x14ac:dyDescent="0.3">
      <c r="A16119" s="3" t="s">
        <v>11887</v>
      </c>
      <c r="B16119" s="3" t="str">
        <f t="shared" si="251"/>
        <v>00502090</v>
      </c>
      <c r="C16119" s="3" t="s">
        <v>1071</v>
      </c>
    </row>
    <row r="16120" spans="1:3" x14ac:dyDescent="0.3">
      <c r="A16120" s="3" t="s">
        <v>11888</v>
      </c>
      <c r="B16120" s="3" t="str">
        <f t="shared" si="251"/>
        <v>00228060</v>
      </c>
      <c r="C16120" s="3" t="s">
        <v>1067</v>
      </c>
    </row>
    <row r="16121" spans="1:3" x14ac:dyDescent="0.3">
      <c r="A16121" s="3" t="s">
        <v>11889</v>
      </c>
      <c r="B16121" s="3" t="str">
        <f t="shared" si="251"/>
        <v>00586171</v>
      </c>
      <c r="C16121" s="3" t="s">
        <v>1067</v>
      </c>
    </row>
    <row r="16122" spans="1:3" x14ac:dyDescent="0.3">
      <c r="A16122" s="3" t="s">
        <v>4832</v>
      </c>
      <c r="B16122" s="3" t="str">
        <f t="shared" si="251"/>
        <v>00390489</v>
      </c>
      <c r="C16122" s="3" t="s">
        <v>1068</v>
      </c>
    </row>
    <row r="16123" spans="1:3" x14ac:dyDescent="0.3">
      <c r="A16123" s="3" t="s">
        <v>11890</v>
      </c>
      <c r="B16123" s="3" t="str">
        <f t="shared" si="251"/>
        <v>00510913</v>
      </c>
      <c r="C16123" s="3" t="s">
        <v>1071</v>
      </c>
    </row>
    <row r="16124" spans="1:3" x14ac:dyDescent="0.3">
      <c r="A16124" s="3" t="s">
        <v>11812</v>
      </c>
      <c r="B16124" s="3" t="str">
        <f t="shared" si="251"/>
        <v>00631524</v>
      </c>
      <c r="C16124" s="3" t="s">
        <v>1067</v>
      </c>
    </row>
    <row r="16125" spans="1:3" x14ac:dyDescent="0.3">
      <c r="A16125" s="3" t="s">
        <v>11891</v>
      </c>
      <c r="B16125" s="3" t="str">
        <f t="shared" si="251"/>
        <v>00363635</v>
      </c>
      <c r="C16125" s="3" t="s">
        <v>1067</v>
      </c>
    </row>
    <row r="16126" spans="1:3" x14ac:dyDescent="0.3">
      <c r="A16126" s="3" t="s">
        <v>11892</v>
      </c>
      <c r="B16126" s="3" t="str">
        <f t="shared" si="251"/>
        <v>00488295</v>
      </c>
      <c r="C16126" s="3" t="s">
        <v>1071</v>
      </c>
    </row>
    <row r="16127" spans="1:3" x14ac:dyDescent="0.3">
      <c r="A16127" s="3" t="s">
        <v>11893</v>
      </c>
      <c r="B16127" s="3" t="str">
        <f t="shared" si="251"/>
        <v>00083689</v>
      </c>
      <c r="C16127" s="3" t="s">
        <v>1067</v>
      </c>
    </row>
    <row r="16128" spans="1:3" x14ac:dyDescent="0.3">
      <c r="A16128" s="3" t="s">
        <v>11894</v>
      </c>
      <c r="B16128" s="3" t="str">
        <f t="shared" si="251"/>
        <v>00431763</v>
      </c>
      <c r="C16128" s="3" t="s">
        <v>1071</v>
      </c>
    </row>
    <row r="16129" spans="1:3" x14ac:dyDescent="0.3">
      <c r="A16129" s="3" t="s">
        <v>11895</v>
      </c>
      <c r="B16129" s="3" t="str">
        <f t="shared" si="251"/>
        <v>00175569</v>
      </c>
      <c r="C16129" s="3" t="s">
        <v>1067</v>
      </c>
    </row>
    <row r="16130" spans="1:3" x14ac:dyDescent="0.3">
      <c r="A16130" s="3" t="s">
        <v>11896</v>
      </c>
      <c r="B16130" s="3" t="str">
        <f t="shared" si="251"/>
        <v>00334364</v>
      </c>
      <c r="C16130" s="3" t="s">
        <v>1068</v>
      </c>
    </row>
    <row r="16131" spans="1:3" x14ac:dyDescent="0.3">
      <c r="A16131" s="3" t="s">
        <v>11897</v>
      </c>
      <c r="B16131" s="3" t="str">
        <f t="shared" ref="B16131:B16194" si="252">CLEAN(A16131)</f>
        <v>00519082</v>
      </c>
      <c r="C16131" s="3" t="s">
        <v>1071</v>
      </c>
    </row>
    <row r="16132" spans="1:3" x14ac:dyDescent="0.3">
      <c r="A16132" s="3" t="s">
        <v>11898</v>
      </c>
      <c r="B16132" s="3" t="str">
        <f t="shared" si="252"/>
        <v>00083664</v>
      </c>
      <c r="C16132" s="3" t="s">
        <v>1067</v>
      </c>
    </row>
    <row r="16133" spans="1:3" x14ac:dyDescent="0.3">
      <c r="A16133" s="3" t="s">
        <v>11899</v>
      </c>
      <c r="B16133" s="3" t="str">
        <f t="shared" si="252"/>
        <v>00393633</v>
      </c>
      <c r="C16133" s="3" t="s">
        <v>1071</v>
      </c>
    </row>
    <row r="16134" spans="1:3" x14ac:dyDescent="0.3">
      <c r="A16134" s="3" t="s">
        <v>11900</v>
      </c>
      <c r="B16134" s="3" t="str">
        <f t="shared" si="252"/>
        <v>00488303</v>
      </c>
      <c r="C16134" s="3" t="s">
        <v>1071</v>
      </c>
    </row>
    <row r="16135" spans="1:3" x14ac:dyDescent="0.3">
      <c r="A16135" s="3" t="s">
        <v>6390</v>
      </c>
      <c r="B16135" s="3" t="str">
        <f t="shared" si="252"/>
        <v>00190747</v>
      </c>
      <c r="C16135" s="3" t="s">
        <v>1067</v>
      </c>
    </row>
    <row r="16136" spans="1:3" x14ac:dyDescent="0.3">
      <c r="A16136" s="3" t="s">
        <v>11901</v>
      </c>
      <c r="B16136" s="3" t="str">
        <f t="shared" si="252"/>
        <v>00534679</v>
      </c>
      <c r="C16136" s="3" t="s">
        <v>1079</v>
      </c>
    </row>
    <row r="16137" spans="1:3" x14ac:dyDescent="0.3">
      <c r="A16137" s="3" t="s">
        <v>433</v>
      </c>
      <c r="B16137" s="3" t="str">
        <f t="shared" si="252"/>
        <v>00516371</v>
      </c>
      <c r="C16137" s="3" t="s">
        <v>1071</v>
      </c>
    </row>
    <row r="16138" spans="1:3" x14ac:dyDescent="0.3">
      <c r="A16138" s="3" t="s">
        <v>11902</v>
      </c>
      <c r="B16138" s="3" t="str">
        <f t="shared" si="252"/>
        <v>00042888</v>
      </c>
      <c r="C16138" s="3" t="s">
        <v>110</v>
      </c>
    </row>
    <row r="16139" spans="1:3" x14ac:dyDescent="0.3">
      <c r="A16139" s="3" t="s">
        <v>11903</v>
      </c>
      <c r="B16139" s="3" t="str">
        <f t="shared" si="252"/>
        <v>00042904</v>
      </c>
      <c r="C16139" s="3" t="s">
        <v>110</v>
      </c>
    </row>
    <row r="16140" spans="1:3" x14ac:dyDescent="0.3">
      <c r="A16140" s="3" t="s">
        <v>11904</v>
      </c>
      <c r="B16140" s="3" t="str">
        <f t="shared" si="252"/>
        <v>00603474</v>
      </c>
      <c r="C16140" s="3" t="s">
        <v>1067</v>
      </c>
    </row>
    <row r="16141" spans="1:3" x14ac:dyDescent="0.3">
      <c r="A16141" s="3" t="s">
        <v>11905</v>
      </c>
      <c r="B16141" s="3" t="str">
        <f t="shared" si="252"/>
        <v>00578446</v>
      </c>
      <c r="C16141" s="3" t="s">
        <v>1079</v>
      </c>
    </row>
    <row r="16142" spans="1:3" x14ac:dyDescent="0.3">
      <c r="A16142" s="3" t="s">
        <v>7752</v>
      </c>
      <c r="B16142" s="3" t="str">
        <f t="shared" si="252"/>
        <v>00479737</v>
      </c>
      <c r="C16142" s="3" t="s">
        <v>1071</v>
      </c>
    </row>
    <row r="16143" spans="1:3" x14ac:dyDescent="0.3">
      <c r="A16143" s="3" t="s">
        <v>7645</v>
      </c>
      <c r="B16143" s="3" t="str">
        <f t="shared" si="252"/>
        <v>00516407</v>
      </c>
      <c r="C16143" s="3" t="s">
        <v>1071</v>
      </c>
    </row>
    <row r="16144" spans="1:3" x14ac:dyDescent="0.3">
      <c r="A16144" s="3" t="s">
        <v>806</v>
      </c>
      <c r="B16144" s="3" t="str">
        <f t="shared" si="252"/>
        <v>00148049</v>
      </c>
      <c r="C16144" s="3" t="s">
        <v>1068</v>
      </c>
    </row>
    <row r="16145" spans="1:3" x14ac:dyDescent="0.3">
      <c r="A16145" s="3" t="s">
        <v>11906</v>
      </c>
      <c r="B16145" s="3" t="str">
        <f t="shared" si="252"/>
        <v>00433093</v>
      </c>
      <c r="C16145" s="3" t="s">
        <v>1068</v>
      </c>
    </row>
    <row r="16146" spans="1:3" x14ac:dyDescent="0.3">
      <c r="A16146" s="3" t="s">
        <v>39</v>
      </c>
      <c r="B16146" s="3" t="str">
        <f t="shared" si="252"/>
        <v>00460070</v>
      </c>
      <c r="C16146" s="3" t="s">
        <v>1071</v>
      </c>
    </row>
    <row r="16147" spans="1:3" x14ac:dyDescent="0.3">
      <c r="A16147" s="3" t="s">
        <v>11907</v>
      </c>
      <c r="B16147" s="3" t="str">
        <f t="shared" si="252"/>
        <v>00670196</v>
      </c>
      <c r="C16147" s="3" t="s">
        <v>1071</v>
      </c>
    </row>
    <row r="16148" spans="1:3" x14ac:dyDescent="0.3">
      <c r="A16148" s="3" t="s">
        <v>11908</v>
      </c>
      <c r="B16148" s="3" t="str">
        <f t="shared" si="252"/>
        <v>00187265</v>
      </c>
      <c r="C16148" s="3" t="s">
        <v>110</v>
      </c>
    </row>
    <row r="16149" spans="1:3" x14ac:dyDescent="0.3">
      <c r="A16149" s="3" t="s">
        <v>11909</v>
      </c>
      <c r="B16149" s="3" t="str">
        <f t="shared" si="252"/>
        <v>00700601</v>
      </c>
      <c r="C16149" s="3" t="s">
        <v>1079</v>
      </c>
    </row>
    <row r="16150" spans="1:3" x14ac:dyDescent="0.3">
      <c r="A16150" s="3" t="s">
        <v>11909</v>
      </c>
      <c r="B16150" s="3" t="str">
        <f t="shared" si="252"/>
        <v>00700601</v>
      </c>
      <c r="C16150" s="3" t="s">
        <v>1079</v>
      </c>
    </row>
    <row r="16151" spans="1:3" x14ac:dyDescent="0.3">
      <c r="A16151" s="3" t="s">
        <v>11910</v>
      </c>
      <c r="B16151" s="3" t="str">
        <f t="shared" si="252"/>
        <v>00372171</v>
      </c>
      <c r="C16151" s="3" t="s">
        <v>1067</v>
      </c>
    </row>
    <row r="16152" spans="1:3" x14ac:dyDescent="0.3">
      <c r="A16152" s="3" t="s">
        <v>11911</v>
      </c>
      <c r="B16152" s="3" t="str">
        <f t="shared" si="252"/>
        <v>00527672</v>
      </c>
      <c r="C16152" s="3" t="s">
        <v>1071</v>
      </c>
    </row>
    <row r="16153" spans="1:3" x14ac:dyDescent="0.3">
      <c r="A16153" s="3" t="s">
        <v>11912</v>
      </c>
      <c r="B16153" s="3" t="str">
        <f t="shared" si="252"/>
        <v>00175593</v>
      </c>
      <c r="C16153" s="3" t="s">
        <v>1067</v>
      </c>
    </row>
    <row r="16154" spans="1:3" x14ac:dyDescent="0.3">
      <c r="A16154" s="3" t="s">
        <v>11913</v>
      </c>
      <c r="B16154" s="3" t="str">
        <f t="shared" si="252"/>
        <v>00367763</v>
      </c>
      <c r="C16154" s="3" t="s">
        <v>1068</v>
      </c>
    </row>
    <row r="16155" spans="1:3" x14ac:dyDescent="0.3">
      <c r="A16155" s="3" t="s">
        <v>11914</v>
      </c>
      <c r="B16155" s="3" t="str">
        <f t="shared" si="252"/>
        <v>00560981</v>
      </c>
      <c r="C16155" s="3" t="s">
        <v>110</v>
      </c>
    </row>
    <row r="16156" spans="1:3" x14ac:dyDescent="0.3">
      <c r="A16156" s="3" t="s">
        <v>11842</v>
      </c>
      <c r="B16156" s="3" t="str">
        <f t="shared" si="252"/>
        <v>00137380</v>
      </c>
      <c r="C16156" s="3" t="s">
        <v>1071</v>
      </c>
    </row>
    <row r="16157" spans="1:3" x14ac:dyDescent="0.3">
      <c r="A16157" s="3" t="s">
        <v>11915</v>
      </c>
      <c r="B16157" s="3" t="str">
        <f t="shared" si="252"/>
        <v>00679307</v>
      </c>
      <c r="C16157" s="3" t="s">
        <v>1067</v>
      </c>
    </row>
    <row r="16158" spans="1:3" x14ac:dyDescent="0.3">
      <c r="A16158" s="3" t="s">
        <v>11916</v>
      </c>
      <c r="B16158" s="3" t="str">
        <f t="shared" si="252"/>
        <v>00083632</v>
      </c>
      <c r="C16158" s="3" t="s">
        <v>1067</v>
      </c>
    </row>
    <row r="16159" spans="1:3" x14ac:dyDescent="0.3">
      <c r="A16159" s="3" t="s">
        <v>10936</v>
      </c>
      <c r="B16159" s="3" t="str">
        <f t="shared" si="252"/>
        <v>00198243</v>
      </c>
      <c r="C16159" s="3" t="s">
        <v>1071</v>
      </c>
    </row>
    <row r="16160" spans="1:3" x14ac:dyDescent="0.3">
      <c r="A16160" s="3" t="s">
        <v>10935</v>
      </c>
      <c r="B16160" s="3" t="str">
        <f t="shared" si="252"/>
        <v>00198196</v>
      </c>
      <c r="C16160" s="3" t="s">
        <v>1071</v>
      </c>
    </row>
    <row r="16161" spans="1:3" x14ac:dyDescent="0.3">
      <c r="A16161" s="3" t="s">
        <v>4931</v>
      </c>
      <c r="B16161" s="3" t="str">
        <f t="shared" si="252"/>
        <v>00284482</v>
      </c>
      <c r="C16161" s="3" t="s">
        <v>1067</v>
      </c>
    </row>
    <row r="16162" spans="1:3" x14ac:dyDescent="0.3">
      <c r="A16162" s="3" t="s">
        <v>8898</v>
      </c>
      <c r="B16162" s="3" t="str">
        <f t="shared" si="252"/>
        <v>00596180</v>
      </c>
      <c r="C16162" s="3" t="s">
        <v>1068</v>
      </c>
    </row>
    <row r="16163" spans="1:3" x14ac:dyDescent="0.3">
      <c r="A16163" s="3" t="s">
        <v>9816</v>
      </c>
      <c r="B16163" s="3" t="str">
        <f t="shared" si="252"/>
        <v>00604630</v>
      </c>
      <c r="C16163" s="3" t="s">
        <v>1068</v>
      </c>
    </row>
    <row r="16164" spans="1:3" x14ac:dyDescent="0.3">
      <c r="A16164" s="3" t="s">
        <v>11873</v>
      </c>
      <c r="B16164" s="3" t="str">
        <f t="shared" si="252"/>
        <v>00083633</v>
      </c>
      <c r="C16164" s="3" t="s">
        <v>1067</v>
      </c>
    </row>
    <row r="16165" spans="1:3" x14ac:dyDescent="0.3">
      <c r="A16165" s="3" t="s">
        <v>11800</v>
      </c>
      <c r="B16165" s="3" t="str">
        <f t="shared" si="252"/>
        <v>00176289</v>
      </c>
      <c r="C16165" s="3" t="s">
        <v>110</v>
      </c>
    </row>
    <row r="16166" spans="1:3" x14ac:dyDescent="0.3">
      <c r="A16166" s="3" t="s">
        <v>11917</v>
      </c>
      <c r="B16166" s="3" t="str">
        <f t="shared" si="252"/>
        <v>00522095</v>
      </c>
      <c r="C16166" s="3" t="s">
        <v>1071</v>
      </c>
    </row>
    <row r="16167" spans="1:3" x14ac:dyDescent="0.3">
      <c r="A16167" s="3" t="s">
        <v>11918</v>
      </c>
      <c r="B16167" s="3" t="str">
        <f t="shared" si="252"/>
        <v>00138867</v>
      </c>
      <c r="C16167" s="3" t="s">
        <v>110</v>
      </c>
    </row>
    <row r="16168" spans="1:3" x14ac:dyDescent="0.3">
      <c r="A16168" s="3" t="s">
        <v>8487</v>
      </c>
      <c r="B16168" s="3" t="str">
        <f t="shared" si="252"/>
        <v>00366457</v>
      </c>
      <c r="C16168" s="3" t="s">
        <v>1067</v>
      </c>
    </row>
    <row r="16169" spans="1:3" x14ac:dyDescent="0.3">
      <c r="A16169" s="3" t="s">
        <v>11919</v>
      </c>
      <c r="B16169" s="3" t="str">
        <f t="shared" si="252"/>
        <v>00465176</v>
      </c>
      <c r="C16169" s="3" t="s">
        <v>1071</v>
      </c>
    </row>
    <row r="16170" spans="1:3" x14ac:dyDescent="0.3">
      <c r="A16170" s="3" t="s">
        <v>7573</v>
      </c>
      <c r="B16170" s="3" t="str">
        <f t="shared" si="252"/>
        <v>00042913</v>
      </c>
      <c r="C16170" s="3" t="s">
        <v>110</v>
      </c>
    </row>
    <row r="16171" spans="1:3" x14ac:dyDescent="0.3">
      <c r="A16171" s="3" t="s">
        <v>11920</v>
      </c>
      <c r="B16171" s="3" t="str">
        <f t="shared" si="252"/>
        <v>00083676</v>
      </c>
      <c r="C16171" s="3" t="s">
        <v>1067</v>
      </c>
    </row>
    <row r="16172" spans="1:3" x14ac:dyDescent="0.3">
      <c r="A16172" s="3" t="s">
        <v>11849</v>
      </c>
      <c r="B16172" s="3" t="str">
        <f t="shared" si="252"/>
        <v>00151016</v>
      </c>
      <c r="C16172" s="3" t="s">
        <v>110</v>
      </c>
    </row>
    <row r="16173" spans="1:3" x14ac:dyDescent="0.3">
      <c r="A16173" s="3" t="s">
        <v>11848</v>
      </c>
      <c r="B16173" s="3" t="str">
        <f t="shared" si="252"/>
        <v>00150920</v>
      </c>
      <c r="C16173" s="3" t="s">
        <v>110</v>
      </c>
    </row>
    <row r="16174" spans="1:3" x14ac:dyDescent="0.3">
      <c r="A16174" s="3" t="s">
        <v>11847</v>
      </c>
      <c r="B16174" s="3" t="str">
        <f t="shared" si="252"/>
        <v>00150832</v>
      </c>
      <c r="C16174" s="3" t="s">
        <v>110</v>
      </c>
    </row>
    <row r="16175" spans="1:3" x14ac:dyDescent="0.3">
      <c r="A16175" s="3" t="s">
        <v>501</v>
      </c>
      <c r="B16175" s="3" t="str">
        <f t="shared" si="252"/>
        <v>00004950</v>
      </c>
      <c r="C16175" s="3" t="s">
        <v>1067</v>
      </c>
    </row>
    <row r="16176" spans="1:3" x14ac:dyDescent="0.3">
      <c r="A16176" s="3" t="s">
        <v>11921</v>
      </c>
      <c r="B16176" s="3" t="str">
        <f t="shared" si="252"/>
        <v>00393577</v>
      </c>
      <c r="C16176" s="3" t="s">
        <v>1071</v>
      </c>
    </row>
    <row r="16177" spans="1:3" x14ac:dyDescent="0.3">
      <c r="A16177" s="3" t="s">
        <v>11922</v>
      </c>
      <c r="B16177" s="3" t="str">
        <f t="shared" si="252"/>
        <v>00376097</v>
      </c>
      <c r="C16177" s="3" t="s">
        <v>110</v>
      </c>
    </row>
    <row r="16178" spans="1:3" x14ac:dyDescent="0.3">
      <c r="A16178" s="3" t="s">
        <v>163</v>
      </c>
      <c r="B16178" s="3" t="str">
        <f t="shared" si="252"/>
        <v>00362781</v>
      </c>
      <c r="C16178" s="3" t="s">
        <v>110</v>
      </c>
    </row>
    <row r="16179" spans="1:3" x14ac:dyDescent="0.3">
      <c r="A16179" s="3" t="s">
        <v>11923</v>
      </c>
      <c r="B16179" s="3" t="str">
        <f t="shared" si="252"/>
        <v>00511178</v>
      </c>
      <c r="C16179" s="3" t="s">
        <v>110</v>
      </c>
    </row>
    <row r="16180" spans="1:3" x14ac:dyDescent="0.3">
      <c r="A16180" s="3" t="s">
        <v>11924</v>
      </c>
      <c r="B16180" s="3" t="str">
        <f t="shared" si="252"/>
        <v>00901889</v>
      </c>
      <c r="C16180" s="3" t="s">
        <v>1068</v>
      </c>
    </row>
    <row r="16181" spans="1:3" x14ac:dyDescent="0.3">
      <c r="A16181" s="3" t="s">
        <v>11925</v>
      </c>
      <c r="B16181" s="3" t="str">
        <f t="shared" si="252"/>
        <v>00570631</v>
      </c>
      <c r="C16181" s="3" t="s">
        <v>1068</v>
      </c>
    </row>
    <row r="16182" spans="1:3" x14ac:dyDescent="0.3">
      <c r="A16182" s="3" t="s">
        <v>11754</v>
      </c>
      <c r="B16182" s="3" t="str">
        <f t="shared" si="252"/>
        <v>00211359</v>
      </c>
      <c r="C16182" s="3" t="s">
        <v>1068</v>
      </c>
    </row>
    <row r="16183" spans="1:3" x14ac:dyDescent="0.3">
      <c r="A16183" s="3" t="s">
        <v>11926</v>
      </c>
      <c r="B16183" s="3" t="str">
        <f t="shared" si="252"/>
        <v>00258553</v>
      </c>
      <c r="C16183" s="3" t="s">
        <v>1071</v>
      </c>
    </row>
    <row r="16184" spans="1:3" x14ac:dyDescent="0.3">
      <c r="A16184" s="3" t="s">
        <v>11927</v>
      </c>
      <c r="B16184" s="3" t="str">
        <f t="shared" si="252"/>
        <v>00662044</v>
      </c>
      <c r="C16184" s="3" t="s">
        <v>1071</v>
      </c>
    </row>
    <row r="16185" spans="1:3" x14ac:dyDescent="0.3">
      <c r="A16185" s="3" t="s">
        <v>8151</v>
      </c>
      <c r="B16185" s="3" t="str">
        <f t="shared" si="252"/>
        <v>00204995</v>
      </c>
      <c r="C16185" s="3" t="s">
        <v>110</v>
      </c>
    </row>
    <row r="16186" spans="1:3" x14ac:dyDescent="0.3">
      <c r="A16186" s="3" t="s">
        <v>11928</v>
      </c>
      <c r="B16186" s="3" t="str">
        <f t="shared" si="252"/>
        <v>00006595</v>
      </c>
      <c r="C16186" s="3" t="s">
        <v>1067</v>
      </c>
    </row>
    <row r="16187" spans="1:3" x14ac:dyDescent="0.3">
      <c r="A16187" s="3" t="s">
        <v>11929</v>
      </c>
      <c r="B16187" s="3" t="str">
        <f t="shared" si="252"/>
        <v>00593920</v>
      </c>
      <c r="C16187" s="3" t="s">
        <v>1067</v>
      </c>
    </row>
    <row r="16188" spans="1:3" x14ac:dyDescent="0.3">
      <c r="A16188" s="3" t="s">
        <v>11930</v>
      </c>
      <c r="B16188" s="3" t="str">
        <f t="shared" si="252"/>
        <v>00175580</v>
      </c>
      <c r="C16188" s="3" t="s">
        <v>1067</v>
      </c>
    </row>
    <row r="16189" spans="1:3" x14ac:dyDescent="0.3">
      <c r="A16189" s="3" t="s">
        <v>11455</v>
      </c>
      <c r="B16189" s="3" t="str">
        <f t="shared" si="252"/>
        <v>00472984</v>
      </c>
      <c r="C16189" s="3" t="s">
        <v>1071</v>
      </c>
    </row>
    <row r="16190" spans="1:3" x14ac:dyDescent="0.3">
      <c r="A16190" s="3" t="s">
        <v>11931</v>
      </c>
      <c r="B16190" s="3" t="str">
        <f t="shared" si="252"/>
        <v>00129121</v>
      </c>
      <c r="C16190" s="3" t="s">
        <v>1067</v>
      </c>
    </row>
    <row r="16191" spans="1:3" x14ac:dyDescent="0.3">
      <c r="A16191" s="3" t="s">
        <v>11932</v>
      </c>
      <c r="B16191" s="3" t="str">
        <f t="shared" si="252"/>
        <v>00424296</v>
      </c>
      <c r="C16191" s="3" t="s">
        <v>1071</v>
      </c>
    </row>
    <row r="16192" spans="1:3" x14ac:dyDescent="0.3">
      <c r="A16192" s="3" t="s">
        <v>11932</v>
      </c>
      <c r="B16192" s="3" t="str">
        <f t="shared" si="252"/>
        <v>00424296</v>
      </c>
      <c r="C16192" s="3" t="s">
        <v>1071</v>
      </c>
    </row>
    <row r="16193" spans="1:3" x14ac:dyDescent="0.3">
      <c r="A16193" s="3" t="s">
        <v>11933</v>
      </c>
      <c r="B16193" s="3" t="str">
        <f t="shared" si="252"/>
        <v>00220981</v>
      </c>
      <c r="C16193" s="3" t="s">
        <v>1071</v>
      </c>
    </row>
    <row r="16194" spans="1:3" x14ac:dyDescent="0.3">
      <c r="A16194" s="3" t="s">
        <v>11933</v>
      </c>
      <c r="B16194" s="3" t="str">
        <f t="shared" si="252"/>
        <v>00220981</v>
      </c>
      <c r="C16194" s="3" t="s">
        <v>1071</v>
      </c>
    </row>
    <row r="16195" spans="1:3" x14ac:dyDescent="0.3">
      <c r="A16195" s="3" t="s">
        <v>2268</v>
      </c>
      <c r="B16195" s="3" t="str">
        <f t="shared" ref="B16195:B16258" si="253">CLEAN(A16195)</f>
        <v>00372242</v>
      </c>
      <c r="C16195" s="3" t="s">
        <v>1071</v>
      </c>
    </row>
    <row r="16196" spans="1:3" x14ac:dyDescent="0.3">
      <c r="A16196" s="3" t="s">
        <v>11934</v>
      </c>
      <c r="B16196" s="3" t="str">
        <f t="shared" si="253"/>
        <v>00368994</v>
      </c>
      <c r="C16196" s="3" t="s">
        <v>1068</v>
      </c>
    </row>
    <row r="16197" spans="1:3" x14ac:dyDescent="0.3">
      <c r="A16197" s="3" t="s">
        <v>11935</v>
      </c>
      <c r="B16197" s="3" t="str">
        <f t="shared" si="253"/>
        <v>00166117</v>
      </c>
      <c r="C16197" s="3" t="s">
        <v>1068</v>
      </c>
    </row>
    <row r="16198" spans="1:3" x14ac:dyDescent="0.3">
      <c r="A16198" s="3" t="s">
        <v>10123</v>
      </c>
      <c r="B16198" s="3" t="str">
        <f t="shared" si="253"/>
        <v>00179242</v>
      </c>
      <c r="C16198" s="3" t="s">
        <v>110</v>
      </c>
    </row>
    <row r="16199" spans="1:3" x14ac:dyDescent="0.3">
      <c r="A16199" s="3" t="s">
        <v>11854</v>
      </c>
      <c r="B16199" s="3" t="str">
        <f t="shared" si="253"/>
        <v>00475410</v>
      </c>
      <c r="C16199" s="3" t="s">
        <v>1071</v>
      </c>
    </row>
    <row r="16200" spans="1:3" x14ac:dyDescent="0.3">
      <c r="A16200" s="3" t="s">
        <v>11854</v>
      </c>
      <c r="B16200" s="3" t="str">
        <f t="shared" si="253"/>
        <v>00475410</v>
      </c>
      <c r="C16200" s="3" t="s">
        <v>1071</v>
      </c>
    </row>
    <row r="16201" spans="1:3" x14ac:dyDescent="0.3">
      <c r="A16201" s="3" t="s">
        <v>3402</v>
      </c>
      <c r="B16201" s="3" t="str">
        <f t="shared" si="253"/>
        <v>00182275</v>
      </c>
      <c r="C16201" s="3" t="s">
        <v>110</v>
      </c>
    </row>
    <row r="16202" spans="1:3" x14ac:dyDescent="0.3">
      <c r="A16202" s="3" t="s">
        <v>10999</v>
      </c>
      <c r="B16202" s="3" t="str">
        <f t="shared" si="253"/>
        <v>00566233</v>
      </c>
      <c r="C16202" s="3" t="s">
        <v>1071</v>
      </c>
    </row>
    <row r="16203" spans="1:3" x14ac:dyDescent="0.3">
      <c r="A16203" s="3" t="s">
        <v>11936</v>
      </c>
      <c r="B16203" s="3" t="str">
        <f t="shared" si="253"/>
        <v>00673715</v>
      </c>
      <c r="C16203" s="3" t="s">
        <v>1071</v>
      </c>
    </row>
    <row r="16204" spans="1:3" x14ac:dyDescent="0.3">
      <c r="A16204" s="3" t="s">
        <v>11937</v>
      </c>
      <c r="B16204" s="3" t="str">
        <f t="shared" si="253"/>
        <v>00168691</v>
      </c>
      <c r="C16204" s="3" t="s">
        <v>110</v>
      </c>
    </row>
    <row r="16205" spans="1:3" x14ac:dyDescent="0.3">
      <c r="A16205" s="3" t="s">
        <v>11495</v>
      </c>
      <c r="B16205" s="3" t="str">
        <f t="shared" si="253"/>
        <v>00259321</v>
      </c>
      <c r="C16205" s="3" t="s">
        <v>1068</v>
      </c>
    </row>
    <row r="16206" spans="1:3" x14ac:dyDescent="0.3">
      <c r="A16206" s="3" t="s">
        <v>7295</v>
      </c>
      <c r="B16206" s="3" t="str">
        <f t="shared" si="253"/>
        <v>00437050</v>
      </c>
      <c r="C16206" s="3" t="s">
        <v>1067</v>
      </c>
    </row>
    <row r="16207" spans="1:3" x14ac:dyDescent="0.3">
      <c r="A16207" s="3" t="s">
        <v>11938</v>
      </c>
      <c r="B16207" s="3" t="str">
        <f t="shared" si="253"/>
        <v>00257319</v>
      </c>
      <c r="C16207" s="3" t="s">
        <v>1068</v>
      </c>
    </row>
    <row r="16208" spans="1:3" x14ac:dyDescent="0.3">
      <c r="A16208" s="3" t="s">
        <v>11939</v>
      </c>
      <c r="B16208" s="3" t="str">
        <f t="shared" si="253"/>
        <v>00501992</v>
      </c>
      <c r="C16208" s="3" t="s">
        <v>1071</v>
      </c>
    </row>
    <row r="16209" spans="1:3" x14ac:dyDescent="0.3">
      <c r="A16209" s="3" t="s">
        <v>11940</v>
      </c>
      <c r="B16209" s="3" t="str">
        <f t="shared" si="253"/>
        <v>00435613</v>
      </c>
      <c r="C16209" s="3" t="s">
        <v>1071</v>
      </c>
    </row>
    <row r="16210" spans="1:3" x14ac:dyDescent="0.3">
      <c r="A16210" s="3" t="s">
        <v>11941</v>
      </c>
      <c r="B16210" s="3" t="str">
        <f t="shared" si="253"/>
        <v>00444111</v>
      </c>
      <c r="C16210" s="3" t="s">
        <v>110</v>
      </c>
    </row>
    <row r="16211" spans="1:3" x14ac:dyDescent="0.3">
      <c r="A16211" s="3" t="s">
        <v>11941</v>
      </c>
      <c r="B16211" s="3" t="str">
        <f t="shared" si="253"/>
        <v>00444111</v>
      </c>
      <c r="C16211" s="3" t="s">
        <v>110</v>
      </c>
    </row>
    <row r="16212" spans="1:3" x14ac:dyDescent="0.3">
      <c r="A16212" s="3" t="s">
        <v>2245</v>
      </c>
      <c r="B16212" s="3" t="str">
        <f t="shared" si="253"/>
        <v>00554306</v>
      </c>
      <c r="C16212" s="3" t="s">
        <v>1079</v>
      </c>
    </row>
    <row r="16213" spans="1:3" x14ac:dyDescent="0.3">
      <c r="A16213" s="3" t="s">
        <v>11540</v>
      </c>
      <c r="B16213" s="3" t="str">
        <f t="shared" si="253"/>
        <v>00264018</v>
      </c>
      <c r="C16213" s="3" t="s">
        <v>1068</v>
      </c>
    </row>
    <row r="16214" spans="1:3" x14ac:dyDescent="0.3">
      <c r="A16214" s="3" t="s">
        <v>11942</v>
      </c>
      <c r="B16214" s="3" t="str">
        <f t="shared" si="253"/>
        <v>00442309</v>
      </c>
      <c r="C16214" s="3" t="s">
        <v>1071</v>
      </c>
    </row>
    <row r="16215" spans="1:3" x14ac:dyDescent="0.3">
      <c r="A16215" s="3" t="s">
        <v>11943</v>
      </c>
      <c r="B16215" s="3" t="str">
        <f t="shared" si="253"/>
        <v>00652933</v>
      </c>
      <c r="C16215" s="3" t="s">
        <v>1071</v>
      </c>
    </row>
    <row r="16216" spans="1:3" x14ac:dyDescent="0.3">
      <c r="A16216" s="3" t="s">
        <v>11944</v>
      </c>
      <c r="B16216" s="3" t="str">
        <f t="shared" si="253"/>
        <v>00200759</v>
      </c>
      <c r="C16216" s="3" t="s">
        <v>1068</v>
      </c>
    </row>
    <row r="16217" spans="1:3" x14ac:dyDescent="0.3">
      <c r="A16217" s="3" t="s">
        <v>11945</v>
      </c>
      <c r="B16217" s="3" t="str">
        <f t="shared" si="253"/>
        <v>00020597</v>
      </c>
      <c r="C16217" s="3" t="s">
        <v>1079</v>
      </c>
    </row>
    <row r="16218" spans="1:3" x14ac:dyDescent="0.3">
      <c r="A16218" s="3" t="s">
        <v>11946</v>
      </c>
      <c r="B16218" s="3" t="str">
        <f t="shared" si="253"/>
        <v>00286902</v>
      </c>
      <c r="C16218" s="3" t="s">
        <v>1068</v>
      </c>
    </row>
    <row r="16219" spans="1:3" x14ac:dyDescent="0.3">
      <c r="A16219" s="3" t="s">
        <v>11947</v>
      </c>
      <c r="B16219" s="3" t="str">
        <f t="shared" si="253"/>
        <v>00304478</v>
      </c>
      <c r="C16219" s="3" t="s">
        <v>1068</v>
      </c>
    </row>
    <row r="16220" spans="1:3" x14ac:dyDescent="0.3">
      <c r="A16220" s="3" t="s">
        <v>11948</v>
      </c>
      <c r="B16220" s="3" t="str">
        <f t="shared" si="253"/>
        <v>00151032</v>
      </c>
      <c r="C16220" s="3" t="s">
        <v>110</v>
      </c>
    </row>
    <row r="16221" spans="1:3" x14ac:dyDescent="0.3">
      <c r="A16221" s="3" t="s">
        <v>11949</v>
      </c>
      <c r="B16221" s="3" t="str">
        <f t="shared" si="253"/>
        <v>00150887</v>
      </c>
      <c r="C16221" s="3" t="s">
        <v>110</v>
      </c>
    </row>
    <row r="16222" spans="1:3" x14ac:dyDescent="0.3">
      <c r="A16222" s="3" t="s">
        <v>1323</v>
      </c>
      <c r="B16222" s="3" t="str">
        <f t="shared" si="253"/>
        <v>00024111</v>
      </c>
      <c r="C16222" s="3" t="s">
        <v>110</v>
      </c>
    </row>
    <row r="16223" spans="1:3" x14ac:dyDescent="0.3">
      <c r="A16223" s="3" t="s">
        <v>11950</v>
      </c>
      <c r="B16223" s="3" t="str">
        <f t="shared" si="253"/>
        <v>00522087</v>
      </c>
      <c r="C16223" s="3" t="s">
        <v>1071</v>
      </c>
    </row>
    <row r="16224" spans="1:3" x14ac:dyDescent="0.3">
      <c r="A16224" s="3" t="s">
        <v>11951</v>
      </c>
      <c r="B16224" s="3" t="str">
        <f t="shared" si="253"/>
        <v>00232233</v>
      </c>
      <c r="C16224" s="3" t="s">
        <v>1067</v>
      </c>
    </row>
    <row r="16225" spans="1:3" x14ac:dyDescent="0.3">
      <c r="A16225" s="3" t="s">
        <v>11951</v>
      </c>
      <c r="B16225" s="3" t="str">
        <f t="shared" si="253"/>
        <v>00232233</v>
      </c>
      <c r="C16225" s="3" t="s">
        <v>1067</v>
      </c>
    </row>
    <row r="16226" spans="1:3" x14ac:dyDescent="0.3">
      <c r="A16226" s="3" t="s">
        <v>11951</v>
      </c>
      <c r="B16226" s="3" t="str">
        <f t="shared" si="253"/>
        <v>00232233</v>
      </c>
      <c r="C16226" s="3" t="s">
        <v>1067</v>
      </c>
    </row>
    <row r="16227" spans="1:3" x14ac:dyDescent="0.3">
      <c r="A16227" s="3" t="s">
        <v>11951</v>
      </c>
      <c r="B16227" s="3" t="str">
        <f t="shared" si="253"/>
        <v>00232233</v>
      </c>
      <c r="C16227" s="3" t="s">
        <v>1067</v>
      </c>
    </row>
    <row r="16228" spans="1:3" x14ac:dyDescent="0.3">
      <c r="A16228" s="3" t="s">
        <v>11301</v>
      </c>
      <c r="B16228" s="3" t="str">
        <f t="shared" si="253"/>
        <v>00566452</v>
      </c>
      <c r="C16228" s="3" t="s">
        <v>1071</v>
      </c>
    </row>
    <row r="16229" spans="1:3" x14ac:dyDescent="0.3">
      <c r="A16229" s="3" t="s">
        <v>11952</v>
      </c>
      <c r="B16229" s="3" t="str">
        <f t="shared" si="253"/>
        <v>00129124</v>
      </c>
      <c r="C16229" s="3" t="s">
        <v>1067</v>
      </c>
    </row>
    <row r="16230" spans="1:3" x14ac:dyDescent="0.3">
      <c r="A16230" s="3" t="s">
        <v>11953</v>
      </c>
      <c r="B16230" s="3" t="str">
        <f t="shared" si="253"/>
        <v>00569096</v>
      </c>
      <c r="C16230" s="3" t="s">
        <v>1071</v>
      </c>
    </row>
    <row r="16231" spans="1:3" x14ac:dyDescent="0.3">
      <c r="A16231" s="3" t="s">
        <v>11702</v>
      </c>
      <c r="B16231" s="3" t="str">
        <f t="shared" si="253"/>
        <v>00042985</v>
      </c>
      <c r="C16231" s="3" t="s">
        <v>110</v>
      </c>
    </row>
    <row r="16232" spans="1:3" x14ac:dyDescent="0.3">
      <c r="A16232" s="3" t="s">
        <v>11954</v>
      </c>
      <c r="B16232" s="3" t="str">
        <f t="shared" si="253"/>
        <v>00652418</v>
      </c>
      <c r="C16232" s="3" t="s">
        <v>1067</v>
      </c>
    </row>
    <row r="16233" spans="1:3" x14ac:dyDescent="0.3">
      <c r="A16233" s="3" t="s">
        <v>11955</v>
      </c>
      <c r="B16233" s="3" t="str">
        <f t="shared" si="253"/>
        <v>00497432</v>
      </c>
      <c r="C16233" s="3" t="s">
        <v>1068</v>
      </c>
    </row>
    <row r="16234" spans="1:3" x14ac:dyDescent="0.3">
      <c r="A16234" s="3" t="s">
        <v>11538</v>
      </c>
      <c r="B16234" s="3" t="str">
        <f t="shared" si="253"/>
        <v>00381746</v>
      </c>
      <c r="C16234" s="3" t="s">
        <v>1071</v>
      </c>
    </row>
    <row r="16235" spans="1:3" x14ac:dyDescent="0.3">
      <c r="A16235" s="3" t="s">
        <v>11956</v>
      </c>
      <c r="B16235" s="3" t="str">
        <f t="shared" si="253"/>
        <v>00290926</v>
      </c>
      <c r="C16235" s="3" t="s">
        <v>110</v>
      </c>
    </row>
    <row r="16236" spans="1:3" x14ac:dyDescent="0.3">
      <c r="A16236" s="3" t="s">
        <v>11957</v>
      </c>
      <c r="B16236" s="3" t="str">
        <f t="shared" si="253"/>
        <v>00442283</v>
      </c>
      <c r="C16236" s="3" t="s">
        <v>1071</v>
      </c>
    </row>
    <row r="16237" spans="1:3" x14ac:dyDescent="0.3">
      <c r="A16237" s="3" t="s">
        <v>724</v>
      </c>
      <c r="B16237" s="3" t="str">
        <f t="shared" si="253"/>
        <v>00438965</v>
      </c>
      <c r="C16237" s="3" t="s">
        <v>1071</v>
      </c>
    </row>
    <row r="16238" spans="1:3" x14ac:dyDescent="0.3">
      <c r="A16238" s="3" t="s">
        <v>11958</v>
      </c>
      <c r="B16238" s="3" t="str">
        <f t="shared" si="253"/>
        <v>00508519</v>
      </c>
      <c r="C16238" s="3" t="s">
        <v>110</v>
      </c>
    </row>
    <row r="16239" spans="1:3" x14ac:dyDescent="0.3">
      <c r="A16239" s="3" t="s">
        <v>2244</v>
      </c>
      <c r="B16239" s="3" t="str">
        <f t="shared" si="253"/>
        <v>00306213</v>
      </c>
      <c r="C16239" s="3" t="s">
        <v>110</v>
      </c>
    </row>
    <row r="16240" spans="1:3" x14ac:dyDescent="0.3">
      <c r="A16240" s="3" t="s">
        <v>1918</v>
      </c>
      <c r="B16240" s="3" t="str">
        <f t="shared" si="253"/>
        <v>00292165</v>
      </c>
      <c r="C16240" s="3" t="s">
        <v>110</v>
      </c>
    </row>
    <row r="16241" spans="1:3" x14ac:dyDescent="0.3">
      <c r="A16241" s="3" t="s">
        <v>11959</v>
      </c>
      <c r="B16241" s="3" t="str">
        <f t="shared" si="253"/>
        <v>00527591</v>
      </c>
      <c r="C16241" s="3" t="s">
        <v>1071</v>
      </c>
    </row>
    <row r="16242" spans="1:3" x14ac:dyDescent="0.3">
      <c r="A16242" s="3" t="s">
        <v>11960</v>
      </c>
      <c r="B16242" s="3" t="str">
        <f t="shared" si="253"/>
        <v>00473697</v>
      </c>
      <c r="C16242" s="3" t="s">
        <v>1068</v>
      </c>
    </row>
    <row r="16243" spans="1:3" x14ac:dyDescent="0.3">
      <c r="A16243" s="3" t="s">
        <v>11961</v>
      </c>
      <c r="B16243" s="3" t="str">
        <f t="shared" si="253"/>
        <v>00438535</v>
      </c>
      <c r="C16243" s="3" t="s">
        <v>1068</v>
      </c>
    </row>
    <row r="16244" spans="1:3" x14ac:dyDescent="0.3">
      <c r="A16244" s="3" t="s">
        <v>11962</v>
      </c>
      <c r="B16244" s="3" t="str">
        <f t="shared" si="253"/>
        <v>00488315</v>
      </c>
      <c r="C16244" s="3" t="s">
        <v>1071</v>
      </c>
    </row>
    <row r="16245" spans="1:3" x14ac:dyDescent="0.3">
      <c r="A16245" s="3" t="s">
        <v>11963</v>
      </c>
      <c r="B16245" s="3" t="str">
        <f t="shared" si="253"/>
        <v>00497558</v>
      </c>
      <c r="C16245" s="3" t="s">
        <v>1068</v>
      </c>
    </row>
    <row r="16246" spans="1:3" x14ac:dyDescent="0.3">
      <c r="A16246" s="3" t="s">
        <v>11964</v>
      </c>
      <c r="B16246" s="3" t="str">
        <f t="shared" si="253"/>
        <v>00393735</v>
      </c>
      <c r="C16246" s="3" t="s">
        <v>1071</v>
      </c>
    </row>
    <row r="16247" spans="1:3" x14ac:dyDescent="0.3">
      <c r="A16247" s="3" t="s">
        <v>10982</v>
      </c>
      <c r="B16247" s="3" t="str">
        <f t="shared" si="253"/>
        <v>00042973</v>
      </c>
      <c r="C16247" s="3" t="s">
        <v>110</v>
      </c>
    </row>
    <row r="16248" spans="1:3" x14ac:dyDescent="0.3">
      <c r="A16248" s="3" t="s">
        <v>11275</v>
      </c>
      <c r="B16248" s="3" t="str">
        <f t="shared" si="253"/>
        <v>00397606</v>
      </c>
      <c r="C16248" s="3" t="s">
        <v>1068</v>
      </c>
    </row>
    <row r="16249" spans="1:3" x14ac:dyDescent="0.3">
      <c r="A16249" s="3" t="s">
        <v>11965</v>
      </c>
      <c r="B16249" s="3" t="str">
        <f t="shared" si="253"/>
        <v>00425713</v>
      </c>
      <c r="C16249" s="3" t="s">
        <v>110</v>
      </c>
    </row>
    <row r="16250" spans="1:3" x14ac:dyDescent="0.3">
      <c r="A16250" s="3" t="s">
        <v>11966</v>
      </c>
      <c r="B16250" s="3" t="str">
        <f t="shared" si="253"/>
        <v>00083675</v>
      </c>
      <c r="C16250" s="3" t="s">
        <v>1067</v>
      </c>
    </row>
    <row r="16251" spans="1:3" x14ac:dyDescent="0.3">
      <c r="A16251" s="3" t="s">
        <v>1243</v>
      </c>
      <c r="B16251" s="3" t="str">
        <f t="shared" si="253"/>
        <v>00007447</v>
      </c>
      <c r="C16251" s="3" t="s">
        <v>110</v>
      </c>
    </row>
    <row r="16252" spans="1:3" x14ac:dyDescent="0.3">
      <c r="A16252" s="3" t="s">
        <v>11967</v>
      </c>
      <c r="B16252" s="3" t="str">
        <f t="shared" si="253"/>
        <v>00281946</v>
      </c>
      <c r="C16252" s="3" t="s">
        <v>110</v>
      </c>
    </row>
    <row r="16253" spans="1:3" x14ac:dyDescent="0.3">
      <c r="A16253" s="3" t="s">
        <v>11496</v>
      </c>
      <c r="B16253" s="3" t="str">
        <f t="shared" si="253"/>
        <v>00137383</v>
      </c>
      <c r="C16253" s="3" t="s">
        <v>1071</v>
      </c>
    </row>
    <row r="16254" spans="1:3" x14ac:dyDescent="0.3">
      <c r="A16254" s="3" t="s">
        <v>11968</v>
      </c>
      <c r="B16254" s="3" t="str">
        <f t="shared" si="253"/>
        <v>00298641</v>
      </c>
      <c r="C16254" s="3" t="s">
        <v>1079</v>
      </c>
    </row>
    <row r="16255" spans="1:3" x14ac:dyDescent="0.3">
      <c r="A16255" s="3" t="s">
        <v>11969</v>
      </c>
      <c r="B16255" s="3" t="str">
        <f t="shared" si="253"/>
        <v>00399279</v>
      </c>
      <c r="C16255" s="3" t="s">
        <v>1071</v>
      </c>
    </row>
    <row r="16256" spans="1:3" x14ac:dyDescent="0.3">
      <c r="A16256" s="3" t="s">
        <v>11120</v>
      </c>
      <c r="B16256" s="3" t="str">
        <f t="shared" si="253"/>
        <v>00390098</v>
      </c>
      <c r="C16256" s="3" t="s">
        <v>1067</v>
      </c>
    </row>
    <row r="16257" spans="1:3" x14ac:dyDescent="0.3">
      <c r="A16257" s="3" t="s">
        <v>11121</v>
      </c>
      <c r="B16257" s="3" t="str">
        <f t="shared" si="253"/>
        <v>00390099</v>
      </c>
      <c r="C16257" s="3" t="s">
        <v>1067</v>
      </c>
    </row>
    <row r="16258" spans="1:3" x14ac:dyDescent="0.3">
      <c r="A16258" s="3" t="s">
        <v>11970</v>
      </c>
      <c r="B16258" s="3" t="str">
        <f t="shared" si="253"/>
        <v>00175576</v>
      </c>
      <c r="C16258" s="3" t="s">
        <v>1067</v>
      </c>
    </row>
    <row r="16259" spans="1:3" x14ac:dyDescent="0.3">
      <c r="A16259" s="3" t="s">
        <v>11971</v>
      </c>
      <c r="B16259" s="3" t="str">
        <f t="shared" ref="B16259:B16322" si="254">CLEAN(A16259)</f>
        <v>00457066</v>
      </c>
      <c r="C16259" s="3" t="s">
        <v>1079</v>
      </c>
    </row>
    <row r="16260" spans="1:3" x14ac:dyDescent="0.3">
      <c r="A16260" s="3" t="s">
        <v>11972</v>
      </c>
      <c r="B16260" s="3" t="str">
        <f t="shared" si="254"/>
        <v>00129139</v>
      </c>
      <c r="C16260" s="3" t="s">
        <v>1067</v>
      </c>
    </row>
    <row r="16261" spans="1:3" x14ac:dyDescent="0.3">
      <c r="A16261" s="3" t="s">
        <v>11973</v>
      </c>
      <c r="B16261" s="3" t="str">
        <f t="shared" si="254"/>
        <v>00175575</v>
      </c>
      <c r="C16261" s="3" t="s">
        <v>1067</v>
      </c>
    </row>
    <row r="16262" spans="1:3" x14ac:dyDescent="0.3">
      <c r="A16262" s="3" t="s">
        <v>11974</v>
      </c>
      <c r="B16262" s="3" t="str">
        <f t="shared" si="254"/>
        <v>00473121</v>
      </c>
      <c r="C16262" s="3" t="s">
        <v>1067</v>
      </c>
    </row>
    <row r="16263" spans="1:3" x14ac:dyDescent="0.3">
      <c r="A16263" s="3" t="s">
        <v>11321</v>
      </c>
      <c r="B16263" s="3" t="str">
        <f t="shared" si="254"/>
        <v>00251838</v>
      </c>
      <c r="C16263" s="3" t="s">
        <v>110</v>
      </c>
    </row>
    <row r="16264" spans="1:3" x14ac:dyDescent="0.3">
      <c r="A16264" s="3" t="s">
        <v>4873</v>
      </c>
      <c r="B16264" s="3" t="str">
        <f t="shared" si="254"/>
        <v>00016706</v>
      </c>
      <c r="C16264" s="3" t="s">
        <v>1068</v>
      </c>
    </row>
    <row r="16265" spans="1:3" x14ac:dyDescent="0.3">
      <c r="A16265" s="3" t="s">
        <v>5277</v>
      </c>
      <c r="B16265" s="3" t="str">
        <f t="shared" si="254"/>
        <v>00461164</v>
      </c>
      <c r="C16265" s="3" t="s">
        <v>1071</v>
      </c>
    </row>
    <row r="16266" spans="1:3" x14ac:dyDescent="0.3">
      <c r="A16266" s="3" t="s">
        <v>10122</v>
      </c>
      <c r="B16266" s="3" t="str">
        <f t="shared" si="254"/>
        <v>00704382</v>
      </c>
      <c r="C16266" s="3" t="s">
        <v>1067</v>
      </c>
    </row>
    <row r="16267" spans="1:3" x14ac:dyDescent="0.3">
      <c r="A16267" s="3" t="s">
        <v>11975</v>
      </c>
      <c r="B16267" s="3" t="str">
        <f t="shared" si="254"/>
        <v>00509642</v>
      </c>
      <c r="C16267" s="3" t="s">
        <v>110</v>
      </c>
    </row>
    <row r="16268" spans="1:3" x14ac:dyDescent="0.3">
      <c r="A16268" s="3" t="s">
        <v>120</v>
      </c>
      <c r="B16268" s="3" t="str">
        <f t="shared" si="254"/>
        <v>00008905</v>
      </c>
      <c r="C16268" s="3" t="s">
        <v>1071</v>
      </c>
    </row>
    <row r="16269" spans="1:3" x14ac:dyDescent="0.3">
      <c r="A16269" s="3" t="s">
        <v>9538</v>
      </c>
      <c r="B16269" s="3" t="str">
        <f t="shared" si="254"/>
        <v>00042970</v>
      </c>
      <c r="C16269" s="3" t="s">
        <v>110</v>
      </c>
    </row>
    <row r="16270" spans="1:3" x14ac:dyDescent="0.3">
      <c r="A16270" s="3" t="s">
        <v>5837</v>
      </c>
      <c r="B16270" s="3" t="str">
        <f t="shared" si="254"/>
        <v>00614625</v>
      </c>
      <c r="C16270" s="3" t="s">
        <v>1068</v>
      </c>
    </row>
    <row r="16271" spans="1:3" x14ac:dyDescent="0.3">
      <c r="A16271" s="3" t="s">
        <v>646</v>
      </c>
      <c r="B16271" s="3" t="str">
        <f t="shared" si="254"/>
        <v>00257144</v>
      </c>
      <c r="C16271" s="3" t="s">
        <v>110</v>
      </c>
    </row>
    <row r="16272" spans="1:3" x14ac:dyDescent="0.3">
      <c r="A16272" s="3" t="s">
        <v>719</v>
      </c>
      <c r="B16272" s="3" t="str">
        <f t="shared" si="254"/>
        <v>00206085</v>
      </c>
      <c r="C16272" s="3" t="s">
        <v>110</v>
      </c>
    </row>
    <row r="16273" spans="1:3" x14ac:dyDescent="0.3">
      <c r="A16273" s="3" t="s">
        <v>7275</v>
      </c>
      <c r="B16273" s="3" t="str">
        <f t="shared" si="254"/>
        <v>00438968</v>
      </c>
      <c r="C16273" s="3" t="s">
        <v>1071</v>
      </c>
    </row>
    <row r="16274" spans="1:3" x14ac:dyDescent="0.3">
      <c r="A16274" s="3" t="s">
        <v>11976</v>
      </c>
      <c r="B16274" s="3" t="str">
        <f t="shared" si="254"/>
        <v>00516142</v>
      </c>
      <c r="C16274" s="3" t="s">
        <v>1071</v>
      </c>
    </row>
    <row r="16275" spans="1:3" x14ac:dyDescent="0.3">
      <c r="A16275" s="3" t="s">
        <v>11977</v>
      </c>
      <c r="B16275" s="3" t="str">
        <f t="shared" si="254"/>
        <v>00439194</v>
      </c>
      <c r="C16275" s="3" t="s">
        <v>1071</v>
      </c>
    </row>
    <row r="16276" spans="1:3" x14ac:dyDescent="0.3">
      <c r="A16276" s="3" t="s">
        <v>3081</v>
      </c>
      <c r="B16276" s="3" t="str">
        <f t="shared" si="254"/>
        <v>00610115</v>
      </c>
      <c r="C16276" s="3" t="s">
        <v>1079</v>
      </c>
    </row>
    <row r="16277" spans="1:3" x14ac:dyDescent="0.3">
      <c r="A16277" s="3" t="s">
        <v>11978</v>
      </c>
      <c r="B16277" s="3" t="str">
        <f t="shared" si="254"/>
        <v>00439097</v>
      </c>
      <c r="C16277" s="3" t="s">
        <v>1071</v>
      </c>
    </row>
    <row r="16278" spans="1:3" x14ac:dyDescent="0.3">
      <c r="A16278" s="3" t="s">
        <v>11979</v>
      </c>
      <c r="B16278" s="3" t="str">
        <f t="shared" si="254"/>
        <v>00468592</v>
      </c>
      <c r="C16278" s="3" t="s">
        <v>110</v>
      </c>
    </row>
    <row r="16279" spans="1:3" x14ac:dyDescent="0.3">
      <c r="A16279" s="3" t="s">
        <v>11979</v>
      </c>
      <c r="B16279" s="3" t="str">
        <f t="shared" si="254"/>
        <v>00468592</v>
      </c>
      <c r="C16279" s="3" t="s">
        <v>110</v>
      </c>
    </row>
    <row r="16280" spans="1:3" x14ac:dyDescent="0.3">
      <c r="A16280" s="3" t="s">
        <v>1321</v>
      </c>
      <c r="B16280" s="3" t="str">
        <f t="shared" si="254"/>
        <v>00173319</v>
      </c>
      <c r="C16280" s="3" t="s">
        <v>1067</v>
      </c>
    </row>
    <row r="16281" spans="1:3" x14ac:dyDescent="0.3">
      <c r="A16281" s="3" t="s">
        <v>9721</v>
      </c>
      <c r="B16281" s="3" t="str">
        <f t="shared" si="254"/>
        <v>00554210</v>
      </c>
      <c r="C16281" s="3" t="s">
        <v>1067</v>
      </c>
    </row>
    <row r="16282" spans="1:3" x14ac:dyDescent="0.3">
      <c r="A16282" s="3" t="s">
        <v>11980</v>
      </c>
      <c r="B16282" s="3" t="str">
        <f t="shared" si="254"/>
        <v>00698064</v>
      </c>
      <c r="C16282" s="3" t="s">
        <v>110</v>
      </c>
    </row>
    <row r="16283" spans="1:3" x14ac:dyDescent="0.3">
      <c r="A16283" s="3" t="s">
        <v>11981</v>
      </c>
      <c r="B16283" s="3" t="str">
        <f t="shared" si="254"/>
        <v>00011569</v>
      </c>
      <c r="C16283" s="3" t="s">
        <v>1071</v>
      </c>
    </row>
    <row r="16284" spans="1:3" x14ac:dyDescent="0.3">
      <c r="A16284" s="3" t="s">
        <v>11982</v>
      </c>
      <c r="B16284" s="3" t="str">
        <f t="shared" si="254"/>
        <v>00510819</v>
      </c>
      <c r="C16284" s="3" t="s">
        <v>1071</v>
      </c>
    </row>
    <row r="16285" spans="1:3" x14ac:dyDescent="0.3">
      <c r="A16285" s="3" t="s">
        <v>11983</v>
      </c>
      <c r="B16285" s="3" t="str">
        <f t="shared" si="254"/>
        <v>00234485</v>
      </c>
      <c r="C16285" s="3" t="s">
        <v>110</v>
      </c>
    </row>
    <row r="16286" spans="1:3" x14ac:dyDescent="0.3">
      <c r="A16286" s="3" t="s">
        <v>2365</v>
      </c>
      <c r="B16286" s="3" t="str">
        <f t="shared" si="254"/>
        <v>00445287</v>
      </c>
      <c r="C16286" s="3" t="s">
        <v>110</v>
      </c>
    </row>
    <row r="16287" spans="1:3" x14ac:dyDescent="0.3">
      <c r="A16287" s="3" t="s">
        <v>103</v>
      </c>
      <c r="B16287" s="3" t="str">
        <f t="shared" si="254"/>
        <v>00390102</v>
      </c>
      <c r="C16287" s="3" t="s">
        <v>1067</v>
      </c>
    </row>
    <row r="16288" spans="1:3" x14ac:dyDescent="0.3">
      <c r="A16288" s="3" t="s">
        <v>11984</v>
      </c>
      <c r="B16288" s="3" t="str">
        <f t="shared" si="254"/>
        <v>00207813</v>
      </c>
      <c r="C16288" s="3" t="s">
        <v>1067</v>
      </c>
    </row>
    <row r="16289" spans="1:3" x14ac:dyDescent="0.3">
      <c r="A16289" s="3" t="s">
        <v>4664</v>
      </c>
      <c r="B16289" s="3" t="str">
        <f t="shared" si="254"/>
        <v>00632231</v>
      </c>
      <c r="C16289" s="3" t="s">
        <v>1068</v>
      </c>
    </row>
    <row r="16290" spans="1:3" x14ac:dyDescent="0.3">
      <c r="A16290" s="3" t="s">
        <v>11985</v>
      </c>
      <c r="B16290" s="3" t="str">
        <f t="shared" si="254"/>
        <v>00083666</v>
      </c>
      <c r="C16290" s="3" t="s">
        <v>1067</v>
      </c>
    </row>
    <row r="16291" spans="1:3" x14ac:dyDescent="0.3">
      <c r="A16291" s="3" t="s">
        <v>11986</v>
      </c>
      <c r="B16291" s="3" t="str">
        <f t="shared" si="254"/>
        <v>00670477</v>
      </c>
      <c r="C16291" s="3" t="s">
        <v>1079</v>
      </c>
    </row>
    <row r="16292" spans="1:3" x14ac:dyDescent="0.3">
      <c r="A16292" s="3" t="s">
        <v>11987</v>
      </c>
      <c r="B16292" s="3" t="str">
        <f t="shared" si="254"/>
        <v>00137386</v>
      </c>
      <c r="C16292" s="3" t="s">
        <v>1071</v>
      </c>
    </row>
    <row r="16293" spans="1:3" x14ac:dyDescent="0.3">
      <c r="A16293" s="3" t="s">
        <v>11988</v>
      </c>
      <c r="B16293" s="3" t="str">
        <f t="shared" si="254"/>
        <v>00531810</v>
      </c>
      <c r="C16293" s="3" t="s">
        <v>1071</v>
      </c>
    </row>
    <row r="16294" spans="1:3" x14ac:dyDescent="0.3">
      <c r="A16294" s="3" t="s">
        <v>10352</v>
      </c>
      <c r="B16294" s="3" t="str">
        <f t="shared" si="254"/>
        <v>00516412</v>
      </c>
      <c r="C16294" s="3" t="s">
        <v>1071</v>
      </c>
    </row>
    <row r="16295" spans="1:3" x14ac:dyDescent="0.3">
      <c r="A16295" s="3" t="s">
        <v>11989</v>
      </c>
      <c r="B16295" s="3" t="str">
        <f t="shared" si="254"/>
        <v>00527522</v>
      </c>
      <c r="C16295" s="3" t="s">
        <v>1071</v>
      </c>
    </row>
    <row r="16296" spans="1:3" x14ac:dyDescent="0.3">
      <c r="A16296" s="3" t="s">
        <v>11990</v>
      </c>
      <c r="B16296" s="3" t="str">
        <f t="shared" si="254"/>
        <v>00380413</v>
      </c>
      <c r="C16296" s="3" t="s">
        <v>1071</v>
      </c>
    </row>
    <row r="16297" spans="1:3" x14ac:dyDescent="0.3">
      <c r="A16297" s="3" t="s">
        <v>11991</v>
      </c>
      <c r="B16297" s="3" t="str">
        <f t="shared" si="254"/>
        <v>00514377</v>
      </c>
      <c r="C16297" s="3" t="s">
        <v>1071</v>
      </c>
    </row>
    <row r="16298" spans="1:3" x14ac:dyDescent="0.3">
      <c r="A16298" s="3" t="s">
        <v>11992</v>
      </c>
      <c r="B16298" s="3" t="str">
        <f t="shared" si="254"/>
        <v>00690137</v>
      </c>
      <c r="C16298" s="3" t="s">
        <v>1071</v>
      </c>
    </row>
    <row r="16299" spans="1:3" x14ac:dyDescent="0.3">
      <c r="A16299" s="3" t="s">
        <v>11993</v>
      </c>
      <c r="B16299" s="3" t="str">
        <f t="shared" si="254"/>
        <v>00644389</v>
      </c>
      <c r="C16299" s="3" t="s">
        <v>1067</v>
      </c>
    </row>
    <row r="16300" spans="1:3" x14ac:dyDescent="0.3">
      <c r="A16300" s="3" t="s">
        <v>11799</v>
      </c>
      <c r="B16300" s="3" t="str">
        <f t="shared" si="254"/>
        <v>00655920</v>
      </c>
      <c r="C16300" s="3" t="s">
        <v>1071</v>
      </c>
    </row>
    <row r="16301" spans="1:3" x14ac:dyDescent="0.3">
      <c r="A16301" s="3" t="s">
        <v>7573</v>
      </c>
      <c r="B16301" s="3" t="str">
        <f t="shared" si="254"/>
        <v>00042913</v>
      </c>
      <c r="C16301" s="3" t="s">
        <v>110</v>
      </c>
    </row>
    <row r="16302" spans="1:3" x14ac:dyDescent="0.3">
      <c r="A16302" s="3" t="s">
        <v>11953</v>
      </c>
      <c r="B16302" s="3" t="str">
        <f t="shared" si="254"/>
        <v>00569096</v>
      </c>
      <c r="C16302" s="3" t="s">
        <v>1071</v>
      </c>
    </row>
    <row r="16303" spans="1:3" x14ac:dyDescent="0.3">
      <c r="A16303" s="3" t="s">
        <v>11994</v>
      </c>
      <c r="B16303" s="3" t="str">
        <f t="shared" si="254"/>
        <v>00078305</v>
      </c>
      <c r="C16303" s="3" t="s">
        <v>1079</v>
      </c>
    </row>
    <row r="16304" spans="1:3" x14ac:dyDescent="0.3">
      <c r="A16304" s="3" t="s">
        <v>11139</v>
      </c>
      <c r="B16304" s="3" t="str">
        <f t="shared" si="254"/>
        <v>00661073</v>
      </c>
      <c r="C16304" s="3" t="s">
        <v>1068</v>
      </c>
    </row>
    <row r="16305" spans="1:3" x14ac:dyDescent="0.3">
      <c r="A16305" s="3" t="s">
        <v>10958</v>
      </c>
      <c r="B16305" s="3" t="str">
        <f t="shared" si="254"/>
        <v>00571898</v>
      </c>
      <c r="C16305" s="3" t="s">
        <v>1067</v>
      </c>
    </row>
    <row r="16306" spans="1:3" x14ac:dyDescent="0.3">
      <c r="A16306" s="3" t="s">
        <v>11995</v>
      </c>
      <c r="B16306" s="3" t="str">
        <f t="shared" si="254"/>
        <v>00510923</v>
      </c>
      <c r="C16306" s="3" t="s">
        <v>1071</v>
      </c>
    </row>
    <row r="16307" spans="1:3" x14ac:dyDescent="0.3">
      <c r="A16307" s="3" t="s">
        <v>3341</v>
      </c>
      <c r="B16307" s="3" t="str">
        <f t="shared" si="254"/>
        <v>00032557</v>
      </c>
      <c r="C16307" s="3" t="s">
        <v>1067</v>
      </c>
    </row>
    <row r="16308" spans="1:3" x14ac:dyDescent="0.3">
      <c r="A16308" s="3" t="s">
        <v>11996</v>
      </c>
      <c r="B16308" s="3" t="str">
        <f t="shared" si="254"/>
        <v>00502923</v>
      </c>
      <c r="C16308" s="3" t="s">
        <v>110</v>
      </c>
    </row>
    <row r="16309" spans="1:3" x14ac:dyDescent="0.3">
      <c r="A16309" s="3" t="s">
        <v>11997</v>
      </c>
      <c r="B16309" s="3" t="str">
        <f t="shared" si="254"/>
        <v>00181936</v>
      </c>
      <c r="C16309" s="3" t="s">
        <v>110</v>
      </c>
    </row>
    <row r="16310" spans="1:3" x14ac:dyDescent="0.3">
      <c r="A16310" s="3" t="s">
        <v>1529</v>
      </c>
      <c r="B16310" s="3" t="str">
        <f t="shared" si="254"/>
        <v>00304720</v>
      </c>
      <c r="C16310" s="3" t="s">
        <v>1067</v>
      </c>
    </row>
    <row r="16311" spans="1:3" x14ac:dyDescent="0.3">
      <c r="A16311" s="3" t="s">
        <v>11998</v>
      </c>
      <c r="B16311" s="3" t="str">
        <f t="shared" si="254"/>
        <v>00502228</v>
      </c>
      <c r="C16311" s="3" t="s">
        <v>1071</v>
      </c>
    </row>
    <row r="16312" spans="1:3" x14ac:dyDescent="0.3">
      <c r="A16312" s="3" t="s">
        <v>3362</v>
      </c>
      <c r="B16312" s="3" t="str">
        <f t="shared" si="254"/>
        <v>00173547</v>
      </c>
      <c r="C16312" s="3" t="s">
        <v>1068</v>
      </c>
    </row>
    <row r="16313" spans="1:3" x14ac:dyDescent="0.3">
      <c r="A16313" s="3" t="s">
        <v>11999</v>
      </c>
      <c r="B16313" s="3" t="str">
        <f t="shared" si="254"/>
        <v>00545080</v>
      </c>
      <c r="C16313" s="3" t="s">
        <v>1079</v>
      </c>
    </row>
    <row r="16314" spans="1:3" x14ac:dyDescent="0.3">
      <c r="A16314" s="3" t="s">
        <v>12000</v>
      </c>
      <c r="B16314" s="3" t="str">
        <f t="shared" si="254"/>
        <v>00431285</v>
      </c>
      <c r="C16314" s="3" t="s">
        <v>1071</v>
      </c>
    </row>
    <row r="16315" spans="1:3" x14ac:dyDescent="0.3">
      <c r="A16315" s="3" t="s">
        <v>5958</v>
      </c>
      <c r="B16315" s="3" t="str">
        <f t="shared" si="254"/>
        <v>00380452</v>
      </c>
      <c r="C16315" s="3" t="s">
        <v>1071</v>
      </c>
    </row>
    <row r="16316" spans="1:3" x14ac:dyDescent="0.3">
      <c r="A16316" s="3" t="s">
        <v>12001</v>
      </c>
      <c r="B16316" s="3" t="str">
        <f t="shared" si="254"/>
        <v>00900147</v>
      </c>
      <c r="C16316" s="3" t="s">
        <v>1071</v>
      </c>
    </row>
    <row r="16317" spans="1:3" x14ac:dyDescent="0.3">
      <c r="A16317" s="3" t="s">
        <v>10247</v>
      </c>
      <c r="B16317" s="3" t="str">
        <f t="shared" si="254"/>
        <v>00042883</v>
      </c>
      <c r="C16317" s="3" t="s">
        <v>110</v>
      </c>
    </row>
    <row r="16318" spans="1:3" x14ac:dyDescent="0.3">
      <c r="A16318" s="3" t="s">
        <v>12002</v>
      </c>
      <c r="B16318" s="3" t="str">
        <f t="shared" si="254"/>
        <v>00083686</v>
      </c>
      <c r="C16318" s="3" t="s">
        <v>1067</v>
      </c>
    </row>
    <row r="16319" spans="1:3" x14ac:dyDescent="0.3">
      <c r="A16319" s="3" t="s">
        <v>12003</v>
      </c>
      <c r="B16319" s="3" t="str">
        <f t="shared" si="254"/>
        <v>00083621</v>
      </c>
      <c r="C16319" s="3" t="s">
        <v>1067</v>
      </c>
    </row>
    <row r="16320" spans="1:3" x14ac:dyDescent="0.3">
      <c r="A16320" s="3" t="s">
        <v>12004</v>
      </c>
      <c r="B16320" s="3" t="str">
        <f t="shared" si="254"/>
        <v>00602881</v>
      </c>
      <c r="C16320" s="3" t="s">
        <v>1067</v>
      </c>
    </row>
    <row r="16321" spans="1:3" x14ac:dyDescent="0.3">
      <c r="A16321" s="3" t="s">
        <v>8215</v>
      </c>
      <c r="B16321" s="3" t="str">
        <f t="shared" si="254"/>
        <v>00268275</v>
      </c>
      <c r="C16321" s="3" t="s">
        <v>110</v>
      </c>
    </row>
    <row r="16322" spans="1:3" x14ac:dyDescent="0.3">
      <c r="A16322" s="3" t="s">
        <v>8639</v>
      </c>
      <c r="B16322" s="3" t="str">
        <f t="shared" si="254"/>
        <v>00501890</v>
      </c>
      <c r="C16322" s="3" t="s">
        <v>1071</v>
      </c>
    </row>
    <row r="16323" spans="1:3" x14ac:dyDescent="0.3">
      <c r="A16323" s="3" t="s">
        <v>12005</v>
      </c>
      <c r="B16323" s="3" t="str">
        <f t="shared" ref="B16323:B16386" si="255">CLEAN(A16323)</f>
        <v>00563551</v>
      </c>
      <c r="C16323" s="3" t="s">
        <v>1067</v>
      </c>
    </row>
    <row r="16324" spans="1:3" x14ac:dyDescent="0.3">
      <c r="A16324" s="3" t="s">
        <v>12006</v>
      </c>
      <c r="B16324" s="3" t="str">
        <f t="shared" si="255"/>
        <v>00553961</v>
      </c>
      <c r="C16324" s="3" t="s">
        <v>1071</v>
      </c>
    </row>
    <row r="16325" spans="1:3" x14ac:dyDescent="0.3">
      <c r="A16325" s="3" t="s">
        <v>12007</v>
      </c>
      <c r="B16325" s="3" t="str">
        <f t="shared" si="255"/>
        <v>00566444</v>
      </c>
      <c r="C16325" s="3" t="s">
        <v>1071</v>
      </c>
    </row>
    <row r="16326" spans="1:3" x14ac:dyDescent="0.3">
      <c r="A16326" s="3" t="s">
        <v>12008</v>
      </c>
      <c r="B16326" s="3" t="str">
        <f t="shared" si="255"/>
        <v>00380402</v>
      </c>
      <c r="C16326" s="3" t="s">
        <v>1071</v>
      </c>
    </row>
    <row r="16327" spans="1:3" x14ac:dyDescent="0.3">
      <c r="A16327" s="3" t="s">
        <v>7575</v>
      </c>
      <c r="B16327" s="3" t="str">
        <f t="shared" si="255"/>
        <v>00596475</v>
      </c>
      <c r="C16327" s="3" t="s">
        <v>110</v>
      </c>
    </row>
    <row r="16328" spans="1:3" x14ac:dyDescent="0.3">
      <c r="A16328" s="3" t="s">
        <v>10346</v>
      </c>
      <c r="B16328" s="3" t="str">
        <f t="shared" si="255"/>
        <v>00184078</v>
      </c>
      <c r="C16328" s="3" t="s">
        <v>1071</v>
      </c>
    </row>
    <row r="16329" spans="1:3" x14ac:dyDescent="0.3">
      <c r="A16329" s="3" t="s">
        <v>12009</v>
      </c>
      <c r="B16329" s="3" t="str">
        <f t="shared" si="255"/>
        <v>00715558</v>
      </c>
      <c r="C16329" s="3" t="s">
        <v>1079</v>
      </c>
    </row>
    <row r="16330" spans="1:3" x14ac:dyDescent="0.3">
      <c r="A16330" s="3" t="s">
        <v>12010</v>
      </c>
      <c r="B16330" s="3" t="str">
        <f t="shared" si="255"/>
        <v>00513984</v>
      </c>
      <c r="C16330" s="3" t="s">
        <v>1071</v>
      </c>
    </row>
    <row r="16331" spans="1:3" x14ac:dyDescent="0.3">
      <c r="A16331" s="3" t="s">
        <v>12011</v>
      </c>
      <c r="B16331" s="3" t="str">
        <f t="shared" si="255"/>
        <v>00150814</v>
      </c>
      <c r="C16331" s="3" t="s">
        <v>110</v>
      </c>
    </row>
    <row r="16332" spans="1:3" x14ac:dyDescent="0.3">
      <c r="A16332" s="3" t="s">
        <v>12012</v>
      </c>
      <c r="B16332" s="3" t="str">
        <f t="shared" si="255"/>
        <v>00150905</v>
      </c>
      <c r="C16332" s="3" t="s">
        <v>110</v>
      </c>
    </row>
    <row r="16333" spans="1:3" x14ac:dyDescent="0.3">
      <c r="A16333" s="3" t="s">
        <v>12013</v>
      </c>
      <c r="B16333" s="3" t="str">
        <f t="shared" si="255"/>
        <v>00175556</v>
      </c>
      <c r="C16333" s="3" t="s">
        <v>1067</v>
      </c>
    </row>
    <row r="16334" spans="1:3" x14ac:dyDescent="0.3">
      <c r="A16334" s="3" t="s">
        <v>10140</v>
      </c>
      <c r="B16334" s="3" t="str">
        <f t="shared" si="255"/>
        <v>00042848</v>
      </c>
      <c r="C16334" s="3" t="s">
        <v>110</v>
      </c>
    </row>
    <row r="16335" spans="1:3" x14ac:dyDescent="0.3">
      <c r="A16335" s="3" t="s">
        <v>10848</v>
      </c>
      <c r="B16335" s="3" t="str">
        <f t="shared" si="255"/>
        <v>00129147</v>
      </c>
      <c r="C16335" s="3" t="s">
        <v>1067</v>
      </c>
    </row>
    <row r="16336" spans="1:3" x14ac:dyDescent="0.3">
      <c r="A16336" s="3" t="s">
        <v>12014</v>
      </c>
      <c r="B16336" s="3" t="str">
        <f t="shared" si="255"/>
        <v>00562776</v>
      </c>
      <c r="C16336" s="3" t="s">
        <v>1067</v>
      </c>
    </row>
    <row r="16337" spans="1:3" x14ac:dyDescent="0.3">
      <c r="A16337" s="3" t="s">
        <v>12015</v>
      </c>
      <c r="B16337" s="3" t="str">
        <f t="shared" si="255"/>
        <v>00430528</v>
      </c>
      <c r="C16337" s="3" t="s">
        <v>1071</v>
      </c>
    </row>
    <row r="16338" spans="1:3" x14ac:dyDescent="0.3">
      <c r="A16338" s="3" t="s">
        <v>12016</v>
      </c>
      <c r="B16338" s="3" t="str">
        <f t="shared" si="255"/>
        <v>00516395</v>
      </c>
      <c r="C16338" s="3" t="s">
        <v>1071</v>
      </c>
    </row>
    <row r="16339" spans="1:3" x14ac:dyDescent="0.3">
      <c r="A16339" s="3" t="s">
        <v>7840</v>
      </c>
      <c r="B16339" s="3" t="str">
        <f t="shared" si="255"/>
        <v>00011448</v>
      </c>
      <c r="C16339" s="3" t="s">
        <v>1071</v>
      </c>
    </row>
    <row r="16340" spans="1:3" x14ac:dyDescent="0.3">
      <c r="A16340" s="3" t="s">
        <v>12017</v>
      </c>
      <c r="B16340" s="3" t="str">
        <f t="shared" si="255"/>
        <v>00248433</v>
      </c>
      <c r="C16340" s="3" t="s">
        <v>1067</v>
      </c>
    </row>
    <row r="16341" spans="1:3" x14ac:dyDescent="0.3">
      <c r="A16341" s="3" t="s">
        <v>12018</v>
      </c>
      <c r="B16341" s="3" t="str">
        <f t="shared" si="255"/>
        <v>00479793</v>
      </c>
      <c r="C16341" s="3" t="s">
        <v>1071</v>
      </c>
    </row>
    <row r="16342" spans="1:3" x14ac:dyDescent="0.3">
      <c r="A16342" s="3" t="s">
        <v>11578</v>
      </c>
      <c r="B16342" s="3" t="str">
        <f t="shared" si="255"/>
        <v>00516448</v>
      </c>
      <c r="C16342" s="3" t="s">
        <v>1071</v>
      </c>
    </row>
    <row r="16343" spans="1:3" x14ac:dyDescent="0.3">
      <c r="A16343" s="3" t="s">
        <v>7164</v>
      </c>
      <c r="B16343" s="3" t="str">
        <f t="shared" si="255"/>
        <v>00381773</v>
      </c>
      <c r="C16343" s="3" t="s">
        <v>1071</v>
      </c>
    </row>
    <row r="16344" spans="1:3" x14ac:dyDescent="0.3">
      <c r="A16344" s="3" t="s">
        <v>12019</v>
      </c>
      <c r="B16344" s="3" t="str">
        <f t="shared" si="255"/>
        <v>00468580</v>
      </c>
      <c r="C16344" s="3" t="s">
        <v>110</v>
      </c>
    </row>
    <row r="16345" spans="1:3" x14ac:dyDescent="0.3">
      <c r="A16345" s="3" t="s">
        <v>12020</v>
      </c>
      <c r="B16345" s="3" t="str">
        <f t="shared" si="255"/>
        <v>00134420</v>
      </c>
      <c r="C16345" s="3" t="s">
        <v>1068</v>
      </c>
    </row>
    <row r="16346" spans="1:3" x14ac:dyDescent="0.3">
      <c r="A16346" s="3" t="s">
        <v>12021</v>
      </c>
      <c r="B16346" s="3" t="str">
        <f t="shared" si="255"/>
        <v>00501996</v>
      </c>
      <c r="C16346" s="3" t="s">
        <v>1071</v>
      </c>
    </row>
    <row r="16347" spans="1:3" x14ac:dyDescent="0.3">
      <c r="A16347" s="3" t="s">
        <v>12022</v>
      </c>
      <c r="B16347" s="3" t="str">
        <f t="shared" si="255"/>
        <v>00361639</v>
      </c>
      <c r="C16347" s="3" t="s">
        <v>1068</v>
      </c>
    </row>
    <row r="16348" spans="1:3" x14ac:dyDescent="0.3">
      <c r="A16348" s="3" t="s">
        <v>248</v>
      </c>
      <c r="B16348" s="3" t="str">
        <f t="shared" si="255"/>
        <v>00259891</v>
      </c>
      <c r="C16348" s="3" t="s">
        <v>110</v>
      </c>
    </row>
    <row r="16349" spans="1:3" x14ac:dyDescent="0.3">
      <c r="A16349" s="3" t="s">
        <v>12023</v>
      </c>
      <c r="B16349" s="3" t="str">
        <f t="shared" si="255"/>
        <v>00527436</v>
      </c>
      <c r="C16349" s="3" t="s">
        <v>1071</v>
      </c>
    </row>
    <row r="16350" spans="1:3" x14ac:dyDescent="0.3">
      <c r="A16350" s="3" t="s">
        <v>12024</v>
      </c>
      <c r="B16350" s="3" t="str">
        <f t="shared" si="255"/>
        <v>00270783</v>
      </c>
      <c r="C16350" s="3" t="s">
        <v>1067</v>
      </c>
    </row>
    <row r="16351" spans="1:3" x14ac:dyDescent="0.3">
      <c r="A16351" s="3" t="s">
        <v>7029</v>
      </c>
      <c r="B16351" s="3" t="str">
        <f t="shared" si="255"/>
        <v>00365598</v>
      </c>
      <c r="C16351" s="3" t="s">
        <v>1068</v>
      </c>
    </row>
    <row r="16352" spans="1:3" x14ac:dyDescent="0.3">
      <c r="A16352" s="3" t="s">
        <v>12025</v>
      </c>
      <c r="B16352" s="3" t="str">
        <f t="shared" si="255"/>
        <v>00011523</v>
      </c>
      <c r="C16352" s="3" t="s">
        <v>1071</v>
      </c>
    </row>
    <row r="16353" spans="1:3" x14ac:dyDescent="0.3">
      <c r="A16353" s="3" t="s">
        <v>12026</v>
      </c>
      <c r="B16353" s="3" t="str">
        <f t="shared" si="255"/>
        <v>00383794</v>
      </c>
      <c r="C16353" s="3" t="s">
        <v>110</v>
      </c>
    </row>
    <row r="16354" spans="1:3" x14ac:dyDescent="0.3">
      <c r="A16354" s="3" t="s">
        <v>2773</v>
      </c>
      <c r="B16354" s="3" t="str">
        <f t="shared" si="255"/>
        <v>00326297</v>
      </c>
      <c r="C16354" s="3" t="s">
        <v>1067</v>
      </c>
    </row>
    <row r="16355" spans="1:3" x14ac:dyDescent="0.3">
      <c r="A16355" s="3" t="s">
        <v>11775</v>
      </c>
      <c r="B16355" s="3" t="str">
        <f t="shared" si="255"/>
        <v>00095300</v>
      </c>
      <c r="C16355" s="3" t="s">
        <v>110</v>
      </c>
    </row>
    <row r="16356" spans="1:3" x14ac:dyDescent="0.3">
      <c r="A16356" s="3" t="s">
        <v>11774</v>
      </c>
      <c r="B16356" s="3" t="str">
        <f t="shared" si="255"/>
        <v>00498686</v>
      </c>
      <c r="C16356" s="3" t="s">
        <v>110</v>
      </c>
    </row>
    <row r="16357" spans="1:3" x14ac:dyDescent="0.3">
      <c r="A16357" s="3" t="s">
        <v>12027</v>
      </c>
      <c r="B16357" s="3" t="str">
        <f t="shared" si="255"/>
        <v>00547402</v>
      </c>
      <c r="C16357" s="3" t="s">
        <v>1071</v>
      </c>
    </row>
    <row r="16358" spans="1:3" x14ac:dyDescent="0.3">
      <c r="A16358" s="3" t="s">
        <v>12028</v>
      </c>
      <c r="B16358" s="3" t="str">
        <f t="shared" si="255"/>
        <v>00431263</v>
      </c>
      <c r="C16358" s="3" t="s">
        <v>1071</v>
      </c>
    </row>
    <row r="16359" spans="1:3" x14ac:dyDescent="0.3">
      <c r="A16359" s="3" t="s">
        <v>12029</v>
      </c>
      <c r="B16359" s="3" t="str">
        <f t="shared" si="255"/>
        <v>00365695</v>
      </c>
      <c r="C16359" s="3" t="s">
        <v>1068</v>
      </c>
    </row>
    <row r="16360" spans="1:3" x14ac:dyDescent="0.3">
      <c r="A16360" s="3" t="s">
        <v>12030</v>
      </c>
      <c r="B16360" s="3" t="str">
        <f t="shared" si="255"/>
        <v>00659910</v>
      </c>
      <c r="C16360" s="3" t="s">
        <v>1079</v>
      </c>
    </row>
    <row r="16361" spans="1:3" x14ac:dyDescent="0.3">
      <c r="A16361" s="3" t="s">
        <v>12031</v>
      </c>
      <c r="B16361" s="3" t="str">
        <f t="shared" si="255"/>
        <v>00431253</v>
      </c>
      <c r="C16361" s="3" t="s">
        <v>1071</v>
      </c>
    </row>
    <row r="16362" spans="1:3" x14ac:dyDescent="0.3">
      <c r="A16362" s="3" t="s">
        <v>12032</v>
      </c>
      <c r="B16362" s="3" t="str">
        <f t="shared" si="255"/>
        <v>00196697</v>
      </c>
      <c r="C16362" s="3" t="s">
        <v>1067</v>
      </c>
    </row>
    <row r="16363" spans="1:3" x14ac:dyDescent="0.3">
      <c r="A16363" s="3" t="s">
        <v>12033</v>
      </c>
      <c r="B16363" s="3" t="str">
        <f t="shared" si="255"/>
        <v>00607081</v>
      </c>
      <c r="C16363" s="3" t="s">
        <v>1067</v>
      </c>
    </row>
    <row r="16364" spans="1:3" x14ac:dyDescent="0.3">
      <c r="A16364" s="3" t="s">
        <v>12034</v>
      </c>
      <c r="B16364" s="3" t="str">
        <f t="shared" si="255"/>
        <v>00588896</v>
      </c>
      <c r="C16364" s="3" t="s">
        <v>1067</v>
      </c>
    </row>
    <row r="16365" spans="1:3" x14ac:dyDescent="0.3">
      <c r="A16365" s="3" t="s">
        <v>12035</v>
      </c>
      <c r="B16365" s="3" t="str">
        <f t="shared" si="255"/>
        <v>00593445</v>
      </c>
      <c r="C16365" s="3" t="s">
        <v>1079</v>
      </c>
    </row>
    <row r="16366" spans="1:3" x14ac:dyDescent="0.3">
      <c r="A16366" s="3" t="s">
        <v>12036</v>
      </c>
      <c r="B16366" s="3" t="str">
        <f t="shared" si="255"/>
        <v>00593446</v>
      </c>
      <c r="C16366" s="3" t="s">
        <v>1079</v>
      </c>
    </row>
    <row r="16367" spans="1:3" x14ac:dyDescent="0.3">
      <c r="A16367" s="3" t="s">
        <v>12037</v>
      </c>
      <c r="B16367" s="3" t="str">
        <f t="shared" si="255"/>
        <v>00593447</v>
      </c>
      <c r="C16367" s="3" t="s">
        <v>1079</v>
      </c>
    </row>
    <row r="16368" spans="1:3" x14ac:dyDescent="0.3">
      <c r="A16368" s="3" t="s">
        <v>12038</v>
      </c>
      <c r="B16368" s="3" t="str">
        <f t="shared" si="255"/>
        <v>00593448</v>
      </c>
      <c r="C16368" s="3" t="s">
        <v>1079</v>
      </c>
    </row>
    <row r="16369" spans="1:3" x14ac:dyDescent="0.3">
      <c r="A16369" s="3" t="s">
        <v>12039</v>
      </c>
      <c r="B16369" s="3" t="str">
        <f t="shared" si="255"/>
        <v>00593449</v>
      </c>
      <c r="C16369" s="3" t="s">
        <v>1079</v>
      </c>
    </row>
    <row r="16370" spans="1:3" x14ac:dyDescent="0.3">
      <c r="A16370" s="3" t="s">
        <v>12040</v>
      </c>
      <c r="B16370" s="3" t="str">
        <f t="shared" si="255"/>
        <v>00593583</v>
      </c>
      <c r="C16370" s="3" t="s">
        <v>1079</v>
      </c>
    </row>
    <row r="16371" spans="1:3" x14ac:dyDescent="0.3">
      <c r="A16371" s="3" t="s">
        <v>12041</v>
      </c>
      <c r="B16371" s="3" t="str">
        <f t="shared" si="255"/>
        <v>00593584</v>
      </c>
      <c r="C16371" s="3" t="s">
        <v>1079</v>
      </c>
    </row>
    <row r="16372" spans="1:3" x14ac:dyDescent="0.3">
      <c r="A16372" s="3" t="s">
        <v>12042</v>
      </c>
      <c r="B16372" s="3" t="str">
        <f t="shared" si="255"/>
        <v>00593585</v>
      </c>
      <c r="C16372" s="3" t="s">
        <v>1079</v>
      </c>
    </row>
    <row r="16373" spans="1:3" x14ac:dyDescent="0.3">
      <c r="A16373" s="3" t="s">
        <v>12043</v>
      </c>
      <c r="B16373" s="3" t="str">
        <f t="shared" si="255"/>
        <v>00593586</v>
      </c>
      <c r="C16373" s="3" t="s">
        <v>1079</v>
      </c>
    </row>
    <row r="16374" spans="1:3" x14ac:dyDescent="0.3">
      <c r="A16374" s="3" t="s">
        <v>12044</v>
      </c>
      <c r="B16374" s="3" t="str">
        <f t="shared" si="255"/>
        <v>00593587</v>
      </c>
      <c r="C16374" s="3" t="s">
        <v>1079</v>
      </c>
    </row>
    <row r="16375" spans="1:3" x14ac:dyDescent="0.3">
      <c r="A16375" s="3" t="s">
        <v>12045</v>
      </c>
      <c r="B16375" s="3" t="str">
        <f t="shared" si="255"/>
        <v>00593588</v>
      </c>
      <c r="C16375" s="3" t="s">
        <v>1079</v>
      </c>
    </row>
    <row r="16376" spans="1:3" x14ac:dyDescent="0.3">
      <c r="A16376" s="3" t="s">
        <v>12046</v>
      </c>
      <c r="B16376" s="3" t="str">
        <f t="shared" si="255"/>
        <v>00593589</v>
      </c>
      <c r="C16376" s="3" t="s">
        <v>1079</v>
      </c>
    </row>
    <row r="16377" spans="1:3" x14ac:dyDescent="0.3">
      <c r="A16377" s="3" t="s">
        <v>12047</v>
      </c>
      <c r="B16377" s="3" t="str">
        <f t="shared" si="255"/>
        <v>00593590</v>
      </c>
      <c r="C16377" s="3" t="s">
        <v>1079</v>
      </c>
    </row>
    <row r="16378" spans="1:3" x14ac:dyDescent="0.3">
      <c r="A16378" s="3" t="s">
        <v>12048</v>
      </c>
      <c r="B16378" s="3" t="str">
        <f t="shared" si="255"/>
        <v>00593591</v>
      </c>
      <c r="C16378" s="3" t="s">
        <v>1079</v>
      </c>
    </row>
    <row r="16379" spans="1:3" x14ac:dyDescent="0.3">
      <c r="A16379" s="3" t="s">
        <v>12049</v>
      </c>
      <c r="B16379" s="3" t="str">
        <f t="shared" si="255"/>
        <v>00593592</v>
      </c>
      <c r="C16379" s="3" t="s">
        <v>1079</v>
      </c>
    </row>
    <row r="16380" spans="1:3" x14ac:dyDescent="0.3">
      <c r="A16380" s="3" t="s">
        <v>12050</v>
      </c>
      <c r="B16380" s="3" t="str">
        <f t="shared" si="255"/>
        <v>00593593</v>
      </c>
      <c r="C16380" s="3" t="s">
        <v>1079</v>
      </c>
    </row>
    <row r="16381" spans="1:3" x14ac:dyDescent="0.3">
      <c r="A16381" s="3" t="s">
        <v>12051</v>
      </c>
      <c r="B16381" s="3" t="str">
        <f t="shared" si="255"/>
        <v>00593917</v>
      </c>
      <c r="C16381" s="3" t="s">
        <v>1079</v>
      </c>
    </row>
    <row r="16382" spans="1:3" x14ac:dyDescent="0.3">
      <c r="A16382" s="3" t="s">
        <v>12052</v>
      </c>
      <c r="B16382" s="3" t="str">
        <f t="shared" si="255"/>
        <v>00593918</v>
      </c>
      <c r="C16382" s="3" t="s">
        <v>1079</v>
      </c>
    </row>
    <row r="16383" spans="1:3" x14ac:dyDescent="0.3">
      <c r="A16383" s="3" t="s">
        <v>12053</v>
      </c>
      <c r="B16383" s="3" t="str">
        <f t="shared" si="255"/>
        <v>00593919</v>
      </c>
      <c r="C16383" s="3" t="s">
        <v>1067</v>
      </c>
    </row>
    <row r="16384" spans="1:3" x14ac:dyDescent="0.3">
      <c r="A16384" s="3" t="s">
        <v>11584</v>
      </c>
      <c r="B16384" s="3" t="str">
        <f t="shared" si="255"/>
        <v>00207879</v>
      </c>
      <c r="C16384" s="3" t="s">
        <v>1068</v>
      </c>
    </row>
    <row r="16385" spans="1:3" x14ac:dyDescent="0.3">
      <c r="A16385" s="3" t="s">
        <v>4609</v>
      </c>
      <c r="B16385" s="3" t="str">
        <f t="shared" si="255"/>
        <v>00439190</v>
      </c>
      <c r="C16385" s="3" t="s">
        <v>1071</v>
      </c>
    </row>
    <row r="16386" spans="1:3" x14ac:dyDescent="0.3">
      <c r="A16386" s="3" t="s">
        <v>12054</v>
      </c>
      <c r="B16386" s="3" t="str">
        <f t="shared" si="255"/>
        <v>00434199</v>
      </c>
      <c r="C16386" s="3" t="s">
        <v>1071</v>
      </c>
    </row>
    <row r="16387" spans="1:3" x14ac:dyDescent="0.3">
      <c r="A16387" s="3" t="s">
        <v>11539</v>
      </c>
      <c r="B16387" s="3" t="str">
        <f t="shared" ref="B16387:B16450" si="256">CLEAN(A16387)</f>
        <v>00600863</v>
      </c>
      <c r="C16387" s="3" t="s">
        <v>1079</v>
      </c>
    </row>
    <row r="16388" spans="1:3" x14ac:dyDescent="0.3">
      <c r="A16388" s="3" t="s">
        <v>11429</v>
      </c>
      <c r="B16388" s="3" t="str">
        <f t="shared" si="256"/>
        <v>00490534</v>
      </c>
      <c r="C16388" s="3" t="s">
        <v>1071</v>
      </c>
    </row>
    <row r="16389" spans="1:3" x14ac:dyDescent="0.3">
      <c r="A16389" s="3" t="s">
        <v>12055</v>
      </c>
      <c r="B16389" s="3" t="str">
        <f t="shared" si="256"/>
        <v>00504739</v>
      </c>
      <c r="C16389" s="3" t="s">
        <v>1071</v>
      </c>
    </row>
    <row r="16390" spans="1:3" x14ac:dyDescent="0.3">
      <c r="A16390" s="3" t="s">
        <v>12056</v>
      </c>
      <c r="B16390" s="3" t="str">
        <f t="shared" si="256"/>
        <v>00362814</v>
      </c>
      <c r="C16390" s="3" t="s">
        <v>110</v>
      </c>
    </row>
    <row r="16391" spans="1:3" x14ac:dyDescent="0.3">
      <c r="A16391" s="3" t="s">
        <v>5494</v>
      </c>
      <c r="B16391" s="3" t="str">
        <f t="shared" si="256"/>
        <v>00188104</v>
      </c>
      <c r="C16391" s="3" t="s">
        <v>110</v>
      </c>
    </row>
    <row r="16392" spans="1:3" x14ac:dyDescent="0.3">
      <c r="A16392" s="3" t="s">
        <v>11876</v>
      </c>
      <c r="B16392" s="3" t="str">
        <f t="shared" si="256"/>
        <v>00673331</v>
      </c>
      <c r="C16392" s="3" t="s">
        <v>1079</v>
      </c>
    </row>
    <row r="16393" spans="1:3" x14ac:dyDescent="0.3">
      <c r="A16393" s="3" t="s">
        <v>11976</v>
      </c>
      <c r="B16393" s="3" t="str">
        <f t="shared" si="256"/>
        <v>00516142</v>
      </c>
      <c r="C16393" s="3" t="s">
        <v>1071</v>
      </c>
    </row>
    <row r="16394" spans="1:3" x14ac:dyDescent="0.3">
      <c r="A16394" s="3" t="s">
        <v>12057</v>
      </c>
      <c r="B16394" s="3" t="str">
        <f t="shared" si="256"/>
        <v>00473100</v>
      </c>
      <c r="C16394" s="3" t="s">
        <v>1067</v>
      </c>
    </row>
    <row r="16395" spans="1:3" x14ac:dyDescent="0.3">
      <c r="A16395" s="3" t="s">
        <v>11554</v>
      </c>
      <c r="B16395" s="3" t="str">
        <f t="shared" si="256"/>
        <v>00531833</v>
      </c>
      <c r="C16395" s="3" t="s">
        <v>1071</v>
      </c>
    </row>
    <row r="16396" spans="1:3" x14ac:dyDescent="0.3">
      <c r="A16396" s="3" t="s">
        <v>11917</v>
      </c>
      <c r="B16396" s="3" t="str">
        <f t="shared" si="256"/>
        <v>00522095</v>
      </c>
      <c r="C16396" s="3" t="s">
        <v>1071</v>
      </c>
    </row>
    <row r="16397" spans="1:3" x14ac:dyDescent="0.3">
      <c r="A16397" s="3" t="s">
        <v>11448</v>
      </c>
      <c r="B16397" s="3" t="str">
        <f t="shared" si="256"/>
        <v>00433203</v>
      </c>
      <c r="C16397" s="3" t="s">
        <v>1071</v>
      </c>
    </row>
    <row r="16398" spans="1:3" x14ac:dyDescent="0.3">
      <c r="A16398" s="3" t="s">
        <v>12058</v>
      </c>
      <c r="B16398" s="3" t="str">
        <f t="shared" si="256"/>
        <v>00668901</v>
      </c>
      <c r="C16398" s="3" t="s">
        <v>1071</v>
      </c>
    </row>
    <row r="16399" spans="1:3" x14ac:dyDescent="0.3">
      <c r="A16399" s="3" t="s">
        <v>12059</v>
      </c>
      <c r="B16399" s="3" t="str">
        <f t="shared" si="256"/>
        <v>00284484</v>
      </c>
      <c r="C16399" s="3" t="s">
        <v>1067</v>
      </c>
    </row>
    <row r="16400" spans="1:3" x14ac:dyDescent="0.3">
      <c r="A16400" s="3" t="s">
        <v>12060</v>
      </c>
      <c r="B16400" s="3" t="str">
        <f t="shared" si="256"/>
        <v>00574248</v>
      </c>
      <c r="C16400" s="3" t="s">
        <v>1079</v>
      </c>
    </row>
    <row r="16401" spans="1:3" x14ac:dyDescent="0.3">
      <c r="A16401" s="3" t="s">
        <v>12061</v>
      </c>
      <c r="B16401" s="3" t="str">
        <f t="shared" si="256"/>
        <v>00439163</v>
      </c>
      <c r="C16401" s="3" t="s">
        <v>1071</v>
      </c>
    </row>
    <row r="16402" spans="1:3" x14ac:dyDescent="0.3">
      <c r="A16402" s="3" t="s">
        <v>12061</v>
      </c>
      <c r="B16402" s="3" t="str">
        <f t="shared" si="256"/>
        <v>00439163</v>
      </c>
      <c r="C16402" s="3" t="s">
        <v>1071</v>
      </c>
    </row>
    <row r="16403" spans="1:3" x14ac:dyDescent="0.3">
      <c r="A16403" s="3" t="s">
        <v>12061</v>
      </c>
      <c r="B16403" s="3" t="str">
        <f t="shared" si="256"/>
        <v>00439163</v>
      </c>
      <c r="C16403" s="3" t="s">
        <v>1071</v>
      </c>
    </row>
    <row r="16404" spans="1:3" x14ac:dyDescent="0.3">
      <c r="A16404" s="3" t="s">
        <v>12061</v>
      </c>
      <c r="B16404" s="3" t="str">
        <f t="shared" si="256"/>
        <v>00439163</v>
      </c>
      <c r="C16404" s="3" t="s">
        <v>1071</v>
      </c>
    </row>
    <row r="16405" spans="1:3" x14ac:dyDescent="0.3">
      <c r="A16405" s="3" t="s">
        <v>11270</v>
      </c>
      <c r="B16405" s="3" t="str">
        <f t="shared" si="256"/>
        <v>00417201</v>
      </c>
      <c r="C16405" s="3" t="s">
        <v>1079</v>
      </c>
    </row>
    <row r="16406" spans="1:3" x14ac:dyDescent="0.3">
      <c r="A16406" s="3" t="s">
        <v>10248</v>
      </c>
      <c r="B16406" s="3" t="str">
        <f t="shared" si="256"/>
        <v>00679099</v>
      </c>
      <c r="C16406" s="3" t="s">
        <v>1071</v>
      </c>
    </row>
    <row r="16407" spans="1:3" x14ac:dyDescent="0.3">
      <c r="A16407" s="3" t="s">
        <v>143</v>
      </c>
      <c r="B16407" s="3" t="str">
        <f t="shared" si="256"/>
        <v>88888888</v>
      </c>
      <c r="C16407" s="3" t="s">
        <v>1488</v>
      </c>
    </row>
    <row r="16408" spans="1:3" x14ac:dyDescent="0.3">
      <c r="A16408" s="3" t="s">
        <v>12062</v>
      </c>
      <c r="B16408" s="3" t="str">
        <f t="shared" si="256"/>
        <v>00900019</v>
      </c>
      <c r="C16408" s="3" t="s">
        <v>110</v>
      </c>
    </row>
    <row r="16409" spans="1:3" x14ac:dyDescent="0.3">
      <c r="A16409" s="3" t="s">
        <v>9816</v>
      </c>
      <c r="B16409" s="3" t="str">
        <f t="shared" si="256"/>
        <v>00604630</v>
      </c>
      <c r="C16409" s="3" t="s">
        <v>1068</v>
      </c>
    </row>
    <row r="16410" spans="1:3" x14ac:dyDescent="0.3">
      <c r="A16410" s="3" t="s">
        <v>8898</v>
      </c>
      <c r="B16410" s="3" t="str">
        <f t="shared" si="256"/>
        <v>00596180</v>
      </c>
      <c r="C16410" s="3" t="s">
        <v>1068</v>
      </c>
    </row>
    <row r="16411" spans="1:3" x14ac:dyDescent="0.3">
      <c r="A16411" s="3" t="s">
        <v>8898</v>
      </c>
      <c r="B16411" s="3" t="str">
        <f t="shared" si="256"/>
        <v>00596180</v>
      </c>
      <c r="C16411" s="3" t="s">
        <v>1068</v>
      </c>
    </row>
    <row r="16412" spans="1:3" x14ac:dyDescent="0.3">
      <c r="A16412" s="3" t="s">
        <v>9816</v>
      </c>
      <c r="B16412" s="3" t="str">
        <f t="shared" si="256"/>
        <v>00604630</v>
      </c>
      <c r="C16412" s="3" t="s">
        <v>1068</v>
      </c>
    </row>
    <row r="16413" spans="1:3" x14ac:dyDescent="0.3">
      <c r="A16413" s="3" t="s">
        <v>12063</v>
      </c>
      <c r="B16413" s="3" t="str">
        <f t="shared" si="256"/>
        <v>00670200</v>
      </c>
      <c r="C16413" s="3" t="s">
        <v>1071</v>
      </c>
    </row>
    <row r="16414" spans="1:3" x14ac:dyDescent="0.3">
      <c r="A16414" s="3" t="s">
        <v>5326</v>
      </c>
      <c r="B16414" s="3" t="str">
        <f t="shared" si="256"/>
        <v>00513959</v>
      </c>
      <c r="C16414" s="3" t="s">
        <v>1071</v>
      </c>
    </row>
    <row r="16415" spans="1:3" x14ac:dyDescent="0.3">
      <c r="A16415" s="3" t="s">
        <v>11692</v>
      </c>
      <c r="B16415" s="3" t="str">
        <f t="shared" si="256"/>
        <v>00338045</v>
      </c>
      <c r="C16415" s="3" t="s">
        <v>1079</v>
      </c>
    </row>
    <row r="16416" spans="1:3" x14ac:dyDescent="0.3">
      <c r="A16416" s="3" t="s">
        <v>11695</v>
      </c>
      <c r="B16416" s="3" t="str">
        <f t="shared" si="256"/>
        <v>00006788</v>
      </c>
      <c r="C16416" s="3" t="s">
        <v>1079</v>
      </c>
    </row>
    <row r="16417" spans="1:3" x14ac:dyDescent="0.3">
      <c r="A16417" s="3" t="s">
        <v>11694</v>
      </c>
      <c r="B16417" s="3" t="str">
        <f t="shared" si="256"/>
        <v>00596502</v>
      </c>
      <c r="C16417" s="3" t="s">
        <v>1079</v>
      </c>
    </row>
    <row r="16418" spans="1:3" x14ac:dyDescent="0.3">
      <c r="A16418" s="3" t="s">
        <v>11693</v>
      </c>
      <c r="B16418" s="3" t="str">
        <f t="shared" si="256"/>
        <v>00596470</v>
      </c>
      <c r="C16418" s="3" t="s">
        <v>1079</v>
      </c>
    </row>
    <row r="16419" spans="1:3" x14ac:dyDescent="0.3">
      <c r="A16419" s="3" t="s">
        <v>12064</v>
      </c>
      <c r="B16419" s="3" t="str">
        <f t="shared" si="256"/>
        <v>00599069</v>
      </c>
      <c r="C16419" s="3" t="s">
        <v>1079</v>
      </c>
    </row>
    <row r="16420" spans="1:3" x14ac:dyDescent="0.3">
      <c r="A16420" s="3" t="s">
        <v>9311</v>
      </c>
      <c r="B16420" s="3" t="str">
        <f t="shared" si="256"/>
        <v>00256369</v>
      </c>
      <c r="C16420" s="3" t="s">
        <v>1068</v>
      </c>
    </row>
    <row r="16421" spans="1:3" x14ac:dyDescent="0.3">
      <c r="A16421" s="3" t="s">
        <v>11978</v>
      </c>
      <c r="B16421" s="3" t="str">
        <f t="shared" si="256"/>
        <v>00439097</v>
      </c>
      <c r="C16421" s="3" t="s">
        <v>1071</v>
      </c>
    </row>
    <row r="16422" spans="1:3" x14ac:dyDescent="0.3">
      <c r="A16422" s="3" t="s">
        <v>12065</v>
      </c>
      <c r="B16422" s="3" t="str">
        <f t="shared" si="256"/>
        <v>00175594</v>
      </c>
      <c r="C16422" s="3" t="s">
        <v>1067</v>
      </c>
    </row>
    <row r="16423" spans="1:3" x14ac:dyDescent="0.3">
      <c r="A16423" s="3" t="s">
        <v>96</v>
      </c>
      <c r="B16423" s="3" t="str">
        <f t="shared" si="256"/>
        <v>00033192</v>
      </c>
      <c r="C16423" s="3" t="s">
        <v>110</v>
      </c>
    </row>
    <row r="16424" spans="1:3" x14ac:dyDescent="0.3">
      <c r="A16424" s="3" t="s">
        <v>96</v>
      </c>
      <c r="B16424" s="3" t="str">
        <f t="shared" si="256"/>
        <v>00033192</v>
      </c>
      <c r="C16424" s="3" t="s">
        <v>110</v>
      </c>
    </row>
    <row r="16425" spans="1:3" x14ac:dyDescent="0.3">
      <c r="A16425" s="3" t="s">
        <v>96</v>
      </c>
      <c r="B16425" s="3" t="str">
        <f t="shared" si="256"/>
        <v>00033192</v>
      </c>
      <c r="C16425" s="3" t="s">
        <v>110</v>
      </c>
    </row>
    <row r="16426" spans="1:3" x14ac:dyDescent="0.3">
      <c r="A16426" s="3" t="s">
        <v>10421</v>
      </c>
      <c r="B16426" s="3" t="str">
        <f t="shared" si="256"/>
        <v>00077741</v>
      </c>
      <c r="C16426" s="3" t="s">
        <v>1079</v>
      </c>
    </row>
    <row r="16427" spans="1:3" x14ac:dyDescent="0.3">
      <c r="A16427" s="3" t="s">
        <v>12057</v>
      </c>
      <c r="B16427" s="3" t="str">
        <f t="shared" si="256"/>
        <v>00473100</v>
      </c>
      <c r="C16427" s="3" t="s">
        <v>1067</v>
      </c>
    </row>
    <row r="16428" spans="1:3" x14ac:dyDescent="0.3">
      <c r="A16428" s="3" t="s">
        <v>12066</v>
      </c>
      <c r="B16428" s="3" t="str">
        <f t="shared" si="256"/>
        <v>00579060</v>
      </c>
      <c r="C16428" s="3" t="s">
        <v>1067</v>
      </c>
    </row>
    <row r="16429" spans="1:3" x14ac:dyDescent="0.3">
      <c r="A16429" s="3" t="s">
        <v>7015</v>
      </c>
      <c r="B16429" s="3" t="str">
        <f t="shared" si="256"/>
        <v>00251415</v>
      </c>
      <c r="C16429" s="3" t="s">
        <v>1068</v>
      </c>
    </row>
    <row r="16430" spans="1:3" x14ac:dyDescent="0.3">
      <c r="A16430" s="3" t="s">
        <v>12067</v>
      </c>
      <c r="B16430" s="3" t="str">
        <f t="shared" si="256"/>
        <v>00497362</v>
      </c>
      <c r="C16430" s="3" t="s">
        <v>1068</v>
      </c>
    </row>
    <row r="16431" spans="1:3" x14ac:dyDescent="0.3">
      <c r="A16431" s="3" t="s">
        <v>12068</v>
      </c>
      <c r="B16431" s="3" t="str">
        <f t="shared" si="256"/>
        <v>00042914</v>
      </c>
      <c r="C16431" s="3" t="s">
        <v>110</v>
      </c>
    </row>
    <row r="16432" spans="1:3" x14ac:dyDescent="0.3">
      <c r="A16432" s="3" t="s">
        <v>12069</v>
      </c>
      <c r="B16432" s="3" t="str">
        <f t="shared" si="256"/>
        <v>00439234</v>
      </c>
      <c r="C16432" s="3" t="s">
        <v>1071</v>
      </c>
    </row>
    <row r="16433" spans="1:3" x14ac:dyDescent="0.3">
      <c r="A16433" s="3" t="s">
        <v>501</v>
      </c>
      <c r="B16433" s="3" t="str">
        <f t="shared" si="256"/>
        <v>00004950</v>
      </c>
      <c r="C16433" s="3" t="s">
        <v>1067</v>
      </c>
    </row>
    <row r="16434" spans="1:3" x14ac:dyDescent="0.3">
      <c r="A16434" s="3" t="s">
        <v>1309</v>
      </c>
      <c r="B16434" s="3" t="str">
        <f t="shared" si="256"/>
        <v>00014999</v>
      </c>
      <c r="C16434" s="3" t="s">
        <v>1079</v>
      </c>
    </row>
    <row r="16435" spans="1:3" x14ac:dyDescent="0.3">
      <c r="A16435" s="3" t="s">
        <v>1309</v>
      </c>
      <c r="B16435" s="3" t="str">
        <f t="shared" si="256"/>
        <v>00014999</v>
      </c>
      <c r="C16435" s="3" t="s">
        <v>1079</v>
      </c>
    </row>
    <row r="16436" spans="1:3" x14ac:dyDescent="0.3">
      <c r="A16436" s="3" t="s">
        <v>12070</v>
      </c>
      <c r="B16436" s="3" t="str">
        <f t="shared" si="256"/>
        <v>00434185</v>
      </c>
      <c r="C16436" s="3" t="s">
        <v>1071</v>
      </c>
    </row>
    <row r="16437" spans="1:3" x14ac:dyDescent="0.3">
      <c r="A16437" s="3" t="s">
        <v>12071</v>
      </c>
      <c r="B16437" s="3" t="str">
        <f t="shared" si="256"/>
        <v>00198197</v>
      </c>
      <c r="C16437" s="3" t="s">
        <v>1071</v>
      </c>
    </row>
    <row r="16438" spans="1:3" x14ac:dyDescent="0.3">
      <c r="A16438" s="3" t="s">
        <v>12072</v>
      </c>
      <c r="B16438" s="3" t="str">
        <f t="shared" si="256"/>
        <v>00198248</v>
      </c>
      <c r="C16438" s="3" t="s">
        <v>1071</v>
      </c>
    </row>
    <row r="16439" spans="1:3" x14ac:dyDescent="0.3">
      <c r="A16439" s="3" t="s">
        <v>12073</v>
      </c>
      <c r="B16439" s="3" t="str">
        <f t="shared" si="256"/>
        <v>00198229</v>
      </c>
      <c r="C16439" s="3" t="s">
        <v>1071</v>
      </c>
    </row>
    <row r="16440" spans="1:3" x14ac:dyDescent="0.3">
      <c r="A16440" s="3" t="s">
        <v>3177</v>
      </c>
      <c r="B16440" s="3" t="str">
        <f t="shared" si="256"/>
        <v>00148835</v>
      </c>
      <c r="C16440" s="3" t="s">
        <v>110</v>
      </c>
    </row>
    <row r="16441" spans="1:3" x14ac:dyDescent="0.3">
      <c r="A16441" s="3" t="s">
        <v>12074</v>
      </c>
      <c r="B16441" s="3" t="str">
        <f t="shared" si="256"/>
        <v>00175617</v>
      </c>
      <c r="C16441" s="3" t="s">
        <v>1067</v>
      </c>
    </row>
    <row r="16442" spans="1:3" x14ac:dyDescent="0.3">
      <c r="A16442" s="3" t="s">
        <v>12075</v>
      </c>
      <c r="B16442" s="3" t="str">
        <f t="shared" si="256"/>
        <v>00276396</v>
      </c>
      <c r="C16442" s="3" t="s">
        <v>1067</v>
      </c>
    </row>
    <row r="16443" spans="1:3" x14ac:dyDescent="0.3">
      <c r="A16443" s="3" t="s">
        <v>12076</v>
      </c>
      <c r="B16443" s="3" t="str">
        <f t="shared" si="256"/>
        <v>00042925</v>
      </c>
      <c r="C16443" s="3" t="s">
        <v>110</v>
      </c>
    </row>
    <row r="16444" spans="1:3" x14ac:dyDescent="0.3">
      <c r="A16444" s="3" t="s">
        <v>11189</v>
      </c>
      <c r="B16444" s="3" t="str">
        <f t="shared" si="256"/>
        <v>00380438</v>
      </c>
      <c r="C16444" s="3" t="s">
        <v>1071</v>
      </c>
    </row>
    <row r="16445" spans="1:3" x14ac:dyDescent="0.3">
      <c r="A16445" s="3" t="s">
        <v>12077</v>
      </c>
      <c r="B16445" s="3" t="str">
        <f t="shared" si="256"/>
        <v>00175616</v>
      </c>
      <c r="C16445" s="3" t="s">
        <v>1067</v>
      </c>
    </row>
    <row r="16446" spans="1:3" x14ac:dyDescent="0.3">
      <c r="A16446" s="3" t="s">
        <v>5958</v>
      </c>
      <c r="B16446" s="3" t="str">
        <f t="shared" si="256"/>
        <v>00380452</v>
      </c>
      <c r="C16446" s="3" t="s">
        <v>1071</v>
      </c>
    </row>
    <row r="16447" spans="1:3" x14ac:dyDescent="0.3">
      <c r="A16447" s="3" t="s">
        <v>10863</v>
      </c>
      <c r="B16447" s="3" t="str">
        <f t="shared" si="256"/>
        <v>00541471</v>
      </c>
      <c r="C16447" s="3" t="s">
        <v>1068</v>
      </c>
    </row>
    <row r="16448" spans="1:3" x14ac:dyDescent="0.3">
      <c r="A16448" s="3" t="s">
        <v>12078</v>
      </c>
      <c r="B16448" s="3" t="str">
        <f t="shared" si="256"/>
        <v>00277282</v>
      </c>
      <c r="C16448" s="3" t="s">
        <v>110</v>
      </c>
    </row>
    <row r="16449" spans="1:3" x14ac:dyDescent="0.3">
      <c r="A16449" s="3" t="s">
        <v>8206</v>
      </c>
      <c r="B16449" s="3" t="str">
        <f t="shared" si="256"/>
        <v>00081848</v>
      </c>
      <c r="C16449" s="3" t="s">
        <v>1067</v>
      </c>
    </row>
    <row r="16450" spans="1:3" x14ac:dyDescent="0.3">
      <c r="A16450" s="3" t="s">
        <v>12079</v>
      </c>
      <c r="B16450" s="3" t="str">
        <f t="shared" si="256"/>
        <v>00468579</v>
      </c>
      <c r="C16450" s="3" t="s">
        <v>110</v>
      </c>
    </row>
    <row r="16451" spans="1:3" x14ac:dyDescent="0.3">
      <c r="A16451" s="3" t="s">
        <v>1338</v>
      </c>
      <c r="B16451" s="3" t="str">
        <f t="shared" ref="B16451:B16514" si="257">CLEAN(A16451)</f>
        <v>00009217</v>
      </c>
      <c r="C16451" s="3" t="s">
        <v>110</v>
      </c>
    </row>
    <row r="16452" spans="1:3" x14ac:dyDescent="0.3">
      <c r="A16452" s="3" t="s">
        <v>11005</v>
      </c>
      <c r="B16452" s="3" t="str">
        <f t="shared" si="257"/>
        <v>00514855</v>
      </c>
      <c r="C16452" s="3" t="s">
        <v>1071</v>
      </c>
    </row>
    <row r="16453" spans="1:3" x14ac:dyDescent="0.3">
      <c r="A16453" s="3" t="s">
        <v>12080</v>
      </c>
      <c r="B16453" s="3" t="str">
        <f t="shared" si="257"/>
        <v>00679365</v>
      </c>
      <c r="C16453" s="3" t="s">
        <v>110</v>
      </c>
    </row>
    <row r="16454" spans="1:3" x14ac:dyDescent="0.3">
      <c r="A16454" s="3" t="s">
        <v>11476</v>
      </c>
      <c r="B16454" s="3" t="str">
        <f t="shared" si="257"/>
        <v>00380606</v>
      </c>
      <c r="C16454" s="3" t="s">
        <v>110</v>
      </c>
    </row>
    <row r="16455" spans="1:3" x14ac:dyDescent="0.3">
      <c r="A16455" s="3" t="s">
        <v>12081</v>
      </c>
      <c r="B16455" s="3" t="str">
        <f t="shared" si="257"/>
        <v>00502226</v>
      </c>
      <c r="C16455" s="3" t="s">
        <v>1071</v>
      </c>
    </row>
    <row r="16456" spans="1:3" x14ac:dyDescent="0.3">
      <c r="A16456" s="3" t="s">
        <v>12082</v>
      </c>
      <c r="B16456" s="3" t="str">
        <f t="shared" si="257"/>
        <v>00657038</v>
      </c>
      <c r="C16456" s="3" t="s">
        <v>1067</v>
      </c>
    </row>
    <row r="16457" spans="1:3" x14ac:dyDescent="0.3">
      <c r="A16457" s="3" t="s">
        <v>11748</v>
      </c>
      <c r="B16457" s="3" t="str">
        <f t="shared" si="257"/>
        <v>00011526</v>
      </c>
      <c r="C16457" s="3" t="s">
        <v>1071</v>
      </c>
    </row>
    <row r="16458" spans="1:3" x14ac:dyDescent="0.3">
      <c r="A16458" s="3" t="s">
        <v>4239</v>
      </c>
      <c r="B16458" s="3" t="str">
        <f t="shared" si="257"/>
        <v>00255870</v>
      </c>
      <c r="C16458" s="3" t="s">
        <v>110</v>
      </c>
    </row>
    <row r="16459" spans="1:3" x14ac:dyDescent="0.3">
      <c r="A16459" s="3" t="s">
        <v>4341</v>
      </c>
      <c r="B16459" s="3" t="str">
        <f t="shared" si="257"/>
        <v>00393556</v>
      </c>
      <c r="C16459" s="3" t="s">
        <v>1071</v>
      </c>
    </row>
    <row r="16460" spans="1:3" x14ac:dyDescent="0.3">
      <c r="A16460" s="3" t="s">
        <v>5336</v>
      </c>
      <c r="B16460" s="3" t="str">
        <f t="shared" si="257"/>
        <v>00511196</v>
      </c>
      <c r="C16460" s="3" t="s">
        <v>110</v>
      </c>
    </row>
    <row r="16461" spans="1:3" x14ac:dyDescent="0.3">
      <c r="A16461" s="3" t="s">
        <v>12083</v>
      </c>
      <c r="B16461" s="3" t="str">
        <f t="shared" si="257"/>
        <v>00594729</v>
      </c>
      <c r="C16461" s="3" t="s">
        <v>1067</v>
      </c>
    </row>
    <row r="16462" spans="1:3" x14ac:dyDescent="0.3">
      <c r="A16462" s="3" t="s">
        <v>321</v>
      </c>
      <c r="B16462" s="3" t="str">
        <f t="shared" si="257"/>
        <v>00659863</v>
      </c>
      <c r="C16462" s="3" t="s">
        <v>1067</v>
      </c>
    </row>
    <row r="16463" spans="1:3" x14ac:dyDescent="0.3">
      <c r="A16463" s="3" t="s">
        <v>890</v>
      </c>
      <c r="B16463" s="3" t="str">
        <f t="shared" si="257"/>
        <v>00055209</v>
      </c>
      <c r="C16463" s="3" t="s">
        <v>1068</v>
      </c>
    </row>
    <row r="16464" spans="1:3" x14ac:dyDescent="0.3">
      <c r="A16464" s="3" t="s">
        <v>11931</v>
      </c>
      <c r="B16464" s="3" t="str">
        <f t="shared" si="257"/>
        <v>00129121</v>
      </c>
      <c r="C16464" s="3" t="s">
        <v>1067</v>
      </c>
    </row>
    <row r="16465" spans="1:3" x14ac:dyDescent="0.3">
      <c r="A16465" s="3" t="s">
        <v>734</v>
      </c>
      <c r="B16465" s="3" t="str">
        <f t="shared" si="257"/>
        <v>00359990</v>
      </c>
      <c r="C16465" s="3" t="s">
        <v>1068</v>
      </c>
    </row>
    <row r="16466" spans="1:3" x14ac:dyDescent="0.3">
      <c r="A16466" s="3" t="s">
        <v>12084</v>
      </c>
      <c r="B16466" s="3" t="str">
        <f t="shared" si="257"/>
        <v>00155214</v>
      </c>
      <c r="C16466" s="3" t="s">
        <v>110</v>
      </c>
    </row>
    <row r="16467" spans="1:3" x14ac:dyDescent="0.3">
      <c r="A16467" s="3" t="s">
        <v>1752</v>
      </c>
      <c r="B16467" s="3" t="str">
        <f t="shared" si="257"/>
        <v>00200210</v>
      </c>
      <c r="C16467" s="3" t="s">
        <v>1068</v>
      </c>
    </row>
    <row r="16468" spans="1:3" x14ac:dyDescent="0.3">
      <c r="A16468" s="3" t="s">
        <v>8044</v>
      </c>
      <c r="B16468" s="3" t="str">
        <f t="shared" si="257"/>
        <v>00431313</v>
      </c>
      <c r="C16468" s="3" t="s">
        <v>1071</v>
      </c>
    </row>
    <row r="16469" spans="1:3" x14ac:dyDescent="0.3">
      <c r="A16469" s="3" t="s">
        <v>12085</v>
      </c>
      <c r="B16469" s="3" t="str">
        <f t="shared" si="257"/>
        <v>00011580</v>
      </c>
      <c r="C16469" s="3" t="s">
        <v>1071</v>
      </c>
    </row>
    <row r="16470" spans="1:3" x14ac:dyDescent="0.3">
      <c r="A16470" s="3" t="s">
        <v>12086</v>
      </c>
      <c r="B16470" s="3" t="str">
        <f t="shared" si="257"/>
        <v>00490232</v>
      </c>
      <c r="C16470" s="3" t="s">
        <v>1071</v>
      </c>
    </row>
    <row r="16471" spans="1:3" x14ac:dyDescent="0.3">
      <c r="A16471" s="3" t="s">
        <v>12087</v>
      </c>
      <c r="B16471" s="3" t="str">
        <f t="shared" si="257"/>
        <v>00310306</v>
      </c>
      <c r="C16471" s="3" t="s">
        <v>1067</v>
      </c>
    </row>
    <row r="16472" spans="1:3" x14ac:dyDescent="0.3">
      <c r="A16472" s="3" t="s">
        <v>12088</v>
      </c>
      <c r="B16472" s="3" t="str">
        <f t="shared" si="257"/>
        <v>00901820</v>
      </c>
      <c r="C16472" s="3" t="s">
        <v>1071</v>
      </c>
    </row>
    <row r="16473" spans="1:3" x14ac:dyDescent="0.3">
      <c r="A16473" s="3" t="s">
        <v>7358</v>
      </c>
      <c r="B16473" s="3" t="str">
        <f t="shared" si="257"/>
        <v>00445290</v>
      </c>
      <c r="C16473" s="3" t="s">
        <v>110</v>
      </c>
    </row>
    <row r="16474" spans="1:3" x14ac:dyDescent="0.3">
      <c r="A16474" s="3" t="s">
        <v>12089</v>
      </c>
      <c r="B16474" s="3" t="str">
        <f t="shared" si="257"/>
        <v>00339951</v>
      </c>
      <c r="C16474" s="3" t="s">
        <v>1071</v>
      </c>
    </row>
    <row r="16475" spans="1:3" x14ac:dyDescent="0.3">
      <c r="A16475" s="3" t="s">
        <v>11368</v>
      </c>
      <c r="B16475" s="3" t="str">
        <f t="shared" si="257"/>
        <v>00540888</v>
      </c>
      <c r="C16475" s="3" t="s">
        <v>110</v>
      </c>
    </row>
    <row r="16476" spans="1:3" x14ac:dyDescent="0.3">
      <c r="A16476" s="3" t="s">
        <v>8288</v>
      </c>
      <c r="B16476" s="3" t="str">
        <f t="shared" si="257"/>
        <v>00393002</v>
      </c>
      <c r="C16476" s="3" t="s">
        <v>1067</v>
      </c>
    </row>
    <row r="16477" spans="1:3" x14ac:dyDescent="0.3">
      <c r="A16477" s="3" t="s">
        <v>12090</v>
      </c>
      <c r="B16477" s="3" t="str">
        <f t="shared" si="257"/>
        <v>00251996</v>
      </c>
      <c r="C16477" s="3" t="s">
        <v>110</v>
      </c>
    </row>
    <row r="16478" spans="1:3" x14ac:dyDescent="0.3">
      <c r="A16478" s="3" t="s">
        <v>12090</v>
      </c>
      <c r="B16478" s="3" t="str">
        <f t="shared" si="257"/>
        <v>00251996</v>
      </c>
      <c r="C16478" s="3" t="s">
        <v>110</v>
      </c>
    </row>
    <row r="16479" spans="1:3" x14ac:dyDescent="0.3">
      <c r="A16479" s="3" t="s">
        <v>2433</v>
      </c>
      <c r="B16479" s="3" t="str">
        <f t="shared" si="257"/>
        <v>00320649</v>
      </c>
      <c r="C16479" s="3" t="s">
        <v>1071</v>
      </c>
    </row>
    <row r="16480" spans="1:3" x14ac:dyDescent="0.3">
      <c r="A16480" s="3" t="s">
        <v>11807</v>
      </c>
      <c r="B16480" s="3" t="str">
        <f t="shared" si="257"/>
        <v>00129138</v>
      </c>
      <c r="C16480" s="3" t="s">
        <v>1067</v>
      </c>
    </row>
    <row r="16481" spans="1:3" x14ac:dyDescent="0.3">
      <c r="A16481" s="3" t="s">
        <v>11807</v>
      </c>
      <c r="B16481" s="3" t="str">
        <f t="shared" si="257"/>
        <v>00129138</v>
      </c>
      <c r="C16481" s="3" t="s">
        <v>1067</v>
      </c>
    </row>
    <row r="16482" spans="1:3" x14ac:dyDescent="0.3">
      <c r="A16482" s="3" t="s">
        <v>12056</v>
      </c>
      <c r="B16482" s="3" t="str">
        <f t="shared" si="257"/>
        <v>00362814</v>
      </c>
      <c r="C16482" s="3" t="s">
        <v>110</v>
      </c>
    </row>
    <row r="16483" spans="1:3" x14ac:dyDescent="0.3">
      <c r="A16483" s="3" t="s">
        <v>12091</v>
      </c>
      <c r="B16483" s="3" t="str">
        <f t="shared" si="257"/>
        <v>00532611</v>
      </c>
      <c r="C16483" s="3" t="s">
        <v>1079</v>
      </c>
    </row>
    <row r="16484" spans="1:3" x14ac:dyDescent="0.3">
      <c r="A16484" s="3" t="s">
        <v>12092</v>
      </c>
      <c r="B16484" s="3" t="str">
        <f t="shared" si="257"/>
        <v>00431765</v>
      </c>
      <c r="C16484" s="3" t="s">
        <v>1071</v>
      </c>
    </row>
    <row r="16485" spans="1:3" x14ac:dyDescent="0.3">
      <c r="A16485" s="3" t="s">
        <v>12093</v>
      </c>
      <c r="B16485" s="3" t="str">
        <f t="shared" si="257"/>
        <v>00465198</v>
      </c>
      <c r="C16485" s="3" t="s">
        <v>1071</v>
      </c>
    </row>
    <row r="16486" spans="1:3" x14ac:dyDescent="0.3">
      <c r="A16486" s="3" t="s">
        <v>12094</v>
      </c>
      <c r="B16486" s="3" t="str">
        <f t="shared" si="257"/>
        <v>00143120</v>
      </c>
      <c r="C16486" s="3" t="s">
        <v>1068</v>
      </c>
    </row>
    <row r="16487" spans="1:3" x14ac:dyDescent="0.3">
      <c r="A16487" s="3" t="s">
        <v>8216</v>
      </c>
      <c r="B16487" s="3" t="str">
        <f t="shared" si="257"/>
        <v>00510788</v>
      </c>
      <c r="C16487" s="3" t="s">
        <v>1071</v>
      </c>
    </row>
    <row r="16488" spans="1:3" x14ac:dyDescent="0.3">
      <c r="A16488" s="3" t="s">
        <v>11760</v>
      </c>
      <c r="B16488" s="3" t="str">
        <f t="shared" si="257"/>
        <v>00175611</v>
      </c>
      <c r="C16488" s="3" t="s">
        <v>1067</v>
      </c>
    </row>
    <row r="16489" spans="1:3" x14ac:dyDescent="0.3">
      <c r="A16489" s="3" t="s">
        <v>12095</v>
      </c>
      <c r="B16489" s="3" t="str">
        <f t="shared" si="257"/>
        <v>00147416</v>
      </c>
      <c r="C16489" s="3" t="s">
        <v>110</v>
      </c>
    </row>
    <row r="16490" spans="1:3" x14ac:dyDescent="0.3">
      <c r="A16490" s="3" t="s">
        <v>8764</v>
      </c>
      <c r="B16490" s="3" t="str">
        <f t="shared" si="257"/>
        <v>00516153</v>
      </c>
      <c r="C16490" s="3" t="s">
        <v>1071</v>
      </c>
    </row>
    <row r="16491" spans="1:3" x14ac:dyDescent="0.3">
      <c r="A16491" s="3" t="s">
        <v>12096</v>
      </c>
      <c r="B16491" s="3" t="str">
        <f t="shared" si="257"/>
        <v>00175560</v>
      </c>
      <c r="C16491" s="3" t="s">
        <v>1067</v>
      </c>
    </row>
    <row r="16492" spans="1:3" x14ac:dyDescent="0.3">
      <c r="A16492" s="3" t="s">
        <v>11843</v>
      </c>
      <c r="B16492" s="3" t="str">
        <f t="shared" si="257"/>
        <v>00369225</v>
      </c>
      <c r="C16492" s="3" t="s">
        <v>1068</v>
      </c>
    </row>
    <row r="16493" spans="1:3" x14ac:dyDescent="0.3">
      <c r="A16493" s="3" t="s">
        <v>12097</v>
      </c>
      <c r="B16493" s="3" t="str">
        <f t="shared" si="257"/>
        <v>00032775</v>
      </c>
      <c r="C16493" s="3" t="s">
        <v>1068</v>
      </c>
    </row>
    <row r="16494" spans="1:3" x14ac:dyDescent="0.3">
      <c r="A16494" s="3" t="s">
        <v>12098</v>
      </c>
      <c r="B16494" s="3" t="str">
        <f t="shared" si="257"/>
        <v>00674687</v>
      </c>
      <c r="C16494" s="3" t="s">
        <v>1071</v>
      </c>
    </row>
    <row r="16495" spans="1:3" x14ac:dyDescent="0.3">
      <c r="A16495" s="3" t="s">
        <v>6650</v>
      </c>
      <c r="B16495" s="3" t="str">
        <f t="shared" si="257"/>
        <v>00514025</v>
      </c>
      <c r="C16495" s="3" t="s">
        <v>1071</v>
      </c>
    </row>
    <row r="16496" spans="1:3" x14ac:dyDescent="0.3">
      <c r="A16496" s="3" t="s">
        <v>12099</v>
      </c>
      <c r="B16496" s="3" t="str">
        <f t="shared" si="257"/>
        <v>00449110</v>
      </c>
      <c r="C16496" s="3" t="s">
        <v>1071</v>
      </c>
    </row>
    <row r="16497" spans="1:3" x14ac:dyDescent="0.3">
      <c r="A16497" s="3" t="s">
        <v>12100</v>
      </c>
      <c r="B16497" s="3" t="str">
        <f t="shared" si="257"/>
        <v>00293291</v>
      </c>
      <c r="C16497" s="3" t="s">
        <v>1068</v>
      </c>
    </row>
    <row r="16498" spans="1:3" x14ac:dyDescent="0.3">
      <c r="A16498" s="3" t="s">
        <v>12101</v>
      </c>
      <c r="B16498" s="3" t="str">
        <f t="shared" si="257"/>
        <v>00609975</v>
      </c>
      <c r="C16498" s="3" t="s">
        <v>1071</v>
      </c>
    </row>
    <row r="16499" spans="1:3" x14ac:dyDescent="0.3">
      <c r="A16499" s="3" t="s">
        <v>12102</v>
      </c>
      <c r="B16499" s="3" t="str">
        <f t="shared" si="257"/>
        <v>00393595</v>
      </c>
      <c r="C16499" s="3" t="s">
        <v>1071</v>
      </c>
    </row>
    <row r="16500" spans="1:3" x14ac:dyDescent="0.3">
      <c r="A16500" s="3" t="s">
        <v>5153</v>
      </c>
      <c r="B16500" s="3" t="str">
        <f t="shared" si="257"/>
        <v>00337210</v>
      </c>
      <c r="C16500" s="3" t="s">
        <v>1071</v>
      </c>
    </row>
    <row r="16501" spans="1:3" x14ac:dyDescent="0.3">
      <c r="A16501" s="3" t="s">
        <v>12103</v>
      </c>
      <c r="B16501" s="3" t="str">
        <f t="shared" si="257"/>
        <v>00362796</v>
      </c>
      <c r="C16501" s="3" t="s">
        <v>110</v>
      </c>
    </row>
    <row r="16502" spans="1:3" x14ac:dyDescent="0.3">
      <c r="A16502" s="3" t="s">
        <v>12104</v>
      </c>
      <c r="B16502" s="3" t="str">
        <f t="shared" si="257"/>
        <v>00433070</v>
      </c>
      <c r="C16502" s="3" t="s">
        <v>1068</v>
      </c>
    </row>
    <row r="16503" spans="1:3" x14ac:dyDescent="0.3">
      <c r="A16503" s="3" t="s">
        <v>9208</v>
      </c>
      <c r="B16503" s="3" t="str">
        <f t="shared" si="257"/>
        <v>00276747</v>
      </c>
      <c r="C16503" s="3" t="s">
        <v>1068</v>
      </c>
    </row>
    <row r="16504" spans="1:3" x14ac:dyDescent="0.3">
      <c r="A16504" s="3" t="s">
        <v>12105</v>
      </c>
      <c r="B16504" s="3" t="str">
        <f t="shared" si="257"/>
        <v>00566876</v>
      </c>
      <c r="C16504" s="3" t="s">
        <v>110</v>
      </c>
    </row>
    <row r="16505" spans="1:3" x14ac:dyDescent="0.3">
      <c r="A16505" s="3" t="s">
        <v>12106</v>
      </c>
      <c r="B16505" s="3" t="str">
        <f t="shared" si="257"/>
        <v>00129115</v>
      </c>
      <c r="C16505" s="3" t="s">
        <v>1067</v>
      </c>
    </row>
    <row r="16506" spans="1:3" x14ac:dyDescent="0.3">
      <c r="A16506" s="3" t="s">
        <v>4322</v>
      </c>
      <c r="B16506" s="3" t="str">
        <f t="shared" si="257"/>
        <v>00440128</v>
      </c>
      <c r="C16506" s="3" t="s">
        <v>110</v>
      </c>
    </row>
    <row r="16507" spans="1:3" x14ac:dyDescent="0.3">
      <c r="A16507" s="3" t="s">
        <v>12107</v>
      </c>
      <c r="B16507" s="3" t="str">
        <f t="shared" si="257"/>
        <v>00531605</v>
      </c>
      <c r="C16507" s="3" t="s">
        <v>1071</v>
      </c>
    </row>
    <row r="16508" spans="1:3" x14ac:dyDescent="0.3">
      <c r="A16508" s="3" t="s">
        <v>12108</v>
      </c>
      <c r="B16508" s="3" t="str">
        <f t="shared" si="257"/>
        <v>00129125</v>
      </c>
      <c r="C16508" s="3" t="s">
        <v>1067</v>
      </c>
    </row>
    <row r="16509" spans="1:3" x14ac:dyDescent="0.3">
      <c r="A16509" s="3" t="s">
        <v>12109</v>
      </c>
      <c r="B16509" s="3" t="str">
        <f t="shared" si="257"/>
        <v>00178307</v>
      </c>
      <c r="C16509" s="3" t="s">
        <v>1067</v>
      </c>
    </row>
    <row r="16510" spans="1:3" x14ac:dyDescent="0.3">
      <c r="A16510" s="3" t="s">
        <v>11670</v>
      </c>
      <c r="B16510" s="3" t="str">
        <f t="shared" si="257"/>
        <v>00141366</v>
      </c>
      <c r="C16510" s="3" t="s">
        <v>110</v>
      </c>
    </row>
    <row r="16511" spans="1:3" x14ac:dyDescent="0.3">
      <c r="A16511" s="3" t="s">
        <v>10485</v>
      </c>
      <c r="B16511" s="3" t="str">
        <f t="shared" si="257"/>
        <v>00181180</v>
      </c>
      <c r="C16511" s="3" t="s">
        <v>1071</v>
      </c>
    </row>
    <row r="16512" spans="1:3" x14ac:dyDescent="0.3">
      <c r="A16512" s="3" t="s">
        <v>12110</v>
      </c>
      <c r="B16512" s="3" t="str">
        <f t="shared" si="257"/>
        <v>00083695</v>
      </c>
      <c r="C16512" s="3" t="s">
        <v>1067</v>
      </c>
    </row>
    <row r="16513" spans="1:3" x14ac:dyDescent="0.3">
      <c r="A16513" s="3" t="s">
        <v>12111</v>
      </c>
      <c r="B16513" s="3" t="str">
        <f t="shared" si="257"/>
        <v>00150982</v>
      </c>
      <c r="C16513" s="3" t="s">
        <v>110</v>
      </c>
    </row>
    <row r="16514" spans="1:3" x14ac:dyDescent="0.3">
      <c r="A16514" s="3" t="s">
        <v>12112</v>
      </c>
      <c r="B16514" s="3" t="str">
        <f t="shared" si="257"/>
        <v>00150865</v>
      </c>
      <c r="C16514" s="3" t="s">
        <v>110</v>
      </c>
    </row>
    <row r="16515" spans="1:3" x14ac:dyDescent="0.3">
      <c r="A16515" s="3" t="s">
        <v>12113</v>
      </c>
      <c r="B16515" s="3" t="str">
        <f t="shared" ref="B16515:B16578" si="258">CLEAN(A16515)</f>
        <v>00566462</v>
      </c>
      <c r="C16515" s="3" t="s">
        <v>110</v>
      </c>
    </row>
    <row r="16516" spans="1:3" x14ac:dyDescent="0.3">
      <c r="A16516" s="3" t="s">
        <v>143</v>
      </c>
      <c r="B16516" s="3" t="str">
        <f t="shared" si="258"/>
        <v>88888888</v>
      </c>
      <c r="C16516" s="3" t="s">
        <v>1488</v>
      </c>
    </row>
    <row r="16517" spans="1:3" x14ac:dyDescent="0.3">
      <c r="A16517" s="3" t="s">
        <v>12114</v>
      </c>
      <c r="B16517" s="3" t="str">
        <f t="shared" si="258"/>
        <v>00506299</v>
      </c>
      <c r="C16517" s="3" t="s">
        <v>1067</v>
      </c>
    </row>
    <row r="16518" spans="1:3" x14ac:dyDescent="0.3">
      <c r="A16518" s="3" t="s">
        <v>12115</v>
      </c>
      <c r="B16518" s="3" t="str">
        <f t="shared" si="258"/>
        <v>00380454</v>
      </c>
      <c r="C16518" s="3" t="s">
        <v>1071</v>
      </c>
    </row>
    <row r="16519" spans="1:3" x14ac:dyDescent="0.3">
      <c r="A16519" s="3" t="s">
        <v>12116</v>
      </c>
      <c r="B16519" s="3" t="str">
        <f t="shared" si="258"/>
        <v>00430444</v>
      </c>
      <c r="C16519" s="3" t="s">
        <v>1071</v>
      </c>
    </row>
    <row r="16520" spans="1:3" x14ac:dyDescent="0.3">
      <c r="A16520" s="3" t="s">
        <v>12117</v>
      </c>
      <c r="B16520" s="3" t="str">
        <f t="shared" si="258"/>
        <v>00175559</v>
      </c>
      <c r="C16520" s="3" t="s">
        <v>1067</v>
      </c>
    </row>
    <row r="16521" spans="1:3" x14ac:dyDescent="0.3">
      <c r="A16521" s="3" t="s">
        <v>12118</v>
      </c>
      <c r="B16521" s="3" t="str">
        <f t="shared" si="258"/>
        <v>00032774</v>
      </c>
      <c r="C16521" s="3" t="s">
        <v>1068</v>
      </c>
    </row>
    <row r="16522" spans="1:3" x14ac:dyDescent="0.3">
      <c r="A16522" s="3" t="s">
        <v>12119</v>
      </c>
      <c r="B16522" s="3" t="str">
        <f t="shared" si="258"/>
        <v>00091444</v>
      </c>
      <c r="C16522" s="3" t="s">
        <v>1068</v>
      </c>
    </row>
    <row r="16523" spans="1:3" x14ac:dyDescent="0.3">
      <c r="A16523" s="3" t="s">
        <v>12120</v>
      </c>
      <c r="B16523" s="3" t="str">
        <f t="shared" si="258"/>
        <v>00420395</v>
      </c>
      <c r="C16523" s="3" t="s">
        <v>1067</v>
      </c>
    </row>
    <row r="16524" spans="1:3" x14ac:dyDescent="0.3">
      <c r="A16524" s="3" t="s">
        <v>12121</v>
      </c>
      <c r="B16524" s="3" t="str">
        <f t="shared" si="258"/>
        <v>00434213</v>
      </c>
      <c r="C16524" s="3" t="s">
        <v>1071</v>
      </c>
    </row>
    <row r="16525" spans="1:3" x14ac:dyDescent="0.3">
      <c r="A16525" s="3" t="s">
        <v>12122</v>
      </c>
      <c r="B16525" s="3" t="str">
        <f t="shared" si="258"/>
        <v>00604843</v>
      </c>
      <c r="C16525" s="3" t="s">
        <v>1071</v>
      </c>
    </row>
    <row r="16526" spans="1:3" x14ac:dyDescent="0.3">
      <c r="A16526" s="3" t="s">
        <v>12123</v>
      </c>
      <c r="B16526" s="3" t="str">
        <f t="shared" si="258"/>
        <v>00510861</v>
      </c>
      <c r="C16526" s="3" t="s">
        <v>1071</v>
      </c>
    </row>
    <row r="16527" spans="1:3" x14ac:dyDescent="0.3">
      <c r="A16527" s="3" t="s">
        <v>11068</v>
      </c>
      <c r="B16527" s="3" t="str">
        <f t="shared" si="258"/>
        <v>00698653</v>
      </c>
      <c r="C16527" s="3" t="s">
        <v>1067</v>
      </c>
    </row>
    <row r="16528" spans="1:3" x14ac:dyDescent="0.3">
      <c r="A16528" s="3" t="s">
        <v>11276</v>
      </c>
      <c r="B16528" s="3" t="str">
        <f t="shared" si="258"/>
        <v>00175561</v>
      </c>
      <c r="C16528" s="3" t="s">
        <v>1067</v>
      </c>
    </row>
    <row r="16529" spans="1:3" x14ac:dyDescent="0.3">
      <c r="A16529" s="3" t="s">
        <v>11276</v>
      </c>
      <c r="B16529" s="3" t="str">
        <f t="shared" si="258"/>
        <v>00175561</v>
      </c>
      <c r="C16529" s="3" t="s">
        <v>1067</v>
      </c>
    </row>
    <row r="16530" spans="1:3" x14ac:dyDescent="0.3">
      <c r="A16530" s="3" t="s">
        <v>11806</v>
      </c>
      <c r="B16530" s="3" t="str">
        <f t="shared" si="258"/>
        <v>00657170</v>
      </c>
      <c r="C16530" s="3" t="s">
        <v>1071</v>
      </c>
    </row>
    <row r="16531" spans="1:3" x14ac:dyDescent="0.3">
      <c r="A16531" s="3" t="s">
        <v>12124</v>
      </c>
      <c r="B16531" s="3" t="str">
        <f t="shared" si="258"/>
        <v>00349156</v>
      </c>
      <c r="C16531" s="3" t="s">
        <v>1071</v>
      </c>
    </row>
    <row r="16532" spans="1:3" x14ac:dyDescent="0.3">
      <c r="A16532" s="3" t="s">
        <v>12125</v>
      </c>
      <c r="B16532" s="3" t="str">
        <f t="shared" si="258"/>
        <v>00083627</v>
      </c>
      <c r="C16532" s="3" t="s">
        <v>1067</v>
      </c>
    </row>
    <row r="16533" spans="1:3" x14ac:dyDescent="0.3">
      <c r="A16533" s="3" t="s">
        <v>12126</v>
      </c>
      <c r="B16533" s="3" t="str">
        <f t="shared" si="258"/>
        <v>00258569</v>
      </c>
      <c r="C16533" s="3" t="s">
        <v>1071</v>
      </c>
    </row>
    <row r="16534" spans="1:3" x14ac:dyDescent="0.3">
      <c r="A16534" s="3" t="s">
        <v>4793</v>
      </c>
      <c r="B16534" s="3" t="str">
        <f t="shared" si="258"/>
        <v>00356821</v>
      </c>
      <c r="C16534" s="3" t="s">
        <v>1079</v>
      </c>
    </row>
    <row r="16535" spans="1:3" x14ac:dyDescent="0.3">
      <c r="A16535" s="3" t="s">
        <v>11629</v>
      </c>
      <c r="B16535" s="3" t="str">
        <f t="shared" si="258"/>
        <v>00043001</v>
      </c>
      <c r="C16535" s="3" t="s">
        <v>110</v>
      </c>
    </row>
    <row r="16536" spans="1:3" x14ac:dyDescent="0.3">
      <c r="A16536" s="3" t="s">
        <v>11831</v>
      </c>
      <c r="B16536" s="3" t="str">
        <f t="shared" si="258"/>
        <v>00354752</v>
      </c>
      <c r="C16536" s="3" t="s">
        <v>1068</v>
      </c>
    </row>
    <row r="16537" spans="1:3" x14ac:dyDescent="0.3">
      <c r="A16537" s="3" t="s">
        <v>12127</v>
      </c>
      <c r="B16537" s="3" t="str">
        <f t="shared" si="258"/>
        <v>00425596</v>
      </c>
      <c r="C16537" s="3" t="s">
        <v>1067</v>
      </c>
    </row>
    <row r="16538" spans="1:3" x14ac:dyDescent="0.3">
      <c r="A16538" s="3" t="s">
        <v>12128</v>
      </c>
      <c r="B16538" s="3" t="str">
        <f t="shared" si="258"/>
        <v>00150853</v>
      </c>
      <c r="C16538" s="3" t="s">
        <v>110</v>
      </c>
    </row>
    <row r="16539" spans="1:3" x14ac:dyDescent="0.3">
      <c r="A16539" s="3" t="s">
        <v>12129</v>
      </c>
      <c r="B16539" s="3" t="str">
        <f t="shared" si="258"/>
        <v>00150987</v>
      </c>
      <c r="C16539" s="3" t="s">
        <v>110</v>
      </c>
    </row>
    <row r="16540" spans="1:3" x14ac:dyDescent="0.3">
      <c r="A16540" s="3" t="s">
        <v>12130</v>
      </c>
      <c r="B16540" s="3" t="str">
        <f t="shared" si="258"/>
        <v>00150984</v>
      </c>
      <c r="C16540" s="3" t="s">
        <v>110</v>
      </c>
    </row>
    <row r="16541" spans="1:3" x14ac:dyDescent="0.3">
      <c r="A16541" s="3" t="s">
        <v>12131</v>
      </c>
      <c r="B16541" s="3" t="str">
        <f t="shared" si="258"/>
        <v>00610116</v>
      </c>
      <c r="C16541" s="3" t="s">
        <v>1079</v>
      </c>
    </row>
    <row r="16542" spans="1:3" x14ac:dyDescent="0.3">
      <c r="A16542" s="3" t="s">
        <v>12132</v>
      </c>
      <c r="B16542" s="3" t="str">
        <f t="shared" si="258"/>
        <v>00011550</v>
      </c>
      <c r="C16542" s="3" t="s">
        <v>1071</v>
      </c>
    </row>
    <row r="16543" spans="1:3" x14ac:dyDescent="0.3">
      <c r="A16543" s="3" t="s">
        <v>11337</v>
      </c>
      <c r="B16543" s="3" t="str">
        <f t="shared" si="258"/>
        <v>00435433</v>
      </c>
      <c r="C16543" s="3" t="s">
        <v>110</v>
      </c>
    </row>
    <row r="16544" spans="1:3" x14ac:dyDescent="0.3">
      <c r="A16544" s="3" t="s">
        <v>2883</v>
      </c>
      <c r="B16544" s="3" t="str">
        <f t="shared" si="258"/>
        <v>00006596</v>
      </c>
      <c r="C16544" s="3" t="s">
        <v>1067</v>
      </c>
    </row>
    <row r="16545" spans="1:3" x14ac:dyDescent="0.3">
      <c r="A16545" s="3" t="s">
        <v>12133</v>
      </c>
      <c r="B16545" s="3" t="str">
        <f t="shared" si="258"/>
        <v>00584341</v>
      </c>
      <c r="C16545" s="3" t="s">
        <v>1079</v>
      </c>
    </row>
    <row r="16546" spans="1:3" x14ac:dyDescent="0.3">
      <c r="A16546" s="3" t="s">
        <v>11967</v>
      </c>
      <c r="B16546" s="3" t="str">
        <f t="shared" si="258"/>
        <v>00281946</v>
      </c>
      <c r="C16546" s="3" t="s">
        <v>110</v>
      </c>
    </row>
    <row r="16547" spans="1:3" x14ac:dyDescent="0.3">
      <c r="A16547" s="3" t="s">
        <v>12134</v>
      </c>
      <c r="B16547" s="3" t="str">
        <f t="shared" si="258"/>
        <v>00042870</v>
      </c>
      <c r="C16547" s="3" t="s">
        <v>110</v>
      </c>
    </row>
    <row r="16548" spans="1:3" x14ac:dyDescent="0.3">
      <c r="A16548" s="3" t="s">
        <v>7136</v>
      </c>
      <c r="B16548" s="3" t="str">
        <f t="shared" si="258"/>
        <v>00481728</v>
      </c>
      <c r="C16548" s="3" t="s">
        <v>1071</v>
      </c>
    </row>
    <row r="16549" spans="1:3" x14ac:dyDescent="0.3">
      <c r="A16549" s="3" t="s">
        <v>9739</v>
      </c>
      <c r="B16549" s="3" t="str">
        <f t="shared" si="258"/>
        <v>00443480</v>
      </c>
      <c r="C16549" s="3" t="s">
        <v>1068</v>
      </c>
    </row>
    <row r="16550" spans="1:3" x14ac:dyDescent="0.3">
      <c r="A16550" s="3" t="s">
        <v>12135</v>
      </c>
      <c r="B16550" s="3" t="str">
        <f t="shared" si="258"/>
        <v>00158843</v>
      </c>
      <c r="C16550" s="3" t="s">
        <v>1068</v>
      </c>
    </row>
    <row r="16551" spans="1:3" x14ac:dyDescent="0.3">
      <c r="A16551" s="3" t="s">
        <v>12136</v>
      </c>
      <c r="B16551" s="3" t="str">
        <f t="shared" si="258"/>
        <v>00429781</v>
      </c>
      <c r="C16551" s="3" t="s">
        <v>1071</v>
      </c>
    </row>
    <row r="16552" spans="1:3" x14ac:dyDescent="0.3">
      <c r="A16552" s="3" t="s">
        <v>11476</v>
      </c>
      <c r="B16552" s="3" t="str">
        <f t="shared" si="258"/>
        <v>00380606</v>
      </c>
      <c r="C16552" s="3" t="s">
        <v>110</v>
      </c>
    </row>
    <row r="16553" spans="1:3" x14ac:dyDescent="0.3">
      <c r="A16553" s="3" t="s">
        <v>12137</v>
      </c>
      <c r="B16553" s="3" t="str">
        <f t="shared" si="258"/>
        <v>00529266</v>
      </c>
      <c r="C16553" s="3" t="s">
        <v>1067</v>
      </c>
    </row>
    <row r="16554" spans="1:3" x14ac:dyDescent="0.3">
      <c r="A16554" s="3" t="s">
        <v>12138</v>
      </c>
      <c r="B16554" s="3" t="str">
        <f t="shared" si="258"/>
        <v>00430497</v>
      </c>
      <c r="C16554" s="3" t="s">
        <v>1071</v>
      </c>
    </row>
    <row r="16555" spans="1:3" x14ac:dyDescent="0.3">
      <c r="A16555" s="3" t="s">
        <v>3031</v>
      </c>
      <c r="B16555" s="3" t="str">
        <f t="shared" si="258"/>
        <v>00626665</v>
      </c>
      <c r="C16555" s="3" t="s">
        <v>1071</v>
      </c>
    </row>
    <row r="16556" spans="1:3" x14ac:dyDescent="0.3">
      <c r="A16556" s="3" t="s">
        <v>7724</v>
      </c>
      <c r="B16556" s="3" t="str">
        <f t="shared" si="258"/>
        <v>00341610</v>
      </c>
      <c r="C16556" s="3" t="s">
        <v>1068</v>
      </c>
    </row>
    <row r="16557" spans="1:3" x14ac:dyDescent="0.3">
      <c r="A16557" s="3" t="s">
        <v>12139</v>
      </c>
      <c r="B16557" s="3" t="str">
        <f t="shared" si="258"/>
        <v>00221873</v>
      </c>
      <c r="C16557" s="3" t="s">
        <v>1068</v>
      </c>
    </row>
    <row r="16558" spans="1:3" x14ac:dyDescent="0.3">
      <c r="A16558" s="3" t="s">
        <v>2476</v>
      </c>
      <c r="B16558" s="3" t="str">
        <f t="shared" si="258"/>
        <v>00146298</v>
      </c>
      <c r="C16558" s="3" t="s">
        <v>1068</v>
      </c>
    </row>
    <row r="16559" spans="1:3" x14ac:dyDescent="0.3">
      <c r="A16559" s="3" t="s">
        <v>1327</v>
      </c>
      <c r="B16559" s="3" t="str">
        <f t="shared" si="258"/>
        <v>00413706</v>
      </c>
      <c r="C16559" s="3" t="s">
        <v>1068</v>
      </c>
    </row>
    <row r="16560" spans="1:3" x14ac:dyDescent="0.3">
      <c r="A16560" s="3" t="s">
        <v>11899</v>
      </c>
      <c r="B16560" s="3" t="str">
        <f t="shared" si="258"/>
        <v>00393633</v>
      </c>
      <c r="C16560" s="3" t="s">
        <v>1071</v>
      </c>
    </row>
    <row r="16561" spans="1:3" x14ac:dyDescent="0.3">
      <c r="A16561" s="3" t="s">
        <v>12140</v>
      </c>
      <c r="B16561" s="3" t="str">
        <f t="shared" si="258"/>
        <v>00631579</v>
      </c>
      <c r="C16561" s="3" t="s">
        <v>1067</v>
      </c>
    </row>
    <row r="16562" spans="1:3" x14ac:dyDescent="0.3">
      <c r="A16562" s="3" t="s">
        <v>12141</v>
      </c>
      <c r="B16562" s="3" t="str">
        <f t="shared" si="258"/>
        <v>00194788</v>
      </c>
      <c r="C16562" s="3" t="s">
        <v>110</v>
      </c>
    </row>
    <row r="16563" spans="1:3" x14ac:dyDescent="0.3">
      <c r="A16563" s="3" t="s">
        <v>12142</v>
      </c>
      <c r="B16563" s="3" t="str">
        <f t="shared" si="258"/>
        <v>00129135</v>
      </c>
      <c r="C16563" s="3" t="s">
        <v>1067</v>
      </c>
    </row>
    <row r="16564" spans="1:3" x14ac:dyDescent="0.3">
      <c r="A16564" s="3" t="s">
        <v>12143</v>
      </c>
      <c r="B16564" s="3" t="str">
        <f t="shared" si="258"/>
        <v>00564440</v>
      </c>
      <c r="C16564" s="3" t="s">
        <v>1068</v>
      </c>
    </row>
    <row r="16565" spans="1:3" x14ac:dyDescent="0.3">
      <c r="A16565" s="3" t="s">
        <v>12144</v>
      </c>
      <c r="B16565" s="3" t="str">
        <f t="shared" si="258"/>
        <v>00393741</v>
      </c>
      <c r="C16565" s="3" t="s">
        <v>1071</v>
      </c>
    </row>
    <row r="16566" spans="1:3" x14ac:dyDescent="0.3">
      <c r="A16566" s="3" t="s">
        <v>956</v>
      </c>
      <c r="B16566" s="3" t="str">
        <f t="shared" si="258"/>
        <v>00365701</v>
      </c>
      <c r="C16566" s="3" t="s">
        <v>1068</v>
      </c>
    </row>
    <row r="16567" spans="1:3" x14ac:dyDescent="0.3">
      <c r="A16567" s="3" t="s">
        <v>12145</v>
      </c>
      <c r="B16567" s="3" t="str">
        <f t="shared" si="258"/>
        <v>00276927</v>
      </c>
      <c r="C16567" s="3" t="s">
        <v>110</v>
      </c>
    </row>
    <row r="16568" spans="1:3" x14ac:dyDescent="0.3">
      <c r="A16568" s="3" t="s">
        <v>1636</v>
      </c>
      <c r="B16568" s="3" t="str">
        <f t="shared" si="258"/>
        <v>00118441</v>
      </c>
      <c r="C16568" s="3" t="s">
        <v>110</v>
      </c>
    </row>
    <row r="16569" spans="1:3" x14ac:dyDescent="0.3">
      <c r="A16569" s="3" t="s">
        <v>12146</v>
      </c>
      <c r="B16569" s="3" t="str">
        <f t="shared" si="258"/>
        <v>00404945</v>
      </c>
      <c r="C16569" s="3" t="s">
        <v>1071</v>
      </c>
    </row>
    <row r="16570" spans="1:3" x14ac:dyDescent="0.3">
      <c r="A16570" s="3" t="s">
        <v>12147</v>
      </c>
      <c r="B16570" s="3" t="str">
        <f t="shared" si="258"/>
        <v>00293285</v>
      </c>
      <c r="C16570" s="3" t="s">
        <v>1068</v>
      </c>
    </row>
    <row r="16571" spans="1:3" x14ac:dyDescent="0.3">
      <c r="A16571" s="3" t="s">
        <v>12137</v>
      </c>
      <c r="B16571" s="3" t="str">
        <f t="shared" si="258"/>
        <v>00529266</v>
      </c>
      <c r="C16571" s="3" t="s">
        <v>1067</v>
      </c>
    </row>
    <row r="16572" spans="1:3" x14ac:dyDescent="0.3">
      <c r="A16572" s="3" t="s">
        <v>11475</v>
      </c>
      <c r="B16572" s="3" t="str">
        <f t="shared" si="258"/>
        <v>00365806</v>
      </c>
      <c r="C16572" s="3" t="s">
        <v>1068</v>
      </c>
    </row>
    <row r="16573" spans="1:3" x14ac:dyDescent="0.3">
      <c r="A16573" s="3" t="s">
        <v>12148</v>
      </c>
      <c r="B16573" s="3" t="str">
        <f t="shared" si="258"/>
        <v>00137402</v>
      </c>
      <c r="C16573" s="3" t="s">
        <v>1071</v>
      </c>
    </row>
    <row r="16574" spans="1:3" x14ac:dyDescent="0.3">
      <c r="A16574" s="3" t="s">
        <v>12149</v>
      </c>
      <c r="B16574" s="3" t="str">
        <f t="shared" si="258"/>
        <v>00302481</v>
      </c>
      <c r="C16574" s="3" t="s">
        <v>1079</v>
      </c>
    </row>
    <row r="16575" spans="1:3" x14ac:dyDescent="0.3">
      <c r="A16575" s="3" t="s">
        <v>12150</v>
      </c>
      <c r="B16575" s="3" t="str">
        <f t="shared" si="258"/>
        <v>00042964</v>
      </c>
      <c r="C16575" s="3" t="s">
        <v>110</v>
      </c>
    </row>
    <row r="16576" spans="1:3" x14ac:dyDescent="0.3">
      <c r="A16576" s="3" t="s">
        <v>1269</v>
      </c>
      <c r="B16576" s="3" t="str">
        <f t="shared" si="258"/>
        <v>00461231</v>
      </c>
      <c r="C16576" s="3" t="s">
        <v>1071</v>
      </c>
    </row>
    <row r="16577" spans="1:3" x14ac:dyDescent="0.3">
      <c r="A16577" s="3" t="s">
        <v>7105</v>
      </c>
      <c r="B16577" s="3" t="str">
        <f t="shared" si="258"/>
        <v>00448403</v>
      </c>
      <c r="C16577" s="3" t="s">
        <v>110</v>
      </c>
    </row>
    <row r="16578" spans="1:3" x14ac:dyDescent="0.3">
      <c r="A16578" s="3" t="s">
        <v>12151</v>
      </c>
      <c r="B16578" s="3" t="str">
        <f t="shared" si="258"/>
        <v>00397604</v>
      </c>
      <c r="C16578" s="3" t="s">
        <v>1068</v>
      </c>
    </row>
    <row r="16579" spans="1:3" x14ac:dyDescent="0.3">
      <c r="A16579" s="3" t="s">
        <v>11019</v>
      </c>
      <c r="B16579" s="3" t="str">
        <f t="shared" ref="B16579:B16642" si="259">CLEAN(A16579)</f>
        <v>00451519</v>
      </c>
      <c r="C16579" s="3" t="s">
        <v>1071</v>
      </c>
    </row>
    <row r="16580" spans="1:3" x14ac:dyDescent="0.3">
      <c r="A16580" s="3" t="s">
        <v>11019</v>
      </c>
      <c r="B16580" s="3" t="str">
        <f t="shared" si="259"/>
        <v>00451519</v>
      </c>
      <c r="C16580" s="3" t="s">
        <v>1071</v>
      </c>
    </row>
    <row r="16581" spans="1:3" x14ac:dyDescent="0.3">
      <c r="A16581" s="3" t="s">
        <v>12152</v>
      </c>
      <c r="B16581" s="3" t="str">
        <f t="shared" si="259"/>
        <v>00175581</v>
      </c>
      <c r="C16581" s="3" t="s">
        <v>1067</v>
      </c>
    </row>
    <row r="16582" spans="1:3" x14ac:dyDescent="0.3">
      <c r="A16582" s="3" t="s">
        <v>12153</v>
      </c>
      <c r="B16582" s="3" t="str">
        <f t="shared" si="259"/>
        <v>00530065</v>
      </c>
      <c r="C16582" s="3" t="s">
        <v>1067</v>
      </c>
    </row>
    <row r="16583" spans="1:3" x14ac:dyDescent="0.3">
      <c r="A16583" s="3" t="s">
        <v>10801</v>
      </c>
      <c r="B16583" s="3" t="str">
        <f t="shared" si="259"/>
        <v>00329226</v>
      </c>
      <c r="C16583" s="3" t="s">
        <v>1068</v>
      </c>
    </row>
    <row r="16584" spans="1:3" x14ac:dyDescent="0.3">
      <c r="A16584" s="3" t="s">
        <v>12154</v>
      </c>
      <c r="B16584" s="3" t="str">
        <f t="shared" si="259"/>
        <v>00651970</v>
      </c>
      <c r="C16584" s="3" t="s">
        <v>1071</v>
      </c>
    </row>
    <row r="16585" spans="1:3" x14ac:dyDescent="0.3">
      <c r="A16585" s="3" t="s">
        <v>12155</v>
      </c>
      <c r="B16585" s="3" t="str">
        <f t="shared" si="259"/>
        <v>00637772</v>
      </c>
      <c r="C16585" s="3" t="s">
        <v>1067</v>
      </c>
    </row>
    <row r="16586" spans="1:3" x14ac:dyDescent="0.3">
      <c r="A16586" s="3" t="s">
        <v>12156</v>
      </c>
      <c r="B16586" s="3" t="str">
        <f t="shared" si="259"/>
        <v>00223523</v>
      </c>
      <c r="C16586" s="3" t="s">
        <v>110</v>
      </c>
    </row>
    <row r="16587" spans="1:3" x14ac:dyDescent="0.3">
      <c r="A16587" s="3" t="s">
        <v>12157</v>
      </c>
      <c r="B16587" s="3" t="str">
        <f t="shared" si="259"/>
        <v>00208161</v>
      </c>
      <c r="C16587" s="3" t="s">
        <v>1068</v>
      </c>
    </row>
    <row r="16588" spans="1:3" x14ac:dyDescent="0.3">
      <c r="A16588" s="3" t="s">
        <v>12158</v>
      </c>
      <c r="B16588" s="3" t="str">
        <f t="shared" si="259"/>
        <v>00223447</v>
      </c>
      <c r="C16588" s="3" t="s">
        <v>1067</v>
      </c>
    </row>
    <row r="16589" spans="1:3" x14ac:dyDescent="0.3">
      <c r="A16589" s="3" t="s">
        <v>12159</v>
      </c>
      <c r="B16589" s="3" t="str">
        <f t="shared" si="259"/>
        <v>00683511</v>
      </c>
      <c r="C16589" s="3" t="s">
        <v>1079</v>
      </c>
    </row>
    <row r="16590" spans="1:3" x14ac:dyDescent="0.3">
      <c r="A16590" s="3" t="s">
        <v>12160</v>
      </c>
      <c r="B16590" s="3" t="str">
        <f t="shared" si="259"/>
        <v>00341584</v>
      </c>
      <c r="C16590" s="3" t="s">
        <v>1068</v>
      </c>
    </row>
    <row r="16591" spans="1:3" x14ac:dyDescent="0.3">
      <c r="A16591" s="3" t="s">
        <v>12161</v>
      </c>
      <c r="B16591" s="3" t="str">
        <f t="shared" si="259"/>
        <v>00131470</v>
      </c>
      <c r="C16591" s="3" t="s">
        <v>1068</v>
      </c>
    </row>
    <row r="16592" spans="1:3" x14ac:dyDescent="0.3">
      <c r="A16592" s="3" t="s">
        <v>11565</v>
      </c>
      <c r="B16592" s="3" t="str">
        <f t="shared" si="259"/>
        <v>00334379</v>
      </c>
      <c r="C16592" s="3" t="s">
        <v>1068</v>
      </c>
    </row>
    <row r="16593" spans="1:3" x14ac:dyDescent="0.3">
      <c r="A16593" s="3" t="s">
        <v>586</v>
      </c>
      <c r="B16593" s="3" t="str">
        <f t="shared" si="259"/>
        <v>00240414</v>
      </c>
      <c r="C16593" s="3" t="s">
        <v>1068</v>
      </c>
    </row>
    <row r="16594" spans="1:3" x14ac:dyDescent="0.3">
      <c r="A16594" s="3" t="s">
        <v>586</v>
      </c>
      <c r="B16594" s="3" t="str">
        <f t="shared" si="259"/>
        <v>00240414</v>
      </c>
      <c r="C16594" s="3" t="s">
        <v>1068</v>
      </c>
    </row>
    <row r="16595" spans="1:3" x14ac:dyDescent="0.3">
      <c r="A16595" s="3" t="s">
        <v>8125</v>
      </c>
      <c r="B16595" s="3" t="str">
        <f t="shared" si="259"/>
        <v>00446120</v>
      </c>
      <c r="C16595" s="3" t="s">
        <v>110</v>
      </c>
    </row>
    <row r="16596" spans="1:3" x14ac:dyDescent="0.3">
      <c r="A16596" s="3" t="s">
        <v>143</v>
      </c>
      <c r="B16596" s="3" t="str">
        <f t="shared" si="259"/>
        <v>88888888</v>
      </c>
      <c r="C16596" s="3" t="s">
        <v>1488</v>
      </c>
    </row>
    <row r="16597" spans="1:3" x14ac:dyDescent="0.3">
      <c r="A16597" s="3" t="s">
        <v>175</v>
      </c>
      <c r="B16597" s="3" t="str">
        <f t="shared" si="259"/>
        <v>00393515</v>
      </c>
      <c r="C16597" s="3" t="s">
        <v>1071</v>
      </c>
    </row>
    <row r="16598" spans="1:3" x14ac:dyDescent="0.3">
      <c r="A16598" s="3" t="s">
        <v>175</v>
      </c>
      <c r="B16598" s="3" t="str">
        <f t="shared" si="259"/>
        <v>00393515</v>
      </c>
      <c r="C16598" s="3" t="s">
        <v>1071</v>
      </c>
    </row>
    <row r="16599" spans="1:3" x14ac:dyDescent="0.3">
      <c r="A16599" s="3" t="s">
        <v>1286</v>
      </c>
      <c r="B16599" s="3" t="str">
        <f t="shared" si="259"/>
        <v>00056975</v>
      </c>
      <c r="C16599" s="3" t="s">
        <v>1071</v>
      </c>
    </row>
    <row r="16600" spans="1:3" x14ac:dyDescent="0.3">
      <c r="A16600" s="3" t="s">
        <v>12159</v>
      </c>
      <c r="B16600" s="3" t="str">
        <f t="shared" si="259"/>
        <v>00683511</v>
      </c>
      <c r="C16600" s="3" t="s">
        <v>1079</v>
      </c>
    </row>
    <row r="16601" spans="1:3" x14ac:dyDescent="0.3">
      <c r="A16601" s="3" t="s">
        <v>12162</v>
      </c>
      <c r="B16601" s="3" t="str">
        <f t="shared" si="259"/>
        <v>00678363</v>
      </c>
      <c r="C16601" s="3" t="s">
        <v>1067</v>
      </c>
    </row>
    <row r="16602" spans="1:3" x14ac:dyDescent="0.3">
      <c r="A16602" s="3" t="s">
        <v>12163</v>
      </c>
      <c r="B16602" s="3" t="str">
        <f t="shared" si="259"/>
        <v>00688252</v>
      </c>
      <c r="C16602" s="3" t="s">
        <v>1079</v>
      </c>
    </row>
    <row r="16603" spans="1:3" x14ac:dyDescent="0.3">
      <c r="A16603" s="3" t="s">
        <v>11977</v>
      </c>
      <c r="B16603" s="3" t="str">
        <f t="shared" si="259"/>
        <v>00439194</v>
      </c>
      <c r="C16603" s="3" t="s">
        <v>1071</v>
      </c>
    </row>
    <row r="16604" spans="1:3" x14ac:dyDescent="0.3">
      <c r="A16604" s="3" t="s">
        <v>12164</v>
      </c>
      <c r="B16604" s="3" t="str">
        <f t="shared" si="259"/>
        <v>00380753</v>
      </c>
      <c r="C16604" s="3" t="s">
        <v>1071</v>
      </c>
    </row>
    <row r="16605" spans="1:3" x14ac:dyDescent="0.3">
      <c r="A16605" s="3" t="s">
        <v>12165</v>
      </c>
      <c r="B16605" s="3" t="str">
        <f t="shared" si="259"/>
        <v>00668894</v>
      </c>
      <c r="C16605" s="3" t="s">
        <v>1071</v>
      </c>
    </row>
    <row r="16606" spans="1:3" x14ac:dyDescent="0.3">
      <c r="A16606" s="3" t="s">
        <v>3402</v>
      </c>
      <c r="B16606" s="3" t="str">
        <f t="shared" si="259"/>
        <v>00182275</v>
      </c>
      <c r="C16606" s="3" t="s">
        <v>110</v>
      </c>
    </row>
    <row r="16607" spans="1:3" x14ac:dyDescent="0.3">
      <c r="A16607" s="3" t="s">
        <v>12166</v>
      </c>
      <c r="B16607" s="3" t="str">
        <f t="shared" si="259"/>
        <v>00501875</v>
      </c>
      <c r="C16607" s="3" t="s">
        <v>1071</v>
      </c>
    </row>
    <row r="16608" spans="1:3" x14ac:dyDescent="0.3">
      <c r="A16608" s="3" t="s">
        <v>12167</v>
      </c>
      <c r="B16608" s="3" t="str">
        <f t="shared" si="259"/>
        <v>00365645</v>
      </c>
      <c r="C16608" s="3" t="s">
        <v>1068</v>
      </c>
    </row>
    <row r="16609" spans="1:3" x14ac:dyDescent="0.3">
      <c r="A16609" s="3" t="s">
        <v>11124</v>
      </c>
      <c r="B16609" s="3" t="str">
        <f t="shared" si="259"/>
        <v>00326853</v>
      </c>
      <c r="C16609" s="3" t="s">
        <v>1071</v>
      </c>
    </row>
    <row r="16610" spans="1:3" x14ac:dyDescent="0.3">
      <c r="A16610" s="3" t="s">
        <v>11720</v>
      </c>
      <c r="B16610" s="3" t="str">
        <f t="shared" si="259"/>
        <v>00042957</v>
      </c>
      <c r="C16610" s="3" t="s">
        <v>110</v>
      </c>
    </row>
    <row r="16611" spans="1:3" x14ac:dyDescent="0.3">
      <c r="A16611" s="3" t="s">
        <v>12168</v>
      </c>
      <c r="B16611" s="3" t="str">
        <f t="shared" si="259"/>
        <v>00485951</v>
      </c>
      <c r="C16611" s="3" t="s">
        <v>1071</v>
      </c>
    </row>
    <row r="16612" spans="1:3" x14ac:dyDescent="0.3">
      <c r="A16612" s="3" t="s">
        <v>12114</v>
      </c>
      <c r="B16612" s="3" t="str">
        <f t="shared" si="259"/>
        <v>00506299</v>
      </c>
      <c r="C16612" s="3" t="s">
        <v>1067</v>
      </c>
    </row>
    <row r="16613" spans="1:3" x14ac:dyDescent="0.3">
      <c r="A16613" s="3" t="s">
        <v>12169</v>
      </c>
      <c r="B16613" s="3" t="str">
        <f t="shared" si="259"/>
        <v>00175612</v>
      </c>
      <c r="C16613" s="3" t="s">
        <v>1067</v>
      </c>
    </row>
    <row r="16614" spans="1:3" x14ac:dyDescent="0.3">
      <c r="A16614" s="3" t="s">
        <v>12055</v>
      </c>
      <c r="B16614" s="3" t="str">
        <f t="shared" si="259"/>
        <v>00504739</v>
      </c>
      <c r="C16614" s="3" t="s">
        <v>1071</v>
      </c>
    </row>
    <row r="16615" spans="1:3" x14ac:dyDescent="0.3">
      <c r="A16615" s="3" t="s">
        <v>12170</v>
      </c>
      <c r="B16615" s="3" t="str">
        <f t="shared" si="259"/>
        <v>00129123</v>
      </c>
      <c r="C16615" s="3" t="s">
        <v>1067</v>
      </c>
    </row>
    <row r="16616" spans="1:3" x14ac:dyDescent="0.3">
      <c r="A16616" s="3" t="s">
        <v>8638</v>
      </c>
      <c r="B16616" s="3" t="str">
        <f t="shared" si="259"/>
        <v>00516428</v>
      </c>
      <c r="C16616" s="3" t="s">
        <v>1071</v>
      </c>
    </row>
    <row r="16617" spans="1:3" x14ac:dyDescent="0.3">
      <c r="A16617" s="3" t="s">
        <v>12171</v>
      </c>
      <c r="B16617" s="3" t="str">
        <f t="shared" si="259"/>
        <v>00488324</v>
      </c>
      <c r="C16617" s="3" t="s">
        <v>1071</v>
      </c>
    </row>
    <row r="16618" spans="1:3" x14ac:dyDescent="0.3">
      <c r="A16618" s="3" t="s">
        <v>5267</v>
      </c>
      <c r="B16618" s="3" t="str">
        <f t="shared" si="259"/>
        <v>00208242</v>
      </c>
      <c r="C16618" s="3" t="s">
        <v>1071</v>
      </c>
    </row>
    <row r="16619" spans="1:3" x14ac:dyDescent="0.3">
      <c r="A16619" s="3" t="s">
        <v>12172</v>
      </c>
      <c r="B16619" s="3" t="str">
        <f t="shared" si="259"/>
        <v>00439229</v>
      </c>
      <c r="C16619" s="3" t="s">
        <v>1071</v>
      </c>
    </row>
    <row r="16620" spans="1:3" x14ac:dyDescent="0.3">
      <c r="A16620" s="3" t="s">
        <v>12173</v>
      </c>
      <c r="B16620" s="3" t="str">
        <f t="shared" si="259"/>
        <v>00043000</v>
      </c>
      <c r="C16620" s="3" t="s">
        <v>110</v>
      </c>
    </row>
    <row r="16621" spans="1:3" x14ac:dyDescent="0.3">
      <c r="A16621" s="3" t="s">
        <v>12015</v>
      </c>
      <c r="B16621" s="3" t="str">
        <f t="shared" si="259"/>
        <v>00430528</v>
      </c>
      <c r="C16621" s="3" t="s">
        <v>1071</v>
      </c>
    </row>
    <row r="16622" spans="1:3" x14ac:dyDescent="0.3">
      <c r="A16622" s="3" t="s">
        <v>12110</v>
      </c>
      <c r="B16622" s="3" t="str">
        <f t="shared" si="259"/>
        <v>00083695</v>
      </c>
      <c r="C16622" s="3" t="s">
        <v>1067</v>
      </c>
    </row>
    <row r="16623" spans="1:3" x14ac:dyDescent="0.3">
      <c r="A16623" s="3" t="s">
        <v>12174</v>
      </c>
      <c r="B16623" s="3" t="str">
        <f t="shared" si="259"/>
        <v>00499608</v>
      </c>
      <c r="C16623" s="3" t="s">
        <v>1071</v>
      </c>
    </row>
    <row r="16624" spans="1:3" x14ac:dyDescent="0.3">
      <c r="A16624" s="3" t="s">
        <v>12175</v>
      </c>
      <c r="B16624" s="3" t="str">
        <f t="shared" si="259"/>
        <v>00514022</v>
      </c>
      <c r="C16624" s="3" t="s">
        <v>1071</v>
      </c>
    </row>
    <row r="16625" spans="1:3" x14ac:dyDescent="0.3">
      <c r="A16625" s="3" t="s">
        <v>12176</v>
      </c>
      <c r="B16625" s="3" t="str">
        <f t="shared" si="259"/>
        <v>00368398</v>
      </c>
      <c r="C16625" s="3" t="s">
        <v>1071</v>
      </c>
    </row>
    <row r="16626" spans="1:3" x14ac:dyDescent="0.3">
      <c r="A16626" s="3" t="s">
        <v>6490</v>
      </c>
      <c r="B16626" s="3" t="str">
        <f t="shared" si="259"/>
        <v>00362745</v>
      </c>
      <c r="C16626" s="3" t="s">
        <v>110</v>
      </c>
    </row>
    <row r="16627" spans="1:3" x14ac:dyDescent="0.3">
      <c r="A16627" s="3" t="s">
        <v>12177</v>
      </c>
      <c r="B16627" s="3" t="str">
        <f t="shared" si="259"/>
        <v>00175595</v>
      </c>
      <c r="C16627" s="3" t="s">
        <v>1067</v>
      </c>
    </row>
    <row r="16628" spans="1:3" x14ac:dyDescent="0.3">
      <c r="A16628" s="3" t="s">
        <v>6956</v>
      </c>
      <c r="B16628" s="3" t="str">
        <f t="shared" si="259"/>
        <v>00520897</v>
      </c>
      <c r="C16628" s="3" t="s">
        <v>1079</v>
      </c>
    </row>
    <row r="16629" spans="1:3" x14ac:dyDescent="0.3">
      <c r="A16629" s="3" t="s">
        <v>12178</v>
      </c>
      <c r="B16629" s="3" t="str">
        <f t="shared" si="259"/>
        <v>00488350</v>
      </c>
      <c r="C16629" s="3" t="s">
        <v>1071</v>
      </c>
    </row>
    <row r="16630" spans="1:3" x14ac:dyDescent="0.3">
      <c r="A16630" s="3" t="s">
        <v>12179</v>
      </c>
      <c r="B16630" s="3" t="str">
        <f t="shared" si="259"/>
        <v>00363937</v>
      </c>
      <c r="C16630" s="3" t="s">
        <v>1079</v>
      </c>
    </row>
    <row r="16631" spans="1:3" x14ac:dyDescent="0.3">
      <c r="A16631" s="3" t="s">
        <v>12180</v>
      </c>
      <c r="B16631" s="3" t="str">
        <f t="shared" si="259"/>
        <v>00589895</v>
      </c>
      <c r="C16631" s="3" t="s">
        <v>1067</v>
      </c>
    </row>
    <row r="16632" spans="1:3" x14ac:dyDescent="0.3">
      <c r="A16632" s="3" t="s">
        <v>12181</v>
      </c>
      <c r="B16632" s="3" t="str">
        <f t="shared" si="259"/>
        <v>00658824</v>
      </c>
      <c r="C16632" s="3" t="s">
        <v>1071</v>
      </c>
    </row>
    <row r="16633" spans="1:3" x14ac:dyDescent="0.3">
      <c r="A16633" s="3" t="s">
        <v>4718</v>
      </c>
      <c r="B16633" s="3" t="str">
        <f t="shared" si="259"/>
        <v>00219302</v>
      </c>
      <c r="C16633" s="3" t="s">
        <v>1068</v>
      </c>
    </row>
    <row r="16634" spans="1:3" x14ac:dyDescent="0.3">
      <c r="A16634" s="3" t="s">
        <v>12182</v>
      </c>
      <c r="B16634" s="3" t="str">
        <f t="shared" si="259"/>
        <v>00376283</v>
      </c>
      <c r="C16634" s="3" t="s">
        <v>1067</v>
      </c>
    </row>
    <row r="16635" spans="1:3" x14ac:dyDescent="0.3">
      <c r="A16635" s="3" t="s">
        <v>12183</v>
      </c>
      <c r="B16635" s="3" t="str">
        <f t="shared" si="259"/>
        <v>00502889</v>
      </c>
      <c r="C16635" s="3" t="s">
        <v>110</v>
      </c>
    </row>
    <row r="16636" spans="1:3" x14ac:dyDescent="0.3">
      <c r="A16636" s="3" t="s">
        <v>157</v>
      </c>
      <c r="B16636" s="3" t="str">
        <f t="shared" si="259"/>
        <v>00431260</v>
      </c>
      <c r="C16636" s="3" t="s">
        <v>1071</v>
      </c>
    </row>
    <row r="16637" spans="1:3" x14ac:dyDescent="0.3">
      <c r="A16637" s="3" t="s">
        <v>12164</v>
      </c>
      <c r="B16637" s="3" t="str">
        <f t="shared" si="259"/>
        <v>00380753</v>
      </c>
      <c r="C16637" s="3" t="s">
        <v>1071</v>
      </c>
    </row>
    <row r="16638" spans="1:3" x14ac:dyDescent="0.3">
      <c r="A16638" s="3" t="s">
        <v>6390</v>
      </c>
      <c r="B16638" s="3" t="str">
        <f t="shared" si="259"/>
        <v>00190747</v>
      </c>
      <c r="C16638" s="3" t="s">
        <v>1067</v>
      </c>
    </row>
    <row r="16639" spans="1:3" x14ac:dyDescent="0.3">
      <c r="A16639" s="3" t="s">
        <v>12184</v>
      </c>
      <c r="B16639" s="3" t="str">
        <f t="shared" si="259"/>
        <v>00602882</v>
      </c>
      <c r="C16639" s="3" t="s">
        <v>1067</v>
      </c>
    </row>
    <row r="16640" spans="1:3" x14ac:dyDescent="0.3">
      <c r="A16640" s="3" t="s">
        <v>8215</v>
      </c>
      <c r="B16640" s="3" t="str">
        <f t="shared" si="259"/>
        <v>00268275</v>
      </c>
      <c r="C16640" s="3" t="s">
        <v>110</v>
      </c>
    </row>
    <row r="16641" spans="1:3" x14ac:dyDescent="0.3">
      <c r="A16641" s="3" t="s">
        <v>12185</v>
      </c>
      <c r="B16641" s="3" t="str">
        <f t="shared" si="259"/>
        <v>00405280</v>
      </c>
      <c r="C16641" s="3" t="s">
        <v>110</v>
      </c>
    </row>
    <row r="16642" spans="1:3" x14ac:dyDescent="0.3">
      <c r="A16642" s="3" t="s">
        <v>10779</v>
      </c>
      <c r="B16642" s="3" t="str">
        <f t="shared" si="259"/>
        <v>00208210</v>
      </c>
      <c r="C16642" s="3" t="s">
        <v>1071</v>
      </c>
    </row>
    <row r="16643" spans="1:3" x14ac:dyDescent="0.3">
      <c r="A16643" s="3" t="s">
        <v>12186</v>
      </c>
      <c r="B16643" s="3" t="str">
        <f t="shared" ref="B16643:B16706" si="260">CLEAN(A16643)</f>
        <v>00567597</v>
      </c>
      <c r="C16643" s="3" t="s">
        <v>1068</v>
      </c>
    </row>
    <row r="16644" spans="1:3" x14ac:dyDescent="0.3">
      <c r="A16644" s="3" t="s">
        <v>8720</v>
      </c>
      <c r="B16644" s="3" t="str">
        <f t="shared" si="260"/>
        <v>00433483</v>
      </c>
      <c r="C16644" s="3" t="s">
        <v>110</v>
      </c>
    </row>
    <row r="16645" spans="1:3" x14ac:dyDescent="0.3">
      <c r="A16645" s="3" t="s">
        <v>12187</v>
      </c>
      <c r="B16645" s="3" t="str">
        <f t="shared" si="260"/>
        <v>00042824</v>
      </c>
      <c r="C16645" s="3" t="s">
        <v>110</v>
      </c>
    </row>
    <row r="16646" spans="1:3" x14ac:dyDescent="0.3">
      <c r="A16646" s="3" t="s">
        <v>12188</v>
      </c>
      <c r="B16646" s="3" t="str">
        <f t="shared" si="260"/>
        <v>00033068</v>
      </c>
      <c r="C16646" s="3" t="s">
        <v>110</v>
      </c>
    </row>
    <row r="16647" spans="1:3" x14ac:dyDescent="0.3">
      <c r="A16647" s="3" t="s">
        <v>11198</v>
      </c>
      <c r="B16647" s="3" t="str">
        <f t="shared" si="260"/>
        <v>00175615</v>
      </c>
      <c r="C16647" s="3" t="s">
        <v>1067</v>
      </c>
    </row>
    <row r="16648" spans="1:3" x14ac:dyDescent="0.3">
      <c r="A16648" s="3" t="s">
        <v>10176</v>
      </c>
      <c r="B16648" s="3" t="str">
        <f t="shared" si="260"/>
        <v>00276653</v>
      </c>
      <c r="C16648" s="3" t="s">
        <v>1071</v>
      </c>
    </row>
    <row r="16649" spans="1:3" x14ac:dyDescent="0.3">
      <c r="A16649" s="3" t="s">
        <v>11956</v>
      </c>
      <c r="B16649" s="3" t="str">
        <f t="shared" si="260"/>
        <v>00290926</v>
      </c>
      <c r="C16649" s="3" t="s">
        <v>110</v>
      </c>
    </row>
    <row r="16650" spans="1:3" x14ac:dyDescent="0.3">
      <c r="A16650" s="3" t="s">
        <v>11653</v>
      </c>
      <c r="B16650" s="3" t="str">
        <f t="shared" si="260"/>
        <v>00404969</v>
      </c>
      <c r="C16650" s="3" t="s">
        <v>1071</v>
      </c>
    </row>
    <row r="16651" spans="1:3" x14ac:dyDescent="0.3">
      <c r="A16651" s="3" t="s">
        <v>4840</v>
      </c>
      <c r="B16651" s="3" t="str">
        <f t="shared" si="260"/>
        <v>00430482</v>
      </c>
      <c r="C16651" s="3" t="s">
        <v>1071</v>
      </c>
    </row>
    <row r="16652" spans="1:3" x14ac:dyDescent="0.3">
      <c r="A16652" s="3" t="s">
        <v>12074</v>
      </c>
      <c r="B16652" s="3" t="str">
        <f t="shared" si="260"/>
        <v>00175617</v>
      </c>
      <c r="C16652" s="3" t="s">
        <v>1067</v>
      </c>
    </row>
    <row r="16653" spans="1:3" x14ac:dyDescent="0.3">
      <c r="A16653" s="3" t="s">
        <v>8898</v>
      </c>
      <c r="B16653" s="3" t="str">
        <f t="shared" si="260"/>
        <v>00596180</v>
      </c>
      <c r="C16653" s="3" t="s">
        <v>1068</v>
      </c>
    </row>
    <row r="16654" spans="1:3" x14ac:dyDescent="0.3">
      <c r="A16654" s="3" t="s">
        <v>9816</v>
      </c>
      <c r="B16654" s="3" t="str">
        <f t="shared" si="260"/>
        <v>00604630</v>
      </c>
      <c r="C16654" s="3" t="s">
        <v>1068</v>
      </c>
    </row>
    <row r="16655" spans="1:3" x14ac:dyDescent="0.3">
      <c r="A16655" s="3" t="s">
        <v>12189</v>
      </c>
      <c r="B16655" s="3" t="str">
        <f t="shared" si="260"/>
        <v>00175614</v>
      </c>
      <c r="C16655" s="3" t="s">
        <v>1067</v>
      </c>
    </row>
    <row r="16656" spans="1:3" x14ac:dyDescent="0.3">
      <c r="A16656" s="3" t="s">
        <v>12190</v>
      </c>
      <c r="B16656" s="3" t="str">
        <f t="shared" si="260"/>
        <v>00037180</v>
      </c>
      <c r="C16656" s="3" t="s">
        <v>1079</v>
      </c>
    </row>
    <row r="16657" spans="1:3" x14ac:dyDescent="0.3">
      <c r="A16657" s="3" t="s">
        <v>12081</v>
      </c>
      <c r="B16657" s="3" t="str">
        <f t="shared" si="260"/>
        <v>00502226</v>
      </c>
      <c r="C16657" s="3" t="s">
        <v>1071</v>
      </c>
    </row>
    <row r="16658" spans="1:3" x14ac:dyDescent="0.3">
      <c r="A16658" s="3" t="s">
        <v>12191</v>
      </c>
      <c r="B16658" s="3" t="str">
        <f t="shared" si="260"/>
        <v>00150943</v>
      </c>
      <c r="C16658" s="3" t="s">
        <v>110</v>
      </c>
    </row>
    <row r="16659" spans="1:3" x14ac:dyDescent="0.3">
      <c r="A16659" s="3" t="s">
        <v>12192</v>
      </c>
      <c r="B16659" s="3" t="str">
        <f t="shared" si="260"/>
        <v>00150828</v>
      </c>
      <c r="C16659" s="3" t="s">
        <v>110</v>
      </c>
    </row>
    <row r="16660" spans="1:3" x14ac:dyDescent="0.3">
      <c r="A16660" s="3" t="s">
        <v>12193</v>
      </c>
      <c r="B16660" s="3" t="str">
        <f t="shared" si="260"/>
        <v>00433209</v>
      </c>
      <c r="C16660" s="3" t="s">
        <v>1071</v>
      </c>
    </row>
    <row r="16661" spans="1:3" x14ac:dyDescent="0.3">
      <c r="A16661" s="3" t="s">
        <v>12194</v>
      </c>
      <c r="B16661" s="3" t="str">
        <f t="shared" si="260"/>
        <v>00425695</v>
      </c>
      <c r="C16661" s="3" t="s">
        <v>1071</v>
      </c>
    </row>
    <row r="16662" spans="1:3" x14ac:dyDescent="0.3">
      <c r="A16662" s="3" t="s">
        <v>12195</v>
      </c>
      <c r="B16662" s="3" t="str">
        <f t="shared" si="260"/>
        <v>00393571</v>
      </c>
      <c r="C16662" s="3" t="s">
        <v>1071</v>
      </c>
    </row>
    <row r="16663" spans="1:3" x14ac:dyDescent="0.3">
      <c r="A16663" s="3" t="s">
        <v>3934</v>
      </c>
      <c r="B16663" s="3" t="str">
        <f t="shared" si="260"/>
        <v>00026235</v>
      </c>
      <c r="C16663" s="3" t="s">
        <v>1067</v>
      </c>
    </row>
    <row r="16664" spans="1:3" x14ac:dyDescent="0.3">
      <c r="A16664" s="3" t="s">
        <v>12196</v>
      </c>
      <c r="B16664" s="3" t="str">
        <f t="shared" si="260"/>
        <v>00516041</v>
      </c>
      <c r="C16664" s="3" t="s">
        <v>1067</v>
      </c>
    </row>
    <row r="16665" spans="1:3" x14ac:dyDescent="0.3">
      <c r="A16665" s="3" t="s">
        <v>12197</v>
      </c>
      <c r="B16665" s="3" t="str">
        <f t="shared" si="260"/>
        <v>00670203</v>
      </c>
      <c r="C16665" s="3" t="s">
        <v>1071</v>
      </c>
    </row>
    <row r="16666" spans="1:3" x14ac:dyDescent="0.3">
      <c r="A16666" s="3" t="s">
        <v>2191</v>
      </c>
      <c r="B16666" s="3" t="str">
        <f t="shared" si="260"/>
        <v>00261425</v>
      </c>
      <c r="C16666" s="3" t="s">
        <v>1071</v>
      </c>
    </row>
    <row r="16667" spans="1:3" x14ac:dyDescent="0.3">
      <c r="A16667" s="3" t="s">
        <v>11855</v>
      </c>
      <c r="B16667" s="3" t="str">
        <f t="shared" si="260"/>
        <v>00516386</v>
      </c>
      <c r="C16667" s="3" t="s">
        <v>1071</v>
      </c>
    </row>
    <row r="16668" spans="1:3" x14ac:dyDescent="0.3">
      <c r="A16668" s="3" t="s">
        <v>2365</v>
      </c>
      <c r="B16668" s="3" t="str">
        <f t="shared" si="260"/>
        <v>00445287</v>
      </c>
      <c r="C16668" s="3" t="s">
        <v>110</v>
      </c>
    </row>
    <row r="16669" spans="1:3" x14ac:dyDescent="0.3">
      <c r="A16669" s="3" t="s">
        <v>12198</v>
      </c>
      <c r="B16669" s="3" t="str">
        <f t="shared" si="260"/>
        <v>00702791</v>
      </c>
      <c r="C16669" s="3" t="s">
        <v>1067</v>
      </c>
    </row>
    <row r="16670" spans="1:3" x14ac:dyDescent="0.3">
      <c r="A16670" s="3" t="s">
        <v>11665</v>
      </c>
      <c r="B16670" s="3" t="str">
        <f t="shared" si="260"/>
        <v>00516458</v>
      </c>
      <c r="C16670" s="3" t="s">
        <v>1071</v>
      </c>
    </row>
    <row r="16671" spans="1:3" x14ac:dyDescent="0.3">
      <c r="A16671" s="3" t="s">
        <v>10122</v>
      </c>
      <c r="B16671" s="3" t="str">
        <f t="shared" si="260"/>
        <v>00704382</v>
      </c>
      <c r="C16671" s="3" t="s">
        <v>1067</v>
      </c>
    </row>
    <row r="16672" spans="1:3" x14ac:dyDescent="0.3">
      <c r="A16672" s="3" t="s">
        <v>12199</v>
      </c>
      <c r="B16672" s="3" t="str">
        <f t="shared" si="260"/>
        <v>00150861</v>
      </c>
      <c r="C16672" s="3" t="s">
        <v>110</v>
      </c>
    </row>
    <row r="16673" spans="1:3" x14ac:dyDescent="0.3">
      <c r="A16673" s="3" t="s">
        <v>12200</v>
      </c>
      <c r="B16673" s="3" t="str">
        <f t="shared" si="260"/>
        <v>00150975</v>
      </c>
      <c r="C16673" s="3" t="s">
        <v>110</v>
      </c>
    </row>
    <row r="16674" spans="1:3" x14ac:dyDescent="0.3">
      <c r="A16674" s="3" t="s">
        <v>634</v>
      </c>
      <c r="B16674" s="3" t="str">
        <f t="shared" si="260"/>
        <v>00326852</v>
      </c>
      <c r="C16674" s="3" t="s">
        <v>1068</v>
      </c>
    </row>
    <row r="16675" spans="1:3" x14ac:dyDescent="0.3">
      <c r="A16675" s="3" t="s">
        <v>12201</v>
      </c>
      <c r="B16675" s="3" t="str">
        <f t="shared" si="260"/>
        <v>00414043</v>
      </c>
      <c r="C16675" s="3" t="s">
        <v>1079</v>
      </c>
    </row>
    <row r="16676" spans="1:3" x14ac:dyDescent="0.3">
      <c r="A16676" s="3" t="s">
        <v>6298</v>
      </c>
      <c r="B16676" s="3" t="str">
        <f t="shared" si="260"/>
        <v>00308816</v>
      </c>
      <c r="C16676" s="3" t="s">
        <v>110</v>
      </c>
    </row>
    <row r="16677" spans="1:3" x14ac:dyDescent="0.3">
      <c r="A16677" s="3" t="s">
        <v>12202</v>
      </c>
      <c r="B16677" s="3" t="str">
        <f t="shared" si="260"/>
        <v>00541168</v>
      </c>
      <c r="C16677" s="3" t="s">
        <v>1067</v>
      </c>
    </row>
    <row r="16678" spans="1:3" x14ac:dyDescent="0.3">
      <c r="A16678" s="3" t="s">
        <v>12203</v>
      </c>
      <c r="B16678" s="3" t="str">
        <f t="shared" si="260"/>
        <v>00457414</v>
      </c>
      <c r="C16678" s="3" t="s">
        <v>1067</v>
      </c>
    </row>
    <row r="16679" spans="1:3" x14ac:dyDescent="0.3">
      <c r="A16679" s="3" t="s">
        <v>5346</v>
      </c>
      <c r="B16679" s="3" t="str">
        <f t="shared" si="260"/>
        <v>00439921</v>
      </c>
      <c r="C16679" s="3" t="s">
        <v>1067</v>
      </c>
    </row>
    <row r="16680" spans="1:3" x14ac:dyDescent="0.3">
      <c r="A16680" s="3" t="s">
        <v>12204</v>
      </c>
      <c r="B16680" s="3" t="str">
        <f t="shared" si="260"/>
        <v>00374691</v>
      </c>
      <c r="C16680" s="3" t="s">
        <v>1067</v>
      </c>
    </row>
    <row r="16681" spans="1:3" x14ac:dyDescent="0.3">
      <c r="A16681" s="3" t="s">
        <v>5669</v>
      </c>
      <c r="B16681" s="3" t="str">
        <f t="shared" si="260"/>
        <v>00606733</v>
      </c>
      <c r="C16681" s="3" t="s">
        <v>110</v>
      </c>
    </row>
    <row r="16682" spans="1:3" x14ac:dyDescent="0.3">
      <c r="A16682" s="3" t="s">
        <v>2984</v>
      </c>
      <c r="B16682" s="3" t="str">
        <f t="shared" si="260"/>
        <v>00085685</v>
      </c>
      <c r="C16682" s="3" t="s">
        <v>1067</v>
      </c>
    </row>
    <row r="16683" spans="1:3" x14ac:dyDescent="0.3">
      <c r="A16683" s="3" t="s">
        <v>2527</v>
      </c>
      <c r="B16683" s="3" t="str">
        <f t="shared" si="260"/>
        <v>00047012</v>
      </c>
      <c r="C16683" s="3" t="s">
        <v>1079</v>
      </c>
    </row>
    <row r="16684" spans="1:3" x14ac:dyDescent="0.3">
      <c r="A16684" s="3" t="s">
        <v>12205</v>
      </c>
      <c r="B16684" s="3" t="str">
        <f t="shared" si="260"/>
        <v>00083693</v>
      </c>
      <c r="C16684" s="3" t="s">
        <v>1067</v>
      </c>
    </row>
    <row r="16685" spans="1:3" x14ac:dyDescent="0.3">
      <c r="A16685" s="3" t="s">
        <v>12206</v>
      </c>
      <c r="B16685" s="3" t="str">
        <f t="shared" si="260"/>
        <v>00384132</v>
      </c>
      <c r="C16685" s="3" t="s">
        <v>1071</v>
      </c>
    </row>
    <row r="16686" spans="1:3" x14ac:dyDescent="0.3">
      <c r="A16686" s="3" t="s">
        <v>1605</v>
      </c>
      <c r="B16686" s="3" t="str">
        <f t="shared" si="260"/>
        <v>00310258</v>
      </c>
      <c r="C16686" s="3" t="s">
        <v>1067</v>
      </c>
    </row>
    <row r="16687" spans="1:3" x14ac:dyDescent="0.3">
      <c r="A16687" s="3" t="s">
        <v>11850</v>
      </c>
      <c r="B16687" s="3" t="str">
        <f t="shared" si="260"/>
        <v>00290924</v>
      </c>
      <c r="C16687" s="3" t="s">
        <v>110</v>
      </c>
    </row>
    <row r="16688" spans="1:3" x14ac:dyDescent="0.3">
      <c r="A16688" s="3" t="s">
        <v>12207</v>
      </c>
      <c r="B16688" s="3" t="str">
        <f t="shared" si="260"/>
        <v>00175534</v>
      </c>
      <c r="C16688" s="3" t="s">
        <v>1067</v>
      </c>
    </row>
    <row r="16689" spans="1:3" x14ac:dyDescent="0.3">
      <c r="A16689" s="3" t="s">
        <v>12208</v>
      </c>
      <c r="B16689" s="3" t="str">
        <f t="shared" si="260"/>
        <v>00299666</v>
      </c>
      <c r="C16689" s="3" t="s">
        <v>1068</v>
      </c>
    </row>
    <row r="16690" spans="1:3" x14ac:dyDescent="0.3">
      <c r="A16690" s="3" t="s">
        <v>8919</v>
      </c>
      <c r="B16690" s="3" t="str">
        <f t="shared" si="260"/>
        <v>00433110</v>
      </c>
      <c r="C16690" s="3" t="s">
        <v>1068</v>
      </c>
    </row>
    <row r="16691" spans="1:3" x14ac:dyDescent="0.3">
      <c r="A16691" s="3" t="s">
        <v>248</v>
      </c>
      <c r="B16691" s="3" t="str">
        <f t="shared" si="260"/>
        <v>00259891</v>
      </c>
      <c r="C16691" s="3" t="s">
        <v>110</v>
      </c>
    </row>
    <row r="16692" spans="1:3" x14ac:dyDescent="0.3">
      <c r="A16692" s="3" t="s">
        <v>12209</v>
      </c>
      <c r="B16692" s="3" t="str">
        <f t="shared" si="260"/>
        <v>00527604</v>
      </c>
      <c r="C16692" s="3" t="s">
        <v>1071</v>
      </c>
    </row>
    <row r="16693" spans="1:3" x14ac:dyDescent="0.3">
      <c r="A16693" s="3" t="s">
        <v>12210</v>
      </c>
      <c r="B16693" s="3" t="str">
        <f t="shared" si="260"/>
        <v>00175626</v>
      </c>
      <c r="C16693" s="3" t="s">
        <v>110</v>
      </c>
    </row>
    <row r="16694" spans="1:3" x14ac:dyDescent="0.3">
      <c r="A16694" s="3" t="s">
        <v>7788</v>
      </c>
      <c r="B16694" s="3" t="str">
        <f t="shared" si="260"/>
        <v>00414270</v>
      </c>
      <c r="C16694" s="3" t="s">
        <v>1068</v>
      </c>
    </row>
    <row r="16695" spans="1:3" x14ac:dyDescent="0.3">
      <c r="A16695" s="3" t="s">
        <v>12211</v>
      </c>
      <c r="B16695" s="3" t="str">
        <f t="shared" si="260"/>
        <v>00399286</v>
      </c>
      <c r="C16695" s="3" t="s">
        <v>1071</v>
      </c>
    </row>
    <row r="16696" spans="1:3" x14ac:dyDescent="0.3">
      <c r="A16696" s="3" t="s">
        <v>6386</v>
      </c>
      <c r="B16696" s="3" t="str">
        <f t="shared" si="260"/>
        <v>00505221</v>
      </c>
      <c r="C16696" s="3" t="s">
        <v>110</v>
      </c>
    </row>
    <row r="16697" spans="1:3" x14ac:dyDescent="0.3">
      <c r="A16697" s="3" t="s">
        <v>6387</v>
      </c>
      <c r="B16697" s="3" t="str">
        <f t="shared" si="260"/>
        <v>00147253</v>
      </c>
      <c r="C16697" s="3" t="s">
        <v>110</v>
      </c>
    </row>
    <row r="16698" spans="1:3" x14ac:dyDescent="0.3">
      <c r="A16698" s="3" t="s">
        <v>12212</v>
      </c>
      <c r="B16698" s="3" t="str">
        <f t="shared" si="260"/>
        <v>00566445</v>
      </c>
      <c r="C16698" s="3" t="s">
        <v>1071</v>
      </c>
    </row>
    <row r="16699" spans="1:3" x14ac:dyDescent="0.3">
      <c r="A16699" s="3" t="s">
        <v>12213</v>
      </c>
      <c r="B16699" s="3" t="str">
        <f t="shared" si="260"/>
        <v>00293265</v>
      </c>
      <c r="C16699" s="3" t="s">
        <v>1068</v>
      </c>
    </row>
    <row r="16700" spans="1:3" x14ac:dyDescent="0.3">
      <c r="A16700" s="3" t="s">
        <v>7279</v>
      </c>
      <c r="B16700" s="3" t="str">
        <f t="shared" si="260"/>
        <v>00293271</v>
      </c>
      <c r="C16700" s="3" t="s">
        <v>1068</v>
      </c>
    </row>
    <row r="16701" spans="1:3" x14ac:dyDescent="0.3">
      <c r="A16701" s="3" t="s">
        <v>12214</v>
      </c>
      <c r="B16701" s="3" t="str">
        <f t="shared" si="260"/>
        <v>00621693</v>
      </c>
      <c r="C16701" s="3" t="s">
        <v>1068</v>
      </c>
    </row>
    <row r="16702" spans="1:3" x14ac:dyDescent="0.3">
      <c r="A16702" s="3" t="s">
        <v>10964</v>
      </c>
      <c r="B16702" s="3" t="str">
        <f t="shared" si="260"/>
        <v>00501891</v>
      </c>
      <c r="C16702" s="3" t="s">
        <v>1071</v>
      </c>
    </row>
    <row r="16703" spans="1:3" x14ac:dyDescent="0.3">
      <c r="A16703" s="3" t="s">
        <v>11397</v>
      </c>
      <c r="B16703" s="3" t="str">
        <f t="shared" si="260"/>
        <v>00511179</v>
      </c>
      <c r="C16703" s="3" t="s">
        <v>110</v>
      </c>
    </row>
    <row r="16704" spans="1:3" x14ac:dyDescent="0.3">
      <c r="A16704" s="3" t="s">
        <v>12215</v>
      </c>
      <c r="B16704" s="3" t="str">
        <f t="shared" si="260"/>
        <v>00652895</v>
      </c>
      <c r="C16704" s="3" t="s">
        <v>1071</v>
      </c>
    </row>
    <row r="16705" spans="1:3" x14ac:dyDescent="0.3">
      <c r="A16705" s="3" t="s">
        <v>12215</v>
      </c>
      <c r="B16705" s="3" t="str">
        <f t="shared" si="260"/>
        <v>00652895</v>
      </c>
      <c r="C16705" s="3" t="s">
        <v>1071</v>
      </c>
    </row>
    <row r="16706" spans="1:3" x14ac:dyDescent="0.3">
      <c r="A16706" s="3" t="s">
        <v>12216</v>
      </c>
      <c r="B16706" s="3" t="str">
        <f t="shared" si="260"/>
        <v>00380412</v>
      </c>
      <c r="C16706" s="3" t="s">
        <v>1071</v>
      </c>
    </row>
    <row r="16707" spans="1:3" x14ac:dyDescent="0.3">
      <c r="A16707" s="3" t="s">
        <v>12217</v>
      </c>
      <c r="B16707" s="3" t="str">
        <f t="shared" ref="B16707:B16770" si="261">CLEAN(A16707)</f>
        <v>659067</v>
      </c>
      <c r="C16707" s="3" t="s">
        <v>1079</v>
      </c>
    </row>
    <row r="16708" spans="1:3" x14ac:dyDescent="0.3">
      <c r="A16708" s="3" t="s">
        <v>12218</v>
      </c>
      <c r="B16708" s="3" t="str">
        <f t="shared" si="261"/>
        <v>00659067</v>
      </c>
      <c r="C16708" s="3" t="s">
        <v>1079</v>
      </c>
    </row>
    <row r="16709" spans="1:3" x14ac:dyDescent="0.3">
      <c r="A16709" s="3" t="s">
        <v>12219</v>
      </c>
      <c r="B16709" s="3" t="str">
        <f t="shared" si="261"/>
        <v>00502374</v>
      </c>
      <c r="C16709" s="3" t="s">
        <v>110</v>
      </c>
    </row>
    <row r="16710" spans="1:3" x14ac:dyDescent="0.3">
      <c r="A16710" s="3" t="s">
        <v>12220</v>
      </c>
      <c r="B16710" s="3" t="str">
        <f t="shared" si="261"/>
        <v>00672986</v>
      </c>
      <c r="C16710" s="3" t="s">
        <v>1071</v>
      </c>
    </row>
    <row r="16711" spans="1:3" x14ac:dyDescent="0.3">
      <c r="A16711" s="3" t="s">
        <v>10243</v>
      </c>
      <c r="B16711" s="3" t="str">
        <f t="shared" si="261"/>
        <v>00412265</v>
      </c>
      <c r="C16711" s="3" t="s">
        <v>1068</v>
      </c>
    </row>
    <row r="16712" spans="1:3" x14ac:dyDescent="0.3">
      <c r="A16712" s="3" t="s">
        <v>11538</v>
      </c>
      <c r="B16712" s="3" t="str">
        <f t="shared" si="261"/>
        <v>00381746</v>
      </c>
      <c r="C16712" s="3" t="s">
        <v>1071</v>
      </c>
    </row>
    <row r="16713" spans="1:3" x14ac:dyDescent="0.3">
      <c r="A16713" s="3" t="s">
        <v>2164</v>
      </c>
      <c r="B16713" s="3" t="str">
        <f t="shared" si="261"/>
        <v>00430461</v>
      </c>
      <c r="C16713" s="3" t="s">
        <v>1071</v>
      </c>
    </row>
    <row r="16714" spans="1:3" x14ac:dyDescent="0.3">
      <c r="A16714" s="3" t="s">
        <v>12221</v>
      </c>
      <c r="B16714" s="3" t="str">
        <f t="shared" si="261"/>
        <v>00305708</v>
      </c>
      <c r="C16714" s="3" t="s">
        <v>1067</v>
      </c>
    </row>
    <row r="16715" spans="1:3" x14ac:dyDescent="0.3">
      <c r="A16715" s="3" t="s">
        <v>8113</v>
      </c>
      <c r="B16715" s="3" t="str">
        <f t="shared" si="261"/>
        <v>00614886</v>
      </c>
      <c r="C16715" s="3" t="s">
        <v>1079</v>
      </c>
    </row>
    <row r="16716" spans="1:3" x14ac:dyDescent="0.3">
      <c r="A16716" s="3" t="s">
        <v>12222</v>
      </c>
      <c r="B16716" s="3" t="str">
        <f t="shared" si="261"/>
        <v>00380588</v>
      </c>
      <c r="C16716" s="3" t="s">
        <v>1071</v>
      </c>
    </row>
    <row r="16717" spans="1:3" x14ac:dyDescent="0.3">
      <c r="A16717" s="3" t="s">
        <v>9294</v>
      </c>
      <c r="B16717" s="3" t="str">
        <f t="shared" si="261"/>
        <v>00464473</v>
      </c>
      <c r="C16717" s="3" t="s">
        <v>1071</v>
      </c>
    </row>
    <row r="16718" spans="1:3" x14ac:dyDescent="0.3">
      <c r="A16718" s="3" t="s">
        <v>9294</v>
      </c>
      <c r="B16718" s="3" t="str">
        <f t="shared" si="261"/>
        <v>00464473</v>
      </c>
      <c r="C16718" s="3" t="s">
        <v>1071</v>
      </c>
    </row>
    <row r="16719" spans="1:3" x14ac:dyDescent="0.3">
      <c r="A16719" s="3" t="s">
        <v>11337</v>
      </c>
      <c r="B16719" s="3" t="str">
        <f t="shared" si="261"/>
        <v>00435433</v>
      </c>
      <c r="C16719" s="3" t="s">
        <v>110</v>
      </c>
    </row>
    <row r="16720" spans="1:3" x14ac:dyDescent="0.3">
      <c r="A16720" s="3" t="s">
        <v>12223</v>
      </c>
      <c r="B16720" s="3" t="str">
        <f t="shared" si="261"/>
        <v>00175608</v>
      </c>
      <c r="C16720" s="3" t="s">
        <v>1067</v>
      </c>
    </row>
    <row r="16721" spans="1:3" x14ac:dyDescent="0.3">
      <c r="A16721" s="3" t="s">
        <v>12224</v>
      </c>
      <c r="B16721" s="3" t="str">
        <f t="shared" si="261"/>
        <v>00198225</v>
      </c>
      <c r="C16721" s="3" t="s">
        <v>1071</v>
      </c>
    </row>
    <row r="16722" spans="1:3" x14ac:dyDescent="0.3">
      <c r="A16722" s="3" t="s">
        <v>12225</v>
      </c>
      <c r="B16722" s="3" t="str">
        <f t="shared" si="261"/>
        <v>00198209</v>
      </c>
      <c r="C16722" s="3" t="s">
        <v>1071</v>
      </c>
    </row>
    <row r="16723" spans="1:3" x14ac:dyDescent="0.3">
      <c r="A16723" s="3" t="s">
        <v>12226</v>
      </c>
      <c r="B16723" s="3" t="str">
        <f t="shared" si="261"/>
        <v>00198172</v>
      </c>
      <c r="C16723" s="3" t="s">
        <v>1071</v>
      </c>
    </row>
    <row r="16724" spans="1:3" x14ac:dyDescent="0.3">
      <c r="A16724" s="3" t="s">
        <v>10964</v>
      </c>
      <c r="B16724" s="3" t="str">
        <f t="shared" si="261"/>
        <v>00501891</v>
      </c>
      <c r="C16724" s="3" t="s">
        <v>1071</v>
      </c>
    </row>
    <row r="16725" spans="1:3" x14ac:dyDescent="0.3">
      <c r="A16725" s="3" t="s">
        <v>12227</v>
      </c>
      <c r="B16725" s="3" t="str">
        <f t="shared" si="261"/>
        <v>00481735</v>
      </c>
      <c r="C16725" s="3" t="s">
        <v>1071</v>
      </c>
    </row>
    <row r="16726" spans="1:3" x14ac:dyDescent="0.3">
      <c r="A16726" s="3" t="s">
        <v>12228</v>
      </c>
      <c r="B16726" s="3" t="str">
        <f t="shared" si="261"/>
        <v>00431276</v>
      </c>
      <c r="C16726" s="3" t="s">
        <v>1071</v>
      </c>
    </row>
    <row r="16727" spans="1:3" x14ac:dyDescent="0.3">
      <c r="A16727" s="3" t="s">
        <v>6390</v>
      </c>
      <c r="B16727" s="3" t="str">
        <f t="shared" si="261"/>
        <v>00190747</v>
      </c>
      <c r="C16727" s="3" t="s">
        <v>1067</v>
      </c>
    </row>
    <row r="16728" spans="1:3" x14ac:dyDescent="0.3">
      <c r="A16728" s="3" t="s">
        <v>11678</v>
      </c>
      <c r="B16728" s="3" t="str">
        <f t="shared" si="261"/>
        <v>00394307</v>
      </c>
      <c r="C16728" s="3" t="s">
        <v>1079</v>
      </c>
    </row>
    <row r="16729" spans="1:3" x14ac:dyDescent="0.3">
      <c r="A16729" s="3" t="s">
        <v>12229</v>
      </c>
      <c r="B16729" s="3" t="str">
        <f t="shared" si="261"/>
        <v>00011518</v>
      </c>
      <c r="C16729" s="3" t="s">
        <v>1071</v>
      </c>
    </row>
    <row r="16730" spans="1:3" x14ac:dyDescent="0.3">
      <c r="A16730" s="3" t="s">
        <v>143</v>
      </c>
      <c r="B16730" s="3" t="str">
        <f t="shared" si="261"/>
        <v>88888888</v>
      </c>
      <c r="C16730" s="3" t="s">
        <v>1488</v>
      </c>
    </row>
    <row r="16731" spans="1:3" x14ac:dyDescent="0.3">
      <c r="A16731" s="3" t="s">
        <v>5886</v>
      </c>
      <c r="B16731" s="3" t="str">
        <f t="shared" si="261"/>
        <v>00471731</v>
      </c>
      <c r="C16731" s="3" t="s">
        <v>1071</v>
      </c>
    </row>
    <row r="16732" spans="1:3" x14ac:dyDescent="0.3">
      <c r="A16732" s="3" t="s">
        <v>12230</v>
      </c>
      <c r="B16732" s="3" t="str">
        <f t="shared" si="261"/>
        <v>00589673</v>
      </c>
      <c r="C16732" s="3" t="s">
        <v>1067</v>
      </c>
    </row>
    <row r="16733" spans="1:3" x14ac:dyDescent="0.3">
      <c r="A16733" s="3" t="s">
        <v>11846</v>
      </c>
      <c r="B16733" s="3" t="str">
        <f t="shared" si="261"/>
        <v>00361643</v>
      </c>
      <c r="C16733" s="3" t="s">
        <v>1068</v>
      </c>
    </row>
    <row r="16734" spans="1:3" x14ac:dyDescent="0.3">
      <c r="A16734" s="3" t="s">
        <v>12231</v>
      </c>
      <c r="B16734" s="3" t="str">
        <f t="shared" si="261"/>
        <v>00589897</v>
      </c>
      <c r="C16734" s="3" t="s">
        <v>110</v>
      </c>
    </row>
    <row r="16735" spans="1:3" x14ac:dyDescent="0.3">
      <c r="A16735" s="3" t="s">
        <v>12232</v>
      </c>
      <c r="B16735" s="3" t="str">
        <f t="shared" si="261"/>
        <v>00483834</v>
      </c>
      <c r="C16735" s="3" t="s">
        <v>1067</v>
      </c>
    </row>
    <row r="16736" spans="1:3" x14ac:dyDescent="0.3">
      <c r="A16736" s="3" t="s">
        <v>12233</v>
      </c>
      <c r="B16736" s="3" t="str">
        <f t="shared" si="261"/>
        <v>00175539</v>
      </c>
      <c r="C16736" s="3" t="s">
        <v>1067</v>
      </c>
    </row>
    <row r="16737" spans="1:3" x14ac:dyDescent="0.3">
      <c r="A16737" s="3" t="s">
        <v>10470</v>
      </c>
      <c r="B16737" s="3" t="str">
        <f t="shared" si="261"/>
        <v>00363634</v>
      </c>
      <c r="C16737" s="3" t="s">
        <v>1067</v>
      </c>
    </row>
    <row r="16738" spans="1:3" x14ac:dyDescent="0.3">
      <c r="A16738" s="3" t="s">
        <v>12234</v>
      </c>
      <c r="B16738" s="3" t="str">
        <f t="shared" si="261"/>
        <v>00151028</v>
      </c>
      <c r="C16738" s="3" t="s">
        <v>110</v>
      </c>
    </row>
    <row r="16739" spans="1:3" x14ac:dyDescent="0.3">
      <c r="A16739" s="3" t="s">
        <v>12234</v>
      </c>
      <c r="B16739" s="3" t="str">
        <f t="shared" si="261"/>
        <v>00151028</v>
      </c>
      <c r="C16739" s="3" t="s">
        <v>110</v>
      </c>
    </row>
    <row r="16740" spans="1:3" x14ac:dyDescent="0.3">
      <c r="A16740" s="3" t="s">
        <v>10648</v>
      </c>
      <c r="B16740" s="3" t="str">
        <f t="shared" si="261"/>
        <v>00268279</v>
      </c>
      <c r="C16740" s="3" t="s">
        <v>1067</v>
      </c>
    </row>
    <row r="16741" spans="1:3" x14ac:dyDescent="0.3">
      <c r="A16741" s="3" t="s">
        <v>12235</v>
      </c>
      <c r="B16741" s="3" t="str">
        <f t="shared" si="261"/>
        <v>00405203</v>
      </c>
      <c r="C16741" s="3" t="s">
        <v>1071</v>
      </c>
    </row>
    <row r="16742" spans="1:3" x14ac:dyDescent="0.3">
      <c r="A16742" s="3" t="s">
        <v>6895</v>
      </c>
      <c r="B16742" s="3" t="str">
        <f t="shared" si="261"/>
        <v>00479788</v>
      </c>
      <c r="C16742" s="3" t="s">
        <v>1071</v>
      </c>
    </row>
    <row r="16743" spans="1:3" x14ac:dyDescent="0.3">
      <c r="A16743" s="3" t="s">
        <v>12236</v>
      </c>
      <c r="B16743" s="3" t="str">
        <f t="shared" si="261"/>
        <v>00473098</v>
      </c>
      <c r="C16743" s="3" t="s">
        <v>1067</v>
      </c>
    </row>
    <row r="16744" spans="1:3" x14ac:dyDescent="0.3">
      <c r="A16744" s="3" t="s">
        <v>12237</v>
      </c>
      <c r="B16744" s="3" t="str">
        <f t="shared" si="261"/>
        <v>00510915</v>
      </c>
      <c r="C16744" s="3" t="s">
        <v>1071</v>
      </c>
    </row>
    <row r="16745" spans="1:3" x14ac:dyDescent="0.3">
      <c r="A16745" s="3" t="s">
        <v>5494</v>
      </c>
      <c r="B16745" s="3" t="str">
        <f t="shared" si="261"/>
        <v>00188104</v>
      </c>
      <c r="C16745" s="3" t="s">
        <v>110</v>
      </c>
    </row>
    <row r="16746" spans="1:3" x14ac:dyDescent="0.3">
      <c r="A16746" s="3" t="s">
        <v>10927</v>
      </c>
      <c r="B16746" s="3" t="str">
        <f t="shared" si="261"/>
        <v>00527400</v>
      </c>
      <c r="C16746" s="3" t="s">
        <v>1071</v>
      </c>
    </row>
    <row r="16747" spans="1:3" x14ac:dyDescent="0.3">
      <c r="A16747" s="3" t="s">
        <v>12238</v>
      </c>
      <c r="B16747" s="3" t="str">
        <f t="shared" si="261"/>
        <v>00047189</v>
      </c>
      <c r="C16747" s="3" t="s">
        <v>1071</v>
      </c>
    </row>
    <row r="16748" spans="1:3" x14ac:dyDescent="0.3">
      <c r="A16748" s="3" t="s">
        <v>6065</v>
      </c>
      <c r="B16748" s="3" t="str">
        <f t="shared" si="261"/>
        <v>00492853</v>
      </c>
      <c r="C16748" s="3" t="s">
        <v>1068</v>
      </c>
    </row>
    <row r="16749" spans="1:3" x14ac:dyDescent="0.3">
      <c r="A16749" s="3" t="s">
        <v>6458</v>
      </c>
      <c r="B16749" s="3" t="str">
        <f t="shared" si="261"/>
        <v>00032177</v>
      </c>
      <c r="C16749" s="3" t="s">
        <v>110</v>
      </c>
    </row>
    <row r="16750" spans="1:3" x14ac:dyDescent="0.3">
      <c r="A16750" s="3" t="s">
        <v>1620</v>
      </c>
      <c r="B16750" s="3" t="str">
        <f t="shared" si="261"/>
        <v>00151210</v>
      </c>
      <c r="C16750" s="3" t="s">
        <v>1067</v>
      </c>
    </row>
    <row r="16751" spans="1:3" x14ac:dyDescent="0.3">
      <c r="A16751" s="3" t="s">
        <v>11702</v>
      </c>
      <c r="B16751" s="3" t="str">
        <f t="shared" si="261"/>
        <v>00042985</v>
      </c>
      <c r="C16751" s="3" t="s">
        <v>110</v>
      </c>
    </row>
    <row r="16752" spans="1:3" x14ac:dyDescent="0.3">
      <c r="A16752" s="3" t="s">
        <v>6212</v>
      </c>
      <c r="B16752" s="3" t="str">
        <f t="shared" si="261"/>
        <v>00433081</v>
      </c>
      <c r="C16752" s="3" t="s">
        <v>1068</v>
      </c>
    </row>
    <row r="16753" spans="1:3" x14ac:dyDescent="0.3">
      <c r="A16753" s="3" t="s">
        <v>4381</v>
      </c>
      <c r="B16753" s="3" t="str">
        <f t="shared" si="261"/>
        <v>00464472</v>
      </c>
      <c r="C16753" s="3" t="s">
        <v>1071</v>
      </c>
    </row>
    <row r="16754" spans="1:3" x14ac:dyDescent="0.3">
      <c r="A16754" s="3" t="s">
        <v>12239</v>
      </c>
      <c r="B16754" s="3" t="str">
        <f t="shared" si="261"/>
        <v>00376117</v>
      </c>
      <c r="C16754" s="3" t="s">
        <v>110</v>
      </c>
    </row>
    <row r="16755" spans="1:3" x14ac:dyDescent="0.3">
      <c r="A16755" s="3" t="s">
        <v>12240</v>
      </c>
      <c r="B16755" s="3" t="str">
        <f t="shared" si="261"/>
        <v>00170051</v>
      </c>
      <c r="C16755" s="3" t="s">
        <v>1071</v>
      </c>
    </row>
    <row r="16756" spans="1:3" x14ac:dyDescent="0.3">
      <c r="A16756" s="3" t="s">
        <v>12241</v>
      </c>
      <c r="B16756" s="3" t="str">
        <f t="shared" si="261"/>
        <v>00437355</v>
      </c>
      <c r="C16756" s="3" t="s">
        <v>1068</v>
      </c>
    </row>
    <row r="16757" spans="1:3" x14ac:dyDescent="0.3">
      <c r="A16757" s="3" t="s">
        <v>11896</v>
      </c>
      <c r="B16757" s="3" t="str">
        <f t="shared" si="261"/>
        <v>00334364</v>
      </c>
      <c r="C16757" s="3" t="s">
        <v>1068</v>
      </c>
    </row>
    <row r="16758" spans="1:3" x14ac:dyDescent="0.3">
      <c r="A16758" s="3" t="s">
        <v>1307</v>
      </c>
      <c r="B16758" s="3" t="str">
        <f t="shared" si="261"/>
        <v>00136547</v>
      </c>
      <c r="C16758" s="3" t="s">
        <v>1071</v>
      </c>
    </row>
    <row r="16759" spans="1:3" x14ac:dyDescent="0.3">
      <c r="A16759" s="3" t="s">
        <v>12032</v>
      </c>
      <c r="B16759" s="3" t="str">
        <f t="shared" si="261"/>
        <v>00196697</v>
      </c>
      <c r="C16759" s="3" t="s">
        <v>1067</v>
      </c>
    </row>
    <row r="16760" spans="1:3" x14ac:dyDescent="0.3">
      <c r="A16760" s="3" t="s">
        <v>12242</v>
      </c>
      <c r="B16760" s="3" t="str">
        <f t="shared" si="261"/>
        <v>00516397</v>
      </c>
      <c r="C16760" s="3" t="s">
        <v>1071</v>
      </c>
    </row>
    <row r="16761" spans="1:3" x14ac:dyDescent="0.3">
      <c r="A16761" s="3" t="s">
        <v>12243</v>
      </c>
      <c r="B16761" s="3" t="str">
        <f t="shared" si="261"/>
        <v>00616420</v>
      </c>
      <c r="C16761" s="3" t="s">
        <v>1079</v>
      </c>
    </row>
    <row r="16762" spans="1:3" x14ac:dyDescent="0.3">
      <c r="A16762" s="3" t="s">
        <v>12244</v>
      </c>
      <c r="B16762" s="3" t="str">
        <f t="shared" si="261"/>
        <v>00682945</v>
      </c>
      <c r="C16762" s="3" t="s">
        <v>1067</v>
      </c>
    </row>
    <row r="16763" spans="1:3" x14ac:dyDescent="0.3">
      <c r="A16763" s="3" t="s">
        <v>12245</v>
      </c>
      <c r="B16763" s="3" t="str">
        <f t="shared" si="261"/>
        <v>00676005</v>
      </c>
      <c r="C16763" s="3" t="s">
        <v>1067</v>
      </c>
    </row>
    <row r="16764" spans="1:3" x14ac:dyDescent="0.3">
      <c r="A16764" s="3" t="s">
        <v>12246</v>
      </c>
      <c r="B16764" s="3" t="str">
        <f t="shared" si="261"/>
        <v>00469024</v>
      </c>
      <c r="C16764" s="3" t="s">
        <v>110</v>
      </c>
    </row>
    <row r="16765" spans="1:3" x14ac:dyDescent="0.3">
      <c r="A16765" s="3" t="s">
        <v>12160</v>
      </c>
      <c r="B16765" s="3" t="str">
        <f t="shared" si="261"/>
        <v>00341584</v>
      </c>
      <c r="C16765" s="3" t="s">
        <v>1068</v>
      </c>
    </row>
    <row r="16766" spans="1:3" x14ac:dyDescent="0.3">
      <c r="A16766" s="3" t="s">
        <v>11928</v>
      </c>
      <c r="B16766" s="3" t="str">
        <f t="shared" si="261"/>
        <v>00006595</v>
      </c>
      <c r="C16766" s="3" t="s">
        <v>1067</v>
      </c>
    </row>
    <row r="16767" spans="1:3" x14ac:dyDescent="0.3">
      <c r="A16767" s="3" t="s">
        <v>12202</v>
      </c>
      <c r="B16767" s="3" t="str">
        <f t="shared" si="261"/>
        <v>00541168</v>
      </c>
      <c r="C16767" s="3" t="s">
        <v>1067</v>
      </c>
    </row>
    <row r="16768" spans="1:3" x14ac:dyDescent="0.3">
      <c r="A16768" s="3" t="s">
        <v>12247</v>
      </c>
      <c r="B16768" s="3" t="str">
        <f t="shared" si="261"/>
        <v>00011575</v>
      </c>
      <c r="C16768" s="3" t="s">
        <v>1071</v>
      </c>
    </row>
    <row r="16769" spans="1:3" x14ac:dyDescent="0.3">
      <c r="A16769" s="3" t="s">
        <v>11631</v>
      </c>
      <c r="B16769" s="3" t="str">
        <f t="shared" si="261"/>
        <v>00527687</v>
      </c>
      <c r="C16769" s="3" t="s">
        <v>1071</v>
      </c>
    </row>
    <row r="16770" spans="1:3" x14ac:dyDescent="0.3">
      <c r="A16770" s="3" t="s">
        <v>11883</v>
      </c>
      <c r="B16770" s="3" t="str">
        <f t="shared" si="261"/>
        <v>00365570</v>
      </c>
      <c r="C16770" s="3" t="s">
        <v>1068</v>
      </c>
    </row>
    <row r="16771" spans="1:3" x14ac:dyDescent="0.3">
      <c r="A16771" s="3" t="s">
        <v>11046</v>
      </c>
      <c r="B16771" s="3" t="str">
        <f t="shared" ref="B16771:B16834" si="262">CLEAN(A16771)</f>
        <v>00468578</v>
      </c>
      <c r="C16771" s="3" t="s">
        <v>110</v>
      </c>
    </row>
    <row r="16772" spans="1:3" x14ac:dyDescent="0.3">
      <c r="A16772" s="3" t="s">
        <v>12248</v>
      </c>
      <c r="B16772" s="3" t="str">
        <f t="shared" si="262"/>
        <v>00665309</v>
      </c>
      <c r="C16772" s="3" t="s">
        <v>1079</v>
      </c>
    </row>
    <row r="16773" spans="1:3" x14ac:dyDescent="0.3">
      <c r="A16773" s="3" t="s">
        <v>12249</v>
      </c>
      <c r="B16773" s="3" t="str">
        <f t="shared" si="262"/>
        <v>00660389</v>
      </c>
      <c r="C16773" s="3" t="s">
        <v>1071</v>
      </c>
    </row>
    <row r="16774" spans="1:3" x14ac:dyDescent="0.3">
      <c r="A16774" s="3" t="s">
        <v>12250</v>
      </c>
      <c r="B16774" s="3" t="str">
        <f t="shared" si="262"/>
        <v>00675519</v>
      </c>
      <c r="C16774" s="3" t="s">
        <v>110</v>
      </c>
    </row>
    <row r="16775" spans="1:3" x14ac:dyDescent="0.3">
      <c r="A16775" s="3" t="s">
        <v>9209</v>
      </c>
      <c r="B16775" s="3" t="str">
        <f t="shared" si="262"/>
        <v>00447965</v>
      </c>
      <c r="C16775" s="3" t="s">
        <v>1079</v>
      </c>
    </row>
    <row r="16776" spans="1:3" x14ac:dyDescent="0.3">
      <c r="A16776" s="3" t="s">
        <v>12251</v>
      </c>
      <c r="B16776" s="3" t="str">
        <f t="shared" si="262"/>
        <v>00540997</v>
      </c>
      <c r="C16776" s="3" t="s">
        <v>110</v>
      </c>
    </row>
    <row r="16777" spans="1:3" x14ac:dyDescent="0.3">
      <c r="A16777" s="3" t="s">
        <v>11613</v>
      </c>
      <c r="B16777" s="3" t="str">
        <f t="shared" si="262"/>
        <v>00164684</v>
      </c>
      <c r="C16777" s="3" t="s">
        <v>1068</v>
      </c>
    </row>
    <row r="16778" spans="1:3" x14ac:dyDescent="0.3">
      <c r="A16778" s="3" t="s">
        <v>9366</v>
      </c>
      <c r="B16778" s="3" t="str">
        <f t="shared" si="262"/>
        <v>00527667</v>
      </c>
      <c r="C16778" s="3" t="s">
        <v>1071</v>
      </c>
    </row>
    <row r="16779" spans="1:3" x14ac:dyDescent="0.3">
      <c r="A16779" s="3" t="s">
        <v>12252</v>
      </c>
      <c r="B16779" s="3" t="str">
        <f t="shared" si="262"/>
        <v>00502158</v>
      </c>
      <c r="C16779" s="3" t="s">
        <v>1071</v>
      </c>
    </row>
    <row r="16780" spans="1:3" x14ac:dyDescent="0.3">
      <c r="A16780" s="3" t="s">
        <v>12253</v>
      </c>
      <c r="B16780" s="3" t="str">
        <f t="shared" si="262"/>
        <v>00662048</v>
      </c>
      <c r="C16780" s="3" t="s">
        <v>1071</v>
      </c>
    </row>
    <row r="16781" spans="1:3" x14ac:dyDescent="0.3">
      <c r="A16781" s="3" t="s">
        <v>12254</v>
      </c>
      <c r="B16781" s="3" t="str">
        <f t="shared" si="262"/>
        <v>00508163</v>
      </c>
      <c r="C16781" s="3" t="s">
        <v>1079</v>
      </c>
    </row>
    <row r="16782" spans="1:3" x14ac:dyDescent="0.3">
      <c r="A16782" s="3" t="s">
        <v>12255</v>
      </c>
      <c r="B16782" s="3" t="str">
        <f t="shared" si="262"/>
        <v>00403695</v>
      </c>
      <c r="C16782" s="3" t="s">
        <v>110</v>
      </c>
    </row>
    <row r="16783" spans="1:3" x14ac:dyDescent="0.3">
      <c r="A16783" s="3" t="s">
        <v>12255</v>
      </c>
      <c r="B16783" s="3" t="str">
        <f t="shared" si="262"/>
        <v>00403695</v>
      </c>
      <c r="C16783" s="3" t="s">
        <v>110</v>
      </c>
    </row>
    <row r="16784" spans="1:3" x14ac:dyDescent="0.3">
      <c r="A16784" s="3" t="s">
        <v>12256</v>
      </c>
      <c r="B16784" s="3" t="str">
        <f t="shared" si="262"/>
        <v>00687242</v>
      </c>
      <c r="C16784" s="3" t="s">
        <v>1067</v>
      </c>
    </row>
    <row r="16785" spans="1:3" x14ac:dyDescent="0.3">
      <c r="A16785" s="3" t="s">
        <v>12257</v>
      </c>
      <c r="B16785" s="3" t="str">
        <f t="shared" si="262"/>
        <v>00625949</v>
      </c>
      <c r="C16785" s="3" t="s">
        <v>1068</v>
      </c>
    </row>
    <row r="16786" spans="1:3" x14ac:dyDescent="0.3">
      <c r="A16786" s="3" t="s">
        <v>12258</v>
      </c>
      <c r="B16786" s="3" t="str">
        <f t="shared" si="262"/>
        <v>00523924</v>
      </c>
      <c r="C16786" s="3" t="s">
        <v>1067</v>
      </c>
    </row>
    <row r="16787" spans="1:3" x14ac:dyDescent="0.3">
      <c r="A16787" s="3" t="s">
        <v>12259</v>
      </c>
      <c r="B16787" s="3" t="str">
        <f t="shared" si="262"/>
        <v>00464483</v>
      </c>
      <c r="C16787" s="3" t="s">
        <v>1071</v>
      </c>
    </row>
    <row r="16788" spans="1:3" x14ac:dyDescent="0.3">
      <c r="A16788" s="3" t="s">
        <v>11670</v>
      </c>
      <c r="B16788" s="3" t="str">
        <f t="shared" si="262"/>
        <v>00141366</v>
      </c>
      <c r="C16788" s="3" t="s">
        <v>110</v>
      </c>
    </row>
    <row r="16789" spans="1:3" x14ac:dyDescent="0.3">
      <c r="A16789" s="3" t="s">
        <v>12260</v>
      </c>
      <c r="B16789" s="3" t="str">
        <f t="shared" si="262"/>
        <v>00669259</v>
      </c>
      <c r="C16789" s="3" t="s">
        <v>1071</v>
      </c>
    </row>
    <row r="16790" spans="1:3" x14ac:dyDescent="0.3">
      <c r="A16790" s="3" t="s">
        <v>9132</v>
      </c>
      <c r="B16790" s="3" t="str">
        <f t="shared" si="262"/>
        <v>00281788</v>
      </c>
      <c r="C16790" s="3" t="s">
        <v>110</v>
      </c>
    </row>
    <row r="16791" spans="1:3" x14ac:dyDescent="0.3">
      <c r="A16791" s="3" t="s">
        <v>9132</v>
      </c>
      <c r="B16791" s="3" t="str">
        <f t="shared" si="262"/>
        <v>00281788</v>
      </c>
      <c r="C16791" s="3" t="s">
        <v>110</v>
      </c>
    </row>
    <row r="16792" spans="1:3" x14ac:dyDescent="0.3">
      <c r="A16792" s="3" t="s">
        <v>395</v>
      </c>
      <c r="B16792" s="3" t="str">
        <f t="shared" si="262"/>
        <v>00473112</v>
      </c>
      <c r="C16792" s="3" t="s">
        <v>1067</v>
      </c>
    </row>
    <row r="16793" spans="1:3" x14ac:dyDescent="0.3">
      <c r="A16793" s="3" t="s">
        <v>395</v>
      </c>
      <c r="B16793" s="3" t="str">
        <f t="shared" si="262"/>
        <v>00473112</v>
      </c>
      <c r="C16793" s="3" t="s">
        <v>1067</v>
      </c>
    </row>
    <row r="16794" spans="1:3" x14ac:dyDescent="0.3">
      <c r="A16794" s="3" t="s">
        <v>12261</v>
      </c>
      <c r="B16794" s="3" t="str">
        <f t="shared" si="262"/>
        <v>00589770</v>
      </c>
      <c r="C16794" s="3" t="s">
        <v>1067</v>
      </c>
    </row>
    <row r="16795" spans="1:3" x14ac:dyDescent="0.3">
      <c r="A16795" s="3" t="s">
        <v>2822</v>
      </c>
      <c r="B16795" s="3" t="str">
        <f t="shared" si="262"/>
        <v>00017112</v>
      </c>
      <c r="C16795" s="3" t="s">
        <v>1068</v>
      </c>
    </row>
    <row r="16796" spans="1:3" x14ac:dyDescent="0.3">
      <c r="A16796" s="3" t="s">
        <v>12165</v>
      </c>
      <c r="B16796" s="3" t="str">
        <f t="shared" si="262"/>
        <v>00668894</v>
      </c>
      <c r="C16796" s="3" t="s">
        <v>1071</v>
      </c>
    </row>
    <row r="16797" spans="1:3" x14ac:dyDescent="0.3">
      <c r="A16797" s="3" t="s">
        <v>12262</v>
      </c>
      <c r="B16797" s="3" t="str">
        <f t="shared" si="262"/>
        <v>00378662</v>
      </c>
      <c r="C16797" s="3" t="s">
        <v>1071</v>
      </c>
    </row>
    <row r="16798" spans="1:3" x14ac:dyDescent="0.3">
      <c r="A16798" s="3" t="s">
        <v>12263</v>
      </c>
      <c r="B16798" s="3" t="str">
        <f t="shared" si="262"/>
        <v>00382663</v>
      </c>
      <c r="C16798" s="3" t="s">
        <v>1071</v>
      </c>
    </row>
    <row r="16799" spans="1:3" x14ac:dyDescent="0.3">
      <c r="A16799" s="3" t="s">
        <v>12264</v>
      </c>
      <c r="B16799" s="3" t="str">
        <f t="shared" si="262"/>
        <v>00380604</v>
      </c>
      <c r="C16799" s="3" t="s">
        <v>1071</v>
      </c>
    </row>
    <row r="16800" spans="1:3" x14ac:dyDescent="0.3">
      <c r="A16800" s="3" t="s">
        <v>12265</v>
      </c>
      <c r="B16800" s="3" t="str">
        <f t="shared" si="262"/>
        <v>00670480</v>
      </c>
      <c r="C16800" s="3" t="s">
        <v>1079</v>
      </c>
    </row>
    <row r="16801" spans="1:3" x14ac:dyDescent="0.3">
      <c r="A16801" s="3" t="s">
        <v>12266</v>
      </c>
      <c r="B16801" s="3" t="str">
        <f t="shared" si="262"/>
        <v>00150873</v>
      </c>
      <c r="C16801" s="3" t="s">
        <v>110</v>
      </c>
    </row>
    <row r="16802" spans="1:3" x14ac:dyDescent="0.3">
      <c r="A16802" s="3" t="s">
        <v>12267</v>
      </c>
      <c r="B16802" s="3" t="str">
        <f t="shared" si="262"/>
        <v>00150994</v>
      </c>
      <c r="C16802" s="3" t="s">
        <v>110</v>
      </c>
    </row>
    <row r="16803" spans="1:3" x14ac:dyDescent="0.3">
      <c r="A16803" s="3" t="s">
        <v>12268</v>
      </c>
      <c r="B16803" s="3" t="str">
        <f t="shared" si="262"/>
        <v>00150950</v>
      </c>
      <c r="C16803" s="3" t="s">
        <v>110</v>
      </c>
    </row>
    <row r="16804" spans="1:3" x14ac:dyDescent="0.3">
      <c r="A16804" s="3" t="s">
        <v>12269</v>
      </c>
      <c r="B16804" s="3" t="str">
        <f t="shared" si="262"/>
        <v>00150831</v>
      </c>
      <c r="C16804" s="3" t="s">
        <v>110</v>
      </c>
    </row>
    <row r="16805" spans="1:3" x14ac:dyDescent="0.3">
      <c r="A16805" s="3" t="s">
        <v>12270</v>
      </c>
      <c r="B16805" s="3" t="str">
        <f t="shared" si="262"/>
        <v>00380462</v>
      </c>
      <c r="C16805" s="3" t="s">
        <v>1071</v>
      </c>
    </row>
    <row r="16806" spans="1:3" x14ac:dyDescent="0.3">
      <c r="A16806" s="3" t="s">
        <v>11887</v>
      </c>
      <c r="B16806" s="3" t="str">
        <f t="shared" si="262"/>
        <v>00502090</v>
      </c>
      <c r="C16806" s="3" t="s">
        <v>1071</v>
      </c>
    </row>
    <row r="16807" spans="1:3" x14ac:dyDescent="0.3">
      <c r="A16807" s="3" t="s">
        <v>1704</v>
      </c>
      <c r="B16807" s="3" t="str">
        <f t="shared" si="262"/>
        <v>00258851</v>
      </c>
      <c r="C16807" s="3" t="s">
        <v>1067</v>
      </c>
    </row>
    <row r="16808" spans="1:3" x14ac:dyDescent="0.3">
      <c r="A16808" s="3" t="s">
        <v>12271</v>
      </c>
      <c r="B16808" s="3" t="str">
        <f t="shared" si="262"/>
        <v>00662051</v>
      </c>
      <c r="C16808" s="3" t="s">
        <v>1071</v>
      </c>
    </row>
    <row r="16809" spans="1:3" x14ac:dyDescent="0.3">
      <c r="A16809" s="3" t="s">
        <v>12272</v>
      </c>
      <c r="B16809" s="3" t="str">
        <f t="shared" si="262"/>
        <v>00241062</v>
      </c>
      <c r="C16809" s="3" t="s">
        <v>1068</v>
      </c>
    </row>
    <row r="16810" spans="1:3" x14ac:dyDescent="0.3">
      <c r="A16810" s="3" t="s">
        <v>8121</v>
      </c>
      <c r="B16810" s="3" t="str">
        <f t="shared" si="262"/>
        <v>00433482</v>
      </c>
      <c r="C16810" s="3" t="s">
        <v>110</v>
      </c>
    </row>
    <row r="16811" spans="1:3" x14ac:dyDescent="0.3">
      <c r="A16811" s="3" t="s">
        <v>12273</v>
      </c>
      <c r="B16811" s="3" t="str">
        <f t="shared" si="262"/>
        <v>00373147</v>
      </c>
      <c r="C16811" s="3" t="s">
        <v>1067</v>
      </c>
    </row>
    <row r="16812" spans="1:3" x14ac:dyDescent="0.3">
      <c r="A16812" s="3" t="s">
        <v>12274</v>
      </c>
      <c r="B16812" s="3" t="str">
        <f t="shared" si="262"/>
        <v>00659911</v>
      </c>
      <c r="C16812" s="3" t="s">
        <v>1079</v>
      </c>
    </row>
    <row r="16813" spans="1:3" x14ac:dyDescent="0.3">
      <c r="A16813" s="3" t="s">
        <v>12275</v>
      </c>
      <c r="B16813" s="3" t="str">
        <f t="shared" si="262"/>
        <v>00267802</v>
      </c>
      <c r="C16813" s="3" t="s">
        <v>1067</v>
      </c>
    </row>
    <row r="16814" spans="1:3" x14ac:dyDescent="0.3">
      <c r="A16814" s="3" t="s">
        <v>9895</v>
      </c>
      <c r="B16814" s="3" t="str">
        <f t="shared" si="262"/>
        <v>00275934</v>
      </c>
      <c r="C16814" s="3" t="s">
        <v>1067</v>
      </c>
    </row>
    <row r="16815" spans="1:3" x14ac:dyDescent="0.3">
      <c r="A16815" s="3" t="s">
        <v>12276</v>
      </c>
      <c r="B16815" s="3" t="str">
        <f t="shared" si="262"/>
        <v>00380398</v>
      </c>
      <c r="C16815" s="3" t="s">
        <v>1071</v>
      </c>
    </row>
    <row r="16816" spans="1:3" x14ac:dyDescent="0.3">
      <c r="A16816" s="3" t="s">
        <v>12277</v>
      </c>
      <c r="B16816" s="3" t="str">
        <f t="shared" si="262"/>
        <v>00342943</v>
      </c>
      <c r="C16816" s="3" t="s">
        <v>1067</v>
      </c>
    </row>
    <row r="16817" spans="1:3" x14ac:dyDescent="0.3">
      <c r="A16817" s="3" t="s">
        <v>1743</v>
      </c>
      <c r="B16817" s="3" t="str">
        <f t="shared" si="262"/>
        <v>00362297</v>
      </c>
      <c r="C16817" s="3" t="s">
        <v>1068</v>
      </c>
    </row>
    <row r="16818" spans="1:3" x14ac:dyDescent="0.3">
      <c r="A16818" s="3" t="s">
        <v>12278</v>
      </c>
      <c r="B16818" s="3" t="str">
        <f t="shared" si="262"/>
        <v>00399261</v>
      </c>
      <c r="C16818" s="3" t="s">
        <v>1071</v>
      </c>
    </row>
    <row r="16819" spans="1:3" x14ac:dyDescent="0.3">
      <c r="A16819" s="3" t="s">
        <v>12278</v>
      </c>
      <c r="B16819" s="3" t="str">
        <f t="shared" si="262"/>
        <v>00399261</v>
      </c>
      <c r="C16819" s="3" t="s">
        <v>1071</v>
      </c>
    </row>
    <row r="16820" spans="1:3" x14ac:dyDescent="0.3">
      <c r="A16820" s="3" t="s">
        <v>8399</v>
      </c>
      <c r="B16820" s="3" t="str">
        <f t="shared" si="262"/>
        <v>00540887</v>
      </c>
      <c r="C16820" s="3" t="s">
        <v>110</v>
      </c>
    </row>
    <row r="16821" spans="1:3" x14ac:dyDescent="0.3">
      <c r="A16821" s="3" t="s">
        <v>12279</v>
      </c>
      <c r="B16821" s="3" t="str">
        <f t="shared" si="262"/>
        <v>00659200</v>
      </c>
      <c r="C16821" s="3" t="s">
        <v>1067</v>
      </c>
    </row>
    <row r="16822" spans="1:3" x14ac:dyDescent="0.3">
      <c r="A16822" s="3" t="s">
        <v>12280</v>
      </c>
      <c r="B16822" s="3" t="str">
        <f t="shared" si="262"/>
        <v>00522122</v>
      </c>
      <c r="C16822" s="3" t="s">
        <v>1071</v>
      </c>
    </row>
    <row r="16823" spans="1:3" x14ac:dyDescent="0.3">
      <c r="A16823" s="3" t="s">
        <v>2839</v>
      </c>
      <c r="B16823" s="3" t="str">
        <f t="shared" si="262"/>
        <v>00255173</v>
      </c>
      <c r="C16823" s="3" t="s">
        <v>110</v>
      </c>
    </row>
    <row r="16824" spans="1:3" x14ac:dyDescent="0.3">
      <c r="A16824" s="3" t="s">
        <v>1513</v>
      </c>
      <c r="B16824" s="3" t="str">
        <f t="shared" si="262"/>
        <v>00579199</v>
      </c>
      <c r="C16824" s="3" t="s">
        <v>1079</v>
      </c>
    </row>
    <row r="16825" spans="1:3" x14ac:dyDescent="0.3">
      <c r="A16825" s="3" t="s">
        <v>12281</v>
      </c>
      <c r="B16825" s="3" t="str">
        <f t="shared" si="262"/>
        <v>00149680</v>
      </c>
      <c r="C16825" s="3" t="s">
        <v>1079</v>
      </c>
    </row>
    <row r="16826" spans="1:3" x14ac:dyDescent="0.3">
      <c r="A16826" s="3" t="s">
        <v>12282</v>
      </c>
      <c r="B16826" s="3" t="str">
        <f t="shared" si="262"/>
        <v>00110101</v>
      </c>
      <c r="C16826" s="3" t="s">
        <v>110</v>
      </c>
    </row>
    <row r="16827" spans="1:3" x14ac:dyDescent="0.3">
      <c r="A16827" s="3" t="s">
        <v>11029</v>
      </c>
      <c r="B16827" s="3" t="str">
        <f t="shared" si="262"/>
        <v>00537972</v>
      </c>
      <c r="C16827" s="3" t="s">
        <v>1067</v>
      </c>
    </row>
    <row r="16828" spans="1:3" x14ac:dyDescent="0.3">
      <c r="A16828" s="3" t="s">
        <v>12283</v>
      </c>
      <c r="B16828" s="3" t="str">
        <f t="shared" si="262"/>
        <v>00672969</v>
      </c>
      <c r="C16828" s="3" t="s">
        <v>1071</v>
      </c>
    </row>
    <row r="16829" spans="1:3" x14ac:dyDescent="0.3">
      <c r="A16829" s="3" t="s">
        <v>12284</v>
      </c>
      <c r="B16829" s="3" t="str">
        <f t="shared" si="262"/>
        <v>00538886</v>
      </c>
      <c r="C16829" s="3" t="s">
        <v>1071</v>
      </c>
    </row>
    <row r="16830" spans="1:3" x14ac:dyDescent="0.3">
      <c r="A16830" s="3" t="s">
        <v>7580</v>
      </c>
      <c r="B16830" s="3" t="str">
        <f t="shared" si="262"/>
        <v>00372176</v>
      </c>
      <c r="C16830" s="3" t="s">
        <v>1067</v>
      </c>
    </row>
    <row r="16831" spans="1:3" x14ac:dyDescent="0.3">
      <c r="A16831" s="3" t="s">
        <v>12285</v>
      </c>
      <c r="B16831" s="3" t="str">
        <f t="shared" si="262"/>
        <v>00534448</v>
      </c>
      <c r="C16831" s="3" t="s">
        <v>1068</v>
      </c>
    </row>
    <row r="16832" spans="1:3" x14ac:dyDescent="0.3">
      <c r="A16832" s="3" t="s">
        <v>12286</v>
      </c>
      <c r="B16832" s="3" t="str">
        <f t="shared" si="262"/>
        <v>00500182</v>
      </c>
      <c r="C16832" s="3" t="s">
        <v>1068</v>
      </c>
    </row>
    <row r="16833" spans="1:3" x14ac:dyDescent="0.3">
      <c r="A16833" s="3" t="s">
        <v>12287</v>
      </c>
      <c r="B16833" s="3" t="str">
        <f t="shared" si="262"/>
        <v>00527668</v>
      </c>
      <c r="C16833" s="3" t="s">
        <v>1071</v>
      </c>
    </row>
    <row r="16834" spans="1:3" x14ac:dyDescent="0.3">
      <c r="A16834" s="3" t="s">
        <v>12287</v>
      </c>
      <c r="B16834" s="3" t="str">
        <f t="shared" si="262"/>
        <v>00527668</v>
      </c>
      <c r="C16834" s="3" t="s">
        <v>1071</v>
      </c>
    </row>
    <row r="16835" spans="1:3" x14ac:dyDescent="0.3">
      <c r="A16835" s="3" t="s">
        <v>12106</v>
      </c>
      <c r="B16835" s="3" t="str">
        <f t="shared" ref="B16835:B16898" si="263">CLEAN(A16835)</f>
        <v>00129115</v>
      </c>
      <c r="C16835" s="3" t="s">
        <v>1067</v>
      </c>
    </row>
    <row r="16836" spans="1:3" x14ac:dyDescent="0.3">
      <c r="A16836" s="3" t="s">
        <v>12288</v>
      </c>
      <c r="B16836" s="3" t="str">
        <f t="shared" si="263"/>
        <v>00389206</v>
      </c>
      <c r="C16836" s="3" t="s">
        <v>1067</v>
      </c>
    </row>
    <row r="16837" spans="1:3" x14ac:dyDescent="0.3">
      <c r="A16837" s="3" t="s">
        <v>11861</v>
      </c>
      <c r="B16837" s="3" t="str">
        <f t="shared" si="263"/>
        <v>00184125</v>
      </c>
      <c r="C16837" s="3" t="s">
        <v>110</v>
      </c>
    </row>
    <row r="16838" spans="1:3" x14ac:dyDescent="0.3">
      <c r="A16838" s="3" t="s">
        <v>12289</v>
      </c>
      <c r="B16838" s="3" t="str">
        <f t="shared" si="263"/>
        <v>00282205</v>
      </c>
      <c r="C16838" s="3" t="s">
        <v>110</v>
      </c>
    </row>
    <row r="16839" spans="1:3" x14ac:dyDescent="0.3">
      <c r="A16839" s="3" t="s">
        <v>8125</v>
      </c>
      <c r="B16839" s="3" t="str">
        <f t="shared" si="263"/>
        <v>00446120</v>
      </c>
      <c r="C16839" s="3" t="s">
        <v>110</v>
      </c>
    </row>
    <row r="16840" spans="1:3" x14ac:dyDescent="0.3">
      <c r="A16840" s="3" t="s">
        <v>705</v>
      </c>
      <c r="B16840" s="3" t="str">
        <f t="shared" si="263"/>
        <v>00442358</v>
      </c>
      <c r="C16840" s="3" t="s">
        <v>1071</v>
      </c>
    </row>
    <row r="16841" spans="1:3" x14ac:dyDescent="0.3">
      <c r="A16841" s="3" t="s">
        <v>11234</v>
      </c>
      <c r="B16841" s="3" t="str">
        <f t="shared" si="263"/>
        <v>00378623</v>
      </c>
      <c r="C16841" s="3" t="s">
        <v>1079</v>
      </c>
    </row>
    <row r="16842" spans="1:3" x14ac:dyDescent="0.3">
      <c r="A16842" s="3" t="s">
        <v>11201</v>
      </c>
      <c r="B16842" s="3" t="str">
        <f t="shared" si="263"/>
        <v>00341574</v>
      </c>
      <c r="C16842" s="3" t="s">
        <v>1068</v>
      </c>
    </row>
    <row r="16843" spans="1:3" x14ac:dyDescent="0.3">
      <c r="A16843" s="3" t="s">
        <v>12290</v>
      </c>
      <c r="B16843" s="3" t="str">
        <f t="shared" si="263"/>
        <v>00365683</v>
      </c>
      <c r="C16843" s="3" t="s">
        <v>1068</v>
      </c>
    </row>
    <row r="16844" spans="1:3" x14ac:dyDescent="0.3">
      <c r="A16844" s="3" t="s">
        <v>1006</v>
      </c>
      <c r="B16844" s="3" t="str">
        <f t="shared" si="263"/>
        <v>00316845</v>
      </c>
      <c r="C16844" s="3" t="s">
        <v>1068</v>
      </c>
    </row>
    <row r="16845" spans="1:3" x14ac:dyDescent="0.3">
      <c r="A16845" s="3" t="s">
        <v>12291</v>
      </c>
      <c r="B16845" s="3" t="str">
        <f t="shared" si="263"/>
        <v>00382673</v>
      </c>
      <c r="C16845" s="3" t="s">
        <v>1071</v>
      </c>
    </row>
    <row r="16846" spans="1:3" x14ac:dyDescent="0.3">
      <c r="A16846" s="3" t="s">
        <v>12292</v>
      </c>
      <c r="B16846" s="3" t="str">
        <f t="shared" si="263"/>
        <v>00529204</v>
      </c>
      <c r="C16846" s="3" t="s">
        <v>1067</v>
      </c>
    </row>
    <row r="16847" spans="1:3" x14ac:dyDescent="0.3">
      <c r="A16847" s="3" t="s">
        <v>12293</v>
      </c>
      <c r="B16847" s="3" t="str">
        <f t="shared" si="263"/>
        <v>00528577</v>
      </c>
      <c r="C16847" s="3" t="s">
        <v>1067</v>
      </c>
    </row>
    <row r="16848" spans="1:3" x14ac:dyDescent="0.3">
      <c r="A16848" s="3" t="s">
        <v>11420</v>
      </c>
      <c r="B16848" s="3" t="str">
        <f t="shared" si="263"/>
        <v>00150946</v>
      </c>
      <c r="C16848" s="3" t="s">
        <v>110</v>
      </c>
    </row>
    <row r="16849" spans="1:3" x14ac:dyDescent="0.3">
      <c r="A16849" s="3" t="s">
        <v>11419</v>
      </c>
      <c r="B16849" s="3" t="str">
        <f t="shared" si="263"/>
        <v>00150829</v>
      </c>
      <c r="C16849" s="3" t="s">
        <v>110</v>
      </c>
    </row>
    <row r="16850" spans="1:3" x14ac:dyDescent="0.3">
      <c r="A16850" s="3" t="s">
        <v>143</v>
      </c>
      <c r="B16850" s="3" t="str">
        <f t="shared" si="263"/>
        <v>88888888</v>
      </c>
      <c r="C16850" s="3" t="s">
        <v>1488</v>
      </c>
    </row>
    <row r="16851" spans="1:3" x14ac:dyDescent="0.3">
      <c r="A16851" s="3" t="s">
        <v>12294</v>
      </c>
      <c r="B16851" s="3" t="str">
        <f t="shared" si="263"/>
        <v>00365743</v>
      </c>
      <c r="C16851" s="3" t="s">
        <v>1068</v>
      </c>
    </row>
    <row r="16852" spans="1:3" x14ac:dyDescent="0.3">
      <c r="A16852" s="3" t="s">
        <v>12295</v>
      </c>
      <c r="B16852" s="3" t="str">
        <f t="shared" si="263"/>
        <v>00376111</v>
      </c>
      <c r="C16852" s="3" t="s">
        <v>110</v>
      </c>
    </row>
    <row r="16853" spans="1:3" x14ac:dyDescent="0.3">
      <c r="A16853" s="3" t="s">
        <v>12296</v>
      </c>
      <c r="B16853" s="3" t="str">
        <f t="shared" si="263"/>
        <v>00426604</v>
      </c>
      <c r="C16853" s="3" t="s">
        <v>1068</v>
      </c>
    </row>
    <row r="16854" spans="1:3" x14ac:dyDescent="0.3">
      <c r="A16854" s="3" t="s">
        <v>11029</v>
      </c>
      <c r="B16854" s="3" t="str">
        <f t="shared" si="263"/>
        <v>00537972</v>
      </c>
      <c r="C16854" s="3" t="s">
        <v>1067</v>
      </c>
    </row>
    <row r="16855" spans="1:3" x14ac:dyDescent="0.3">
      <c r="A16855" s="3" t="s">
        <v>131</v>
      </c>
      <c r="B16855" s="3" t="str">
        <f t="shared" si="263"/>
        <v>00010998</v>
      </c>
      <c r="C16855" s="3" t="s">
        <v>1079</v>
      </c>
    </row>
    <row r="16856" spans="1:3" x14ac:dyDescent="0.3">
      <c r="A16856" s="3" t="s">
        <v>12297</v>
      </c>
      <c r="B16856" s="3" t="str">
        <f t="shared" si="263"/>
        <v>00501056</v>
      </c>
      <c r="C16856" s="3" t="s">
        <v>1067</v>
      </c>
    </row>
    <row r="16857" spans="1:3" x14ac:dyDescent="0.3">
      <c r="A16857" s="3" t="s">
        <v>12298</v>
      </c>
      <c r="B16857" s="3" t="str">
        <f t="shared" si="263"/>
        <v>00567674</v>
      </c>
      <c r="C16857" s="3" t="s">
        <v>1068</v>
      </c>
    </row>
    <row r="16858" spans="1:3" x14ac:dyDescent="0.3">
      <c r="A16858" s="3" t="s">
        <v>12299</v>
      </c>
      <c r="B16858" s="3" t="str">
        <f t="shared" si="263"/>
        <v>00042857</v>
      </c>
      <c r="C16858" s="3" t="s">
        <v>110</v>
      </c>
    </row>
    <row r="16859" spans="1:3" x14ac:dyDescent="0.3">
      <c r="A16859" s="3" t="s">
        <v>12300</v>
      </c>
      <c r="B16859" s="3" t="str">
        <f t="shared" si="263"/>
        <v>00502070</v>
      </c>
      <c r="C16859" s="3" t="s">
        <v>1071</v>
      </c>
    </row>
    <row r="16860" spans="1:3" x14ac:dyDescent="0.3">
      <c r="A16860" s="3" t="s">
        <v>12301</v>
      </c>
      <c r="B16860" s="3" t="str">
        <f t="shared" si="263"/>
        <v>00471618</v>
      </c>
      <c r="C16860" s="3" t="s">
        <v>1071</v>
      </c>
    </row>
    <row r="16861" spans="1:3" x14ac:dyDescent="0.3">
      <c r="A16861" s="3" t="s">
        <v>12055</v>
      </c>
      <c r="B16861" s="3" t="str">
        <f t="shared" si="263"/>
        <v>00504739</v>
      </c>
      <c r="C16861" s="3" t="s">
        <v>1071</v>
      </c>
    </row>
    <row r="16862" spans="1:3" x14ac:dyDescent="0.3">
      <c r="A16862" s="3" t="s">
        <v>12302</v>
      </c>
      <c r="B16862" s="3" t="str">
        <f t="shared" si="263"/>
        <v>00362843</v>
      </c>
      <c r="C16862" s="3" t="s">
        <v>110</v>
      </c>
    </row>
    <row r="16863" spans="1:3" x14ac:dyDescent="0.3">
      <c r="A16863" s="3" t="s">
        <v>7352</v>
      </c>
      <c r="B16863" s="3" t="str">
        <f t="shared" si="263"/>
        <v>00493863</v>
      </c>
      <c r="C16863" s="3" t="s">
        <v>1068</v>
      </c>
    </row>
    <row r="16864" spans="1:3" x14ac:dyDescent="0.3">
      <c r="A16864" s="3" t="s">
        <v>8781</v>
      </c>
      <c r="B16864" s="3" t="str">
        <f t="shared" si="263"/>
        <v>00501969</v>
      </c>
      <c r="C16864" s="3" t="s">
        <v>1071</v>
      </c>
    </row>
    <row r="16865" spans="1:3" x14ac:dyDescent="0.3">
      <c r="A16865" s="3" t="s">
        <v>12303</v>
      </c>
      <c r="B16865" s="3" t="str">
        <f t="shared" si="263"/>
        <v>00447998</v>
      </c>
      <c r="C16865" s="3" t="s">
        <v>1067</v>
      </c>
    </row>
    <row r="16866" spans="1:3" x14ac:dyDescent="0.3">
      <c r="A16866" s="3" t="s">
        <v>12303</v>
      </c>
      <c r="B16866" s="3" t="str">
        <f t="shared" si="263"/>
        <v>00447998</v>
      </c>
      <c r="C16866" s="3" t="s">
        <v>1067</v>
      </c>
    </row>
    <row r="16867" spans="1:3" x14ac:dyDescent="0.3">
      <c r="A16867" s="3" t="s">
        <v>11892</v>
      </c>
      <c r="B16867" s="3" t="str">
        <f t="shared" si="263"/>
        <v>00488295</v>
      </c>
      <c r="C16867" s="3" t="s">
        <v>1071</v>
      </c>
    </row>
    <row r="16868" spans="1:3" x14ac:dyDescent="0.3">
      <c r="A16868" s="3" t="s">
        <v>12304</v>
      </c>
      <c r="B16868" s="3" t="str">
        <f t="shared" si="263"/>
        <v>00655923</v>
      </c>
      <c r="C16868" s="3" t="s">
        <v>1067</v>
      </c>
    </row>
    <row r="16869" spans="1:3" x14ac:dyDescent="0.3">
      <c r="A16869" s="3" t="s">
        <v>12305</v>
      </c>
      <c r="B16869" s="3" t="str">
        <f t="shared" si="263"/>
        <v>00496691</v>
      </c>
      <c r="C16869" s="3" t="s">
        <v>1067</v>
      </c>
    </row>
    <row r="16870" spans="1:3" x14ac:dyDescent="0.3">
      <c r="A16870" s="3" t="s">
        <v>2319</v>
      </c>
      <c r="B16870" s="3" t="str">
        <f t="shared" si="263"/>
        <v>00288112</v>
      </c>
      <c r="C16870" s="3" t="s">
        <v>1079</v>
      </c>
    </row>
    <row r="16871" spans="1:3" x14ac:dyDescent="0.3">
      <c r="A16871" s="3" t="s">
        <v>4492</v>
      </c>
      <c r="B16871" s="3" t="str">
        <f t="shared" si="263"/>
        <v>00255175</v>
      </c>
      <c r="C16871" s="3" t="s">
        <v>1071</v>
      </c>
    </row>
    <row r="16872" spans="1:3" x14ac:dyDescent="0.3">
      <c r="A16872" s="3" t="s">
        <v>4259</v>
      </c>
      <c r="B16872" s="3" t="str">
        <f t="shared" si="263"/>
        <v>00155663</v>
      </c>
      <c r="C16872" s="3" t="s">
        <v>1068</v>
      </c>
    </row>
    <row r="16873" spans="1:3" x14ac:dyDescent="0.3">
      <c r="A16873" s="3" t="s">
        <v>12306</v>
      </c>
      <c r="B16873" s="3" t="str">
        <f t="shared" si="263"/>
        <v>00198205</v>
      </c>
      <c r="C16873" s="3" t="s">
        <v>1071</v>
      </c>
    </row>
    <row r="16874" spans="1:3" x14ac:dyDescent="0.3">
      <c r="A16874" s="3" t="s">
        <v>12307</v>
      </c>
      <c r="B16874" s="3" t="str">
        <f t="shared" si="263"/>
        <v>00198195</v>
      </c>
      <c r="C16874" s="3" t="s">
        <v>1071</v>
      </c>
    </row>
    <row r="16875" spans="1:3" x14ac:dyDescent="0.3">
      <c r="A16875" s="3" t="s">
        <v>12308</v>
      </c>
      <c r="B16875" s="3" t="str">
        <f t="shared" si="263"/>
        <v>00198251</v>
      </c>
      <c r="C16875" s="3" t="s">
        <v>1071</v>
      </c>
    </row>
    <row r="16876" spans="1:3" x14ac:dyDescent="0.3">
      <c r="A16876" s="3" t="s">
        <v>10437</v>
      </c>
      <c r="B16876" s="3" t="str">
        <f t="shared" si="263"/>
        <v>00083640</v>
      </c>
      <c r="C16876" s="3" t="s">
        <v>1067</v>
      </c>
    </row>
    <row r="16877" spans="1:3" x14ac:dyDescent="0.3">
      <c r="A16877" s="3" t="s">
        <v>12309</v>
      </c>
      <c r="B16877" s="3" t="str">
        <f t="shared" si="263"/>
        <v>00522089</v>
      </c>
      <c r="C16877" s="3" t="s">
        <v>1071</v>
      </c>
    </row>
    <row r="16878" spans="1:3" x14ac:dyDescent="0.3">
      <c r="A16878" s="3" t="s">
        <v>12185</v>
      </c>
      <c r="B16878" s="3" t="str">
        <f t="shared" si="263"/>
        <v>00405280</v>
      </c>
      <c r="C16878" s="3" t="s">
        <v>110</v>
      </c>
    </row>
    <row r="16879" spans="1:3" x14ac:dyDescent="0.3">
      <c r="A16879" s="3" t="s">
        <v>12310</v>
      </c>
      <c r="B16879" s="3" t="str">
        <f t="shared" si="263"/>
        <v>00502040</v>
      </c>
      <c r="C16879" s="3" t="s">
        <v>110</v>
      </c>
    </row>
    <row r="16880" spans="1:3" x14ac:dyDescent="0.3">
      <c r="A16880" s="3" t="s">
        <v>12311</v>
      </c>
      <c r="B16880" s="3" t="str">
        <f t="shared" si="263"/>
        <v>00408328</v>
      </c>
      <c r="C16880" s="3" t="s">
        <v>1067</v>
      </c>
    </row>
    <row r="16881" spans="1:3" x14ac:dyDescent="0.3">
      <c r="A16881" s="3" t="s">
        <v>12312</v>
      </c>
      <c r="B16881" s="3" t="str">
        <f t="shared" si="263"/>
        <v>00473097</v>
      </c>
      <c r="C16881" s="3" t="s">
        <v>1067</v>
      </c>
    </row>
    <row r="16882" spans="1:3" x14ac:dyDescent="0.3">
      <c r="A16882" s="3" t="s">
        <v>10159</v>
      </c>
      <c r="B16882" s="3" t="str">
        <f t="shared" si="263"/>
        <v>00379328</v>
      </c>
      <c r="C16882" s="3" t="s">
        <v>1079</v>
      </c>
    </row>
    <row r="16883" spans="1:3" x14ac:dyDescent="0.3">
      <c r="A16883" s="3" t="s">
        <v>12313</v>
      </c>
      <c r="B16883" s="3" t="str">
        <f t="shared" si="263"/>
        <v>00566437</v>
      </c>
      <c r="C16883" s="3" t="s">
        <v>1071</v>
      </c>
    </row>
    <row r="16884" spans="1:3" x14ac:dyDescent="0.3">
      <c r="A16884" s="3" t="s">
        <v>109</v>
      </c>
      <c r="B16884" s="3" t="str">
        <f t="shared" si="263"/>
        <v>00003774</v>
      </c>
      <c r="C16884" s="3" t="s">
        <v>1068</v>
      </c>
    </row>
    <row r="16885" spans="1:3" x14ac:dyDescent="0.3">
      <c r="A16885" s="3" t="s">
        <v>109</v>
      </c>
      <c r="B16885" s="3" t="str">
        <f t="shared" si="263"/>
        <v>00003774</v>
      </c>
      <c r="C16885" s="3" t="s">
        <v>1068</v>
      </c>
    </row>
    <row r="16886" spans="1:3" x14ac:dyDescent="0.3">
      <c r="A16886" s="3" t="s">
        <v>12314</v>
      </c>
      <c r="B16886" s="3" t="str">
        <f t="shared" si="263"/>
        <v>00378667</v>
      </c>
      <c r="C16886" s="3" t="s">
        <v>1071</v>
      </c>
    </row>
    <row r="16887" spans="1:3" x14ac:dyDescent="0.3">
      <c r="A16887" s="3" t="s">
        <v>2101</v>
      </c>
      <c r="B16887" s="3" t="str">
        <f t="shared" si="263"/>
        <v>00286873</v>
      </c>
      <c r="C16887" s="3" t="s">
        <v>1067</v>
      </c>
    </row>
    <row r="16888" spans="1:3" x14ac:dyDescent="0.3">
      <c r="A16888" s="3" t="s">
        <v>10674</v>
      </c>
      <c r="B16888" s="3" t="str">
        <f t="shared" si="263"/>
        <v>00510956</v>
      </c>
      <c r="C16888" s="3" t="s">
        <v>1071</v>
      </c>
    </row>
    <row r="16889" spans="1:3" x14ac:dyDescent="0.3">
      <c r="A16889" s="3" t="s">
        <v>12315</v>
      </c>
      <c r="B16889" s="3" t="str">
        <f t="shared" si="263"/>
        <v>00326783</v>
      </c>
      <c r="C16889" s="3" t="s">
        <v>1067</v>
      </c>
    </row>
    <row r="16890" spans="1:3" x14ac:dyDescent="0.3">
      <c r="A16890" s="3" t="s">
        <v>12316</v>
      </c>
      <c r="B16890" s="3" t="str">
        <f t="shared" si="263"/>
        <v>00430476</v>
      </c>
      <c r="C16890" s="3" t="s">
        <v>1071</v>
      </c>
    </row>
    <row r="16891" spans="1:3" x14ac:dyDescent="0.3">
      <c r="A16891" s="3" t="s">
        <v>12009</v>
      </c>
      <c r="B16891" s="3" t="str">
        <f t="shared" si="263"/>
        <v>00715558</v>
      </c>
      <c r="C16891" s="3" t="s">
        <v>1079</v>
      </c>
    </row>
    <row r="16892" spans="1:3" x14ac:dyDescent="0.3">
      <c r="A16892" s="3" t="s">
        <v>12009</v>
      </c>
      <c r="B16892" s="3" t="str">
        <f t="shared" si="263"/>
        <v>00715558</v>
      </c>
      <c r="C16892" s="3" t="s">
        <v>1079</v>
      </c>
    </row>
    <row r="16893" spans="1:3" x14ac:dyDescent="0.3">
      <c r="A16893" s="3" t="s">
        <v>12317</v>
      </c>
      <c r="B16893" s="3" t="str">
        <f t="shared" si="263"/>
        <v>00527515</v>
      </c>
      <c r="C16893" s="3" t="s">
        <v>1071</v>
      </c>
    </row>
    <row r="16894" spans="1:3" x14ac:dyDescent="0.3">
      <c r="A16894" s="3" t="s">
        <v>12318</v>
      </c>
      <c r="B16894" s="3" t="str">
        <f t="shared" si="263"/>
        <v>00091427</v>
      </c>
      <c r="C16894" s="3" t="s">
        <v>1068</v>
      </c>
    </row>
    <row r="16895" spans="1:3" x14ac:dyDescent="0.3">
      <c r="A16895" s="3" t="s">
        <v>10569</v>
      </c>
      <c r="B16895" s="3" t="str">
        <f t="shared" si="263"/>
        <v>00042965</v>
      </c>
      <c r="C16895" s="3" t="s">
        <v>110</v>
      </c>
    </row>
    <row r="16896" spans="1:3" x14ac:dyDescent="0.3">
      <c r="A16896" s="3" t="s">
        <v>12319</v>
      </c>
      <c r="B16896" s="3" t="str">
        <f t="shared" si="263"/>
        <v>00218372</v>
      </c>
      <c r="C16896" s="3" t="s">
        <v>1071</v>
      </c>
    </row>
    <row r="16897" spans="1:3" x14ac:dyDescent="0.3">
      <c r="A16897" s="3" t="s">
        <v>12022</v>
      </c>
      <c r="B16897" s="3" t="str">
        <f t="shared" si="263"/>
        <v>00361639</v>
      </c>
      <c r="C16897" s="3" t="s">
        <v>1068</v>
      </c>
    </row>
    <row r="16898" spans="1:3" x14ac:dyDescent="0.3">
      <c r="A16898" s="3" t="s">
        <v>6055</v>
      </c>
      <c r="B16898" s="3" t="str">
        <f t="shared" si="263"/>
        <v>00363654</v>
      </c>
      <c r="C16898" s="3" t="s">
        <v>1068</v>
      </c>
    </row>
    <row r="16899" spans="1:3" x14ac:dyDescent="0.3">
      <c r="A16899" s="3" t="s">
        <v>12320</v>
      </c>
      <c r="B16899" s="3" t="str">
        <f t="shared" ref="B16899:B16962" si="264">CLEAN(A16899)</f>
        <v>00502101</v>
      </c>
      <c r="C16899" s="3" t="s">
        <v>1071</v>
      </c>
    </row>
    <row r="16900" spans="1:3" x14ac:dyDescent="0.3">
      <c r="A16900" s="3" t="s">
        <v>12321</v>
      </c>
      <c r="B16900" s="3" t="str">
        <f t="shared" si="264"/>
        <v>00527465</v>
      </c>
      <c r="C16900" s="3" t="s">
        <v>1071</v>
      </c>
    </row>
    <row r="16901" spans="1:3" x14ac:dyDescent="0.3">
      <c r="A16901" s="3" t="s">
        <v>11972</v>
      </c>
      <c r="B16901" s="3" t="str">
        <f t="shared" si="264"/>
        <v>00129139</v>
      </c>
      <c r="C16901" s="3" t="s">
        <v>1067</v>
      </c>
    </row>
    <row r="16902" spans="1:3" x14ac:dyDescent="0.3">
      <c r="A16902" s="3" t="s">
        <v>5939</v>
      </c>
      <c r="B16902" s="3" t="str">
        <f t="shared" si="264"/>
        <v>00198216</v>
      </c>
      <c r="C16902" s="3" t="s">
        <v>1071</v>
      </c>
    </row>
    <row r="16903" spans="1:3" x14ac:dyDescent="0.3">
      <c r="A16903" s="3" t="s">
        <v>5938</v>
      </c>
      <c r="B16903" s="3" t="str">
        <f t="shared" si="264"/>
        <v>00198214</v>
      </c>
      <c r="C16903" s="3" t="s">
        <v>1071</v>
      </c>
    </row>
    <row r="16904" spans="1:3" x14ac:dyDescent="0.3">
      <c r="A16904" s="3" t="s">
        <v>5937</v>
      </c>
      <c r="B16904" s="3" t="str">
        <f t="shared" si="264"/>
        <v>00198174</v>
      </c>
      <c r="C16904" s="3" t="s">
        <v>1071</v>
      </c>
    </row>
    <row r="16905" spans="1:3" x14ac:dyDescent="0.3">
      <c r="A16905" s="3" t="s">
        <v>12322</v>
      </c>
      <c r="B16905" s="3" t="str">
        <f t="shared" si="264"/>
        <v>00430494</v>
      </c>
      <c r="C16905" s="3" t="s">
        <v>1071</v>
      </c>
    </row>
    <row r="16906" spans="1:3" x14ac:dyDescent="0.3">
      <c r="A16906" s="3" t="s">
        <v>12323</v>
      </c>
      <c r="B16906" s="3" t="str">
        <f t="shared" si="264"/>
        <v>00461068</v>
      </c>
      <c r="C16906" s="3" t="s">
        <v>1071</v>
      </c>
    </row>
    <row r="16907" spans="1:3" x14ac:dyDescent="0.3">
      <c r="A16907" s="3" t="s">
        <v>11409</v>
      </c>
      <c r="B16907" s="3" t="str">
        <f t="shared" si="264"/>
        <v>00658857</v>
      </c>
      <c r="C16907" s="3" t="s">
        <v>1079</v>
      </c>
    </row>
    <row r="16908" spans="1:3" x14ac:dyDescent="0.3">
      <c r="A16908" s="3" t="s">
        <v>10421</v>
      </c>
      <c r="B16908" s="3" t="str">
        <f t="shared" si="264"/>
        <v>00077741</v>
      </c>
      <c r="C16908" s="3" t="s">
        <v>1079</v>
      </c>
    </row>
    <row r="16909" spans="1:3" x14ac:dyDescent="0.3">
      <c r="A16909" s="3" t="s">
        <v>12241</v>
      </c>
      <c r="B16909" s="3" t="str">
        <f t="shared" si="264"/>
        <v>00437355</v>
      </c>
      <c r="C16909" s="3" t="s">
        <v>1068</v>
      </c>
    </row>
    <row r="16910" spans="1:3" x14ac:dyDescent="0.3">
      <c r="A16910" s="3" t="s">
        <v>819</v>
      </c>
      <c r="B16910" s="3" t="str">
        <f t="shared" si="264"/>
        <v>00393532</v>
      </c>
      <c r="C16910" s="3" t="s">
        <v>1071</v>
      </c>
    </row>
    <row r="16911" spans="1:3" x14ac:dyDescent="0.3">
      <c r="A16911" s="3" t="s">
        <v>12324</v>
      </c>
      <c r="B16911" s="3" t="str">
        <f t="shared" si="264"/>
        <v>00461201</v>
      </c>
      <c r="C16911" s="3" t="s">
        <v>1071</v>
      </c>
    </row>
    <row r="16912" spans="1:3" x14ac:dyDescent="0.3">
      <c r="A16912" s="3" t="s">
        <v>9189</v>
      </c>
      <c r="B16912" s="3" t="str">
        <f t="shared" si="264"/>
        <v>00359249</v>
      </c>
      <c r="C16912" s="3" t="s">
        <v>110</v>
      </c>
    </row>
    <row r="16913" spans="1:3" x14ac:dyDescent="0.3">
      <c r="A16913" s="3" t="s">
        <v>12325</v>
      </c>
      <c r="B16913" s="3" t="str">
        <f t="shared" si="264"/>
        <v>00159141</v>
      </c>
      <c r="C16913" s="3" t="s">
        <v>1068</v>
      </c>
    </row>
    <row r="16914" spans="1:3" x14ac:dyDescent="0.3">
      <c r="A16914" s="3" t="s">
        <v>11076</v>
      </c>
      <c r="B16914" s="3" t="str">
        <f t="shared" si="264"/>
        <v>00083681</v>
      </c>
      <c r="C16914" s="3" t="s">
        <v>1067</v>
      </c>
    </row>
    <row r="16915" spans="1:3" x14ac:dyDescent="0.3">
      <c r="A16915" s="3" t="s">
        <v>12326</v>
      </c>
      <c r="B16915" s="3" t="str">
        <f t="shared" si="264"/>
        <v>00382658</v>
      </c>
      <c r="C16915" s="3" t="s">
        <v>1071</v>
      </c>
    </row>
    <row r="16916" spans="1:3" x14ac:dyDescent="0.3">
      <c r="A16916" s="3" t="s">
        <v>12234</v>
      </c>
      <c r="B16916" s="3" t="str">
        <f t="shared" si="264"/>
        <v>00151028</v>
      </c>
      <c r="C16916" s="3" t="s">
        <v>110</v>
      </c>
    </row>
    <row r="16917" spans="1:3" x14ac:dyDescent="0.3">
      <c r="A16917" s="3" t="s">
        <v>10862</v>
      </c>
      <c r="B16917" s="3" t="str">
        <f t="shared" si="264"/>
        <v>00430440</v>
      </c>
      <c r="C16917" s="3" t="s">
        <v>1071</v>
      </c>
    </row>
    <row r="16918" spans="1:3" x14ac:dyDescent="0.3">
      <c r="A16918" s="3" t="s">
        <v>10862</v>
      </c>
      <c r="B16918" s="3" t="str">
        <f t="shared" si="264"/>
        <v>00430440</v>
      </c>
      <c r="C16918" s="3" t="s">
        <v>1071</v>
      </c>
    </row>
    <row r="16919" spans="1:3" x14ac:dyDescent="0.3">
      <c r="A16919" s="3" t="s">
        <v>934</v>
      </c>
      <c r="B16919" s="3" t="str">
        <f t="shared" si="264"/>
        <v>00362826</v>
      </c>
      <c r="C16919" s="3" t="s">
        <v>110</v>
      </c>
    </row>
    <row r="16920" spans="1:3" x14ac:dyDescent="0.3">
      <c r="A16920" s="3" t="s">
        <v>12327</v>
      </c>
      <c r="B16920" s="3" t="str">
        <f t="shared" si="264"/>
        <v>00661475</v>
      </c>
      <c r="C16920" s="3" t="s">
        <v>1068</v>
      </c>
    </row>
    <row r="16921" spans="1:3" x14ac:dyDescent="0.3">
      <c r="A16921" s="3" t="s">
        <v>546</v>
      </c>
      <c r="B16921" s="3" t="str">
        <f t="shared" si="264"/>
        <v>00311181</v>
      </c>
      <c r="C16921" s="3" t="s">
        <v>1068</v>
      </c>
    </row>
    <row r="16922" spans="1:3" x14ac:dyDescent="0.3">
      <c r="A16922" s="3" t="s">
        <v>12328</v>
      </c>
      <c r="B16922" s="3" t="str">
        <f t="shared" si="264"/>
        <v>00152562</v>
      </c>
      <c r="C16922" s="3" t="s">
        <v>110</v>
      </c>
    </row>
    <row r="16923" spans="1:3" x14ac:dyDescent="0.3">
      <c r="A16923" s="3" t="s">
        <v>9929</v>
      </c>
      <c r="B16923" s="3" t="str">
        <f t="shared" si="264"/>
        <v>00303064</v>
      </c>
      <c r="C16923" s="3" t="s">
        <v>110</v>
      </c>
    </row>
    <row r="16924" spans="1:3" x14ac:dyDescent="0.3">
      <c r="A16924" s="3" t="s">
        <v>12329</v>
      </c>
      <c r="B16924" s="3" t="str">
        <f t="shared" si="264"/>
        <v>00502355</v>
      </c>
      <c r="C16924" s="3" t="s">
        <v>1071</v>
      </c>
    </row>
    <row r="16925" spans="1:3" x14ac:dyDescent="0.3">
      <c r="A16925" s="3" t="s">
        <v>12330</v>
      </c>
      <c r="B16925" s="3" t="str">
        <f t="shared" si="264"/>
        <v>00479709</v>
      </c>
      <c r="C16925" s="3" t="s">
        <v>1071</v>
      </c>
    </row>
    <row r="16926" spans="1:3" x14ac:dyDescent="0.3">
      <c r="A16926" s="3" t="s">
        <v>12331</v>
      </c>
      <c r="B16926" s="3" t="str">
        <f t="shared" si="264"/>
        <v>00495678</v>
      </c>
      <c r="C16926" s="3" t="s">
        <v>1067</v>
      </c>
    </row>
    <row r="16927" spans="1:3" x14ac:dyDescent="0.3">
      <c r="A16927" s="3" t="s">
        <v>12332</v>
      </c>
      <c r="B16927" s="3" t="str">
        <f t="shared" si="264"/>
        <v>00527681</v>
      </c>
      <c r="C16927" s="3" t="s">
        <v>1071</v>
      </c>
    </row>
    <row r="16928" spans="1:3" x14ac:dyDescent="0.3">
      <c r="A16928" s="3" t="s">
        <v>11473</v>
      </c>
      <c r="B16928" s="3" t="str">
        <f t="shared" si="264"/>
        <v>00175599</v>
      </c>
      <c r="C16928" s="3" t="s">
        <v>1067</v>
      </c>
    </row>
    <row r="16929" spans="1:3" x14ac:dyDescent="0.3">
      <c r="A16929" s="3" t="s">
        <v>12333</v>
      </c>
      <c r="B16929" s="3" t="str">
        <f t="shared" si="264"/>
        <v>00502931</v>
      </c>
      <c r="C16929" s="3" t="s">
        <v>110</v>
      </c>
    </row>
    <row r="16930" spans="1:3" x14ac:dyDescent="0.3">
      <c r="A16930" s="3" t="s">
        <v>12334</v>
      </c>
      <c r="B16930" s="3" t="str">
        <f t="shared" si="264"/>
        <v>00431273</v>
      </c>
      <c r="C16930" s="3" t="s">
        <v>1071</v>
      </c>
    </row>
    <row r="16931" spans="1:3" x14ac:dyDescent="0.3">
      <c r="A16931" s="3" t="s">
        <v>1153</v>
      </c>
      <c r="B16931" s="3" t="str">
        <f t="shared" si="264"/>
        <v>00005405</v>
      </c>
      <c r="C16931" s="3" t="s">
        <v>1067</v>
      </c>
    </row>
    <row r="16932" spans="1:3" x14ac:dyDescent="0.3">
      <c r="A16932" s="3" t="s">
        <v>12335</v>
      </c>
      <c r="B16932" s="3" t="str">
        <f t="shared" si="264"/>
        <v>00531837</v>
      </c>
      <c r="C16932" s="3" t="s">
        <v>1071</v>
      </c>
    </row>
    <row r="16933" spans="1:3" x14ac:dyDescent="0.3">
      <c r="A16933" s="3" t="s">
        <v>1631</v>
      </c>
      <c r="B16933" s="3" t="str">
        <f t="shared" si="264"/>
        <v>00516134</v>
      </c>
      <c r="C16933" s="3" t="s">
        <v>1071</v>
      </c>
    </row>
    <row r="16934" spans="1:3" x14ac:dyDescent="0.3">
      <c r="A16934" s="3" t="s">
        <v>12168</v>
      </c>
      <c r="B16934" s="3" t="str">
        <f t="shared" si="264"/>
        <v>00485951</v>
      </c>
      <c r="C16934" s="3" t="s">
        <v>1071</v>
      </c>
    </row>
    <row r="16935" spans="1:3" x14ac:dyDescent="0.3">
      <c r="A16935" s="3" t="s">
        <v>12336</v>
      </c>
      <c r="B16935" s="3" t="str">
        <f t="shared" si="264"/>
        <v>00679722</v>
      </c>
      <c r="C16935" s="3" t="s">
        <v>1067</v>
      </c>
    </row>
    <row r="16936" spans="1:3" x14ac:dyDescent="0.3">
      <c r="A16936" s="3" t="s">
        <v>12337</v>
      </c>
      <c r="B16936" s="3" t="str">
        <f t="shared" si="264"/>
        <v>00593443</v>
      </c>
      <c r="C16936" s="3" t="s">
        <v>1079</v>
      </c>
    </row>
    <row r="16937" spans="1:3" x14ac:dyDescent="0.3">
      <c r="A16937" s="3" t="s">
        <v>10637</v>
      </c>
      <c r="B16937" s="3" t="str">
        <f t="shared" si="264"/>
        <v>00516348</v>
      </c>
      <c r="C16937" s="3" t="s">
        <v>1071</v>
      </c>
    </row>
    <row r="16938" spans="1:3" x14ac:dyDescent="0.3">
      <c r="A16938" s="3" t="s">
        <v>8458</v>
      </c>
      <c r="B16938" s="3" t="str">
        <f t="shared" si="264"/>
        <v>00332008</v>
      </c>
      <c r="C16938" s="3" t="s">
        <v>110</v>
      </c>
    </row>
    <row r="16939" spans="1:3" x14ac:dyDescent="0.3">
      <c r="A16939" s="3" t="s">
        <v>501</v>
      </c>
      <c r="B16939" s="3" t="str">
        <f t="shared" si="264"/>
        <v>00004950</v>
      </c>
      <c r="C16939" s="3" t="s">
        <v>1067</v>
      </c>
    </row>
    <row r="16940" spans="1:3" x14ac:dyDescent="0.3">
      <c r="A16940" s="3" t="s">
        <v>5074</v>
      </c>
      <c r="B16940" s="3" t="str">
        <f t="shared" si="264"/>
        <v>00502887</v>
      </c>
      <c r="C16940" s="3" t="s">
        <v>110</v>
      </c>
    </row>
    <row r="16941" spans="1:3" x14ac:dyDescent="0.3">
      <c r="A16941" s="3" t="s">
        <v>12338</v>
      </c>
      <c r="B16941" s="3" t="str">
        <f t="shared" si="264"/>
        <v>00005032</v>
      </c>
      <c r="C16941" s="3" t="s">
        <v>1071</v>
      </c>
    </row>
    <row r="16942" spans="1:3" x14ac:dyDescent="0.3">
      <c r="A16942" s="3" t="s">
        <v>2045</v>
      </c>
      <c r="B16942" s="3" t="str">
        <f t="shared" si="264"/>
        <v>00153401</v>
      </c>
      <c r="C16942" s="3" t="s">
        <v>1068</v>
      </c>
    </row>
    <row r="16943" spans="1:3" x14ac:dyDescent="0.3">
      <c r="A16943" s="3" t="s">
        <v>8002</v>
      </c>
      <c r="B16943" s="3" t="str">
        <f t="shared" si="264"/>
        <v>00439213</v>
      </c>
      <c r="C16943" s="3" t="s">
        <v>1071</v>
      </c>
    </row>
    <row r="16944" spans="1:3" x14ac:dyDescent="0.3">
      <c r="A16944" s="3" t="s">
        <v>12203</v>
      </c>
      <c r="B16944" s="3" t="str">
        <f t="shared" si="264"/>
        <v>00457414</v>
      </c>
      <c r="C16944" s="3" t="s">
        <v>1067</v>
      </c>
    </row>
    <row r="16945" spans="1:3" x14ac:dyDescent="0.3">
      <c r="A16945" s="3" t="s">
        <v>12339</v>
      </c>
      <c r="B16945" s="3" t="str">
        <f t="shared" si="264"/>
        <v>00251952</v>
      </c>
      <c r="C16945" s="3" t="s">
        <v>110</v>
      </c>
    </row>
    <row r="16946" spans="1:3" x14ac:dyDescent="0.3">
      <c r="A16946" s="3" t="s">
        <v>12340</v>
      </c>
      <c r="B16946" s="3" t="str">
        <f t="shared" si="264"/>
        <v>00531982</v>
      </c>
      <c r="C16946" s="3" t="s">
        <v>1071</v>
      </c>
    </row>
    <row r="16947" spans="1:3" x14ac:dyDescent="0.3">
      <c r="A16947" s="3" t="s">
        <v>5886</v>
      </c>
      <c r="B16947" s="3" t="str">
        <f t="shared" si="264"/>
        <v>00471731</v>
      </c>
      <c r="C16947" s="3" t="s">
        <v>1071</v>
      </c>
    </row>
    <row r="16948" spans="1:3" x14ac:dyDescent="0.3">
      <c r="A16948" s="3" t="s">
        <v>12341</v>
      </c>
      <c r="B16948" s="3" t="str">
        <f t="shared" si="264"/>
        <v>00502236</v>
      </c>
      <c r="C16948" s="3" t="s">
        <v>1071</v>
      </c>
    </row>
    <row r="16949" spans="1:3" x14ac:dyDescent="0.3">
      <c r="A16949" s="3" t="s">
        <v>10263</v>
      </c>
      <c r="B16949" s="3" t="str">
        <f t="shared" si="264"/>
        <v>00502406</v>
      </c>
      <c r="C16949" s="3" t="s">
        <v>1071</v>
      </c>
    </row>
    <row r="16950" spans="1:3" x14ac:dyDescent="0.3">
      <c r="A16950" s="3" t="s">
        <v>12342</v>
      </c>
      <c r="B16950" s="3" t="str">
        <f t="shared" si="264"/>
        <v>00175531</v>
      </c>
      <c r="C16950" s="3" t="s">
        <v>1067</v>
      </c>
    </row>
    <row r="16951" spans="1:3" x14ac:dyDescent="0.3">
      <c r="A16951" s="3" t="s">
        <v>10648</v>
      </c>
      <c r="B16951" s="3" t="str">
        <f t="shared" si="264"/>
        <v>00268279</v>
      </c>
      <c r="C16951" s="3" t="s">
        <v>1067</v>
      </c>
    </row>
    <row r="16952" spans="1:3" x14ac:dyDescent="0.3">
      <c r="A16952" s="3" t="s">
        <v>12343</v>
      </c>
      <c r="B16952" s="3" t="str">
        <f t="shared" si="264"/>
        <v>00534444</v>
      </c>
      <c r="C16952" s="3" t="s">
        <v>1068</v>
      </c>
    </row>
    <row r="16953" spans="1:3" x14ac:dyDescent="0.3">
      <c r="A16953" s="3" t="s">
        <v>6212</v>
      </c>
      <c r="B16953" s="3" t="str">
        <f t="shared" si="264"/>
        <v>00433081</v>
      </c>
      <c r="C16953" s="3" t="s">
        <v>1068</v>
      </c>
    </row>
    <row r="16954" spans="1:3" x14ac:dyDescent="0.3">
      <c r="A16954" s="3" t="s">
        <v>143</v>
      </c>
      <c r="B16954" s="3" t="str">
        <f t="shared" si="264"/>
        <v>88888888</v>
      </c>
      <c r="C16954" s="3" t="s">
        <v>1488</v>
      </c>
    </row>
    <row r="16955" spans="1:3" x14ac:dyDescent="0.3">
      <c r="A16955" s="3" t="s">
        <v>7275</v>
      </c>
      <c r="B16955" s="3" t="str">
        <f t="shared" si="264"/>
        <v>00438968</v>
      </c>
      <c r="C16955" s="3" t="s">
        <v>1071</v>
      </c>
    </row>
    <row r="16956" spans="1:3" x14ac:dyDescent="0.3">
      <c r="A16956" s="3" t="s">
        <v>2297</v>
      </c>
      <c r="B16956" s="3" t="str">
        <f t="shared" si="264"/>
        <v>00054426</v>
      </c>
      <c r="C16956" s="3" t="s">
        <v>110</v>
      </c>
    </row>
    <row r="16957" spans="1:3" x14ac:dyDescent="0.3">
      <c r="A16957" s="3" t="s">
        <v>12344</v>
      </c>
      <c r="B16957" s="3" t="str">
        <f t="shared" si="264"/>
        <v>00175604</v>
      </c>
      <c r="C16957" s="3" t="s">
        <v>1067</v>
      </c>
    </row>
    <row r="16958" spans="1:3" x14ac:dyDescent="0.3">
      <c r="A16958" s="3" t="s">
        <v>4718</v>
      </c>
      <c r="B16958" s="3" t="str">
        <f t="shared" si="264"/>
        <v>00219302</v>
      </c>
      <c r="C16958" s="3" t="s">
        <v>1068</v>
      </c>
    </row>
    <row r="16959" spans="1:3" x14ac:dyDescent="0.3">
      <c r="A16959" s="3" t="s">
        <v>12345</v>
      </c>
      <c r="B16959" s="3" t="str">
        <f t="shared" si="264"/>
        <v>00481920</v>
      </c>
      <c r="C16959" s="3" t="s">
        <v>1079</v>
      </c>
    </row>
    <row r="16960" spans="1:3" x14ac:dyDescent="0.3">
      <c r="A16960" s="3" t="s">
        <v>12346</v>
      </c>
      <c r="B16960" s="3" t="str">
        <f t="shared" si="264"/>
        <v>00150798</v>
      </c>
      <c r="C16960" s="3" t="s">
        <v>110</v>
      </c>
    </row>
    <row r="16961" spans="1:3" x14ac:dyDescent="0.3">
      <c r="A16961" s="3" t="s">
        <v>12347</v>
      </c>
      <c r="B16961" s="3" t="str">
        <f t="shared" si="264"/>
        <v>00151009</v>
      </c>
      <c r="C16961" s="3" t="s">
        <v>110</v>
      </c>
    </row>
    <row r="16962" spans="1:3" x14ac:dyDescent="0.3">
      <c r="A16962" s="3" t="s">
        <v>12348</v>
      </c>
      <c r="B16962" s="3" t="str">
        <f t="shared" si="264"/>
        <v>00150898</v>
      </c>
      <c r="C16962" s="3" t="s">
        <v>110</v>
      </c>
    </row>
    <row r="16963" spans="1:3" x14ac:dyDescent="0.3">
      <c r="A16963" s="3" t="s">
        <v>10496</v>
      </c>
      <c r="B16963" s="3" t="str">
        <f t="shared" ref="B16963:B17026" si="265">CLEAN(A16963)</f>
        <v>00219300</v>
      </c>
      <c r="C16963" s="3" t="s">
        <v>1068</v>
      </c>
    </row>
    <row r="16964" spans="1:3" x14ac:dyDescent="0.3">
      <c r="A16964" s="3" t="s">
        <v>10496</v>
      </c>
      <c r="B16964" s="3" t="str">
        <f t="shared" si="265"/>
        <v>00219300</v>
      </c>
      <c r="C16964" s="3" t="s">
        <v>1068</v>
      </c>
    </row>
    <row r="16965" spans="1:3" x14ac:dyDescent="0.3">
      <c r="A16965" s="3" t="s">
        <v>12349</v>
      </c>
      <c r="B16965" s="3" t="str">
        <f t="shared" si="265"/>
        <v>00118269</v>
      </c>
      <c r="C16965" s="3" t="s">
        <v>1079</v>
      </c>
    </row>
    <row r="16966" spans="1:3" x14ac:dyDescent="0.3">
      <c r="A16966" s="3" t="s">
        <v>12350</v>
      </c>
      <c r="B16966" s="3" t="str">
        <f t="shared" si="265"/>
        <v>00464480</v>
      </c>
      <c r="C16966" s="3" t="s">
        <v>1071</v>
      </c>
    </row>
    <row r="16967" spans="1:3" x14ac:dyDescent="0.3">
      <c r="A16967" s="3" t="s">
        <v>12351</v>
      </c>
      <c r="B16967" s="3" t="str">
        <f t="shared" si="265"/>
        <v>00380493</v>
      </c>
      <c r="C16967" s="3" t="s">
        <v>1071</v>
      </c>
    </row>
    <row r="16968" spans="1:3" x14ac:dyDescent="0.3">
      <c r="A16968" s="3" t="s">
        <v>12352</v>
      </c>
      <c r="B16968" s="3" t="str">
        <f t="shared" si="265"/>
        <v>00175558</v>
      </c>
      <c r="C16968" s="3" t="s">
        <v>1067</v>
      </c>
    </row>
    <row r="16969" spans="1:3" x14ac:dyDescent="0.3">
      <c r="A16969" s="3" t="s">
        <v>12353</v>
      </c>
      <c r="B16969" s="3" t="str">
        <f t="shared" si="265"/>
        <v>00465207</v>
      </c>
      <c r="C16969" s="3" t="s">
        <v>1071</v>
      </c>
    </row>
    <row r="16970" spans="1:3" x14ac:dyDescent="0.3">
      <c r="A16970" s="3" t="s">
        <v>8206</v>
      </c>
      <c r="B16970" s="3" t="str">
        <f t="shared" si="265"/>
        <v>00081848</v>
      </c>
      <c r="C16970" s="3" t="s">
        <v>1067</v>
      </c>
    </row>
    <row r="16971" spans="1:3" x14ac:dyDescent="0.3">
      <c r="A16971" s="3" t="s">
        <v>4988</v>
      </c>
      <c r="B16971" s="3" t="str">
        <f t="shared" si="265"/>
        <v>00255632</v>
      </c>
      <c r="C16971" s="3" t="s">
        <v>110</v>
      </c>
    </row>
    <row r="16972" spans="1:3" x14ac:dyDescent="0.3">
      <c r="A16972" s="3" t="s">
        <v>12354</v>
      </c>
      <c r="B16972" s="3" t="str">
        <f t="shared" si="265"/>
        <v>00628006</v>
      </c>
      <c r="C16972" s="3" t="s">
        <v>1079</v>
      </c>
    </row>
    <row r="16973" spans="1:3" x14ac:dyDescent="0.3">
      <c r="A16973" s="3" t="s">
        <v>11573</v>
      </c>
      <c r="B16973" s="3" t="str">
        <f t="shared" si="265"/>
        <v>00244626</v>
      </c>
      <c r="C16973" s="3" t="s">
        <v>1068</v>
      </c>
    </row>
    <row r="16974" spans="1:3" x14ac:dyDescent="0.3">
      <c r="A16974" s="3" t="s">
        <v>12355</v>
      </c>
      <c r="B16974" s="3" t="str">
        <f t="shared" si="265"/>
        <v>00429683</v>
      </c>
      <c r="C16974" s="3" t="s">
        <v>110</v>
      </c>
    </row>
    <row r="16975" spans="1:3" x14ac:dyDescent="0.3">
      <c r="A16975" s="3" t="s">
        <v>12055</v>
      </c>
      <c r="B16975" s="3" t="str">
        <f t="shared" si="265"/>
        <v>00504739</v>
      </c>
      <c r="C16975" s="3" t="s">
        <v>1071</v>
      </c>
    </row>
    <row r="16976" spans="1:3" x14ac:dyDescent="0.3">
      <c r="A16976" s="3" t="s">
        <v>12006</v>
      </c>
      <c r="B16976" s="3" t="str">
        <f t="shared" si="265"/>
        <v>00553961</v>
      </c>
      <c r="C16976" s="3" t="s">
        <v>1071</v>
      </c>
    </row>
    <row r="16977" spans="1:3" x14ac:dyDescent="0.3">
      <c r="A16977" s="3" t="s">
        <v>7572</v>
      </c>
      <c r="B16977" s="3" t="str">
        <f t="shared" si="265"/>
        <v>00460075</v>
      </c>
      <c r="C16977" s="3" t="s">
        <v>1071</v>
      </c>
    </row>
    <row r="16978" spans="1:3" x14ac:dyDescent="0.3">
      <c r="A16978" s="3" t="s">
        <v>11475</v>
      </c>
      <c r="B16978" s="3" t="str">
        <f t="shared" si="265"/>
        <v>00365806</v>
      </c>
      <c r="C16978" s="3" t="s">
        <v>1068</v>
      </c>
    </row>
    <row r="16979" spans="1:3" x14ac:dyDescent="0.3">
      <c r="A16979" s="3" t="s">
        <v>12356</v>
      </c>
      <c r="B16979" s="3" t="str">
        <f t="shared" si="265"/>
        <v>00314101</v>
      </c>
      <c r="C16979" s="3" t="s">
        <v>1068</v>
      </c>
    </row>
    <row r="16980" spans="1:3" x14ac:dyDescent="0.3">
      <c r="A16980" s="3" t="s">
        <v>12357</v>
      </c>
      <c r="B16980" s="3" t="str">
        <f t="shared" si="265"/>
        <v>00439153</v>
      </c>
      <c r="C16980" s="3" t="s">
        <v>1071</v>
      </c>
    </row>
    <row r="16981" spans="1:3" x14ac:dyDescent="0.3">
      <c r="A16981" s="3" t="s">
        <v>12358</v>
      </c>
      <c r="B16981" s="3" t="str">
        <f t="shared" si="265"/>
        <v>00240468</v>
      </c>
      <c r="C16981" s="3" t="s">
        <v>1068</v>
      </c>
    </row>
    <row r="16982" spans="1:3" x14ac:dyDescent="0.3">
      <c r="A16982" s="3" t="s">
        <v>12359</v>
      </c>
      <c r="B16982" s="3" t="str">
        <f t="shared" si="265"/>
        <v>00439249</v>
      </c>
      <c r="C16982" s="3" t="s">
        <v>1071</v>
      </c>
    </row>
    <row r="16983" spans="1:3" x14ac:dyDescent="0.3">
      <c r="A16983" s="3" t="s">
        <v>12359</v>
      </c>
      <c r="B16983" s="3" t="str">
        <f t="shared" si="265"/>
        <v>00439249</v>
      </c>
      <c r="C16983" s="3" t="s">
        <v>1071</v>
      </c>
    </row>
    <row r="16984" spans="1:3" x14ac:dyDescent="0.3">
      <c r="A16984" s="3" t="s">
        <v>12360</v>
      </c>
      <c r="B16984" s="3" t="str">
        <f t="shared" si="265"/>
        <v>00355258</v>
      </c>
      <c r="C16984" s="3" t="s">
        <v>1068</v>
      </c>
    </row>
    <row r="16985" spans="1:3" x14ac:dyDescent="0.3">
      <c r="A16985" s="3" t="s">
        <v>7828</v>
      </c>
      <c r="B16985" s="3" t="str">
        <f t="shared" si="265"/>
        <v>00519090</v>
      </c>
      <c r="C16985" s="3" t="s">
        <v>1071</v>
      </c>
    </row>
    <row r="16986" spans="1:3" x14ac:dyDescent="0.3">
      <c r="A16986" s="3" t="s">
        <v>11448</v>
      </c>
      <c r="B16986" s="3" t="str">
        <f t="shared" si="265"/>
        <v>00433203</v>
      </c>
      <c r="C16986" s="3" t="s">
        <v>1071</v>
      </c>
    </row>
    <row r="16987" spans="1:3" x14ac:dyDescent="0.3">
      <c r="A16987" s="3" t="s">
        <v>11714</v>
      </c>
      <c r="B16987" s="3" t="str">
        <f t="shared" si="265"/>
        <v>00137419</v>
      </c>
      <c r="C16987" s="3" t="s">
        <v>1071</v>
      </c>
    </row>
    <row r="16988" spans="1:3" x14ac:dyDescent="0.3">
      <c r="A16988" s="3" t="s">
        <v>1494</v>
      </c>
      <c r="B16988" s="3" t="str">
        <f t="shared" si="265"/>
        <v>00166022</v>
      </c>
      <c r="C16988" s="3" t="s">
        <v>1068</v>
      </c>
    </row>
    <row r="16989" spans="1:3" x14ac:dyDescent="0.3">
      <c r="A16989" s="3" t="s">
        <v>9097</v>
      </c>
      <c r="B16989" s="3" t="str">
        <f t="shared" si="265"/>
        <v>00246572</v>
      </c>
      <c r="C16989" s="3" t="s">
        <v>110</v>
      </c>
    </row>
    <row r="16990" spans="1:3" x14ac:dyDescent="0.3">
      <c r="A16990" s="3" t="s">
        <v>12361</v>
      </c>
      <c r="B16990" s="3" t="str">
        <f t="shared" si="265"/>
        <v>00364348</v>
      </c>
      <c r="C16990" s="3" t="s">
        <v>1068</v>
      </c>
    </row>
    <row r="16991" spans="1:3" x14ac:dyDescent="0.3">
      <c r="A16991" s="3" t="s">
        <v>12332</v>
      </c>
      <c r="B16991" s="3" t="str">
        <f t="shared" si="265"/>
        <v>00527681</v>
      </c>
      <c r="C16991" s="3" t="s">
        <v>1071</v>
      </c>
    </row>
    <row r="16992" spans="1:3" x14ac:dyDescent="0.3">
      <c r="A16992" s="3" t="s">
        <v>12247</v>
      </c>
      <c r="B16992" s="3" t="str">
        <f t="shared" si="265"/>
        <v>00011575</v>
      </c>
      <c r="C16992" s="3" t="s">
        <v>1071</v>
      </c>
    </row>
    <row r="16993" spans="1:3" x14ac:dyDescent="0.3">
      <c r="A16993" s="3" t="s">
        <v>11436</v>
      </c>
      <c r="B16993" s="3" t="str">
        <f t="shared" si="265"/>
        <v>00083697</v>
      </c>
      <c r="C16993" s="3" t="s">
        <v>1067</v>
      </c>
    </row>
    <row r="16994" spans="1:3" x14ac:dyDescent="0.3">
      <c r="A16994" s="3" t="s">
        <v>12362</v>
      </c>
      <c r="B16994" s="3" t="str">
        <f t="shared" si="265"/>
        <v>00271175</v>
      </c>
      <c r="C16994" s="3" t="s">
        <v>1067</v>
      </c>
    </row>
    <row r="16995" spans="1:3" x14ac:dyDescent="0.3">
      <c r="A16995" s="3" t="s">
        <v>273</v>
      </c>
      <c r="B16995" s="3" t="str">
        <f t="shared" si="265"/>
        <v>66666666</v>
      </c>
      <c r="C16995" s="3" t="s">
        <v>6</v>
      </c>
    </row>
    <row r="16996" spans="1:3" x14ac:dyDescent="0.3">
      <c r="A16996" s="3" t="s">
        <v>12363</v>
      </c>
      <c r="B16996" s="3" t="str">
        <f t="shared" si="265"/>
        <v>00496726</v>
      </c>
      <c r="C16996" s="3" t="s">
        <v>110</v>
      </c>
    </row>
    <row r="16997" spans="1:3" x14ac:dyDescent="0.3">
      <c r="A16997" s="3" t="s">
        <v>8675</v>
      </c>
      <c r="B16997" s="3" t="str">
        <f t="shared" si="265"/>
        <v>00429777</v>
      </c>
      <c r="C16997" s="3" t="s">
        <v>1071</v>
      </c>
    </row>
    <row r="16998" spans="1:3" x14ac:dyDescent="0.3">
      <c r="A16998" s="3" t="s">
        <v>12364</v>
      </c>
      <c r="B16998" s="3" t="str">
        <f t="shared" si="265"/>
        <v>00497430</v>
      </c>
      <c r="C16998" s="3" t="s">
        <v>1068</v>
      </c>
    </row>
    <row r="16999" spans="1:3" x14ac:dyDescent="0.3">
      <c r="A16999" s="3" t="s">
        <v>12365</v>
      </c>
      <c r="B16999" s="3" t="str">
        <f t="shared" si="265"/>
        <v>00527651</v>
      </c>
      <c r="C16999" s="3" t="s">
        <v>1071</v>
      </c>
    </row>
    <row r="17000" spans="1:3" x14ac:dyDescent="0.3">
      <c r="A17000" s="3" t="s">
        <v>3537</v>
      </c>
      <c r="B17000" s="3" t="str">
        <f t="shared" si="265"/>
        <v>00384209</v>
      </c>
      <c r="C17000" s="3" t="s">
        <v>1068</v>
      </c>
    </row>
    <row r="17001" spans="1:3" x14ac:dyDescent="0.3">
      <c r="A17001" s="3" t="s">
        <v>11949</v>
      </c>
      <c r="B17001" s="3" t="str">
        <f t="shared" si="265"/>
        <v>00150887</v>
      </c>
      <c r="C17001" s="3" t="s">
        <v>110</v>
      </c>
    </row>
    <row r="17002" spans="1:3" x14ac:dyDescent="0.3">
      <c r="A17002" s="3" t="s">
        <v>11948</v>
      </c>
      <c r="B17002" s="3" t="str">
        <f t="shared" si="265"/>
        <v>00151032</v>
      </c>
      <c r="C17002" s="3" t="s">
        <v>110</v>
      </c>
    </row>
    <row r="17003" spans="1:3" x14ac:dyDescent="0.3">
      <c r="A17003" s="3" t="s">
        <v>12366</v>
      </c>
      <c r="B17003" s="3" t="str">
        <f t="shared" si="265"/>
        <v>00502227</v>
      </c>
      <c r="C17003" s="3" t="s">
        <v>1071</v>
      </c>
    </row>
    <row r="17004" spans="1:3" x14ac:dyDescent="0.3">
      <c r="A17004" s="3" t="s">
        <v>12367</v>
      </c>
      <c r="B17004" s="3" t="str">
        <f t="shared" si="265"/>
        <v>00359987</v>
      </c>
      <c r="C17004" s="3" t="s">
        <v>1068</v>
      </c>
    </row>
    <row r="17005" spans="1:3" x14ac:dyDescent="0.3">
      <c r="A17005" s="3" t="s">
        <v>1453</v>
      </c>
      <c r="B17005" s="3" t="str">
        <f t="shared" si="265"/>
        <v>00368270</v>
      </c>
      <c r="C17005" s="3" t="s">
        <v>1071</v>
      </c>
    </row>
    <row r="17006" spans="1:3" x14ac:dyDescent="0.3">
      <c r="A17006" s="3" t="s">
        <v>12368</v>
      </c>
      <c r="B17006" s="3" t="str">
        <f t="shared" si="265"/>
        <v>00517320</v>
      </c>
      <c r="C17006" s="3" t="s">
        <v>1071</v>
      </c>
    </row>
    <row r="17007" spans="1:3" x14ac:dyDescent="0.3">
      <c r="A17007" s="3" t="s">
        <v>12187</v>
      </c>
      <c r="B17007" s="3" t="str">
        <f t="shared" si="265"/>
        <v>00042824</v>
      </c>
      <c r="C17007" s="3" t="s">
        <v>110</v>
      </c>
    </row>
    <row r="17008" spans="1:3" x14ac:dyDescent="0.3">
      <c r="A17008" s="3" t="s">
        <v>11915</v>
      </c>
      <c r="B17008" s="3" t="str">
        <f t="shared" si="265"/>
        <v>00679307</v>
      </c>
      <c r="C17008" s="3" t="s">
        <v>1067</v>
      </c>
    </row>
    <row r="17009" spans="1:3" x14ac:dyDescent="0.3">
      <c r="A17009" s="3" t="s">
        <v>4554</v>
      </c>
      <c r="B17009" s="3" t="str">
        <f t="shared" si="265"/>
        <v>00327634</v>
      </c>
      <c r="C17009" s="3" t="s">
        <v>1068</v>
      </c>
    </row>
    <row r="17010" spans="1:3" x14ac:dyDescent="0.3">
      <c r="A17010" s="3" t="s">
        <v>12369</v>
      </c>
      <c r="B17010" s="3" t="str">
        <f t="shared" si="265"/>
        <v>00489131</v>
      </c>
      <c r="C17010" s="3" t="s">
        <v>1067</v>
      </c>
    </row>
    <row r="17011" spans="1:3" x14ac:dyDescent="0.3">
      <c r="A17011" s="3" t="s">
        <v>12370</v>
      </c>
      <c r="B17011" s="3" t="str">
        <f t="shared" si="265"/>
        <v>00083663</v>
      </c>
      <c r="C17011" s="3" t="s">
        <v>1067</v>
      </c>
    </row>
    <row r="17012" spans="1:3" x14ac:dyDescent="0.3">
      <c r="A17012" s="3" t="s">
        <v>12371</v>
      </c>
      <c r="B17012" s="3" t="str">
        <f t="shared" si="265"/>
        <v>00404940</v>
      </c>
      <c r="C17012" s="3" t="s">
        <v>1071</v>
      </c>
    </row>
    <row r="17013" spans="1:3" x14ac:dyDescent="0.3">
      <c r="A17013" s="3" t="s">
        <v>12293</v>
      </c>
      <c r="B17013" s="3" t="str">
        <f t="shared" si="265"/>
        <v>00528577</v>
      </c>
      <c r="C17013" s="3" t="s">
        <v>1067</v>
      </c>
    </row>
    <row r="17014" spans="1:3" x14ac:dyDescent="0.3">
      <c r="A17014" s="3" t="s">
        <v>12372</v>
      </c>
      <c r="B17014" s="3" t="str">
        <f t="shared" si="265"/>
        <v>00011566</v>
      </c>
      <c r="C17014" s="3" t="s">
        <v>1071</v>
      </c>
    </row>
    <row r="17015" spans="1:3" x14ac:dyDescent="0.3">
      <c r="A17015" s="3" t="s">
        <v>12373</v>
      </c>
      <c r="B17015" s="3" t="str">
        <f t="shared" si="265"/>
        <v>00671664</v>
      </c>
      <c r="C17015" s="3" t="s">
        <v>1071</v>
      </c>
    </row>
    <row r="17016" spans="1:3" x14ac:dyDescent="0.3">
      <c r="A17016" s="3" t="s">
        <v>6584</v>
      </c>
      <c r="B17016" s="3" t="str">
        <f t="shared" si="265"/>
        <v>00437035</v>
      </c>
      <c r="C17016" s="3" t="s">
        <v>1071</v>
      </c>
    </row>
    <row r="17017" spans="1:3" x14ac:dyDescent="0.3">
      <c r="A17017" s="3" t="s">
        <v>4918</v>
      </c>
      <c r="B17017" s="3" t="str">
        <f t="shared" si="265"/>
        <v>00514849</v>
      </c>
      <c r="C17017" s="3" t="s">
        <v>1071</v>
      </c>
    </row>
    <row r="17018" spans="1:3" x14ac:dyDescent="0.3">
      <c r="A17018" s="3" t="s">
        <v>12374</v>
      </c>
      <c r="B17018" s="3" t="str">
        <f t="shared" si="265"/>
        <v>00042850</v>
      </c>
      <c r="C17018" s="3" t="s">
        <v>110</v>
      </c>
    </row>
    <row r="17019" spans="1:3" x14ac:dyDescent="0.3">
      <c r="A17019" s="3" t="s">
        <v>211</v>
      </c>
      <c r="B17019" s="3" t="str">
        <f t="shared" si="265"/>
        <v>00184583</v>
      </c>
      <c r="C17019" s="3" t="s">
        <v>1067</v>
      </c>
    </row>
    <row r="17020" spans="1:3" x14ac:dyDescent="0.3">
      <c r="A17020" s="3" t="s">
        <v>12375</v>
      </c>
      <c r="B17020" s="3" t="str">
        <f t="shared" si="265"/>
        <v>00042862</v>
      </c>
      <c r="C17020" s="3" t="s">
        <v>110</v>
      </c>
    </row>
    <row r="17021" spans="1:3" x14ac:dyDescent="0.3">
      <c r="A17021" s="3" t="s">
        <v>12376</v>
      </c>
      <c r="B17021" s="3" t="str">
        <f t="shared" si="265"/>
        <v>00196218</v>
      </c>
      <c r="C17021" s="3" t="s">
        <v>1071</v>
      </c>
    </row>
    <row r="17022" spans="1:3" x14ac:dyDescent="0.3">
      <c r="A17022" s="3" t="s">
        <v>12377</v>
      </c>
      <c r="B17022" s="3" t="str">
        <f t="shared" si="265"/>
        <v>00437030</v>
      </c>
      <c r="C17022" s="3" t="s">
        <v>1067</v>
      </c>
    </row>
    <row r="17023" spans="1:3" x14ac:dyDescent="0.3">
      <c r="A17023" s="3" t="s">
        <v>11928</v>
      </c>
      <c r="B17023" s="3" t="str">
        <f t="shared" si="265"/>
        <v>00006595</v>
      </c>
      <c r="C17023" s="3" t="s">
        <v>1067</v>
      </c>
    </row>
    <row r="17024" spans="1:3" x14ac:dyDescent="0.3">
      <c r="A17024" s="3" t="s">
        <v>12378</v>
      </c>
      <c r="B17024" s="3" t="str">
        <f t="shared" si="265"/>
        <v>00293255</v>
      </c>
      <c r="C17024" s="3" t="s">
        <v>1068</v>
      </c>
    </row>
    <row r="17025" spans="1:3" x14ac:dyDescent="0.3">
      <c r="A17025" s="3" t="s">
        <v>12378</v>
      </c>
      <c r="B17025" s="3" t="str">
        <f t="shared" si="265"/>
        <v>00293255</v>
      </c>
      <c r="C17025" s="3" t="s">
        <v>1068</v>
      </c>
    </row>
    <row r="17026" spans="1:3" x14ac:dyDescent="0.3">
      <c r="A17026" s="3" t="s">
        <v>12379</v>
      </c>
      <c r="B17026" s="3" t="str">
        <f t="shared" si="265"/>
        <v>00449116</v>
      </c>
      <c r="C17026" s="3" t="s">
        <v>1068</v>
      </c>
    </row>
    <row r="17027" spans="1:3" x14ac:dyDescent="0.3">
      <c r="A17027" s="3" t="s">
        <v>143</v>
      </c>
      <c r="B17027" s="3" t="str">
        <f t="shared" ref="B17027:B17090" si="266">CLEAN(A17027)</f>
        <v>88888888</v>
      </c>
      <c r="C17027" s="3" t="s">
        <v>1488</v>
      </c>
    </row>
    <row r="17028" spans="1:3" x14ac:dyDescent="0.3">
      <c r="A17028" s="3" t="s">
        <v>12380</v>
      </c>
      <c r="B17028" s="3" t="str">
        <f t="shared" si="266"/>
        <v>00432565</v>
      </c>
      <c r="C17028" s="3" t="s">
        <v>1071</v>
      </c>
    </row>
    <row r="17029" spans="1:3" x14ac:dyDescent="0.3">
      <c r="A17029" s="3" t="s">
        <v>12381</v>
      </c>
      <c r="B17029" s="3" t="str">
        <f t="shared" si="266"/>
        <v>00365696</v>
      </c>
      <c r="C17029" s="3" t="s">
        <v>1068</v>
      </c>
    </row>
    <row r="17030" spans="1:3" x14ac:dyDescent="0.3">
      <c r="A17030" s="3" t="s">
        <v>2471</v>
      </c>
      <c r="B17030" s="3" t="str">
        <f t="shared" si="266"/>
        <v>00564927</v>
      </c>
      <c r="C17030" s="3" t="s">
        <v>1079</v>
      </c>
    </row>
    <row r="17031" spans="1:3" x14ac:dyDescent="0.3">
      <c r="A17031" s="3" t="s">
        <v>12382</v>
      </c>
      <c r="B17031" s="3" t="str">
        <f t="shared" si="266"/>
        <v>00083672</v>
      </c>
      <c r="C17031" s="3" t="s">
        <v>1067</v>
      </c>
    </row>
    <row r="17032" spans="1:3" x14ac:dyDescent="0.3">
      <c r="A17032" s="3" t="s">
        <v>2319</v>
      </c>
      <c r="B17032" s="3" t="str">
        <f t="shared" si="266"/>
        <v>00288112</v>
      </c>
      <c r="C17032" s="3" t="s">
        <v>1079</v>
      </c>
    </row>
    <row r="17033" spans="1:3" x14ac:dyDescent="0.3">
      <c r="A17033" s="3" t="s">
        <v>1283</v>
      </c>
      <c r="B17033" s="3" t="str">
        <f t="shared" si="266"/>
        <v>00338760</v>
      </c>
      <c r="C17033" s="3" t="s">
        <v>1067</v>
      </c>
    </row>
    <row r="17034" spans="1:3" x14ac:dyDescent="0.3">
      <c r="A17034" s="3" t="s">
        <v>12383</v>
      </c>
      <c r="B17034" s="3" t="str">
        <f t="shared" si="266"/>
        <v>00513954</v>
      </c>
      <c r="C17034" s="3" t="s">
        <v>1071</v>
      </c>
    </row>
    <row r="17035" spans="1:3" x14ac:dyDescent="0.3">
      <c r="A17035" s="3" t="s">
        <v>12384</v>
      </c>
      <c r="B17035" s="3" t="str">
        <f t="shared" si="266"/>
        <v>00175541</v>
      </c>
      <c r="C17035" s="3" t="s">
        <v>1067</v>
      </c>
    </row>
    <row r="17036" spans="1:3" x14ac:dyDescent="0.3">
      <c r="A17036" s="3" t="s">
        <v>12385</v>
      </c>
      <c r="B17036" s="3" t="str">
        <f t="shared" si="266"/>
        <v>00527508</v>
      </c>
      <c r="C17036" s="3" t="s">
        <v>1071</v>
      </c>
    </row>
    <row r="17037" spans="1:3" x14ac:dyDescent="0.3">
      <c r="A17037" s="3" t="s">
        <v>5942</v>
      </c>
      <c r="B17037" s="3" t="str">
        <f t="shared" si="266"/>
        <v>00399285</v>
      </c>
      <c r="C17037" s="3" t="s">
        <v>1071</v>
      </c>
    </row>
    <row r="17038" spans="1:3" x14ac:dyDescent="0.3">
      <c r="A17038" s="3" t="s">
        <v>5942</v>
      </c>
      <c r="B17038" s="3" t="str">
        <f t="shared" si="266"/>
        <v>00399285</v>
      </c>
      <c r="C17038" s="3" t="s">
        <v>1071</v>
      </c>
    </row>
    <row r="17039" spans="1:3" x14ac:dyDescent="0.3">
      <c r="A17039" s="3" t="s">
        <v>1529</v>
      </c>
      <c r="B17039" s="3" t="str">
        <f t="shared" si="266"/>
        <v>00304720</v>
      </c>
      <c r="C17039" s="3" t="s">
        <v>1067</v>
      </c>
    </row>
    <row r="17040" spans="1:3" x14ac:dyDescent="0.3">
      <c r="A17040" s="3" t="s">
        <v>1529</v>
      </c>
      <c r="B17040" s="3" t="str">
        <f t="shared" si="266"/>
        <v>00304720</v>
      </c>
      <c r="C17040" s="3" t="s">
        <v>1067</v>
      </c>
    </row>
    <row r="17041" spans="1:3" x14ac:dyDescent="0.3">
      <c r="A17041" s="3" t="s">
        <v>5428</v>
      </c>
      <c r="B17041" s="3" t="str">
        <f t="shared" si="266"/>
        <v>00380362</v>
      </c>
      <c r="C17041" s="3" t="s">
        <v>110</v>
      </c>
    </row>
    <row r="17042" spans="1:3" x14ac:dyDescent="0.3">
      <c r="A17042" s="3" t="s">
        <v>12386</v>
      </c>
      <c r="B17042" s="3" t="str">
        <f t="shared" si="266"/>
        <v>00175535</v>
      </c>
      <c r="C17042" s="3" t="s">
        <v>1067</v>
      </c>
    </row>
    <row r="17043" spans="1:3" x14ac:dyDescent="0.3">
      <c r="A17043" s="3" t="s">
        <v>12387</v>
      </c>
      <c r="B17043" s="3" t="str">
        <f t="shared" si="266"/>
        <v>00497433</v>
      </c>
      <c r="C17043" s="3" t="s">
        <v>1068</v>
      </c>
    </row>
    <row r="17044" spans="1:3" x14ac:dyDescent="0.3">
      <c r="A17044" s="3" t="s">
        <v>12388</v>
      </c>
      <c r="B17044" s="3" t="str">
        <f t="shared" si="266"/>
        <v>00672987</v>
      </c>
      <c r="C17044" s="3" t="s">
        <v>1071</v>
      </c>
    </row>
    <row r="17045" spans="1:3" x14ac:dyDescent="0.3">
      <c r="A17045" s="3" t="s">
        <v>12389</v>
      </c>
      <c r="B17045" s="3" t="str">
        <f t="shared" si="266"/>
        <v>00488376</v>
      </c>
      <c r="C17045" s="3" t="s">
        <v>1071</v>
      </c>
    </row>
    <row r="17046" spans="1:3" x14ac:dyDescent="0.3">
      <c r="A17046" s="3" t="s">
        <v>12390</v>
      </c>
      <c r="B17046" s="3" t="str">
        <f t="shared" si="266"/>
        <v>00662053</v>
      </c>
      <c r="C17046" s="3" t="s">
        <v>1071</v>
      </c>
    </row>
    <row r="17047" spans="1:3" x14ac:dyDescent="0.3">
      <c r="A17047" s="3" t="s">
        <v>143</v>
      </c>
      <c r="B17047" s="3" t="str">
        <f t="shared" si="266"/>
        <v>88888888</v>
      </c>
      <c r="C17047" s="3" t="s">
        <v>1488</v>
      </c>
    </row>
    <row r="17048" spans="1:3" x14ac:dyDescent="0.3">
      <c r="A17048" s="3" t="s">
        <v>6055</v>
      </c>
      <c r="B17048" s="3" t="str">
        <f t="shared" si="266"/>
        <v>00363654</v>
      </c>
      <c r="C17048" s="3" t="s">
        <v>1068</v>
      </c>
    </row>
    <row r="17049" spans="1:3" x14ac:dyDescent="0.3">
      <c r="A17049" s="3" t="s">
        <v>12391</v>
      </c>
      <c r="B17049" s="3" t="str">
        <f t="shared" si="266"/>
        <v>00445282</v>
      </c>
      <c r="C17049" s="3" t="s">
        <v>110</v>
      </c>
    </row>
    <row r="17050" spans="1:3" x14ac:dyDescent="0.3">
      <c r="A17050" s="3" t="s">
        <v>1944</v>
      </c>
      <c r="B17050" s="3" t="str">
        <f t="shared" si="266"/>
        <v>00177323</v>
      </c>
      <c r="C17050" s="3" t="s">
        <v>1068</v>
      </c>
    </row>
    <row r="17051" spans="1:3" x14ac:dyDescent="0.3">
      <c r="A17051" s="3" t="s">
        <v>1944</v>
      </c>
      <c r="B17051" s="3" t="str">
        <f t="shared" si="266"/>
        <v>00177323</v>
      </c>
      <c r="C17051" s="3" t="s">
        <v>1068</v>
      </c>
    </row>
    <row r="17052" spans="1:3" x14ac:dyDescent="0.3">
      <c r="A17052" s="3" t="s">
        <v>12392</v>
      </c>
      <c r="B17052" s="3" t="str">
        <f t="shared" si="266"/>
        <v>00394252</v>
      </c>
      <c r="C17052" s="3" t="s">
        <v>110</v>
      </c>
    </row>
    <row r="17053" spans="1:3" x14ac:dyDescent="0.3">
      <c r="A17053" s="3" t="s">
        <v>12393</v>
      </c>
      <c r="B17053" s="3" t="str">
        <f t="shared" si="266"/>
        <v>00687230</v>
      </c>
      <c r="C17053" s="3" t="s">
        <v>1067</v>
      </c>
    </row>
    <row r="17054" spans="1:3" x14ac:dyDescent="0.3">
      <c r="A17054" s="3" t="s">
        <v>12394</v>
      </c>
      <c r="B17054" s="3" t="str">
        <f t="shared" si="266"/>
        <v>00522132</v>
      </c>
      <c r="C17054" s="3" t="s">
        <v>1071</v>
      </c>
    </row>
    <row r="17055" spans="1:3" x14ac:dyDescent="0.3">
      <c r="A17055" s="3" t="s">
        <v>12395</v>
      </c>
      <c r="B17055" s="3" t="str">
        <f t="shared" si="266"/>
        <v>00569653</v>
      </c>
      <c r="C17055" s="3" t="s">
        <v>1071</v>
      </c>
    </row>
    <row r="17056" spans="1:3" x14ac:dyDescent="0.3">
      <c r="A17056" s="3" t="s">
        <v>10097</v>
      </c>
      <c r="B17056" s="3" t="str">
        <f t="shared" si="266"/>
        <v>00471686</v>
      </c>
      <c r="C17056" s="3" t="s">
        <v>1071</v>
      </c>
    </row>
    <row r="17057" spans="1:3" x14ac:dyDescent="0.3">
      <c r="A17057" s="3" t="s">
        <v>11944</v>
      </c>
      <c r="B17057" s="3" t="str">
        <f t="shared" si="266"/>
        <v>00200759</v>
      </c>
      <c r="C17057" s="3" t="s">
        <v>1068</v>
      </c>
    </row>
    <row r="17058" spans="1:3" x14ac:dyDescent="0.3">
      <c r="A17058" s="3" t="s">
        <v>12396</v>
      </c>
      <c r="B17058" s="3" t="str">
        <f t="shared" si="266"/>
        <v>00481729</v>
      </c>
      <c r="C17058" s="3" t="s">
        <v>1071</v>
      </c>
    </row>
    <row r="17059" spans="1:3" x14ac:dyDescent="0.3">
      <c r="A17059" s="3" t="s">
        <v>12396</v>
      </c>
      <c r="B17059" s="3" t="str">
        <f t="shared" si="266"/>
        <v>00481729</v>
      </c>
      <c r="C17059" s="3" t="s">
        <v>1071</v>
      </c>
    </row>
    <row r="17060" spans="1:3" x14ac:dyDescent="0.3">
      <c r="A17060" s="3" t="s">
        <v>4830</v>
      </c>
      <c r="B17060" s="3" t="str">
        <f t="shared" si="266"/>
        <v>00513454</v>
      </c>
      <c r="C17060" s="3" t="s">
        <v>1071</v>
      </c>
    </row>
    <row r="17061" spans="1:3" x14ac:dyDescent="0.3">
      <c r="A17061" s="3" t="s">
        <v>12397</v>
      </c>
      <c r="B17061" s="3" t="str">
        <f t="shared" si="266"/>
        <v>00150218</v>
      </c>
      <c r="C17061" s="3" t="s">
        <v>1071</v>
      </c>
    </row>
    <row r="17062" spans="1:3" x14ac:dyDescent="0.3">
      <c r="A17062" s="3" t="s">
        <v>12348</v>
      </c>
      <c r="B17062" s="3" t="str">
        <f t="shared" si="266"/>
        <v>00150898</v>
      </c>
      <c r="C17062" s="3" t="s">
        <v>110</v>
      </c>
    </row>
    <row r="17063" spans="1:3" x14ac:dyDescent="0.3">
      <c r="A17063" s="3" t="s">
        <v>12347</v>
      </c>
      <c r="B17063" s="3" t="str">
        <f t="shared" si="266"/>
        <v>00151009</v>
      </c>
      <c r="C17063" s="3" t="s">
        <v>110</v>
      </c>
    </row>
    <row r="17064" spans="1:3" x14ac:dyDescent="0.3">
      <c r="A17064" s="3" t="s">
        <v>12346</v>
      </c>
      <c r="B17064" s="3" t="str">
        <f t="shared" si="266"/>
        <v>00150798</v>
      </c>
      <c r="C17064" s="3" t="s">
        <v>110</v>
      </c>
    </row>
    <row r="17065" spans="1:3" x14ac:dyDescent="0.3">
      <c r="A17065" s="3" t="s">
        <v>12314</v>
      </c>
      <c r="B17065" s="3" t="str">
        <f t="shared" si="266"/>
        <v>00378667</v>
      </c>
      <c r="C17065" s="3" t="s">
        <v>1071</v>
      </c>
    </row>
    <row r="17066" spans="1:3" x14ac:dyDescent="0.3">
      <c r="A17066" s="3" t="s">
        <v>12314</v>
      </c>
      <c r="B17066" s="3" t="str">
        <f t="shared" si="266"/>
        <v>00378667</v>
      </c>
      <c r="C17066" s="3" t="s">
        <v>1071</v>
      </c>
    </row>
    <row r="17067" spans="1:3" x14ac:dyDescent="0.3">
      <c r="A17067" s="3" t="s">
        <v>12398</v>
      </c>
      <c r="B17067" s="3" t="str">
        <f t="shared" si="266"/>
        <v>00901180</v>
      </c>
      <c r="C17067" s="3" t="s">
        <v>1071</v>
      </c>
    </row>
    <row r="17068" spans="1:3" x14ac:dyDescent="0.3">
      <c r="A17068" s="3" t="s">
        <v>12399</v>
      </c>
      <c r="B17068" s="3" t="str">
        <f t="shared" si="266"/>
        <v>00641210</v>
      </c>
      <c r="C17068" s="3" t="s">
        <v>1079</v>
      </c>
    </row>
    <row r="17069" spans="1:3" x14ac:dyDescent="0.3">
      <c r="A17069" s="3" t="s">
        <v>7927</v>
      </c>
      <c r="B17069" s="3" t="str">
        <f t="shared" si="266"/>
        <v>00249992</v>
      </c>
      <c r="C17069" s="3" t="s">
        <v>110</v>
      </c>
    </row>
    <row r="17070" spans="1:3" x14ac:dyDescent="0.3">
      <c r="A17070" s="3" t="s">
        <v>12400</v>
      </c>
      <c r="B17070" s="3" t="str">
        <f t="shared" si="266"/>
        <v>00404961</v>
      </c>
      <c r="C17070" s="3" t="s">
        <v>1071</v>
      </c>
    </row>
    <row r="17071" spans="1:3" x14ac:dyDescent="0.3">
      <c r="A17071" s="3" t="s">
        <v>12401</v>
      </c>
      <c r="B17071" s="3" t="str">
        <f t="shared" si="266"/>
        <v>00527625</v>
      </c>
      <c r="C17071" s="3" t="s">
        <v>1071</v>
      </c>
    </row>
    <row r="17072" spans="1:3" x14ac:dyDescent="0.3">
      <c r="A17072" s="3" t="s">
        <v>8017</v>
      </c>
      <c r="B17072" s="3" t="str">
        <f t="shared" si="266"/>
        <v>00502470</v>
      </c>
      <c r="C17072" s="3" t="s">
        <v>110</v>
      </c>
    </row>
    <row r="17073" spans="1:3" x14ac:dyDescent="0.3">
      <c r="A17073" s="3" t="s">
        <v>1636</v>
      </c>
      <c r="B17073" s="3" t="str">
        <f t="shared" si="266"/>
        <v>00118441</v>
      </c>
      <c r="C17073" s="3" t="s">
        <v>110</v>
      </c>
    </row>
    <row r="17074" spans="1:3" x14ac:dyDescent="0.3">
      <c r="A17074" s="3" t="s">
        <v>11865</v>
      </c>
      <c r="B17074" s="3" t="str">
        <f t="shared" si="266"/>
        <v>00175590</v>
      </c>
      <c r="C17074" s="3" t="s">
        <v>1067</v>
      </c>
    </row>
    <row r="17075" spans="1:3" x14ac:dyDescent="0.3">
      <c r="A17075" s="3" t="s">
        <v>12402</v>
      </c>
      <c r="B17075" s="3" t="str">
        <f t="shared" si="266"/>
        <v>00426613</v>
      </c>
      <c r="C17075" s="3" t="s">
        <v>1068</v>
      </c>
    </row>
    <row r="17076" spans="1:3" x14ac:dyDescent="0.3">
      <c r="A17076" s="3" t="s">
        <v>6153</v>
      </c>
      <c r="B17076" s="3" t="str">
        <f t="shared" si="266"/>
        <v>00541878</v>
      </c>
      <c r="C17076" s="3" t="s">
        <v>1071</v>
      </c>
    </row>
    <row r="17077" spans="1:3" x14ac:dyDescent="0.3">
      <c r="A17077" s="3" t="s">
        <v>8522</v>
      </c>
      <c r="B17077" s="3" t="str">
        <f t="shared" si="266"/>
        <v>00365826</v>
      </c>
      <c r="C17077" s="3" t="s">
        <v>1068</v>
      </c>
    </row>
    <row r="17078" spans="1:3" x14ac:dyDescent="0.3">
      <c r="A17078" s="3" t="s">
        <v>12403</v>
      </c>
      <c r="B17078" s="3" t="str">
        <f t="shared" si="266"/>
        <v>00547732</v>
      </c>
      <c r="C17078" s="3" t="s">
        <v>1067</v>
      </c>
    </row>
    <row r="17079" spans="1:3" x14ac:dyDescent="0.3">
      <c r="A17079" s="3" t="s">
        <v>12404</v>
      </c>
      <c r="B17079" s="3" t="str">
        <f t="shared" si="266"/>
        <v>00374690</v>
      </c>
      <c r="C17079" s="3" t="s">
        <v>1067</v>
      </c>
    </row>
    <row r="17080" spans="1:3" x14ac:dyDescent="0.3">
      <c r="A17080" s="3" t="s">
        <v>11275</v>
      </c>
      <c r="B17080" s="3" t="str">
        <f t="shared" si="266"/>
        <v>00397606</v>
      </c>
      <c r="C17080" s="3" t="s">
        <v>1068</v>
      </c>
    </row>
    <row r="17081" spans="1:3" x14ac:dyDescent="0.3">
      <c r="A17081" s="3" t="s">
        <v>12140</v>
      </c>
      <c r="B17081" s="3" t="str">
        <f t="shared" si="266"/>
        <v>00631579</v>
      </c>
      <c r="C17081" s="3" t="s">
        <v>1067</v>
      </c>
    </row>
    <row r="17082" spans="1:3" x14ac:dyDescent="0.3">
      <c r="A17082" s="3" t="s">
        <v>12405</v>
      </c>
      <c r="B17082" s="3" t="str">
        <f t="shared" si="266"/>
        <v>00531808</v>
      </c>
      <c r="C17082" s="3" t="s">
        <v>1071</v>
      </c>
    </row>
    <row r="17083" spans="1:3" x14ac:dyDescent="0.3">
      <c r="A17083" s="3" t="s">
        <v>10779</v>
      </c>
      <c r="B17083" s="3" t="str">
        <f t="shared" si="266"/>
        <v>00208210</v>
      </c>
      <c r="C17083" s="3" t="s">
        <v>1071</v>
      </c>
    </row>
    <row r="17084" spans="1:3" x14ac:dyDescent="0.3">
      <c r="A17084" s="3" t="s">
        <v>12406</v>
      </c>
      <c r="B17084" s="3" t="str">
        <f t="shared" si="266"/>
        <v>00252066</v>
      </c>
      <c r="C17084" s="3" t="s">
        <v>110</v>
      </c>
    </row>
    <row r="17085" spans="1:3" x14ac:dyDescent="0.3">
      <c r="A17085" s="3" t="s">
        <v>12407</v>
      </c>
      <c r="B17085" s="3" t="str">
        <f t="shared" si="266"/>
        <v>00513991</v>
      </c>
      <c r="C17085" s="3" t="s">
        <v>1071</v>
      </c>
    </row>
    <row r="17086" spans="1:3" x14ac:dyDescent="0.3">
      <c r="A17086" s="3" t="s">
        <v>12408</v>
      </c>
      <c r="B17086" s="3" t="str">
        <f t="shared" si="266"/>
        <v>00381411</v>
      </c>
      <c r="C17086" s="3" t="s">
        <v>1071</v>
      </c>
    </row>
    <row r="17087" spans="1:3" x14ac:dyDescent="0.3">
      <c r="A17087" s="3" t="s">
        <v>2297</v>
      </c>
      <c r="B17087" s="3" t="str">
        <f t="shared" si="266"/>
        <v>00054426</v>
      </c>
      <c r="C17087" s="3" t="s">
        <v>110</v>
      </c>
    </row>
    <row r="17088" spans="1:3" x14ac:dyDescent="0.3">
      <c r="A17088" s="3" t="s">
        <v>11738</v>
      </c>
      <c r="B17088" s="3" t="str">
        <f t="shared" si="266"/>
        <v>00527716</v>
      </c>
      <c r="C17088" s="3" t="s">
        <v>1071</v>
      </c>
    </row>
    <row r="17089" spans="1:3" x14ac:dyDescent="0.3">
      <c r="A17089" s="3" t="s">
        <v>12409</v>
      </c>
      <c r="B17089" s="3" t="str">
        <f t="shared" si="266"/>
        <v>00083673</v>
      </c>
      <c r="C17089" s="3" t="s">
        <v>1067</v>
      </c>
    </row>
    <row r="17090" spans="1:3" x14ac:dyDescent="0.3">
      <c r="A17090" s="3" t="s">
        <v>12410</v>
      </c>
      <c r="B17090" s="3" t="str">
        <f t="shared" si="266"/>
        <v>00471626</v>
      </c>
      <c r="C17090" s="3" t="s">
        <v>1071</v>
      </c>
    </row>
    <row r="17091" spans="1:3" x14ac:dyDescent="0.3">
      <c r="A17091" s="3" t="s">
        <v>7358</v>
      </c>
      <c r="B17091" s="3" t="str">
        <f t="shared" ref="B17091:B17154" si="267">CLEAN(A17091)</f>
        <v>00445290</v>
      </c>
      <c r="C17091" s="3" t="s">
        <v>110</v>
      </c>
    </row>
    <row r="17092" spans="1:3" x14ac:dyDescent="0.3">
      <c r="A17092" s="3" t="s">
        <v>12411</v>
      </c>
      <c r="B17092" s="3" t="str">
        <f t="shared" si="267"/>
        <v>00510990</v>
      </c>
      <c r="C17092" s="3" t="s">
        <v>1071</v>
      </c>
    </row>
    <row r="17093" spans="1:3" x14ac:dyDescent="0.3">
      <c r="A17093" s="3" t="s">
        <v>9795</v>
      </c>
      <c r="B17093" s="3" t="str">
        <f t="shared" si="267"/>
        <v>00430340</v>
      </c>
      <c r="C17093" s="3" t="s">
        <v>1068</v>
      </c>
    </row>
    <row r="17094" spans="1:3" x14ac:dyDescent="0.3">
      <c r="A17094" s="3" t="s">
        <v>12412</v>
      </c>
      <c r="B17094" s="3" t="str">
        <f t="shared" si="267"/>
        <v>TRAMITE N°  355</v>
      </c>
      <c r="C17094" s="3" t="s">
        <v>1068</v>
      </c>
    </row>
    <row r="17095" spans="1:3" x14ac:dyDescent="0.3">
      <c r="A17095" s="3" t="s">
        <v>12413</v>
      </c>
      <c r="B17095" s="3" t="str">
        <f t="shared" si="267"/>
        <v>00198187</v>
      </c>
      <c r="C17095" s="3" t="s">
        <v>1071</v>
      </c>
    </row>
    <row r="17096" spans="1:3" x14ac:dyDescent="0.3">
      <c r="A17096" s="3" t="s">
        <v>12414</v>
      </c>
      <c r="B17096" s="3" t="str">
        <f t="shared" si="267"/>
        <v>00198255</v>
      </c>
      <c r="C17096" s="3" t="s">
        <v>1071</v>
      </c>
    </row>
    <row r="17097" spans="1:3" x14ac:dyDescent="0.3">
      <c r="A17097" s="3" t="s">
        <v>12415</v>
      </c>
      <c r="B17097" s="3" t="str">
        <f t="shared" si="267"/>
        <v>00198171</v>
      </c>
      <c r="C17097" s="3" t="s">
        <v>1071</v>
      </c>
    </row>
    <row r="17098" spans="1:3" x14ac:dyDescent="0.3">
      <c r="A17098" s="3" t="s">
        <v>12416</v>
      </c>
      <c r="B17098" s="3" t="str">
        <f t="shared" si="267"/>
        <v>00198206</v>
      </c>
      <c r="C17098" s="3" t="s">
        <v>1071</v>
      </c>
    </row>
    <row r="17099" spans="1:3" x14ac:dyDescent="0.3">
      <c r="A17099" s="3" t="s">
        <v>12417</v>
      </c>
      <c r="B17099" s="3" t="str">
        <f t="shared" si="267"/>
        <v>00151018</v>
      </c>
      <c r="C17099" s="3" t="s">
        <v>110</v>
      </c>
    </row>
    <row r="17100" spans="1:3" x14ac:dyDescent="0.3">
      <c r="A17100" s="3" t="s">
        <v>2899</v>
      </c>
      <c r="B17100" s="3" t="str">
        <f t="shared" si="267"/>
        <v>00150916</v>
      </c>
      <c r="C17100" s="3" t="s">
        <v>110</v>
      </c>
    </row>
    <row r="17101" spans="1:3" x14ac:dyDescent="0.3">
      <c r="A17101" s="3" t="s">
        <v>12418</v>
      </c>
      <c r="B17101" s="3" t="str">
        <f t="shared" si="267"/>
        <v>00150902</v>
      </c>
      <c r="C17101" s="3" t="s">
        <v>110</v>
      </c>
    </row>
    <row r="17102" spans="1:3" x14ac:dyDescent="0.3">
      <c r="A17102" s="3" t="s">
        <v>12419</v>
      </c>
      <c r="B17102" s="3" t="str">
        <f t="shared" si="267"/>
        <v>00150903</v>
      </c>
      <c r="C17102" s="3" t="s">
        <v>110</v>
      </c>
    </row>
    <row r="17103" spans="1:3" x14ac:dyDescent="0.3">
      <c r="A17103" s="3" t="s">
        <v>12420</v>
      </c>
      <c r="B17103" s="3" t="str">
        <f t="shared" si="267"/>
        <v>00150812</v>
      </c>
      <c r="C17103" s="3" t="s">
        <v>110</v>
      </c>
    </row>
    <row r="17104" spans="1:3" x14ac:dyDescent="0.3">
      <c r="A17104" s="3" t="s">
        <v>12421</v>
      </c>
      <c r="B17104" s="3" t="str">
        <f t="shared" si="267"/>
        <v>00150813</v>
      </c>
      <c r="C17104" s="3" t="s">
        <v>110</v>
      </c>
    </row>
    <row r="17105" spans="1:3" x14ac:dyDescent="0.3">
      <c r="A17105" s="3" t="s">
        <v>12422</v>
      </c>
      <c r="B17105" s="3" t="str">
        <f t="shared" si="267"/>
        <v>00490483</v>
      </c>
      <c r="C17105" s="3" t="s">
        <v>1071</v>
      </c>
    </row>
    <row r="17106" spans="1:3" x14ac:dyDescent="0.3">
      <c r="A17106" s="3" t="s">
        <v>12423</v>
      </c>
      <c r="B17106" s="3" t="str">
        <f t="shared" si="267"/>
        <v>00510985</v>
      </c>
      <c r="C17106" s="3" t="s">
        <v>1071</v>
      </c>
    </row>
    <row r="17107" spans="1:3" x14ac:dyDescent="0.3">
      <c r="A17107" s="3" t="s">
        <v>12424</v>
      </c>
      <c r="B17107" s="3" t="str">
        <f t="shared" si="267"/>
        <v>00674159</v>
      </c>
      <c r="C17107" s="3" t="s">
        <v>1068</v>
      </c>
    </row>
    <row r="17108" spans="1:3" x14ac:dyDescent="0.3">
      <c r="A17108" s="3" t="s">
        <v>12425</v>
      </c>
      <c r="B17108" s="3" t="str">
        <f t="shared" si="267"/>
        <v>00380566</v>
      </c>
      <c r="C17108" s="3" t="s">
        <v>1071</v>
      </c>
    </row>
    <row r="17109" spans="1:3" x14ac:dyDescent="0.3">
      <c r="A17109" s="3" t="s">
        <v>12426</v>
      </c>
      <c r="B17109" s="3" t="str">
        <f t="shared" si="267"/>
        <v>00381718</v>
      </c>
      <c r="C17109" s="3" t="s">
        <v>1071</v>
      </c>
    </row>
    <row r="17110" spans="1:3" x14ac:dyDescent="0.3">
      <c r="A17110" s="3" t="s">
        <v>5211</v>
      </c>
      <c r="B17110" s="3" t="str">
        <f t="shared" si="267"/>
        <v>00514358</v>
      </c>
      <c r="C17110" s="3" t="s">
        <v>1068</v>
      </c>
    </row>
    <row r="17111" spans="1:3" x14ac:dyDescent="0.3">
      <c r="A17111" s="3" t="s">
        <v>12427</v>
      </c>
      <c r="B17111" s="3" t="str">
        <f t="shared" si="267"/>
        <v>00664939</v>
      </c>
      <c r="C17111" s="3" t="s">
        <v>1079</v>
      </c>
    </row>
    <row r="17112" spans="1:3" x14ac:dyDescent="0.3">
      <c r="A17112" s="3" t="s">
        <v>12428</v>
      </c>
      <c r="B17112" s="3" t="str">
        <f t="shared" si="267"/>
        <v>00011455</v>
      </c>
      <c r="C17112" s="3" t="s">
        <v>1071</v>
      </c>
    </row>
    <row r="17113" spans="1:3" x14ac:dyDescent="0.3">
      <c r="A17113" s="3" t="s">
        <v>12429</v>
      </c>
      <c r="B17113" s="3" t="str">
        <f t="shared" si="267"/>
        <v>00497426</v>
      </c>
      <c r="C17113" s="3" t="s">
        <v>1068</v>
      </c>
    </row>
    <row r="17114" spans="1:3" x14ac:dyDescent="0.3">
      <c r="A17114" s="3" t="s">
        <v>792</v>
      </c>
      <c r="B17114" s="3" t="str">
        <f t="shared" si="267"/>
        <v>00216964</v>
      </c>
      <c r="C17114" s="3" t="s">
        <v>1067</v>
      </c>
    </row>
    <row r="17115" spans="1:3" x14ac:dyDescent="0.3">
      <c r="A17115" s="3" t="s">
        <v>792</v>
      </c>
      <c r="B17115" s="3" t="str">
        <f t="shared" si="267"/>
        <v>00216964</v>
      </c>
      <c r="C17115" s="3" t="s">
        <v>1067</v>
      </c>
    </row>
    <row r="17116" spans="1:3" x14ac:dyDescent="0.3">
      <c r="A17116" s="3" t="s">
        <v>12430</v>
      </c>
      <c r="B17116" s="3" t="str">
        <f t="shared" si="267"/>
        <v>00365658</v>
      </c>
      <c r="C17116" s="3" t="s">
        <v>1068</v>
      </c>
    </row>
    <row r="17117" spans="1:3" x14ac:dyDescent="0.3">
      <c r="A17117" s="3" t="s">
        <v>11702</v>
      </c>
      <c r="B17117" s="3" t="str">
        <f t="shared" si="267"/>
        <v>00042985</v>
      </c>
      <c r="C17117" s="3" t="s">
        <v>110</v>
      </c>
    </row>
    <row r="17118" spans="1:3" x14ac:dyDescent="0.3">
      <c r="A17118" s="3" t="s">
        <v>366</v>
      </c>
      <c r="B17118" s="3" t="str">
        <f t="shared" si="267"/>
        <v>00148047</v>
      </c>
      <c r="C17118" s="3" t="s">
        <v>1068</v>
      </c>
    </row>
    <row r="17119" spans="1:3" x14ac:dyDescent="0.3">
      <c r="A17119" s="3" t="s">
        <v>366</v>
      </c>
      <c r="B17119" s="3" t="str">
        <f t="shared" si="267"/>
        <v>00148047</v>
      </c>
      <c r="C17119" s="3" t="s">
        <v>1068</v>
      </c>
    </row>
    <row r="17120" spans="1:3" x14ac:dyDescent="0.3">
      <c r="A17120" s="3" t="s">
        <v>12019</v>
      </c>
      <c r="B17120" s="3" t="str">
        <f t="shared" si="267"/>
        <v>00468580</v>
      </c>
      <c r="C17120" s="3" t="s">
        <v>110</v>
      </c>
    </row>
    <row r="17121" spans="1:3" x14ac:dyDescent="0.3">
      <c r="A17121" s="3" t="s">
        <v>12011</v>
      </c>
      <c r="B17121" s="3" t="str">
        <f t="shared" si="267"/>
        <v>00150814</v>
      </c>
      <c r="C17121" s="3" t="s">
        <v>110</v>
      </c>
    </row>
    <row r="17122" spans="1:3" x14ac:dyDescent="0.3">
      <c r="A17122" s="3" t="s">
        <v>12012</v>
      </c>
      <c r="B17122" s="3" t="str">
        <f t="shared" si="267"/>
        <v>00150905</v>
      </c>
      <c r="C17122" s="3" t="s">
        <v>110</v>
      </c>
    </row>
    <row r="17123" spans="1:3" x14ac:dyDescent="0.3">
      <c r="A17123" s="3" t="s">
        <v>1605</v>
      </c>
      <c r="B17123" s="3" t="str">
        <f t="shared" si="267"/>
        <v>00310258</v>
      </c>
      <c r="C17123" s="3" t="s">
        <v>1067</v>
      </c>
    </row>
    <row r="17124" spans="1:3" x14ac:dyDescent="0.3">
      <c r="A17124" s="3" t="s">
        <v>12431</v>
      </c>
      <c r="B17124" s="3" t="str">
        <f t="shared" si="267"/>
        <v>00154812</v>
      </c>
      <c r="C17124" s="3" t="s">
        <v>110</v>
      </c>
    </row>
    <row r="17125" spans="1:3" x14ac:dyDescent="0.3">
      <c r="A17125" s="3" t="s">
        <v>12108</v>
      </c>
      <c r="B17125" s="3" t="str">
        <f t="shared" si="267"/>
        <v>00129125</v>
      </c>
      <c r="C17125" s="3" t="s">
        <v>1067</v>
      </c>
    </row>
    <row r="17126" spans="1:3" x14ac:dyDescent="0.3">
      <c r="A17126" s="3" t="s">
        <v>12413</v>
      </c>
      <c r="B17126" s="3" t="str">
        <f t="shared" si="267"/>
        <v>00198187</v>
      </c>
      <c r="C17126" s="3" t="s">
        <v>1071</v>
      </c>
    </row>
    <row r="17127" spans="1:3" x14ac:dyDescent="0.3">
      <c r="A17127" s="3" t="s">
        <v>12414</v>
      </c>
      <c r="B17127" s="3" t="str">
        <f t="shared" si="267"/>
        <v>00198255</v>
      </c>
      <c r="C17127" s="3" t="s">
        <v>1071</v>
      </c>
    </row>
    <row r="17128" spans="1:3" x14ac:dyDescent="0.3">
      <c r="A17128" s="3" t="s">
        <v>12432</v>
      </c>
      <c r="B17128" s="3" t="str">
        <f t="shared" si="267"/>
        <v>00502041</v>
      </c>
      <c r="C17128" s="3" t="s">
        <v>110</v>
      </c>
    </row>
    <row r="17129" spans="1:3" x14ac:dyDescent="0.3">
      <c r="A17129" s="3" t="s">
        <v>10730</v>
      </c>
      <c r="B17129" s="3" t="str">
        <f t="shared" si="267"/>
        <v>00369924</v>
      </c>
      <c r="C17129" s="3" t="s">
        <v>1079</v>
      </c>
    </row>
    <row r="17130" spans="1:3" x14ac:dyDescent="0.3">
      <c r="A17130" s="3" t="s">
        <v>11989</v>
      </c>
      <c r="B17130" s="3" t="str">
        <f t="shared" si="267"/>
        <v>00527522</v>
      </c>
      <c r="C17130" s="3" t="s">
        <v>1071</v>
      </c>
    </row>
    <row r="17131" spans="1:3" x14ac:dyDescent="0.3">
      <c r="A17131" s="3" t="s">
        <v>12399</v>
      </c>
      <c r="B17131" s="3" t="str">
        <f t="shared" si="267"/>
        <v>00641210</v>
      </c>
      <c r="C17131" s="3" t="s">
        <v>1079</v>
      </c>
    </row>
    <row r="17132" spans="1:3" x14ac:dyDescent="0.3">
      <c r="A17132" s="3" t="s">
        <v>12433</v>
      </c>
      <c r="B17132" s="3" t="str">
        <f t="shared" si="267"/>
        <v>00382197</v>
      </c>
      <c r="C17132" s="3" t="s">
        <v>1067</v>
      </c>
    </row>
    <row r="17133" spans="1:3" x14ac:dyDescent="0.3">
      <c r="A17133" s="3" t="s">
        <v>10263</v>
      </c>
      <c r="B17133" s="3" t="str">
        <f t="shared" si="267"/>
        <v>00502406</v>
      </c>
      <c r="C17133" s="3" t="s">
        <v>1071</v>
      </c>
    </row>
    <row r="17134" spans="1:3" x14ac:dyDescent="0.3">
      <c r="A17134" s="3" t="s">
        <v>12434</v>
      </c>
      <c r="B17134" s="3" t="str">
        <f t="shared" si="267"/>
        <v>00488377</v>
      </c>
      <c r="C17134" s="3" t="s">
        <v>1071</v>
      </c>
    </row>
    <row r="17135" spans="1:3" x14ac:dyDescent="0.3">
      <c r="A17135" s="3" t="s">
        <v>12435</v>
      </c>
      <c r="B17135" s="3" t="str">
        <f t="shared" si="267"/>
        <v>00510858</v>
      </c>
      <c r="C17135" s="3" t="s">
        <v>1071</v>
      </c>
    </row>
    <row r="17136" spans="1:3" x14ac:dyDescent="0.3">
      <c r="A17136" s="3" t="s">
        <v>12436</v>
      </c>
      <c r="B17136" s="3" t="str">
        <f t="shared" si="267"/>
        <v>00541019</v>
      </c>
      <c r="C17136" s="3" t="s">
        <v>110</v>
      </c>
    </row>
    <row r="17137" spans="1:3" x14ac:dyDescent="0.3">
      <c r="A17137" s="3" t="s">
        <v>1269</v>
      </c>
      <c r="B17137" s="3" t="str">
        <f t="shared" si="267"/>
        <v>00461231</v>
      </c>
      <c r="C17137" s="3" t="s">
        <v>1071</v>
      </c>
    </row>
    <row r="17138" spans="1:3" x14ac:dyDescent="0.3">
      <c r="A17138" s="3" t="s">
        <v>12437</v>
      </c>
      <c r="B17138" s="3" t="str">
        <f t="shared" si="267"/>
        <v>00360414</v>
      </c>
      <c r="C17138" s="3" t="s">
        <v>110</v>
      </c>
    </row>
    <row r="17139" spans="1:3" x14ac:dyDescent="0.3">
      <c r="A17139" s="3" t="s">
        <v>12438</v>
      </c>
      <c r="B17139" s="3" t="str">
        <f t="shared" si="267"/>
        <v>00670202</v>
      </c>
      <c r="C17139" s="3" t="s">
        <v>1071</v>
      </c>
    </row>
    <row r="17140" spans="1:3" x14ac:dyDescent="0.3">
      <c r="A17140" s="3" t="s">
        <v>12439</v>
      </c>
      <c r="B17140" s="3" t="str">
        <f t="shared" si="267"/>
        <v>00175601</v>
      </c>
      <c r="C17140" s="3" t="s">
        <v>1067</v>
      </c>
    </row>
    <row r="17141" spans="1:3" x14ac:dyDescent="0.3">
      <c r="A17141" s="3" t="s">
        <v>12440</v>
      </c>
      <c r="B17141" s="3" t="str">
        <f t="shared" si="267"/>
        <v>00621694</v>
      </c>
      <c r="C17141" s="3" t="s">
        <v>1068</v>
      </c>
    </row>
    <row r="17142" spans="1:3" x14ac:dyDescent="0.3">
      <c r="A17142" s="3" t="s">
        <v>7572</v>
      </c>
      <c r="B17142" s="3" t="str">
        <f t="shared" si="267"/>
        <v>00460075</v>
      </c>
      <c r="C17142" s="3" t="s">
        <v>1071</v>
      </c>
    </row>
    <row r="17143" spans="1:3" x14ac:dyDescent="0.3">
      <c r="A17143" s="3" t="s">
        <v>10812</v>
      </c>
      <c r="B17143" s="3" t="str">
        <f t="shared" si="267"/>
        <v>00163423</v>
      </c>
      <c r="C17143" s="3" t="s">
        <v>110</v>
      </c>
    </row>
    <row r="17144" spans="1:3" x14ac:dyDescent="0.3">
      <c r="A17144" s="3" t="s">
        <v>12441</v>
      </c>
      <c r="B17144" s="3" t="str">
        <f t="shared" si="267"/>
        <v>00698035</v>
      </c>
      <c r="C17144" s="3" t="s">
        <v>1079</v>
      </c>
    </row>
    <row r="17145" spans="1:3" x14ac:dyDescent="0.3">
      <c r="A17145" s="3" t="s">
        <v>12353</v>
      </c>
      <c r="B17145" s="3" t="str">
        <f t="shared" si="267"/>
        <v>00465207</v>
      </c>
      <c r="C17145" s="3" t="s">
        <v>1071</v>
      </c>
    </row>
    <row r="17146" spans="1:3" x14ac:dyDescent="0.3">
      <c r="A17146" s="3" t="s">
        <v>12442</v>
      </c>
      <c r="B17146" s="3" t="str">
        <f t="shared" si="267"/>
        <v>00516135</v>
      </c>
      <c r="C17146" s="3" t="s">
        <v>1071</v>
      </c>
    </row>
    <row r="17147" spans="1:3" x14ac:dyDescent="0.3">
      <c r="A17147" s="3" t="s">
        <v>6888</v>
      </c>
      <c r="B17147" s="3" t="str">
        <f t="shared" si="267"/>
        <v>00461189</v>
      </c>
      <c r="C17147" s="3" t="s">
        <v>1071</v>
      </c>
    </row>
    <row r="17148" spans="1:3" x14ac:dyDescent="0.3">
      <c r="A17148" s="3" t="s">
        <v>890</v>
      </c>
      <c r="B17148" s="3" t="str">
        <f t="shared" si="267"/>
        <v>00055209</v>
      </c>
      <c r="C17148" s="3" t="s">
        <v>1068</v>
      </c>
    </row>
    <row r="17149" spans="1:3" x14ac:dyDescent="0.3">
      <c r="A17149" s="3" t="s">
        <v>10159</v>
      </c>
      <c r="B17149" s="3" t="str">
        <f t="shared" si="267"/>
        <v>00379328</v>
      </c>
      <c r="C17149" s="3" t="s">
        <v>1079</v>
      </c>
    </row>
    <row r="17150" spans="1:3" x14ac:dyDescent="0.3">
      <c r="A17150" s="3" t="s">
        <v>12443</v>
      </c>
      <c r="B17150" s="3" t="str">
        <f t="shared" si="267"/>
        <v>00671047</v>
      </c>
      <c r="C17150" s="3" t="s">
        <v>1067</v>
      </c>
    </row>
    <row r="17151" spans="1:3" x14ac:dyDescent="0.3">
      <c r="A17151" s="3" t="s">
        <v>12444</v>
      </c>
      <c r="B17151" s="3" t="str">
        <f t="shared" si="267"/>
        <v>437041</v>
      </c>
      <c r="C17151" s="3" t="s">
        <v>1071</v>
      </c>
    </row>
    <row r="17152" spans="1:3" x14ac:dyDescent="0.3">
      <c r="A17152" s="3" t="s">
        <v>12327</v>
      </c>
      <c r="B17152" s="3" t="str">
        <f t="shared" si="267"/>
        <v>00661475</v>
      </c>
      <c r="C17152" s="3" t="s">
        <v>1068</v>
      </c>
    </row>
    <row r="17153" spans="1:3" x14ac:dyDescent="0.3">
      <c r="A17153" s="3" t="s">
        <v>9420</v>
      </c>
      <c r="B17153" s="3" t="str">
        <f t="shared" si="267"/>
        <v>00650672</v>
      </c>
      <c r="C17153" s="3" t="s">
        <v>1079</v>
      </c>
    </row>
    <row r="17154" spans="1:3" x14ac:dyDescent="0.3">
      <c r="A17154" s="3" t="s">
        <v>12292</v>
      </c>
      <c r="B17154" s="3" t="str">
        <f t="shared" si="267"/>
        <v>00529204</v>
      </c>
      <c r="C17154" s="3" t="s">
        <v>1067</v>
      </c>
    </row>
    <row r="17155" spans="1:3" x14ac:dyDescent="0.3">
      <c r="A17155" s="3" t="s">
        <v>12388</v>
      </c>
      <c r="B17155" s="3" t="str">
        <f t="shared" ref="B17155:B17218" si="268">CLEAN(A17155)</f>
        <v>00672987</v>
      </c>
      <c r="C17155" s="3" t="s">
        <v>1071</v>
      </c>
    </row>
    <row r="17156" spans="1:3" x14ac:dyDescent="0.3">
      <c r="A17156" s="3" t="s">
        <v>12388</v>
      </c>
      <c r="B17156" s="3" t="str">
        <f t="shared" si="268"/>
        <v>00672987</v>
      </c>
      <c r="C17156" s="3" t="s">
        <v>1071</v>
      </c>
    </row>
    <row r="17157" spans="1:3" x14ac:dyDescent="0.3">
      <c r="A17157" s="3" t="s">
        <v>12445</v>
      </c>
      <c r="B17157" s="3" t="str">
        <f t="shared" si="268"/>
        <v>00510870</v>
      </c>
      <c r="C17157" s="3" t="s">
        <v>1071</v>
      </c>
    </row>
    <row r="17158" spans="1:3" x14ac:dyDescent="0.3">
      <c r="A17158" s="3" t="s">
        <v>12446</v>
      </c>
      <c r="B17158" s="3" t="str">
        <f t="shared" si="268"/>
        <v>00638767</v>
      </c>
      <c r="C17158" s="3" t="s">
        <v>110</v>
      </c>
    </row>
    <row r="17159" spans="1:3" x14ac:dyDescent="0.3">
      <c r="A17159" s="3" t="s">
        <v>12447</v>
      </c>
      <c r="B17159" s="3" t="str">
        <f t="shared" si="268"/>
        <v>00187675</v>
      </c>
      <c r="C17159" s="3" t="s">
        <v>1068</v>
      </c>
    </row>
    <row r="17160" spans="1:3" x14ac:dyDescent="0.3">
      <c r="A17160" s="3" t="s">
        <v>12434</v>
      </c>
      <c r="B17160" s="3" t="str">
        <f t="shared" si="268"/>
        <v>00488377</v>
      </c>
      <c r="C17160" s="3" t="s">
        <v>1071</v>
      </c>
    </row>
    <row r="17161" spans="1:3" x14ac:dyDescent="0.3">
      <c r="A17161" s="3" t="s">
        <v>12448</v>
      </c>
      <c r="B17161" s="3" t="str">
        <f t="shared" si="268"/>
        <v>00425707</v>
      </c>
      <c r="C17161" s="3" t="s">
        <v>110</v>
      </c>
    </row>
    <row r="17162" spans="1:3" x14ac:dyDescent="0.3">
      <c r="A17162" s="3" t="s">
        <v>12449</v>
      </c>
      <c r="B17162" s="3" t="str">
        <f t="shared" si="268"/>
        <v>00541002</v>
      </c>
      <c r="C17162" s="3" t="s">
        <v>110</v>
      </c>
    </row>
    <row r="17163" spans="1:3" x14ac:dyDescent="0.3">
      <c r="A17163" s="3" t="s">
        <v>12450</v>
      </c>
      <c r="B17163" s="3" t="str">
        <f t="shared" si="268"/>
        <v>00276937</v>
      </c>
      <c r="C17163" s="3" t="s">
        <v>110</v>
      </c>
    </row>
    <row r="17164" spans="1:3" x14ac:dyDescent="0.3">
      <c r="A17164" s="3" t="s">
        <v>12451</v>
      </c>
      <c r="B17164" s="3" t="str">
        <f t="shared" si="268"/>
        <v>00638081</v>
      </c>
      <c r="C17164" s="3" t="s">
        <v>1071</v>
      </c>
    </row>
    <row r="17165" spans="1:3" x14ac:dyDescent="0.3">
      <c r="A17165" s="3" t="s">
        <v>11956</v>
      </c>
      <c r="B17165" s="3" t="str">
        <f t="shared" si="268"/>
        <v>00290926</v>
      </c>
      <c r="C17165" s="3" t="s">
        <v>110</v>
      </c>
    </row>
    <row r="17166" spans="1:3" x14ac:dyDescent="0.3">
      <c r="A17166" s="3" t="s">
        <v>2365</v>
      </c>
      <c r="B17166" s="3" t="str">
        <f t="shared" si="268"/>
        <v>00445287</v>
      </c>
      <c r="C17166" s="3" t="s">
        <v>110</v>
      </c>
    </row>
    <row r="17167" spans="1:3" x14ac:dyDescent="0.3">
      <c r="A17167" s="3" t="s">
        <v>12452</v>
      </c>
      <c r="B17167" s="3" t="str">
        <f t="shared" si="268"/>
        <v>00129132</v>
      </c>
      <c r="C17167" s="3" t="s">
        <v>1067</v>
      </c>
    </row>
    <row r="17168" spans="1:3" x14ac:dyDescent="0.3">
      <c r="A17168" s="3" t="s">
        <v>7421</v>
      </c>
      <c r="B17168" s="3" t="str">
        <f t="shared" si="268"/>
        <v>00150899</v>
      </c>
      <c r="C17168" s="3" t="s">
        <v>110</v>
      </c>
    </row>
    <row r="17169" spans="1:3" x14ac:dyDescent="0.3">
      <c r="A17169" s="3" t="s">
        <v>12453</v>
      </c>
      <c r="B17169" s="3" t="str">
        <f t="shared" si="268"/>
        <v>00150810</v>
      </c>
      <c r="C17169" s="3" t="s">
        <v>110</v>
      </c>
    </row>
    <row r="17170" spans="1:3" x14ac:dyDescent="0.3">
      <c r="A17170" s="3" t="s">
        <v>10537</v>
      </c>
      <c r="B17170" s="3" t="str">
        <f t="shared" si="268"/>
        <v>00362845</v>
      </c>
      <c r="C17170" s="3" t="s">
        <v>110</v>
      </c>
    </row>
    <row r="17171" spans="1:3" x14ac:dyDescent="0.3">
      <c r="A17171" s="3" t="s">
        <v>5669</v>
      </c>
      <c r="B17171" s="3" t="str">
        <f t="shared" si="268"/>
        <v>00606733</v>
      </c>
      <c r="C17171" s="3" t="s">
        <v>110</v>
      </c>
    </row>
    <row r="17172" spans="1:3" x14ac:dyDescent="0.3">
      <c r="A17172" s="3" t="s">
        <v>9701</v>
      </c>
      <c r="B17172" s="3" t="str">
        <f t="shared" si="268"/>
        <v>00461126</v>
      </c>
      <c r="C17172" s="3" t="s">
        <v>110</v>
      </c>
    </row>
    <row r="17173" spans="1:3" x14ac:dyDescent="0.3">
      <c r="A17173" s="3" t="s">
        <v>12246</v>
      </c>
      <c r="B17173" s="3" t="str">
        <f t="shared" si="268"/>
        <v>00469024</v>
      </c>
      <c r="C17173" s="3" t="s">
        <v>110</v>
      </c>
    </row>
    <row r="17174" spans="1:3" x14ac:dyDescent="0.3">
      <c r="A17174" s="3" t="s">
        <v>12454</v>
      </c>
      <c r="B17174" s="3" t="str">
        <f t="shared" si="268"/>
        <v>00367210</v>
      </c>
      <c r="C17174" s="3" t="s">
        <v>1068</v>
      </c>
    </row>
    <row r="17175" spans="1:3" x14ac:dyDescent="0.3">
      <c r="A17175" s="3" t="s">
        <v>3177</v>
      </c>
      <c r="B17175" s="3" t="str">
        <f t="shared" si="268"/>
        <v>00148835</v>
      </c>
      <c r="C17175" s="3" t="s">
        <v>110</v>
      </c>
    </row>
    <row r="17176" spans="1:3" x14ac:dyDescent="0.3">
      <c r="A17176" s="3" t="s">
        <v>9461</v>
      </c>
      <c r="B17176" s="3" t="str">
        <f t="shared" si="268"/>
        <v>00490514</v>
      </c>
      <c r="C17176" s="3" t="s">
        <v>1071</v>
      </c>
    </row>
    <row r="17177" spans="1:3" x14ac:dyDescent="0.3">
      <c r="A17177" s="3" t="s">
        <v>9331</v>
      </c>
      <c r="B17177" s="3" t="str">
        <f t="shared" si="268"/>
        <v>00438955</v>
      </c>
      <c r="C17177" s="3" t="s">
        <v>1071</v>
      </c>
    </row>
    <row r="17178" spans="1:3" x14ac:dyDescent="0.3">
      <c r="A17178" s="3" t="s">
        <v>1636</v>
      </c>
      <c r="B17178" s="3" t="str">
        <f t="shared" si="268"/>
        <v>00118441</v>
      </c>
      <c r="C17178" s="3" t="s">
        <v>110</v>
      </c>
    </row>
    <row r="17179" spans="1:3" x14ac:dyDescent="0.3">
      <c r="A17179" s="3" t="s">
        <v>12455</v>
      </c>
      <c r="B17179" s="3" t="str">
        <f t="shared" si="268"/>
        <v>00531513</v>
      </c>
      <c r="C17179" s="3" t="s">
        <v>1071</v>
      </c>
    </row>
    <row r="17180" spans="1:3" x14ac:dyDescent="0.3">
      <c r="A17180" s="3" t="s">
        <v>12456</v>
      </c>
      <c r="B17180" s="3" t="str">
        <f t="shared" si="268"/>
        <v>00379154</v>
      </c>
      <c r="C17180" s="3" t="s">
        <v>1068</v>
      </c>
    </row>
    <row r="17181" spans="1:3" x14ac:dyDescent="0.3">
      <c r="A17181" s="3" t="s">
        <v>12457</v>
      </c>
      <c r="B17181" s="3" t="str">
        <f t="shared" si="268"/>
        <v>00531716</v>
      </c>
      <c r="C17181" s="3" t="s">
        <v>1071</v>
      </c>
    </row>
    <row r="17182" spans="1:3" x14ac:dyDescent="0.3">
      <c r="A17182" s="3" t="s">
        <v>12458</v>
      </c>
      <c r="B17182" s="3" t="str">
        <f t="shared" si="268"/>
        <v>00502197</v>
      </c>
      <c r="C17182" s="3" t="s">
        <v>1071</v>
      </c>
    </row>
    <row r="17183" spans="1:3" x14ac:dyDescent="0.3">
      <c r="A17183" s="3" t="s">
        <v>12459</v>
      </c>
      <c r="B17183" s="3" t="str">
        <f t="shared" si="268"/>
        <v>00286713</v>
      </c>
      <c r="C17183" s="3" t="s">
        <v>1068</v>
      </c>
    </row>
    <row r="17184" spans="1:3" x14ac:dyDescent="0.3">
      <c r="A17184" s="3" t="s">
        <v>4585</v>
      </c>
      <c r="B17184" s="3" t="str">
        <f t="shared" si="268"/>
        <v>00277008</v>
      </c>
      <c r="C17184" s="3" t="s">
        <v>1068</v>
      </c>
    </row>
    <row r="17185" spans="1:3" x14ac:dyDescent="0.3">
      <c r="A17185" s="3" t="s">
        <v>3547</v>
      </c>
      <c r="B17185" s="3" t="str">
        <f t="shared" si="268"/>
        <v>00258563</v>
      </c>
      <c r="C17185" s="3" t="s">
        <v>1071</v>
      </c>
    </row>
    <row r="17186" spans="1:3" x14ac:dyDescent="0.3">
      <c r="A17186" s="3" t="s">
        <v>12460</v>
      </c>
      <c r="B17186" s="3" t="str">
        <f t="shared" si="268"/>
        <v>00175538</v>
      </c>
      <c r="C17186" s="3" t="s">
        <v>1067</v>
      </c>
    </row>
    <row r="17187" spans="1:3" x14ac:dyDescent="0.3">
      <c r="A17187" s="3" t="s">
        <v>12461</v>
      </c>
      <c r="B17187" s="3" t="str">
        <f t="shared" si="268"/>
        <v>00175562</v>
      </c>
      <c r="C17187" s="3" t="s">
        <v>1067</v>
      </c>
    </row>
    <row r="17188" spans="1:3" x14ac:dyDescent="0.3">
      <c r="A17188" s="3" t="s">
        <v>12351</v>
      </c>
      <c r="B17188" s="3" t="str">
        <f t="shared" si="268"/>
        <v>00380493</v>
      </c>
      <c r="C17188" s="3" t="s">
        <v>1071</v>
      </c>
    </row>
    <row r="17189" spans="1:3" x14ac:dyDescent="0.3">
      <c r="A17189" s="3" t="s">
        <v>2840</v>
      </c>
      <c r="B17189" s="3" t="str">
        <f t="shared" si="268"/>
        <v>00407614</v>
      </c>
      <c r="C17189" s="3" t="s">
        <v>1067</v>
      </c>
    </row>
    <row r="17190" spans="1:3" x14ac:dyDescent="0.3">
      <c r="A17190" s="3" t="s">
        <v>12462</v>
      </c>
      <c r="B17190" s="3" t="str">
        <f t="shared" si="268"/>
        <v>00595713</v>
      </c>
      <c r="C17190" s="3" t="s">
        <v>1071</v>
      </c>
    </row>
    <row r="17191" spans="1:3" x14ac:dyDescent="0.3">
      <c r="A17191" s="3" t="s">
        <v>12252</v>
      </c>
      <c r="B17191" s="3" t="str">
        <f t="shared" si="268"/>
        <v>00502158</v>
      </c>
      <c r="C17191" s="3" t="s">
        <v>1071</v>
      </c>
    </row>
    <row r="17192" spans="1:3" x14ac:dyDescent="0.3">
      <c r="A17192" s="3" t="s">
        <v>96</v>
      </c>
      <c r="B17192" s="3" t="str">
        <f t="shared" si="268"/>
        <v>00033192</v>
      </c>
      <c r="C17192" s="3" t="s">
        <v>110</v>
      </c>
    </row>
    <row r="17193" spans="1:3" x14ac:dyDescent="0.3">
      <c r="A17193" s="3" t="s">
        <v>12463</v>
      </c>
      <c r="B17193" s="3" t="str">
        <f t="shared" si="268"/>
        <v>00011562</v>
      </c>
      <c r="C17193" s="3" t="s">
        <v>1071</v>
      </c>
    </row>
    <row r="17194" spans="1:3" x14ac:dyDescent="0.3">
      <c r="A17194" s="3" t="s">
        <v>12464</v>
      </c>
      <c r="B17194" s="3" t="str">
        <f t="shared" si="268"/>
        <v>00251974</v>
      </c>
      <c r="C17194" s="3" t="s">
        <v>110</v>
      </c>
    </row>
    <row r="17195" spans="1:3" x14ac:dyDescent="0.3">
      <c r="A17195" s="3" t="s">
        <v>248</v>
      </c>
      <c r="B17195" s="3" t="str">
        <f t="shared" si="268"/>
        <v>00259891</v>
      </c>
      <c r="C17195" s="3" t="s">
        <v>110</v>
      </c>
    </row>
    <row r="17196" spans="1:3" x14ac:dyDescent="0.3">
      <c r="A17196" s="3" t="s">
        <v>12465</v>
      </c>
      <c r="B17196" s="3" t="str">
        <f t="shared" si="268"/>
        <v>00680856</v>
      </c>
      <c r="C17196" s="3" t="s">
        <v>1079</v>
      </c>
    </row>
    <row r="17197" spans="1:3" x14ac:dyDescent="0.3">
      <c r="A17197" s="3" t="s">
        <v>5267</v>
      </c>
      <c r="B17197" s="3" t="str">
        <f t="shared" si="268"/>
        <v>00208242</v>
      </c>
      <c r="C17197" s="3" t="s">
        <v>1071</v>
      </c>
    </row>
    <row r="17198" spans="1:3" x14ac:dyDescent="0.3">
      <c r="A17198" s="3" t="s">
        <v>4233</v>
      </c>
      <c r="B17198" s="3" t="str">
        <f t="shared" si="268"/>
        <v>00282120</v>
      </c>
      <c r="C17198" s="3" t="s">
        <v>1068</v>
      </c>
    </row>
    <row r="17199" spans="1:3" x14ac:dyDescent="0.3">
      <c r="A17199" s="3" t="s">
        <v>12466</v>
      </c>
      <c r="B17199" s="3" t="str">
        <f t="shared" si="268"/>
        <v>00005745</v>
      </c>
      <c r="C17199" s="3" t="s">
        <v>1067</v>
      </c>
    </row>
    <row r="17200" spans="1:3" x14ac:dyDescent="0.3">
      <c r="A17200" s="3" t="s">
        <v>12467</v>
      </c>
      <c r="B17200" s="3" t="str">
        <f t="shared" si="268"/>
        <v>00448229</v>
      </c>
      <c r="C17200" s="3" t="s">
        <v>1079</v>
      </c>
    </row>
    <row r="17201" spans="1:3" x14ac:dyDescent="0.3">
      <c r="A17201" s="3" t="s">
        <v>12449</v>
      </c>
      <c r="B17201" s="3" t="str">
        <f t="shared" si="268"/>
        <v>00541002</v>
      </c>
      <c r="C17201" s="3" t="s">
        <v>110</v>
      </c>
    </row>
    <row r="17202" spans="1:3" x14ac:dyDescent="0.3">
      <c r="A17202" s="3" t="s">
        <v>12468</v>
      </c>
      <c r="B17202" s="3" t="str">
        <f t="shared" si="268"/>
        <v>00657316</v>
      </c>
      <c r="C17202" s="3" t="s">
        <v>1067</v>
      </c>
    </row>
    <row r="17203" spans="1:3" x14ac:dyDescent="0.3">
      <c r="A17203" s="3" t="s">
        <v>12469</v>
      </c>
      <c r="B17203" s="3" t="str">
        <f t="shared" si="268"/>
        <v>00281944</v>
      </c>
      <c r="C17203" s="3" t="s">
        <v>110</v>
      </c>
    </row>
    <row r="17204" spans="1:3" x14ac:dyDescent="0.3">
      <c r="A17204" s="3" t="s">
        <v>12470</v>
      </c>
      <c r="B17204" s="3" t="str">
        <f t="shared" si="268"/>
        <v>00510849</v>
      </c>
      <c r="C17204" s="3" t="s">
        <v>1071</v>
      </c>
    </row>
    <row r="17205" spans="1:3" x14ac:dyDescent="0.3">
      <c r="A17205" s="3" t="s">
        <v>12471</v>
      </c>
      <c r="B17205" s="3" t="str">
        <f t="shared" si="268"/>
        <v>00137425</v>
      </c>
      <c r="C17205" s="3" t="s">
        <v>1071</v>
      </c>
    </row>
    <row r="17206" spans="1:3" x14ac:dyDescent="0.3">
      <c r="A17206" s="3" t="s">
        <v>2840</v>
      </c>
      <c r="B17206" s="3" t="str">
        <f t="shared" si="268"/>
        <v>00407614</v>
      </c>
      <c r="C17206" s="3" t="s">
        <v>1067</v>
      </c>
    </row>
    <row r="17207" spans="1:3" x14ac:dyDescent="0.3">
      <c r="A17207" s="3" t="s">
        <v>5031</v>
      </c>
      <c r="B17207" s="3" t="str">
        <f t="shared" si="268"/>
        <v>00566464</v>
      </c>
      <c r="C17207" s="3" t="s">
        <v>1071</v>
      </c>
    </row>
    <row r="17208" spans="1:3" x14ac:dyDescent="0.3">
      <c r="A17208" s="3" t="s">
        <v>12472</v>
      </c>
      <c r="B17208" s="3" t="str">
        <f t="shared" si="268"/>
        <v>00175567</v>
      </c>
      <c r="C17208" s="3" t="s">
        <v>1067</v>
      </c>
    </row>
    <row r="17209" spans="1:3" x14ac:dyDescent="0.3">
      <c r="A17209" s="3" t="s">
        <v>12473</v>
      </c>
      <c r="B17209" s="3" t="str">
        <f t="shared" si="268"/>
        <v>00172631</v>
      </c>
      <c r="C17209" s="3" t="s">
        <v>110</v>
      </c>
    </row>
    <row r="17210" spans="1:3" x14ac:dyDescent="0.3">
      <c r="A17210" s="3" t="s">
        <v>6702</v>
      </c>
      <c r="B17210" s="3" t="str">
        <f t="shared" si="268"/>
        <v>00376108</v>
      </c>
      <c r="C17210" s="3" t="s">
        <v>110</v>
      </c>
    </row>
    <row r="17211" spans="1:3" x14ac:dyDescent="0.3">
      <c r="A17211" s="3" t="s">
        <v>5813</v>
      </c>
      <c r="B17211" s="3" t="str">
        <f t="shared" si="268"/>
        <v>00240502</v>
      </c>
      <c r="C17211" s="3" t="s">
        <v>1068</v>
      </c>
    </row>
    <row r="17212" spans="1:3" x14ac:dyDescent="0.3">
      <c r="A17212" s="3" t="s">
        <v>12474</v>
      </c>
      <c r="B17212" s="3" t="str">
        <f t="shared" si="268"/>
        <v>00527450</v>
      </c>
      <c r="C17212" s="3" t="s">
        <v>1071</v>
      </c>
    </row>
    <row r="17213" spans="1:3" x14ac:dyDescent="0.3">
      <c r="A17213" s="3" t="s">
        <v>6512</v>
      </c>
      <c r="B17213" s="3" t="str">
        <f t="shared" si="268"/>
        <v>00285287</v>
      </c>
      <c r="C17213" s="3" t="s">
        <v>1071</v>
      </c>
    </row>
    <row r="17214" spans="1:3" x14ac:dyDescent="0.3">
      <c r="A17214" s="3" t="s">
        <v>12475</v>
      </c>
      <c r="B17214" s="3" t="str">
        <f t="shared" si="268"/>
        <v>00431762</v>
      </c>
      <c r="C17214" s="3" t="s">
        <v>1071</v>
      </c>
    </row>
    <row r="17215" spans="1:3" x14ac:dyDescent="0.3">
      <c r="A17215" s="3" t="s">
        <v>729</v>
      </c>
      <c r="B17215" s="3" t="str">
        <f t="shared" si="268"/>
        <v>00010987</v>
      </c>
      <c r="C17215" s="3" t="s">
        <v>1079</v>
      </c>
    </row>
    <row r="17216" spans="1:3" x14ac:dyDescent="0.3">
      <c r="A17216" s="3" t="s">
        <v>12476</v>
      </c>
      <c r="B17216" s="3" t="str">
        <f t="shared" si="268"/>
        <v>00175597</v>
      </c>
      <c r="C17216" s="3" t="s">
        <v>1067</v>
      </c>
    </row>
    <row r="17217" spans="1:3" x14ac:dyDescent="0.3">
      <c r="A17217" s="3" t="s">
        <v>12477</v>
      </c>
      <c r="B17217" s="3" t="str">
        <f t="shared" si="268"/>
        <v>00198227</v>
      </c>
      <c r="C17217" s="3" t="s">
        <v>1071</v>
      </c>
    </row>
    <row r="17218" spans="1:3" x14ac:dyDescent="0.3">
      <c r="A17218" s="3" t="s">
        <v>6637</v>
      </c>
      <c r="B17218" s="3" t="str">
        <f t="shared" si="268"/>
        <v>00198228</v>
      </c>
      <c r="C17218" s="3" t="s">
        <v>1071</v>
      </c>
    </row>
    <row r="17219" spans="1:3" x14ac:dyDescent="0.3">
      <c r="A17219" s="3" t="s">
        <v>12478</v>
      </c>
      <c r="B17219" s="3" t="str">
        <f t="shared" ref="B17219:B17282" si="269">CLEAN(A17219)</f>
        <v>00198157</v>
      </c>
      <c r="C17219" s="3" t="s">
        <v>1071</v>
      </c>
    </row>
    <row r="17220" spans="1:3" x14ac:dyDescent="0.3">
      <c r="A17220" s="3" t="s">
        <v>12479</v>
      </c>
      <c r="B17220" s="3" t="str">
        <f t="shared" si="269"/>
        <v>00334373</v>
      </c>
      <c r="C17220" s="3" t="s">
        <v>1068</v>
      </c>
    </row>
    <row r="17221" spans="1:3" x14ac:dyDescent="0.3">
      <c r="A17221" s="3" t="s">
        <v>12480</v>
      </c>
      <c r="B17221" s="3" t="str">
        <f t="shared" si="269"/>
        <v>00364984</v>
      </c>
      <c r="C17221" s="3" t="s">
        <v>1067</v>
      </c>
    </row>
    <row r="17222" spans="1:3" x14ac:dyDescent="0.3">
      <c r="A17222" s="3" t="s">
        <v>12481</v>
      </c>
      <c r="B17222" s="3" t="str">
        <f t="shared" si="269"/>
        <v>00502930</v>
      </c>
      <c r="C17222" s="3" t="s">
        <v>110</v>
      </c>
    </row>
    <row r="17223" spans="1:3" x14ac:dyDescent="0.3">
      <c r="A17223" s="3" t="s">
        <v>12477</v>
      </c>
      <c r="B17223" s="3" t="str">
        <f t="shared" si="269"/>
        <v>00198227</v>
      </c>
      <c r="C17223" s="3" t="s">
        <v>1071</v>
      </c>
    </row>
    <row r="17224" spans="1:3" x14ac:dyDescent="0.3">
      <c r="A17224" s="3" t="s">
        <v>6637</v>
      </c>
      <c r="B17224" s="3" t="str">
        <f t="shared" si="269"/>
        <v>00198228</v>
      </c>
      <c r="C17224" s="3" t="s">
        <v>1071</v>
      </c>
    </row>
    <row r="17225" spans="1:3" x14ac:dyDescent="0.3">
      <c r="A17225" s="3" t="s">
        <v>12478</v>
      </c>
      <c r="B17225" s="3" t="str">
        <f t="shared" si="269"/>
        <v>00198157</v>
      </c>
      <c r="C17225" s="3" t="s">
        <v>1071</v>
      </c>
    </row>
    <row r="17226" spans="1:3" x14ac:dyDescent="0.3">
      <c r="A17226" s="3" t="s">
        <v>12482</v>
      </c>
      <c r="B17226" s="3" t="str">
        <f t="shared" si="269"/>
        <v>00462496</v>
      </c>
      <c r="C17226" s="3" t="s">
        <v>1067</v>
      </c>
    </row>
    <row r="17227" spans="1:3" x14ac:dyDescent="0.3">
      <c r="A17227" s="3" t="s">
        <v>857</v>
      </c>
      <c r="B17227" s="3" t="str">
        <f t="shared" si="269"/>
        <v>00125835</v>
      </c>
      <c r="C17227" s="3" t="s">
        <v>110</v>
      </c>
    </row>
    <row r="17228" spans="1:3" x14ac:dyDescent="0.3">
      <c r="A17228" s="3" t="s">
        <v>12483</v>
      </c>
      <c r="B17228" s="3" t="str">
        <f t="shared" si="269"/>
        <v>00430429</v>
      </c>
      <c r="C17228" s="3" t="s">
        <v>1071</v>
      </c>
    </row>
    <row r="17229" spans="1:3" x14ac:dyDescent="0.3">
      <c r="A17229" s="3" t="s">
        <v>12484</v>
      </c>
      <c r="B17229" s="3" t="str">
        <f t="shared" si="269"/>
        <v>00527588</v>
      </c>
      <c r="C17229" s="3" t="s">
        <v>1071</v>
      </c>
    </row>
    <row r="17230" spans="1:3" x14ac:dyDescent="0.3">
      <c r="A17230" s="3" t="s">
        <v>12485</v>
      </c>
      <c r="B17230" s="3" t="str">
        <f t="shared" si="269"/>
        <v>00626978</v>
      </c>
      <c r="C17230" s="3" t="s">
        <v>1068</v>
      </c>
    </row>
    <row r="17231" spans="1:3" x14ac:dyDescent="0.3">
      <c r="A17231" s="3" t="s">
        <v>12486</v>
      </c>
      <c r="B17231" s="3" t="str">
        <f t="shared" si="269"/>
        <v>00498689</v>
      </c>
      <c r="C17231" s="3" t="s">
        <v>110</v>
      </c>
    </row>
    <row r="17232" spans="1:3" x14ac:dyDescent="0.3">
      <c r="A17232" s="3" t="s">
        <v>9068</v>
      </c>
      <c r="B17232" s="3" t="str">
        <f t="shared" si="269"/>
        <v>00652337</v>
      </c>
      <c r="C17232" s="3" t="s">
        <v>1067</v>
      </c>
    </row>
    <row r="17233" spans="1:3" x14ac:dyDescent="0.3">
      <c r="A17233" s="3" t="s">
        <v>12487</v>
      </c>
      <c r="B17233" s="3" t="str">
        <f t="shared" si="269"/>
        <v>00655925</v>
      </c>
      <c r="C17233" s="3" t="s">
        <v>1067</v>
      </c>
    </row>
    <row r="17234" spans="1:3" x14ac:dyDescent="0.3">
      <c r="A17234" s="3" t="s">
        <v>12488</v>
      </c>
      <c r="B17234" s="3" t="str">
        <f t="shared" si="269"/>
        <v>00652206</v>
      </c>
      <c r="C17234" s="3" t="s">
        <v>1067</v>
      </c>
    </row>
    <row r="17235" spans="1:3" x14ac:dyDescent="0.3">
      <c r="A17235" s="3" t="s">
        <v>12200</v>
      </c>
      <c r="B17235" s="3" t="str">
        <f t="shared" si="269"/>
        <v>00150975</v>
      </c>
      <c r="C17235" s="3" t="s">
        <v>110</v>
      </c>
    </row>
    <row r="17236" spans="1:3" x14ac:dyDescent="0.3">
      <c r="A17236" s="3" t="s">
        <v>12199</v>
      </c>
      <c r="B17236" s="3" t="str">
        <f t="shared" si="269"/>
        <v>00150861</v>
      </c>
      <c r="C17236" s="3" t="s">
        <v>110</v>
      </c>
    </row>
    <row r="17237" spans="1:3" x14ac:dyDescent="0.3">
      <c r="A17237" s="3" t="s">
        <v>12489</v>
      </c>
      <c r="B17237" s="3" t="str">
        <f t="shared" si="269"/>
        <v>00434193</v>
      </c>
      <c r="C17237" s="3" t="s">
        <v>1071</v>
      </c>
    </row>
    <row r="17238" spans="1:3" x14ac:dyDescent="0.3">
      <c r="A17238" s="3" t="s">
        <v>10812</v>
      </c>
      <c r="B17238" s="3" t="str">
        <f t="shared" si="269"/>
        <v>00163423</v>
      </c>
      <c r="C17238" s="3" t="s">
        <v>110</v>
      </c>
    </row>
    <row r="17239" spans="1:3" x14ac:dyDescent="0.3">
      <c r="A17239" s="3" t="s">
        <v>12377</v>
      </c>
      <c r="B17239" s="3" t="str">
        <f t="shared" si="269"/>
        <v>00437030</v>
      </c>
      <c r="C17239" s="3" t="s">
        <v>1067</v>
      </c>
    </row>
    <row r="17240" spans="1:3" x14ac:dyDescent="0.3">
      <c r="A17240" s="3" t="s">
        <v>12490</v>
      </c>
      <c r="B17240" s="3" t="str">
        <f t="shared" si="269"/>
        <v>00175536</v>
      </c>
      <c r="C17240" s="3" t="s">
        <v>1067</v>
      </c>
    </row>
    <row r="17241" spans="1:3" x14ac:dyDescent="0.3">
      <c r="A17241" s="3" t="s">
        <v>12491</v>
      </c>
      <c r="B17241" s="3" t="str">
        <f t="shared" si="269"/>
        <v>00516373</v>
      </c>
      <c r="C17241" s="3" t="s">
        <v>1071</v>
      </c>
    </row>
    <row r="17242" spans="1:3" x14ac:dyDescent="0.3">
      <c r="A17242" s="3" t="s">
        <v>12492</v>
      </c>
      <c r="B17242" s="3" t="str">
        <f t="shared" si="269"/>
        <v>00516374</v>
      </c>
      <c r="C17242" s="3" t="s">
        <v>1071</v>
      </c>
    </row>
    <row r="17243" spans="1:3" x14ac:dyDescent="0.3">
      <c r="A17243" s="3" t="s">
        <v>12453</v>
      </c>
      <c r="B17243" s="3" t="str">
        <f t="shared" si="269"/>
        <v>00150810</v>
      </c>
      <c r="C17243" s="3" t="s">
        <v>110</v>
      </c>
    </row>
    <row r="17244" spans="1:3" x14ac:dyDescent="0.3">
      <c r="A17244" s="3" t="s">
        <v>12366</v>
      </c>
      <c r="B17244" s="3" t="str">
        <f t="shared" si="269"/>
        <v>00502227</v>
      </c>
      <c r="C17244" s="3" t="s">
        <v>1071</v>
      </c>
    </row>
    <row r="17245" spans="1:3" x14ac:dyDescent="0.3">
      <c r="A17245" s="3" t="s">
        <v>7047</v>
      </c>
      <c r="B17245" s="3" t="str">
        <f t="shared" si="269"/>
        <v>00365587</v>
      </c>
      <c r="C17245" s="3" t="s">
        <v>1068</v>
      </c>
    </row>
    <row r="17246" spans="1:3" x14ac:dyDescent="0.3">
      <c r="A17246" s="3" t="s">
        <v>9645</v>
      </c>
      <c r="B17246" s="3" t="str">
        <f t="shared" si="269"/>
        <v>00516148</v>
      </c>
      <c r="C17246" s="3" t="s">
        <v>1071</v>
      </c>
    </row>
    <row r="17247" spans="1:3" x14ac:dyDescent="0.3">
      <c r="A17247" s="3" t="s">
        <v>9209</v>
      </c>
      <c r="B17247" s="3" t="str">
        <f t="shared" si="269"/>
        <v>00447965</v>
      </c>
      <c r="C17247" s="3" t="s">
        <v>1079</v>
      </c>
    </row>
    <row r="17248" spans="1:3" x14ac:dyDescent="0.3">
      <c r="A17248" s="3" t="s">
        <v>12010</v>
      </c>
      <c r="B17248" s="3" t="str">
        <f t="shared" si="269"/>
        <v>00513984</v>
      </c>
      <c r="C17248" s="3" t="s">
        <v>1071</v>
      </c>
    </row>
    <row r="17249" spans="1:3" x14ac:dyDescent="0.3">
      <c r="A17249" s="3" t="s">
        <v>12010</v>
      </c>
      <c r="B17249" s="3" t="str">
        <f t="shared" si="269"/>
        <v>00513984</v>
      </c>
      <c r="C17249" s="3" t="s">
        <v>1071</v>
      </c>
    </row>
    <row r="17250" spans="1:3" x14ac:dyDescent="0.3">
      <c r="A17250" s="3" t="s">
        <v>12493</v>
      </c>
      <c r="B17250" s="3" t="str">
        <f t="shared" si="269"/>
        <v>00497390</v>
      </c>
      <c r="C17250" s="3" t="s">
        <v>1068</v>
      </c>
    </row>
    <row r="17251" spans="1:3" x14ac:dyDescent="0.3">
      <c r="A17251" s="3" t="s">
        <v>12494</v>
      </c>
      <c r="B17251" s="3" t="str">
        <f t="shared" si="269"/>
        <v>00431779</v>
      </c>
      <c r="C17251" s="3" t="s">
        <v>1071</v>
      </c>
    </row>
    <row r="17252" spans="1:3" x14ac:dyDescent="0.3">
      <c r="A17252" s="3" t="s">
        <v>12495</v>
      </c>
      <c r="B17252" s="3" t="str">
        <f t="shared" si="269"/>
        <v>00442316</v>
      </c>
      <c r="C17252" s="3" t="s">
        <v>1071</v>
      </c>
    </row>
    <row r="17253" spans="1:3" x14ac:dyDescent="0.3">
      <c r="A17253" s="3" t="s">
        <v>12496</v>
      </c>
      <c r="B17253" s="3" t="str">
        <f t="shared" si="269"/>
        <v>00471758</v>
      </c>
      <c r="C17253" s="3" t="s">
        <v>1071</v>
      </c>
    </row>
    <row r="17254" spans="1:3" x14ac:dyDescent="0.3">
      <c r="A17254" s="3" t="s">
        <v>12460</v>
      </c>
      <c r="B17254" s="3" t="str">
        <f t="shared" si="269"/>
        <v>00175538</v>
      </c>
      <c r="C17254" s="3" t="s">
        <v>1067</v>
      </c>
    </row>
    <row r="17255" spans="1:3" x14ac:dyDescent="0.3">
      <c r="A17255" s="3" t="s">
        <v>12497</v>
      </c>
      <c r="B17255" s="3" t="str">
        <f t="shared" si="269"/>
        <v>00365728</v>
      </c>
      <c r="C17255" s="3" t="s">
        <v>1068</v>
      </c>
    </row>
    <row r="17256" spans="1:3" x14ac:dyDescent="0.3">
      <c r="A17256" s="3" t="s">
        <v>501</v>
      </c>
      <c r="B17256" s="3" t="str">
        <f t="shared" si="269"/>
        <v>00004950</v>
      </c>
      <c r="C17256" s="3" t="s">
        <v>1067</v>
      </c>
    </row>
    <row r="17257" spans="1:3" x14ac:dyDescent="0.3">
      <c r="A17257" s="3" t="s">
        <v>12171</v>
      </c>
      <c r="B17257" s="3" t="str">
        <f t="shared" si="269"/>
        <v>00488324</v>
      </c>
      <c r="C17257" s="3" t="s">
        <v>1071</v>
      </c>
    </row>
    <row r="17258" spans="1:3" x14ac:dyDescent="0.3">
      <c r="A17258" s="3" t="s">
        <v>12498</v>
      </c>
      <c r="B17258" s="3" t="str">
        <f t="shared" si="269"/>
        <v>00150850</v>
      </c>
      <c r="C17258" s="3" t="s">
        <v>110</v>
      </c>
    </row>
    <row r="17259" spans="1:3" x14ac:dyDescent="0.3">
      <c r="A17259" s="3" t="s">
        <v>12499</v>
      </c>
      <c r="B17259" s="3" t="str">
        <f t="shared" si="269"/>
        <v>00150976</v>
      </c>
      <c r="C17259" s="3" t="s">
        <v>110</v>
      </c>
    </row>
    <row r="17260" spans="1:3" x14ac:dyDescent="0.3">
      <c r="A17260" s="3" t="s">
        <v>11339</v>
      </c>
      <c r="B17260" s="3" t="str">
        <f t="shared" si="269"/>
        <v>00175609</v>
      </c>
      <c r="C17260" s="3" t="s">
        <v>1067</v>
      </c>
    </row>
    <row r="17261" spans="1:3" x14ac:dyDescent="0.3">
      <c r="A17261" s="3" t="s">
        <v>12500</v>
      </c>
      <c r="B17261" s="3" t="str">
        <f t="shared" si="269"/>
        <v>00150839</v>
      </c>
      <c r="C17261" s="3" t="s">
        <v>110</v>
      </c>
    </row>
    <row r="17262" spans="1:3" x14ac:dyDescent="0.3">
      <c r="A17262" s="3" t="s">
        <v>12501</v>
      </c>
      <c r="B17262" s="3" t="str">
        <f t="shared" si="269"/>
        <v>00150938</v>
      </c>
      <c r="C17262" s="3" t="s">
        <v>110</v>
      </c>
    </row>
    <row r="17263" spans="1:3" x14ac:dyDescent="0.3">
      <c r="A17263" s="3" t="s">
        <v>12502</v>
      </c>
      <c r="B17263" s="3" t="str">
        <f t="shared" si="269"/>
        <v>00380442</v>
      </c>
      <c r="C17263" s="3" t="s">
        <v>1071</v>
      </c>
    </row>
    <row r="17264" spans="1:3" x14ac:dyDescent="0.3">
      <c r="A17264" s="3" t="s">
        <v>11584</v>
      </c>
      <c r="B17264" s="3" t="str">
        <f t="shared" si="269"/>
        <v>00207879</v>
      </c>
      <c r="C17264" s="3" t="s">
        <v>1068</v>
      </c>
    </row>
    <row r="17265" spans="1:3" x14ac:dyDescent="0.3">
      <c r="A17265" s="3" t="s">
        <v>12503</v>
      </c>
      <c r="B17265" s="3" t="str">
        <f t="shared" si="269"/>
        <v>00686860</v>
      </c>
      <c r="C17265" s="3" t="s">
        <v>1068</v>
      </c>
    </row>
    <row r="17266" spans="1:3" x14ac:dyDescent="0.3">
      <c r="A17266" s="3" t="s">
        <v>6297</v>
      </c>
      <c r="B17266" s="3" t="str">
        <f t="shared" si="269"/>
        <v>00502928</v>
      </c>
      <c r="C17266" s="3" t="s">
        <v>110</v>
      </c>
    </row>
    <row r="17267" spans="1:3" x14ac:dyDescent="0.3">
      <c r="A17267" s="3" t="s">
        <v>6297</v>
      </c>
      <c r="B17267" s="3" t="str">
        <f t="shared" si="269"/>
        <v>00502928</v>
      </c>
      <c r="C17267" s="3" t="s">
        <v>110</v>
      </c>
    </row>
    <row r="17268" spans="1:3" x14ac:dyDescent="0.3">
      <c r="A17268" s="3" t="s">
        <v>2867</v>
      </c>
      <c r="B17268" s="3" t="str">
        <f t="shared" si="269"/>
        <v>00400203</v>
      </c>
      <c r="C17268" s="3" t="s">
        <v>1068</v>
      </c>
    </row>
    <row r="17269" spans="1:3" x14ac:dyDescent="0.3">
      <c r="A17269" s="3" t="s">
        <v>395</v>
      </c>
      <c r="B17269" s="3" t="str">
        <f t="shared" si="269"/>
        <v>00473112</v>
      </c>
      <c r="C17269" s="3" t="s">
        <v>1067</v>
      </c>
    </row>
    <row r="17270" spans="1:3" x14ac:dyDescent="0.3">
      <c r="A17270" s="3" t="s">
        <v>143</v>
      </c>
      <c r="B17270" s="3" t="str">
        <f t="shared" si="269"/>
        <v>88888888</v>
      </c>
      <c r="C17270" s="3" t="s">
        <v>1488</v>
      </c>
    </row>
    <row r="17271" spans="1:3" x14ac:dyDescent="0.3">
      <c r="A17271" s="3" t="s">
        <v>9831</v>
      </c>
      <c r="B17271" s="3" t="str">
        <f t="shared" si="269"/>
        <v>00276955</v>
      </c>
      <c r="C17271" s="3" t="s">
        <v>110</v>
      </c>
    </row>
    <row r="17272" spans="1:3" x14ac:dyDescent="0.3">
      <c r="A17272" s="3" t="s">
        <v>12504</v>
      </c>
      <c r="B17272" s="3" t="str">
        <f t="shared" si="269"/>
        <v>00175573</v>
      </c>
      <c r="C17272" s="3" t="s">
        <v>1067</v>
      </c>
    </row>
    <row r="17273" spans="1:3" x14ac:dyDescent="0.3">
      <c r="A17273" s="3" t="s">
        <v>12505</v>
      </c>
      <c r="B17273" s="3" t="str">
        <f t="shared" si="269"/>
        <v>175573</v>
      </c>
      <c r="C17273" s="3" t="s">
        <v>1067</v>
      </c>
    </row>
    <row r="17274" spans="1:3" x14ac:dyDescent="0.3">
      <c r="A17274" s="3" t="s">
        <v>12506</v>
      </c>
      <c r="B17274" s="3" t="str">
        <f t="shared" si="269"/>
        <v>00381756</v>
      </c>
      <c r="C17274" s="3" t="s">
        <v>1071</v>
      </c>
    </row>
    <row r="17275" spans="1:3" x14ac:dyDescent="0.3">
      <c r="A17275" s="3" t="s">
        <v>12507</v>
      </c>
      <c r="B17275" s="3" t="str">
        <f t="shared" si="269"/>
        <v>00170285</v>
      </c>
      <c r="C17275" s="3" t="s">
        <v>110</v>
      </c>
    </row>
    <row r="17276" spans="1:3" x14ac:dyDescent="0.3">
      <c r="A17276" s="3" t="s">
        <v>2244</v>
      </c>
      <c r="B17276" s="3" t="str">
        <f t="shared" si="269"/>
        <v>00306213</v>
      </c>
      <c r="C17276" s="3" t="s">
        <v>110</v>
      </c>
    </row>
    <row r="17277" spans="1:3" x14ac:dyDescent="0.3">
      <c r="A17277" s="3" t="s">
        <v>1918</v>
      </c>
      <c r="B17277" s="3" t="str">
        <f t="shared" si="269"/>
        <v>00292165</v>
      </c>
      <c r="C17277" s="3" t="s">
        <v>110</v>
      </c>
    </row>
    <row r="17278" spans="1:3" x14ac:dyDescent="0.3">
      <c r="A17278" s="3" t="s">
        <v>7502</v>
      </c>
      <c r="B17278" s="3" t="str">
        <f t="shared" si="269"/>
        <v>00531964</v>
      </c>
      <c r="C17278" s="3" t="s">
        <v>1071</v>
      </c>
    </row>
    <row r="17279" spans="1:3" x14ac:dyDescent="0.3">
      <c r="A17279" s="3" t="s">
        <v>12508</v>
      </c>
      <c r="B17279" s="3" t="str">
        <f t="shared" si="269"/>
        <v>00367320</v>
      </c>
      <c r="C17279" s="3" t="s">
        <v>110</v>
      </c>
    </row>
    <row r="17280" spans="1:3" x14ac:dyDescent="0.3">
      <c r="A17280" s="3" t="s">
        <v>9288</v>
      </c>
      <c r="B17280" s="3" t="str">
        <f t="shared" si="269"/>
        <v>00459118</v>
      </c>
      <c r="C17280" s="3" t="s">
        <v>1067</v>
      </c>
    </row>
    <row r="17281" spans="1:3" x14ac:dyDescent="0.3">
      <c r="A17281" s="3" t="s">
        <v>12509</v>
      </c>
      <c r="B17281" s="3" t="str">
        <f t="shared" si="269"/>
        <v>00443556</v>
      </c>
      <c r="C17281" s="3" t="s">
        <v>1067</v>
      </c>
    </row>
    <row r="17282" spans="1:3" x14ac:dyDescent="0.3">
      <c r="A17282" s="3" t="s">
        <v>12255</v>
      </c>
      <c r="B17282" s="3" t="str">
        <f t="shared" si="269"/>
        <v>00403695</v>
      </c>
      <c r="C17282" s="3" t="s">
        <v>110</v>
      </c>
    </row>
    <row r="17283" spans="1:3" x14ac:dyDescent="0.3">
      <c r="A17283" s="3" t="s">
        <v>12278</v>
      </c>
      <c r="B17283" s="3" t="str">
        <f t="shared" ref="B17283:B17346" si="270">CLEAN(A17283)</f>
        <v>00399261</v>
      </c>
      <c r="C17283" s="3" t="s">
        <v>1071</v>
      </c>
    </row>
    <row r="17284" spans="1:3" x14ac:dyDescent="0.3">
      <c r="A17284" s="3" t="s">
        <v>12278</v>
      </c>
      <c r="B17284" s="3" t="str">
        <f t="shared" si="270"/>
        <v>00399261</v>
      </c>
      <c r="C17284" s="3" t="s">
        <v>1071</v>
      </c>
    </row>
    <row r="17285" spans="1:3" x14ac:dyDescent="0.3">
      <c r="A17285" s="3" t="s">
        <v>12510</v>
      </c>
      <c r="B17285" s="3" t="str">
        <f t="shared" si="270"/>
        <v>00582538</v>
      </c>
      <c r="C17285" s="3" t="s">
        <v>1071</v>
      </c>
    </row>
    <row r="17286" spans="1:3" x14ac:dyDescent="0.3">
      <c r="A17286" s="3" t="s">
        <v>12511</v>
      </c>
      <c r="B17286" s="3" t="str">
        <f t="shared" si="270"/>
        <v>00488325</v>
      </c>
      <c r="C17286" s="3" t="s">
        <v>1071</v>
      </c>
    </row>
    <row r="17287" spans="1:3" x14ac:dyDescent="0.3">
      <c r="A17287" s="3" t="s">
        <v>12512</v>
      </c>
      <c r="B17287" s="3" t="str">
        <f t="shared" si="270"/>
        <v>00083618</v>
      </c>
      <c r="C17287" s="3" t="s">
        <v>1067</v>
      </c>
    </row>
    <row r="17288" spans="1:3" x14ac:dyDescent="0.3">
      <c r="A17288" s="3" t="s">
        <v>12513</v>
      </c>
      <c r="B17288" s="3" t="str">
        <f t="shared" si="270"/>
        <v>00471768</v>
      </c>
      <c r="C17288" s="3" t="s">
        <v>1071</v>
      </c>
    </row>
    <row r="17289" spans="1:3" x14ac:dyDescent="0.3">
      <c r="A17289" s="3" t="s">
        <v>10752</v>
      </c>
      <c r="B17289" s="3" t="str">
        <f t="shared" si="270"/>
        <v>00129198</v>
      </c>
      <c r="C17289" s="3" t="s">
        <v>1079</v>
      </c>
    </row>
    <row r="17290" spans="1:3" x14ac:dyDescent="0.3">
      <c r="A17290" s="3" t="s">
        <v>12514</v>
      </c>
      <c r="B17290" s="3" t="str">
        <f t="shared" si="270"/>
        <v>00175571</v>
      </c>
      <c r="C17290" s="3" t="s">
        <v>1067</v>
      </c>
    </row>
    <row r="17291" spans="1:3" x14ac:dyDescent="0.3">
      <c r="A17291" s="3" t="s">
        <v>12515</v>
      </c>
      <c r="B17291" s="3" t="str">
        <f t="shared" si="270"/>
        <v>00518677</v>
      </c>
      <c r="C17291" s="3" t="s">
        <v>1071</v>
      </c>
    </row>
    <row r="17292" spans="1:3" x14ac:dyDescent="0.3">
      <c r="A17292" s="3" t="s">
        <v>12516</v>
      </c>
      <c r="B17292" s="3" t="str">
        <f t="shared" si="270"/>
        <v>00474039</v>
      </c>
      <c r="C17292" s="3" t="s">
        <v>1071</v>
      </c>
    </row>
    <row r="17293" spans="1:3" x14ac:dyDescent="0.3">
      <c r="A17293" s="3" t="s">
        <v>12517</v>
      </c>
      <c r="B17293" s="3" t="str">
        <f t="shared" si="270"/>
        <v>00286702</v>
      </c>
      <c r="C17293" s="3" t="s">
        <v>1067</v>
      </c>
    </row>
    <row r="17294" spans="1:3" x14ac:dyDescent="0.3">
      <c r="A17294" s="3" t="s">
        <v>12518</v>
      </c>
      <c r="B17294" s="3" t="str">
        <f t="shared" si="270"/>
        <v>00284790</v>
      </c>
      <c r="C17294" s="3" t="s">
        <v>1068</v>
      </c>
    </row>
    <row r="17295" spans="1:3" x14ac:dyDescent="0.3">
      <c r="A17295" s="3" t="s">
        <v>11003</v>
      </c>
      <c r="B17295" s="3" t="str">
        <f t="shared" si="270"/>
        <v>00673436</v>
      </c>
      <c r="C17295" s="3" t="s">
        <v>1068</v>
      </c>
    </row>
    <row r="17296" spans="1:3" x14ac:dyDescent="0.3">
      <c r="A17296" s="3" t="s">
        <v>12252</v>
      </c>
      <c r="B17296" s="3" t="str">
        <f t="shared" si="270"/>
        <v>00502158</v>
      </c>
      <c r="C17296" s="3" t="s">
        <v>1071</v>
      </c>
    </row>
    <row r="17297" spans="1:3" x14ac:dyDescent="0.3">
      <c r="A17297" s="3" t="s">
        <v>12519</v>
      </c>
      <c r="B17297" s="3" t="str">
        <f t="shared" si="270"/>
        <v>00393728</v>
      </c>
      <c r="C17297" s="3" t="s">
        <v>1071</v>
      </c>
    </row>
    <row r="17298" spans="1:3" x14ac:dyDescent="0.3">
      <c r="A17298" s="3" t="s">
        <v>9326</v>
      </c>
      <c r="B17298" s="3" t="str">
        <f t="shared" si="270"/>
        <v>00405191</v>
      </c>
      <c r="C17298" s="3" t="s">
        <v>1071</v>
      </c>
    </row>
    <row r="17299" spans="1:3" x14ac:dyDescent="0.3">
      <c r="A17299" s="3" t="s">
        <v>12519</v>
      </c>
      <c r="B17299" s="3" t="str">
        <f t="shared" si="270"/>
        <v>00393728</v>
      </c>
      <c r="C17299" s="3" t="s">
        <v>1071</v>
      </c>
    </row>
    <row r="17300" spans="1:3" x14ac:dyDescent="0.3">
      <c r="A17300" s="3" t="s">
        <v>11636</v>
      </c>
      <c r="B17300" s="3" t="str">
        <f t="shared" si="270"/>
        <v>00159155</v>
      </c>
      <c r="C17300" s="3" t="s">
        <v>1067</v>
      </c>
    </row>
    <row r="17301" spans="1:3" x14ac:dyDescent="0.3">
      <c r="A17301" s="3" t="s">
        <v>12520</v>
      </c>
      <c r="B17301" s="3" t="str">
        <f t="shared" si="270"/>
        <v>00257321</v>
      </c>
      <c r="C17301" s="3" t="s">
        <v>1068</v>
      </c>
    </row>
    <row r="17302" spans="1:3" x14ac:dyDescent="0.3">
      <c r="A17302" s="3" t="s">
        <v>12521</v>
      </c>
      <c r="B17302" s="3" t="str">
        <f t="shared" si="270"/>
        <v>00042831</v>
      </c>
      <c r="C17302" s="3" t="s">
        <v>110</v>
      </c>
    </row>
    <row r="17303" spans="1:3" x14ac:dyDescent="0.3">
      <c r="A17303" s="3" t="s">
        <v>12522</v>
      </c>
      <c r="B17303" s="3" t="str">
        <f t="shared" si="270"/>
        <v>00646133</v>
      </c>
      <c r="C17303" s="3" t="s">
        <v>1067</v>
      </c>
    </row>
    <row r="17304" spans="1:3" x14ac:dyDescent="0.3">
      <c r="A17304" s="3" t="s">
        <v>3739</v>
      </c>
      <c r="B17304" s="3" t="str">
        <f t="shared" si="270"/>
        <v>00168943</v>
      </c>
      <c r="C17304" s="3" t="s">
        <v>1067</v>
      </c>
    </row>
    <row r="17305" spans="1:3" x14ac:dyDescent="0.3">
      <c r="A17305" s="3" t="s">
        <v>12523</v>
      </c>
      <c r="B17305" s="3" t="str">
        <f t="shared" si="270"/>
        <v>00286549</v>
      </c>
      <c r="C17305" s="3" t="s">
        <v>1068</v>
      </c>
    </row>
    <row r="17306" spans="1:3" x14ac:dyDescent="0.3">
      <c r="A17306" s="3" t="s">
        <v>11896</v>
      </c>
      <c r="B17306" s="3" t="str">
        <f t="shared" si="270"/>
        <v>00334364</v>
      </c>
      <c r="C17306" s="3" t="s">
        <v>1068</v>
      </c>
    </row>
    <row r="17307" spans="1:3" x14ac:dyDescent="0.3">
      <c r="A17307" s="3" t="s">
        <v>12524</v>
      </c>
      <c r="B17307" s="3" t="str">
        <f t="shared" si="270"/>
        <v>00258519</v>
      </c>
      <c r="C17307" s="3" t="s">
        <v>1071</v>
      </c>
    </row>
    <row r="17308" spans="1:3" x14ac:dyDescent="0.3">
      <c r="A17308" s="3" t="s">
        <v>12525</v>
      </c>
      <c r="B17308" s="3" t="str">
        <f t="shared" si="270"/>
        <v>00363433</v>
      </c>
      <c r="C17308" s="3" t="s">
        <v>1079</v>
      </c>
    </row>
    <row r="17309" spans="1:3" x14ac:dyDescent="0.3">
      <c r="A17309" s="3" t="s">
        <v>2365</v>
      </c>
      <c r="B17309" s="3" t="str">
        <f t="shared" si="270"/>
        <v>00445287</v>
      </c>
      <c r="C17309" s="3" t="s">
        <v>110</v>
      </c>
    </row>
    <row r="17310" spans="1:3" x14ac:dyDescent="0.3">
      <c r="A17310" s="3" t="s">
        <v>12526</v>
      </c>
      <c r="B17310" s="3" t="str">
        <f t="shared" si="270"/>
        <v>00497560</v>
      </c>
      <c r="C17310" s="3" t="s">
        <v>1068</v>
      </c>
    </row>
    <row r="17311" spans="1:3" x14ac:dyDescent="0.3">
      <c r="A17311" s="3" t="s">
        <v>12526</v>
      </c>
      <c r="B17311" s="3" t="str">
        <f t="shared" si="270"/>
        <v>00497560</v>
      </c>
      <c r="C17311" s="3" t="s">
        <v>1068</v>
      </c>
    </row>
    <row r="17312" spans="1:3" x14ac:dyDescent="0.3">
      <c r="A17312" s="3" t="s">
        <v>12384</v>
      </c>
      <c r="B17312" s="3" t="str">
        <f t="shared" si="270"/>
        <v>00175541</v>
      </c>
      <c r="C17312" s="3" t="s">
        <v>1067</v>
      </c>
    </row>
    <row r="17313" spans="1:3" x14ac:dyDescent="0.3">
      <c r="A17313" s="3" t="s">
        <v>7757</v>
      </c>
      <c r="B17313" s="3" t="str">
        <f t="shared" si="270"/>
        <v>00429430</v>
      </c>
      <c r="C17313" s="3" t="s">
        <v>1071</v>
      </c>
    </row>
    <row r="17314" spans="1:3" x14ac:dyDescent="0.3">
      <c r="A17314" s="3" t="s">
        <v>12527</v>
      </c>
      <c r="B17314" s="3" t="str">
        <f t="shared" si="270"/>
        <v>00461161</v>
      </c>
      <c r="C17314" s="3" t="s">
        <v>1071</v>
      </c>
    </row>
    <row r="17315" spans="1:3" x14ac:dyDescent="0.3">
      <c r="A17315" s="3" t="s">
        <v>12528</v>
      </c>
      <c r="B17315" s="3" t="str">
        <f t="shared" si="270"/>
        <v>00175552</v>
      </c>
      <c r="C17315" s="3" t="s">
        <v>1067</v>
      </c>
    </row>
    <row r="17316" spans="1:3" x14ac:dyDescent="0.3">
      <c r="A17316" s="3" t="s">
        <v>12529</v>
      </c>
      <c r="B17316" s="3" t="str">
        <f t="shared" si="270"/>
        <v>00175585</v>
      </c>
      <c r="C17316" s="3" t="s">
        <v>1067</v>
      </c>
    </row>
    <row r="17317" spans="1:3" x14ac:dyDescent="0.3">
      <c r="A17317" s="3" t="s">
        <v>7367</v>
      </c>
      <c r="B17317" s="3" t="str">
        <f t="shared" si="270"/>
        <v>00011479</v>
      </c>
      <c r="C17317" s="3" t="s">
        <v>1071</v>
      </c>
    </row>
    <row r="17318" spans="1:3" x14ac:dyDescent="0.3">
      <c r="A17318" s="3" t="s">
        <v>12530</v>
      </c>
      <c r="B17318" s="3" t="str">
        <f t="shared" si="270"/>
        <v>00513960</v>
      </c>
      <c r="C17318" s="3" t="s">
        <v>1071</v>
      </c>
    </row>
    <row r="17319" spans="1:3" x14ac:dyDescent="0.3">
      <c r="A17319" s="3" t="s">
        <v>4146</v>
      </c>
      <c r="B17319" s="3" t="str">
        <f t="shared" si="270"/>
        <v>00150302</v>
      </c>
      <c r="C17319" s="3" t="s">
        <v>110</v>
      </c>
    </row>
    <row r="17320" spans="1:3" x14ac:dyDescent="0.3">
      <c r="A17320" s="3" t="s">
        <v>9450</v>
      </c>
      <c r="B17320" s="3" t="str">
        <f t="shared" si="270"/>
        <v>00384448</v>
      </c>
      <c r="C17320" s="3" t="s">
        <v>1068</v>
      </c>
    </row>
    <row r="17321" spans="1:3" x14ac:dyDescent="0.3">
      <c r="A17321" s="3" t="s">
        <v>6153</v>
      </c>
      <c r="B17321" s="3" t="str">
        <f t="shared" si="270"/>
        <v>00541878</v>
      </c>
      <c r="C17321" s="3" t="s">
        <v>1071</v>
      </c>
    </row>
    <row r="17322" spans="1:3" x14ac:dyDescent="0.3">
      <c r="A17322" s="3" t="s">
        <v>9848</v>
      </c>
      <c r="B17322" s="3" t="str">
        <f t="shared" si="270"/>
        <v>00519395</v>
      </c>
      <c r="C17322" s="3" t="s">
        <v>1079</v>
      </c>
    </row>
    <row r="17323" spans="1:3" x14ac:dyDescent="0.3">
      <c r="A17323" s="3" t="s">
        <v>10480</v>
      </c>
      <c r="B17323" s="3" t="str">
        <f t="shared" si="270"/>
        <v>00284830</v>
      </c>
      <c r="C17323" s="3" t="s">
        <v>1068</v>
      </c>
    </row>
    <row r="17324" spans="1:3" x14ac:dyDescent="0.3">
      <c r="A17324" s="3" t="s">
        <v>12531</v>
      </c>
      <c r="B17324" s="3" t="str">
        <f t="shared" si="270"/>
        <v>00177920</v>
      </c>
      <c r="C17324" s="3" t="s">
        <v>1067</v>
      </c>
    </row>
    <row r="17325" spans="1:3" x14ac:dyDescent="0.3">
      <c r="A17325" s="3" t="s">
        <v>12528</v>
      </c>
      <c r="B17325" s="3" t="str">
        <f t="shared" si="270"/>
        <v>00175552</v>
      </c>
      <c r="C17325" s="3" t="s">
        <v>1067</v>
      </c>
    </row>
    <row r="17326" spans="1:3" x14ac:dyDescent="0.3">
      <c r="A17326" s="3" t="s">
        <v>12431</v>
      </c>
      <c r="B17326" s="3" t="str">
        <f t="shared" si="270"/>
        <v>00154812</v>
      </c>
      <c r="C17326" s="3" t="s">
        <v>110</v>
      </c>
    </row>
    <row r="17327" spans="1:3" x14ac:dyDescent="0.3">
      <c r="A17327" s="3" t="s">
        <v>8125</v>
      </c>
      <c r="B17327" s="3" t="str">
        <f t="shared" si="270"/>
        <v>00446120</v>
      </c>
      <c r="C17327" s="3" t="s">
        <v>110</v>
      </c>
    </row>
    <row r="17328" spans="1:3" x14ac:dyDescent="0.3">
      <c r="A17328" s="3" t="s">
        <v>10263</v>
      </c>
      <c r="B17328" s="3" t="str">
        <f t="shared" si="270"/>
        <v>00502406</v>
      </c>
      <c r="C17328" s="3" t="s">
        <v>1071</v>
      </c>
    </row>
    <row r="17329" spans="1:3" x14ac:dyDescent="0.3">
      <c r="A17329" s="3" t="s">
        <v>6274</v>
      </c>
      <c r="B17329" s="3" t="str">
        <f t="shared" si="270"/>
        <v>00308974</v>
      </c>
      <c r="C17329" s="3" t="s">
        <v>1079</v>
      </c>
    </row>
    <row r="17330" spans="1:3" x14ac:dyDescent="0.3">
      <c r="A17330" s="3" t="s">
        <v>12532</v>
      </c>
      <c r="B17330" s="3" t="str">
        <f t="shared" si="270"/>
        <v>00258489</v>
      </c>
      <c r="C17330" s="3" t="s">
        <v>1071</v>
      </c>
    </row>
    <row r="17331" spans="1:3" x14ac:dyDescent="0.3">
      <c r="A17331" s="3" t="s">
        <v>2746</v>
      </c>
      <c r="B17331" s="3" t="str">
        <f t="shared" si="270"/>
        <v>00495317</v>
      </c>
      <c r="C17331" s="3" t="s">
        <v>1071</v>
      </c>
    </row>
    <row r="17332" spans="1:3" x14ac:dyDescent="0.3">
      <c r="A17332" s="3" t="s">
        <v>12533</v>
      </c>
      <c r="B17332" s="3" t="str">
        <f t="shared" si="270"/>
        <v>00527434</v>
      </c>
      <c r="C17332" s="3" t="s">
        <v>1071</v>
      </c>
    </row>
    <row r="17333" spans="1:3" x14ac:dyDescent="0.3">
      <c r="A17333" s="3" t="s">
        <v>12534</v>
      </c>
      <c r="B17333" s="3" t="str">
        <f t="shared" si="270"/>
        <v>00200923</v>
      </c>
      <c r="C17333" s="3" t="s">
        <v>1071</v>
      </c>
    </row>
    <row r="17334" spans="1:3" x14ac:dyDescent="0.3">
      <c r="A17334" s="3" t="s">
        <v>12374</v>
      </c>
      <c r="B17334" s="3" t="str">
        <f t="shared" si="270"/>
        <v>00042850</v>
      </c>
      <c r="C17334" s="3" t="s">
        <v>110</v>
      </c>
    </row>
    <row r="17335" spans="1:3" x14ac:dyDescent="0.3">
      <c r="A17335" s="3" t="s">
        <v>12514</v>
      </c>
      <c r="B17335" s="3" t="str">
        <f t="shared" si="270"/>
        <v>00175571</v>
      </c>
      <c r="C17335" s="3" t="s">
        <v>1067</v>
      </c>
    </row>
    <row r="17336" spans="1:3" x14ac:dyDescent="0.3">
      <c r="A17336" s="3" t="s">
        <v>729</v>
      </c>
      <c r="B17336" s="3" t="str">
        <f t="shared" si="270"/>
        <v>00010987</v>
      </c>
      <c r="C17336" s="3" t="s">
        <v>1079</v>
      </c>
    </row>
    <row r="17337" spans="1:3" x14ac:dyDescent="0.3">
      <c r="A17337" s="3" t="s">
        <v>12535</v>
      </c>
      <c r="B17337" s="3" t="str">
        <f t="shared" si="270"/>
        <v>00609974</v>
      </c>
      <c r="C17337" s="3" t="s">
        <v>1071</v>
      </c>
    </row>
    <row r="17338" spans="1:3" x14ac:dyDescent="0.3">
      <c r="A17338" s="3" t="s">
        <v>2136</v>
      </c>
      <c r="B17338" s="3" t="str">
        <f t="shared" si="270"/>
        <v>00531725</v>
      </c>
      <c r="C17338" s="3" t="s">
        <v>1071</v>
      </c>
    </row>
    <row r="17339" spans="1:3" x14ac:dyDescent="0.3">
      <c r="A17339" s="3" t="s">
        <v>12536</v>
      </c>
      <c r="B17339" s="3" t="str">
        <f t="shared" si="270"/>
        <v>00175547</v>
      </c>
      <c r="C17339" s="3" t="s">
        <v>1067</v>
      </c>
    </row>
    <row r="17340" spans="1:3" x14ac:dyDescent="0.3">
      <c r="A17340" s="3" t="s">
        <v>12537</v>
      </c>
      <c r="B17340" s="3" t="str">
        <f t="shared" si="270"/>
        <v>00209320</v>
      </c>
      <c r="C17340" s="3" t="s">
        <v>1067</v>
      </c>
    </row>
    <row r="17341" spans="1:3" x14ac:dyDescent="0.3">
      <c r="A17341" s="3" t="s">
        <v>12538</v>
      </c>
      <c r="B17341" s="3" t="str">
        <f t="shared" si="270"/>
        <v>00901710</v>
      </c>
      <c r="C17341" s="3" t="s">
        <v>1067</v>
      </c>
    </row>
    <row r="17342" spans="1:3" x14ac:dyDescent="0.3">
      <c r="A17342" s="3" t="s">
        <v>12539</v>
      </c>
      <c r="B17342" s="3" t="str">
        <f t="shared" si="270"/>
        <v>00049648</v>
      </c>
      <c r="C17342" s="3" t="s">
        <v>1067</v>
      </c>
    </row>
    <row r="17343" spans="1:3" x14ac:dyDescent="0.3">
      <c r="A17343" s="3" t="s">
        <v>277</v>
      </c>
      <c r="B17343" s="3" t="str">
        <f t="shared" si="270"/>
        <v>00455395</v>
      </c>
      <c r="C17343" s="3" t="s">
        <v>1071</v>
      </c>
    </row>
    <row r="17344" spans="1:3" x14ac:dyDescent="0.3">
      <c r="A17344" s="3" t="s">
        <v>277</v>
      </c>
      <c r="B17344" s="3" t="str">
        <f t="shared" si="270"/>
        <v>00455395</v>
      </c>
      <c r="C17344" s="3" t="s">
        <v>1071</v>
      </c>
    </row>
    <row r="17345" spans="1:3" x14ac:dyDescent="0.3">
      <c r="A17345" s="3" t="s">
        <v>12540</v>
      </c>
      <c r="B17345" s="3" t="str">
        <f t="shared" si="270"/>
        <v>00139409</v>
      </c>
      <c r="C17345" s="3" t="s">
        <v>1068</v>
      </c>
    </row>
    <row r="17346" spans="1:3" x14ac:dyDescent="0.3">
      <c r="A17346" s="3" t="s">
        <v>134</v>
      </c>
      <c r="B17346" s="3" t="str">
        <f t="shared" si="270"/>
        <v>00159853</v>
      </c>
      <c r="C17346" s="3" t="s">
        <v>1068</v>
      </c>
    </row>
    <row r="17347" spans="1:3" x14ac:dyDescent="0.3">
      <c r="A17347" s="3" t="s">
        <v>918</v>
      </c>
      <c r="B17347" s="3" t="str">
        <f t="shared" ref="B17347:B17410" si="271">CLEAN(A17347)</f>
        <v>00424205</v>
      </c>
      <c r="C17347" s="3" t="s">
        <v>1071</v>
      </c>
    </row>
    <row r="17348" spans="1:3" x14ac:dyDescent="0.3">
      <c r="A17348" s="3" t="s">
        <v>628</v>
      </c>
      <c r="B17348" s="3" t="str">
        <f t="shared" si="271"/>
        <v>00106554</v>
      </c>
      <c r="C17348" s="3" t="s">
        <v>110</v>
      </c>
    </row>
    <row r="17349" spans="1:3" x14ac:dyDescent="0.3">
      <c r="A17349" s="3" t="s">
        <v>12541</v>
      </c>
      <c r="B17349" s="3" t="str">
        <f t="shared" si="271"/>
        <v>00534459</v>
      </c>
      <c r="C17349" s="3" t="s">
        <v>1068</v>
      </c>
    </row>
    <row r="17350" spans="1:3" x14ac:dyDescent="0.3">
      <c r="A17350" s="3" t="s">
        <v>12542</v>
      </c>
      <c r="B17350" s="3" t="str">
        <f t="shared" si="271"/>
        <v>00534460</v>
      </c>
      <c r="C17350" s="3" t="s">
        <v>1068</v>
      </c>
    </row>
    <row r="17351" spans="1:3" x14ac:dyDescent="0.3">
      <c r="A17351" s="3" t="s">
        <v>12543</v>
      </c>
      <c r="B17351" s="3" t="str">
        <f t="shared" si="271"/>
        <v>00437978</v>
      </c>
      <c r="C17351" s="3" t="s">
        <v>1068</v>
      </c>
    </row>
    <row r="17352" spans="1:3" x14ac:dyDescent="0.3">
      <c r="A17352" s="3" t="s">
        <v>1014</v>
      </c>
      <c r="B17352" s="3" t="str">
        <f t="shared" si="271"/>
        <v>00060416</v>
      </c>
      <c r="C17352" s="3" t="s">
        <v>1068</v>
      </c>
    </row>
    <row r="17353" spans="1:3" x14ac:dyDescent="0.3">
      <c r="A17353" s="3" t="s">
        <v>919</v>
      </c>
      <c r="B17353" s="3" t="str">
        <f t="shared" si="271"/>
        <v>00369368</v>
      </c>
      <c r="C17353" s="3" t="s">
        <v>1068</v>
      </c>
    </row>
    <row r="17354" spans="1:3" x14ac:dyDescent="0.3">
      <c r="A17354" s="3" t="s">
        <v>922</v>
      </c>
      <c r="B17354" s="3" t="str">
        <f t="shared" si="271"/>
        <v>00431316</v>
      </c>
      <c r="C17354" s="3" t="s">
        <v>1071</v>
      </c>
    </row>
    <row r="17355" spans="1:3" x14ac:dyDescent="0.3">
      <c r="A17355" s="3" t="s">
        <v>920</v>
      </c>
      <c r="B17355" s="3" t="str">
        <f t="shared" si="271"/>
        <v>00163203</v>
      </c>
      <c r="C17355" s="3" t="s">
        <v>1068</v>
      </c>
    </row>
    <row r="17356" spans="1:3" x14ac:dyDescent="0.3">
      <c r="A17356" s="3" t="s">
        <v>920</v>
      </c>
      <c r="B17356" s="3" t="str">
        <f t="shared" si="271"/>
        <v>00163203</v>
      </c>
      <c r="C17356" s="3" t="s">
        <v>1068</v>
      </c>
    </row>
    <row r="17357" spans="1:3" x14ac:dyDescent="0.3">
      <c r="A17357" s="3" t="s">
        <v>12544</v>
      </c>
      <c r="B17357" s="3" t="str">
        <f t="shared" si="271"/>
        <v>00215843</v>
      </c>
      <c r="C17357" s="3" t="s">
        <v>110</v>
      </c>
    </row>
    <row r="17358" spans="1:3" x14ac:dyDescent="0.3">
      <c r="A17358" s="3" t="s">
        <v>12544</v>
      </c>
      <c r="B17358" s="3" t="str">
        <f t="shared" si="271"/>
        <v>00215843</v>
      </c>
      <c r="C17358" s="3" t="s">
        <v>110</v>
      </c>
    </row>
    <row r="17359" spans="1:3" x14ac:dyDescent="0.3">
      <c r="A17359" s="3" t="s">
        <v>921</v>
      </c>
      <c r="B17359" s="3" t="str">
        <f t="shared" si="271"/>
        <v>00320377</v>
      </c>
      <c r="C17359" s="3" t="s">
        <v>1068</v>
      </c>
    </row>
    <row r="17360" spans="1:3" x14ac:dyDescent="0.3">
      <c r="A17360" s="3" t="s">
        <v>725</v>
      </c>
      <c r="B17360" s="3" t="str">
        <f t="shared" si="271"/>
        <v>00700707</v>
      </c>
      <c r="C17360" s="3" t="s">
        <v>110</v>
      </c>
    </row>
    <row r="17361" spans="1:3" x14ac:dyDescent="0.3">
      <c r="A17361" s="3" t="s">
        <v>921</v>
      </c>
      <c r="B17361" s="3" t="str">
        <f t="shared" si="271"/>
        <v>00320377</v>
      </c>
      <c r="C17361" s="3" t="s">
        <v>1068</v>
      </c>
    </row>
    <row r="17362" spans="1:3" x14ac:dyDescent="0.3">
      <c r="A17362" s="3" t="s">
        <v>930</v>
      </c>
      <c r="B17362" s="3" t="str">
        <f t="shared" si="271"/>
        <v>00010610</v>
      </c>
      <c r="C17362" s="3" t="s">
        <v>110</v>
      </c>
    </row>
    <row r="17363" spans="1:3" x14ac:dyDescent="0.3">
      <c r="A17363" s="3" t="s">
        <v>12545</v>
      </c>
      <c r="B17363" s="3" t="str">
        <f t="shared" si="271"/>
        <v>00203913</v>
      </c>
      <c r="C17363" s="3" t="s">
        <v>1068</v>
      </c>
    </row>
    <row r="17364" spans="1:3" x14ac:dyDescent="0.3">
      <c r="A17364" s="3" t="s">
        <v>12545</v>
      </c>
      <c r="B17364" s="3" t="str">
        <f t="shared" si="271"/>
        <v>00203913</v>
      </c>
      <c r="C17364" s="3" t="s">
        <v>1068</v>
      </c>
    </row>
    <row r="17365" spans="1:3" x14ac:dyDescent="0.3">
      <c r="A17365" s="3" t="s">
        <v>928</v>
      </c>
      <c r="B17365" s="3" t="str">
        <f t="shared" si="271"/>
        <v>00465181</v>
      </c>
      <c r="C17365" s="3" t="s">
        <v>1071</v>
      </c>
    </row>
    <row r="17366" spans="1:3" x14ac:dyDescent="0.3">
      <c r="A17366" s="3" t="s">
        <v>145</v>
      </c>
      <c r="B17366" s="3" t="str">
        <f t="shared" si="271"/>
        <v>00257311</v>
      </c>
      <c r="C17366" s="3" t="s">
        <v>1068</v>
      </c>
    </row>
    <row r="17367" spans="1:3" x14ac:dyDescent="0.3">
      <c r="A17367" s="3" t="s">
        <v>697</v>
      </c>
      <c r="B17367" s="3" t="str">
        <f t="shared" si="271"/>
        <v>00527495</v>
      </c>
      <c r="C17367" s="3" t="s">
        <v>1071</v>
      </c>
    </row>
    <row r="17368" spans="1:3" x14ac:dyDescent="0.3">
      <c r="A17368" s="3" t="s">
        <v>12546</v>
      </c>
      <c r="B17368" s="3" t="str">
        <f t="shared" si="271"/>
        <v>00527496</v>
      </c>
      <c r="C17368" s="3" t="s">
        <v>1071</v>
      </c>
    </row>
    <row r="17369" spans="1:3" x14ac:dyDescent="0.3">
      <c r="A17369" s="3" t="s">
        <v>147</v>
      </c>
      <c r="B17369" s="3" t="str">
        <f t="shared" si="271"/>
        <v>00163547</v>
      </c>
      <c r="C17369" s="3" t="s">
        <v>1067</v>
      </c>
    </row>
    <row r="17370" spans="1:3" x14ac:dyDescent="0.3">
      <c r="A17370" s="3" t="s">
        <v>925</v>
      </c>
      <c r="B17370" s="3" t="str">
        <f t="shared" si="271"/>
        <v>00376124</v>
      </c>
      <c r="C17370" s="3" t="s">
        <v>110</v>
      </c>
    </row>
    <row r="17371" spans="1:3" x14ac:dyDescent="0.3">
      <c r="A17371" s="3" t="s">
        <v>693</v>
      </c>
      <c r="B17371" s="3" t="str">
        <f t="shared" si="271"/>
        <v>00285391</v>
      </c>
      <c r="C17371" s="3" t="s">
        <v>110</v>
      </c>
    </row>
    <row r="17372" spans="1:3" x14ac:dyDescent="0.3">
      <c r="A17372" s="3" t="s">
        <v>709</v>
      </c>
      <c r="B17372" s="3" t="str">
        <f t="shared" si="271"/>
        <v>00510564</v>
      </c>
      <c r="C17372" s="3" t="s">
        <v>1071</v>
      </c>
    </row>
    <row r="17373" spans="1:3" x14ac:dyDescent="0.3">
      <c r="A17373" s="3" t="s">
        <v>12547</v>
      </c>
      <c r="B17373" s="3" t="str">
        <f t="shared" si="271"/>
        <v>00175553</v>
      </c>
      <c r="C17373" s="3" t="s">
        <v>1067</v>
      </c>
    </row>
    <row r="17374" spans="1:3" x14ac:dyDescent="0.3">
      <c r="A17374" s="3" t="s">
        <v>923</v>
      </c>
      <c r="B17374" s="3" t="str">
        <f t="shared" si="271"/>
        <v>00424300</v>
      </c>
      <c r="C17374" s="3" t="s">
        <v>1071</v>
      </c>
    </row>
    <row r="17375" spans="1:3" x14ac:dyDescent="0.3">
      <c r="A17375" s="3" t="s">
        <v>184</v>
      </c>
      <c r="B17375" s="3" t="str">
        <f t="shared" si="271"/>
        <v>00501902</v>
      </c>
      <c r="C17375" s="3" t="s">
        <v>1071</v>
      </c>
    </row>
    <row r="17376" spans="1:3" x14ac:dyDescent="0.3">
      <c r="A17376" s="3" t="s">
        <v>704</v>
      </c>
      <c r="B17376" s="3" t="str">
        <f t="shared" si="271"/>
        <v>00508247</v>
      </c>
      <c r="C17376" s="3" t="s">
        <v>110</v>
      </c>
    </row>
    <row r="17377" spans="1:3" x14ac:dyDescent="0.3">
      <c r="A17377" s="3" t="s">
        <v>1014</v>
      </c>
      <c r="B17377" s="3" t="str">
        <f t="shared" si="271"/>
        <v>00060416</v>
      </c>
      <c r="C17377" s="3" t="s">
        <v>1068</v>
      </c>
    </row>
    <row r="17378" spans="1:3" x14ac:dyDescent="0.3">
      <c r="A17378" s="3" t="s">
        <v>141</v>
      </c>
      <c r="B17378" s="3" t="str">
        <f t="shared" si="271"/>
        <v>00621040</v>
      </c>
      <c r="C17378" s="3" t="s">
        <v>1068</v>
      </c>
    </row>
    <row r="17379" spans="1:3" x14ac:dyDescent="0.3">
      <c r="A17379" s="3" t="s">
        <v>997</v>
      </c>
      <c r="B17379" s="3" t="str">
        <f t="shared" si="271"/>
        <v>00209740</v>
      </c>
      <c r="C17379" s="3" t="s">
        <v>1068</v>
      </c>
    </row>
    <row r="17380" spans="1:3" x14ac:dyDescent="0.3">
      <c r="A17380" s="3" t="s">
        <v>133</v>
      </c>
      <c r="B17380" s="3" t="str">
        <f t="shared" si="271"/>
        <v>00180404</v>
      </c>
      <c r="C17380" s="3" t="s">
        <v>1071</v>
      </c>
    </row>
    <row r="17381" spans="1:3" x14ac:dyDescent="0.3">
      <c r="A17381" s="3" t="s">
        <v>947</v>
      </c>
      <c r="B17381" s="3" t="str">
        <f t="shared" si="271"/>
        <v>00362230</v>
      </c>
      <c r="C17381" s="3" t="s">
        <v>110</v>
      </c>
    </row>
    <row r="17382" spans="1:3" x14ac:dyDescent="0.3">
      <c r="A17382" s="3" t="s">
        <v>12548</v>
      </c>
      <c r="B17382" s="3" t="str">
        <f t="shared" si="271"/>
        <v>00659201</v>
      </c>
      <c r="C17382" s="3" t="s">
        <v>1067</v>
      </c>
    </row>
    <row r="17383" spans="1:3" x14ac:dyDescent="0.3">
      <c r="A17383" s="3" t="s">
        <v>12549</v>
      </c>
      <c r="B17383" s="3" t="str">
        <f t="shared" si="271"/>
        <v>00315056</v>
      </c>
      <c r="C17383" s="3" t="s">
        <v>110</v>
      </c>
    </row>
    <row r="17384" spans="1:3" x14ac:dyDescent="0.3">
      <c r="A17384" s="3" t="s">
        <v>3081</v>
      </c>
      <c r="B17384" s="3" t="str">
        <f t="shared" si="271"/>
        <v>00610115</v>
      </c>
      <c r="C17384" s="3" t="s">
        <v>1079</v>
      </c>
    </row>
    <row r="17385" spans="1:3" x14ac:dyDescent="0.3">
      <c r="A17385" s="3" t="s">
        <v>3081</v>
      </c>
      <c r="B17385" s="3" t="str">
        <f t="shared" si="271"/>
        <v>00610115</v>
      </c>
      <c r="C17385" s="3" t="s">
        <v>1079</v>
      </c>
    </row>
    <row r="17386" spans="1:3" x14ac:dyDescent="0.3">
      <c r="A17386" s="3" t="s">
        <v>12550</v>
      </c>
      <c r="B17386" s="3" t="str">
        <f t="shared" si="271"/>
        <v>00150851</v>
      </c>
      <c r="C17386" s="3" t="s">
        <v>110</v>
      </c>
    </row>
    <row r="17387" spans="1:3" x14ac:dyDescent="0.3">
      <c r="A17387" s="3" t="s">
        <v>12551</v>
      </c>
      <c r="B17387" s="3" t="str">
        <f t="shared" si="271"/>
        <v>00150978</v>
      </c>
      <c r="C17387" s="3" t="s">
        <v>110</v>
      </c>
    </row>
    <row r="17388" spans="1:3" x14ac:dyDescent="0.3">
      <c r="A17388" s="3" t="s">
        <v>696</v>
      </c>
      <c r="B17388" s="3" t="str">
        <f t="shared" si="271"/>
        <v>00364341</v>
      </c>
      <c r="C17388" s="3" t="s">
        <v>1068</v>
      </c>
    </row>
    <row r="17389" spans="1:3" x14ac:dyDescent="0.3">
      <c r="A17389" s="3" t="s">
        <v>11999</v>
      </c>
      <c r="B17389" s="3" t="str">
        <f t="shared" si="271"/>
        <v>00545080</v>
      </c>
      <c r="C17389" s="3" t="s">
        <v>1079</v>
      </c>
    </row>
    <row r="17390" spans="1:3" x14ac:dyDescent="0.3">
      <c r="A17390" s="3" t="s">
        <v>12552</v>
      </c>
      <c r="B17390" s="3" t="str">
        <f t="shared" si="271"/>
        <v>00502098</v>
      </c>
      <c r="C17390" s="3" t="s">
        <v>1071</v>
      </c>
    </row>
    <row r="17391" spans="1:3" x14ac:dyDescent="0.3">
      <c r="A17391" s="3" t="s">
        <v>12549</v>
      </c>
      <c r="B17391" s="3" t="str">
        <f t="shared" si="271"/>
        <v>00315056</v>
      </c>
      <c r="C17391" s="3" t="s">
        <v>110</v>
      </c>
    </row>
    <row r="17392" spans="1:3" x14ac:dyDescent="0.3">
      <c r="A17392" s="3" t="s">
        <v>12540</v>
      </c>
      <c r="B17392" s="3" t="str">
        <f t="shared" si="271"/>
        <v>00139409</v>
      </c>
      <c r="C17392" s="3" t="s">
        <v>1068</v>
      </c>
    </row>
    <row r="17393" spans="1:3" x14ac:dyDescent="0.3">
      <c r="A17393" s="3" t="s">
        <v>925</v>
      </c>
      <c r="B17393" s="3" t="str">
        <f t="shared" si="271"/>
        <v>00376124</v>
      </c>
      <c r="C17393" s="3" t="s">
        <v>110</v>
      </c>
    </row>
    <row r="17394" spans="1:3" x14ac:dyDescent="0.3">
      <c r="A17394" s="3" t="s">
        <v>911</v>
      </c>
      <c r="B17394" s="3" t="str">
        <f t="shared" si="271"/>
        <v>00140468</v>
      </c>
      <c r="C17394" s="3" t="s">
        <v>1068</v>
      </c>
    </row>
    <row r="17395" spans="1:3" x14ac:dyDescent="0.3">
      <c r="A17395" s="3" t="s">
        <v>911</v>
      </c>
      <c r="B17395" s="3" t="str">
        <f t="shared" si="271"/>
        <v>00140468</v>
      </c>
      <c r="C17395" s="3" t="s">
        <v>1068</v>
      </c>
    </row>
    <row r="17396" spans="1:3" x14ac:dyDescent="0.3">
      <c r="A17396" s="3" t="s">
        <v>10816</v>
      </c>
      <c r="B17396" s="3" t="str">
        <f t="shared" si="271"/>
        <v>00281768</v>
      </c>
      <c r="C17396" s="3" t="s">
        <v>110</v>
      </c>
    </row>
    <row r="17397" spans="1:3" x14ac:dyDescent="0.3">
      <c r="A17397" s="3" t="s">
        <v>12553</v>
      </c>
      <c r="B17397" s="3" t="str">
        <f t="shared" si="271"/>
        <v>00090535</v>
      </c>
      <c r="C17397" s="3" t="s">
        <v>110</v>
      </c>
    </row>
    <row r="17398" spans="1:3" x14ac:dyDescent="0.3">
      <c r="A17398" s="3" t="s">
        <v>12529</v>
      </c>
      <c r="B17398" s="3" t="str">
        <f t="shared" si="271"/>
        <v>00175585</v>
      </c>
      <c r="C17398" s="3" t="s">
        <v>1067</v>
      </c>
    </row>
    <row r="17399" spans="1:3" x14ac:dyDescent="0.3">
      <c r="A17399" s="3" t="s">
        <v>12554</v>
      </c>
      <c r="B17399" s="3" t="str">
        <f t="shared" si="271"/>
        <v>00150856</v>
      </c>
      <c r="C17399" s="3" t="s">
        <v>110</v>
      </c>
    </row>
    <row r="17400" spans="1:3" x14ac:dyDescent="0.3">
      <c r="A17400" s="3" t="s">
        <v>12555</v>
      </c>
      <c r="B17400" s="3" t="str">
        <f t="shared" si="271"/>
        <v>00150964</v>
      </c>
      <c r="C17400" s="3" t="s">
        <v>110</v>
      </c>
    </row>
    <row r="17401" spans="1:3" x14ac:dyDescent="0.3">
      <c r="A17401" s="3" t="s">
        <v>12556</v>
      </c>
      <c r="B17401" s="3" t="str">
        <f t="shared" si="271"/>
        <v>00472786</v>
      </c>
      <c r="C17401" s="3" t="s">
        <v>1071</v>
      </c>
    </row>
    <row r="17402" spans="1:3" x14ac:dyDescent="0.3">
      <c r="A17402" s="3" t="s">
        <v>12557</v>
      </c>
      <c r="B17402" s="3" t="str">
        <f t="shared" si="271"/>
        <v>00479752</v>
      </c>
      <c r="C17402" s="3" t="s">
        <v>1071</v>
      </c>
    </row>
    <row r="17403" spans="1:3" x14ac:dyDescent="0.3">
      <c r="A17403" s="3" t="s">
        <v>12558</v>
      </c>
      <c r="B17403" s="3" t="str">
        <f t="shared" si="271"/>
        <v>00708117</v>
      </c>
      <c r="C17403" s="3" t="s">
        <v>1071</v>
      </c>
    </row>
    <row r="17404" spans="1:3" x14ac:dyDescent="0.3">
      <c r="A17404" s="3" t="s">
        <v>8808</v>
      </c>
      <c r="B17404" s="3" t="str">
        <f t="shared" si="271"/>
        <v>00380630</v>
      </c>
      <c r="C17404" s="3" t="s">
        <v>1071</v>
      </c>
    </row>
    <row r="17405" spans="1:3" x14ac:dyDescent="0.3">
      <c r="A17405" s="3" t="s">
        <v>3867</v>
      </c>
      <c r="B17405" s="3" t="str">
        <f t="shared" si="271"/>
        <v>00451489</v>
      </c>
      <c r="C17405" s="3" t="s">
        <v>1071</v>
      </c>
    </row>
    <row r="17406" spans="1:3" x14ac:dyDescent="0.3">
      <c r="A17406" s="3" t="s">
        <v>2466</v>
      </c>
      <c r="B17406" s="3" t="str">
        <f t="shared" si="271"/>
        <v>00368442</v>
      </c>
      <c r="C17406" s="3" t="s">
        <v>1071</v>
      </c>
    </row>
    <row r="17407" spans="1:3" x14ac:dyDescent="0.3">
      <c r="A17407" s="3" t="s">
        <v>12559</v>
      </c>
      <c r="B17407" s="3" t="str">
        <f t="shared" si="271"/>
        <v>00175545</v>
      </c>
      <c r="C17407" s="3" t="s">
        <v>1067</v>
      </c>
    </row>
    <row r="17408" spans="1:3" x14ac:dyDescent="0.3">
      <c r="A17408" s="3" t="s">
        <v>11569</v>
      </c>
      <c r="B17408" s="3" t="str">
        <f t="shared" si="271"/>
        <v>00042986</v>
      </c>
      <c r="C17408" s="3" t="s">
        <v>110</v>
      </c>
    </row>
    <row r="17409" spans="1:3" x14ac:dyDescent="0.3">
      <c r="A17409" s="3" t="s">
        <v>12560</v>
      </c>
      <c r="B17409" s="3" t="str">
        <f t="shared" si="271"/>
        <v>00430460</v>
      </c>
      <c r="C17409" s="3" t="s">
        <v>1071</v>
      </c>
    </row>
    <row r="17410" spans="1:3" x14ac:dyDescent="0.3">
      <c r="A17410" s="3" t="s">
        <v>12561</v>
      </c>
      <c r="B17410" s="3" t="str">
        <f t="shared" si="271"/>
        <v>00502216</v>
      </c>
      <c r="C17410" s="3" t="s">
        <v>1071</v>
      </c>
    </row>
    <row r="17411" spans="1:3" x14ac:dyDescent="0.3">
      <c r="A17411" s="3" t="s">
        <v>1016</v>
      </c>
      <c r="B17411" s="3" t="str">
        <f t="shared" ref="B17411:B17474" si="272">CLEAN(A17411)</f>
        <v>00382952</v>
      </c>
      <c r="C17411" s="3" t="s">
        <v>1067</v>
      </c>
    </row>
    <row r="17412" spans="1:3" x14ac:dyDescent="0.3">
      <c r="A17412" s="3" t="s">
        <v>12562</v>
      </c>
      <c r="B17412" s="3" t="str">
        <f t="shared" si="272"/>
        <v>00679064</v>
      </c>
      <c r="C17412" s="3" t="s">
        <v>1071</v>
      </c>
    </row>
    <row r="17413" spans="1:3" x14ac:dyDescent="0.3">
      <c r="A17413" s="3" t="s">
        <v>12563</v>
      </c>
      <c r="B17413" s="3" t="str">
        <f t="shared" si="272"/>
        <v>438523</v>
      </c>
      <c r="C17413" s="3" t="s">
        <v>1071</v>
      </c>
    </row>
    <row r="17414" spans="1:3" x14ac:dyDescent="0.3">
      <c r="A17414" s="3" t="s">
        <v>12499</v>
      </c>
      <c r="B17414" s="3" t="str">
        <f t="shared" si="272"/>
        <v>00150976</v>
      </c>
      <c r="C17414" s="3" t="s">
        <v>110</v>
      </c>
    </row>
    <row r="17415" spans="1:3" x14ac:dyDescent="0.3">
      <c r="A17415" s="3" t="s">
        <v>12498</v>
      </c>
      <c r="B17415" s="3" t="str">
        <f t="shared" si="272"/>
        <v>00150850</v>
      </c>
      <c r="C17415" s="3" t="s">
        <v>110</v>
      </c>
    </row>
    <row r="17416" spans="1:3" x14ac:dyDescent="0.3">
      <c r="A17416" s="3" t="s">
        <v>12499</v>
      </c>
      <c r="B17416" s="3" t="str">
        <f t="shared" si="272"/>
        <v>00150976</v>
      </c>
      <c r="C17416" s="3" t="s">
        <v>110</v>
      </c>
    </row>
    <row r="17417" spans="1:3" x14ac:dyDescent="0.3">
      <c r="A17417" s="3" t="s">
        <v>12498</v>
      </c>
      <c r="B17417" s="3" t="str">
        <f t="shared" si="272"/>
        <v>00150850</v>
      </c>
      <c r="C17417" s="3" t="s">
        <v>110</v>
      </c>
    </row>
    <row r="17418" spans="1:3" x14ac:dyDescent="0.3">
      <c r="A17418" s="3" t="s">
        <v>5813</v>
      </c>
      <c r="B17418" s="3" t="str">
        <f t="shared" si="272"/>
        <v>00240502</v>
      </c>
      <c r="C17418" s="3" t="s">
        <v>1068</v>
      </c>
    </row>
    <row r="17419" spans="1:3" x14ac:dyDescent="0.3">
      <c r="A17419" s="3" t="s">
        <v>12564</v>
      </c>
      <c r="B17419" s="3" t="str">
        <f t="shared" si="272"/>
        <v>00675616</v>
      </c>
      <c r="C17419" s="3" t="s">
        <v>1079</v>
      </c>
    </row>
    <row r="17420" spans="1:3" x14ac:dyDescent="0.3">
      <c r="A17420" s="3" t="s">
        <v>12565</v>
      </c>
      <c r="B17420" s="3" t="str">
        <f t="shared" si="272"/>
        <v>00675617</v>
      </c>
      <c r="C17420" s="3" t="s">
        <v>1079</v>
      </c>
    </row>
    <row r="17421" spans="1:3" x14ac:dyDescent="0.3">
      <c r="A17421" s="3" t="s">
        <v>12566</v>
      </c>
      <c r="B17421" s="3" t="str">
        <f t="shared" si="272"/>
        <v>00176611</v>
      </c>
      <c r="C17421" s="3" t="s">
        <v>110</v>
      </c>
    </row>
    <row r="17422" spans="1:3" x14ac:dyDescent="0.3">
      <c r="A17422" s="3" t="s">
        <v>6171</v>
      </c>
      <c r="B17422" s="3" t="str">
        <f t="shared" si="272"/>
        <v>00028498</v>
      </c>
      <c r="C17422" s="3" t="s">
        <v>1079</v>
      </c>
    </row>
    <row r="17423" spans="1:3" x14ac:dyDescent="0.3">
      <c r="A17423" s="3" t="s">
        <v>11337</v>
      </c>
      <c r="B17423" s="3" t="str">
        <f t="shared" si="272"/>
        <v>00435433</v>
      </c>
      <c r="C17423" s="3" t="s">
        <v>110</v>
      </c>
    </row>
    <row r="17424" spans="1:3" x14ac:dyDescent="0.3">
      <c r="A17424" s="3" t="s">
        <v>248</v>
      </c>
      <c r="B17424" s="3" t="str">
        <f t="shared" si="272"/>
        <v>00259891</v>
      </c>
      <c r="C17424" s="3" t="s">
        <v>110</v>
      </c>
    </row>
    <row r="17425" spans="1:3" x14ac:dyDescent="0.3">
      <c r="A17425" s="3" t="s">
        <v>248</v>
      </c>
      <c r="B17425" s="3" t="str">
        <f t="shared" si="272"/>
        <v>00259891</v>
      </c>
      <c r="C17425" s="3" t="s">
        <v>110</v>
      </c>
    </row>
    <row r="17426" spans="1:3" x14ac:dyDescent="0.3">
      <c r="A17426" s="3" t="s">
        <v>12567</v>
      </c>
      <c r="B17426" s="3" t="str">
        <f t="shared" si="272"/>
        <v>00365643</v>
      </c>
      <c r="C17426" s="3" t="s">
        <v>1068</v>
      </c>
    </row>
    <row r="17427" spans="1:3" x14ac:dyDescent="0.3">
      <c r="A17427" s="3" t="s">
        <v>5211</v>
      </c>
      <c r="B17427" s="3" t="str">
        <f t="shared" si="272"/>
        <v>00514358</v>
      </c>
      <c r="C17427" s="3" t="s">
        <v>1068</v>
      </c>
    </row>
    <row r="17428" spans="1:3" x14ac:dyDescent="0.3">
      <c r="A17428" s="3" t="s">
        <v>12568</v>
      </c>
      <c r="B17428" s="3" t="str">
        <f t="shared" si="272"/>
        <v>00577416</v>
      </c>
      <c r="C17428" s="3" t="s">
        <v>1071</v>
      </c>
    </row>
    <row r="17429" spans="1:3" x14ac:dyDescent="0.3">
      <c r="A17429" s="3" t="s">
        <v>12569</v>
      </c>
      <c r="B17429" s="3" t="str">
        <f t="shared" si="272"/>
        <v>00527533</v>
      </c>
      <c r="C17429" s="3" t="s">
        <v>1071</v>
      </c>
    </row>
    <row r="17430" spans="1:3" x14ac:dyDescent="0.3">
      <c r="A17430" s="3" t="s">
        <v>109</v>
      </c>
      <c r="B17430" s="3" t="str">
        <f t="shared" si="272"/>
        <v>00003774</v>
      </c>
      <c r="C17430" s="3" t="s">
        <v>1068</v>
      </c>
    </row>
    <row r="17431" spans="1:3" x14ac:dyDescent="0.3">
      <c r="A17431" s="3" t="s">
        <v>2057</v>
      </c>
      <c r="B17431" s="3" t="str">
        <f t="shared" si="272"/>
        <v>00433211</v>
      </c>
      <c r="C17431" s="3" t="s">
        <v>1071</v>
      </c>
    </row>
    <row r="17432" spans="1:3" x14ac:dyDescent="0.3">
      <c r="A17432" s="3" t="s">
        <v>10496</v>
      </c>
      <c r="B17432" s="3" t="str">
        <f t="shared" si="272"/>
        <v>00219300</v>
      </c>
      <c r="C17432" s="3" t="s">
        <v>1068</v>
      </c>
    </row>
    <row r="17433" spans="1:3" x14ac:dyDescent="0.3">
      <c r="A17433" s="3" t="s">
        <v>10496</v>
      </c>
      <c r="B17433" s="3" t="str">
        <f t="shared" si="272"/>
        <v>00219300</v>
      </c>
      <c r="C17433" s="3" t="s">
        <v>1068</v>
      </c>
    </row>
    <row r="17434" spans="1:3" x14ac:dyDescent="0.3">
      <c r="A17434" s="3" t="s">
        <v>12286</v>
      </c>
      <c r="B17434" s="3" t="str">
        <f t="shared" si="272"/>
        <v>00500182</v>
      </c>
      <c r="C17434" s="3" t="s">
        <v>1068</v>
      </c>
    </row>
    <row r="17435" spans="1:3" x14ac:dyDescent="0.3">
      <c r="A17435" s="3" t="s">
        <v>10927</v>
      </c>
      <c r="B17435" s="3" t="str">
        <f t="shared" si="272"/>
        <v>00527400</v>
      </c>
      <c r="C17435" s="3" t="s">
        <v>1071</v>
      </c>
    </row>
    <row r="17436" spans="1:3" x14ac:dyDescent="0.3">
      <c r="A17436" s="3" t="s">
        <v>12372</v>
      </c>
      <c r="B17436" s="3" t="str">
        <f t="shared" si="272"/>
        <v>00011566</v>
      </c>
      <c r="C17436" s="3" t="s">
        <v>1071</v>
      </c>
    </row>
    <row r="17437" spans="1:3" x14ac:dyDescent="0.3">
      <c r="A17437" s="3" t="s">
        <v>11895</v>
      </c>
      <c r="B17437" s="3" t="str">
        <f t="shared" si="272"/>
        <v>00175569</v>
      </c>
      <c r="C17437" s="3" t="s">
        <v>1067</v>
      </c>
    </row>
    <row r="17438" spans="1:3" x14ac:dyDescent="0.3">
      <c r="A17438" s="3" t="s">
        <v>472</v>
      </c>
      <c r="B17438" s="3" t="str">
        <f t="shared" si="272"/>
        <v>00457073</v>
      </c>
      <c r="C17438" s="3" t="s">
        <v>1079</v>
      </c>
    </row>
    <row r="17439" spans="1:3" x14ac:dyDescent="0.3">
      <c r="A17439" s="3" t="s">
        <v>12523</v>
      </c>
      <c r="B17439" s="3" t="str">
        <f t="shared" si="272"/>
        <v>00286549</v>
      </c>
      <c r="C17439" s="3" t="s">
        <v>1068</v>
      </c>
    </row>
    <row r="17440" spans="1:3" x14ac:dyDescent="0.3">
      <c r="A17440" s="3" t="s">
        <v>10058</v>
      </c>
      <c r="B17440" s="3" t="str">
        <f t="shared" si="272"/>
        <v>00226570</v>
      </c>
      <c r="C17440" s="3" t="s">
        <v>110</v>
      </c>
    </row>
    <row r="17441" spans="1:3" x14ac:dyDescent="0.3">
      <c r="A17441" s="3" t="s">
        <v>12570</v>
      </c>
      <c r="B17441" s="3" t="str">
        <f t="shared" si="272"/>
        <v>00380477</v>
      </c>
      <c r="C17441" s="3" t="s">
        <v>1071</v>
      </c>
    </row>
    <row r="17442" spans="1:3" x14ac:dyDescent="0.3">
      <c r="A17442" s="3" t="s">
        <v>12151</v>
      </c>
      <c r="B17442" s="3" t="str">
        <f t="shared" si="272"/>
        <v>00397604</v>
      </c>
      <c r="C17442" s="3" t="s">
        <v>1068</v>
      </c>
    </row>
    <row r="17443" spans="1:3" x14ac:dyDescent="0.3">
      <c r="A17443" s="3" t="s">
        <v>12151</v>
      </c>
      <c r="B17443" s="3" t="str">
        <f t="shared" si="272"/>
        <v>00397604</v>
      </c>
      <c r="C17443" s="3" t="s">
        <v>1068</v>
      </c>
    </row>
    <row r="17444" spans="1:3" x14ac:dyDescent="0.3">
      <c r="A17444" s="3" t="s">
        <v>12571</v>
      </c>
      <c r="B17444" s="3" t="str">
        <f t="shared" si="272"/>
        <v>00502334</v>
      </c>
      <c r="C17444" s="3" t="s">
        <v>1071</v>
      </c>
    </row>
    <row r="17445" spans="1:3" x14ac:dyDescent="0.3">
      <c r="A17445" s="3" t="s">
        <v>4492</v>
      </c>
      <c r="B17445" s="3" t="str">
        <f t="shared" si="272"/>
        <v>00255175</v>
      </c>
      <c r="C17445" s="3" t="s">
        <v>1071</v>
      </c>
    </row>
    <row r="17446" spans="1:3" x14ac:dyDescent="0.3">
      <c r="A17446" s="3" t="s">
        <v>5456</v>
      </c>
      <c r="B17446" s="3" t="str">
        <f t="shared" si="272"/>
        <v>00278680</v>
      </c>
      <c r="C17446" s="3" t="s">
        <v>1067</v>
      </c>
    </row>
    <row r="17447" spans="1:3" x14ac:dyDescent="0.3">
      <c r="A17447" s="3" t="s">
        <v>12572</v>
      </c>
      <c r="B17447" s="3" t="str">
        <f t="shared" si="272"/>
        <v>00439148</v>
      </c>
      <c r="C17447" s="3" t="s">
        <v>1071</v>
      </c>
    </row>
    <row r="17448" spans="1:3" x14ac:dyDescent="0.3">
      <c r="A17448" s="3" t="s">
        <v>3411</v>
      </c>
      <c r="B17448" s="3" t="str">
        <f t="shared" si="272"/>
        <v>00244355</v>
      </c>
      <c r="C17448" s="3" t="s">
        <v>1067</v>
      </c>
    </row>
    <row r="17449" spans="1:3" x14ac:dyDescent="0.3">
      <c r="A17449" s="3" t="s">
        <v>854</v>
      </c>
      <c r="B17449" s="3" t="str">
        <f t="shared" si="272"/>
        <v>00025968</v>
      </c>
      <c r="C17449" s="3" t="s">
        <v>110</v>
      </c>
    </row>
    <row r="17450" spans="1:3" x14ac:dyDescent="0.3">
      <c r="A17450" s="3" t="s">
        <v>143</v>
      </c>
      <c r="B17450" s="3" t="str">
        <f t="shared" si="272"/>
        <v>88888888</v>
      </c>
      <c r="C17450" s="3" t="s">
        <v>1488</v>
      </c>
    </row>
    <row r="17451" spans="1:3" x14ac:dyDescent="0.3">
      <c r="A17451" s="3" t="s">
        <v>12573</v>
      </c>
      <c r="B17451" s="3" t="str">
        <f t="shared" si="272"/>
        <v>00393522</v>
      </c>
      <c r="C17451" s="3" t="s">
        <v>1071</v>
      </c>
    </row>
    <row r="17452" spans="1:3" x14ac:dyDescent="0.3">
      <c r="A17452" s="3" t="s">
        <v>8849</v>
      </c>
      <c r="B17452" s="3" t="str">
        <f t="shared" si="272"/>
        <v>00381732</v>
      </c>
      <c r="C17452" s="3" t="s">
        <v>1071</v>
      </c>
    </row>
    <row r="17453" spans="1:3" x14ac:dyDescent="0.3">
      <c r="A17453" s="3" t="s">
        <v>12574</v>
      </c>
      <c r="B17453" s="3" t="str">
        <f t="shared" si="272"/>
        <v>00233780</v>
      </c>
      <c r="C17453" s="3" t="s">
        <v>1079</v>
      </c>
    </row>
    <row r="17454" spans="1:3" x14ac:dyDescent="0.3">
      <c r="A17454" s="3" t="s">
        <v>284</v>
      </c>
      <c r="B17454" s="3" t="str">
        <f t="shared" si="272"/>
        <v>00257255</v>
      </c>
      <c r="C17454" s="3" t="s">
        <v>1068</v>
      </c>
    </row>
    <row r="17455" spans="1:3" x14ac:dyDescent="0.3">
      <c r="A17455" s="3" t="s">
        <v>10779</v>
      </c>
      <c r="B17455" s="3" t="str">
        <f t="shared" si="272"/>
        <v>00208210</v>
      </c>
      <c r="C17455" s="3" t="s">
        <v>1071</v>
      </c>
    </row>
    <row r="17456" spans="1:3" x14ac:dyDescent="0.3">
      <c r="A17456" s="3" t="s">
        <v>4259</v>
      </c>
      <c r="B17456" s="3" t="str">
        <f t="shared" si="272"/>
        <v>00155663</v>
      </c>
      <c r="C17456" s="3" t="s">
        <v>1068</v>
      </c>
    </row>
    <row r="17457" spans="1:3" x14ac:dyDescent="0.3">
      <c r="A17457" s="3" t="s">
        <v>12575</v>
      </c>
      <c r="B17457" s="3" t="str">
        <f t="shared" si="272"/>
        <v>00347600</v>
      </c>
      <c r="C17457" s="3" t="s">
        <v>1067</v>
      </c>
    </row>
    <row r="17458" spans="1:3" x14ac:dyDescent="0.3">
      <c r="A17458" s="3" t="s">
        <v>12575</v>
      </c>
      <c r="B17458" s="3" t="str">
        <f t="shared" si="272"/>
        <v>00347600</v>
      </c>
      <c r="C17458" s="3" t="s">
        <v>1067</v>
      </c>
    </row>
    <row r="17459" spans="1:3" x14ac:dyDescent="0.3">
      <c r="A17459" s="3" t="s">
        <v>12504</v>
      </c>
      <c r="B17459" s="3" t="str">
        <f t="shared" si="272"/>
        <v>00175573</v>
      </c>
      <c r="C17459" s="3" t="s">
        <v>1067</v>
      </c>
    </row>
    <row r="17460" spans="1:3" x14ac:dyDescent="0.3">
      <c r="A17460" s="3" t="s">
        <v>12505</v>
      </c>
      <c r="B17460" s="3" t="str">
        <f t="shared" si="272"/>
        <v>175573</v>
      </c>
      <c r="C17460" s="3" t="s">
        <v>1067</v>
      </c>
    </row>
    <row r="17461" spans="1:3" x14ac:dyDescent="0.3">
      <c r="A17461" s="3" t="s">
        <v>12576</v>
      </c>
      <c r="B17461" s="3" t="str">
        <f t="shared" si="272"/>
        <v>00496717</v>
      </c>
      <c r="C17461" s="3" t="s">
        <v>110</v>
      </c>
    </row>
    <row r="17462" spans="1:3" x14ac:dyDescent="0.3">
      <c r="A17462" s="3" t="s">
        <v>12577</v>
      </c>
      <c r="B17462" s="3" t="str">
        <f t="shared" si="272"/>
        <v>00527523</v>
      </c>
      <c r="C17462" s="3" t="s">
        <v>1071</v>
      </c>
    </row>
    <row r="17463" spans="1:3" x14ac:dyDescent="0.3">
      <c r="A17463" s="3" t="s">
        <v>12578</v>
      </c>
      <c r="B17463" s="3" t="str">
        <f t="shared" si="272"/>
        <v>00901864</v>
      </c>
      <c r="C17463" s="3" t="s">
        <v>1068</v>
      </c>
    </row>
    <row r="17464" spans="1:3" x14ac:dyDescent="0.3">
      <c r="A17464" s="3" t="s">
        <v>9035</v>
      </c>
      <c r="B17464" s="3" t="str">
        <f t="shared" si="272"/>
        <v>00439240</v>
      </c>
      <c r="C17464" s="3" t="s">
        <v>1071</v>
      </c>
    </row>
    <row r="17465" spans="1:3" x14ac:dyDescent="0.3">
      <c r="A17465" s="3" t="s">
        <v>12509</v>
      </c>
      <c r="B17465" s="3" t="str">
        <f t="shared" si="272"/>
        <v>00443556</v>
      </c>
      <c r="C17465" s="3" t="s">
        <v>1067</v>
      </c>
    </row>
    <row r="17466" spans="1:3" x14ac:dyDescent="0.3">
      <c r="A17466" s="3" t="s">
        <v>11961</v>
      </c>
      <c r="B17466" s="3" t="str">
        <f t="shared" si="272"/>
        <v>00438535</v>
      </c>
      <c r="C17466" s="3" t="s">
        <v>1068</v>
      </c>
    </row>
    <row r="17467" spans="1:3" x14ac:dyDescent="0.3">
      <c r="A17467" s="3" t="s">
        <v>12314</v>
      </c>
      <c r="B17467" s="3" t="str">
        <f t="shared" si="272"/>
        <v>00378667</v>
      </c>
      <c r="C17467" s="3" t="s">
        <v>1071</v>
      </c>
    </row>
    <row r="17468" spans="1:3" x14ac:dyDescent="0.3">
      <c r="A17468" s="3" t="s">
        <v>10129</v>
      </c>
      <c r="B17468" s="3" t="str">
        <f t="shared" si="272"/>
        <v>00479493</v>
      </c>
      <c r="C17468" s="3" t="s">
        <v>1071</v>
      </c>
    </row>
    <row r="17469" spans="1:3" x14ac:dyDescent="0.3">
      <c r="A17469" s="3" t="s">
        <v>12579</v>
      </c>
      <c r="B17469" s="3" t="str">
        <f t="shared" si="272"/>
        <v>00075155</v>
      </c>
      <c r="C17469" s="3" t="s">
        <v>1079</v>
      </c>
    </row>
    <row r="17470" spans="1:3" x14ac:dyDescent="0.3">
      <c r="A17470" s="3" t="s">
        <v>1605</v>
      </c>
      <c r="B17470" s="3" t="str">
        <f t="shared" si="272"/>
        <v>00310258</v>
      </c>
      <c r="C17470" s="3" t="s">
        <v>1067</v>
      </c>
    </row>
    <row r="17471" spans="1:3" x14ac:dyDescent="0.3">
      <c r="A17471" s="3" t="s">
        <v>7548</v>
      </c>
      <c r="B17471" s="3" t="str">
        <f t="shared" si="272"/>
        <v>00502340</v>
      </c>
      <c r="C17471" s="3" t="s">
        <v>1071</v>
      </c>
    </row>
    <row r="17472" spans="1:3" x14ac:dyDescent="0.3">
      <c r="A17472" s="3" t="s">
        <v>10752</v>
      </c>
      <c r="B17472" s="3" t="str">
        <f t="shared" si="272"/>
        <v>00129198</v>
      </c>
      <c r="C17472" s="3" t="s">
        <v>1079</v>
      </c>
    </row>
    <row r="17473" spans="1:3" x14ac:dyDescent="0.3">
      <c r="A17473" s="3" t="s">
        <v>12252</v>
      </c>
      <c r="B17473" s="3" t="str">
        <f t="shared" si="272"/>
        <v>00502158</v>
      </c>
      <c r="C17473" s="3" t="s">
        <v>1071</v>
      </c>
    </row>
    <row r="17474" spans="1:3" x14ac:dyDescent="0.3">
      <c r="A17474" s="3" t="s">
        <v>12580</v>
      </c>
      <c r="B17474" s="3" t="str">
        <f t="shared" si="272"/>
        <v>00175563</v>
      </c>
      <c r="C17474" s="3" t="s">
        <v>1067</v>
      </c>
    </row>
    <row r="17475" spans="1:3" x14ac:dyDescent="0.3">
      <c r="A17475" s="3" t="s">
        <v>1418</v>
      </c>
      <c r="B17475" s="3" t="str">
        <f t="shared" ref="B17475:B17538" si="273">CLEAN(A17475)</f>
        <v>00028490</v>
      </c>
      <c r="C17475" s="3" t="s">
        <v>1079</v>
      </c>
    </row>
    <row r="17476" spans="1:3" x14ac:dyDescent="0.3">
      <c r="A17476" s="3" t="s">
        <v>12581</v>
      </c>
      <c r="B17476" s="3" t="str">
        <f t="shared" si="273"/>
        <v>00311968</v>
      </c>
      <c r="C17476" s="3" t="s">
        <v>1068</v>
      </c>
    </row>
    <row r="17477" spans="1:3" x14ac:dyDescent="0.3">
      <c r="A17477" s="3" t="s">
        <v>7279</v>
      </c>
      <c r="B17477" s="3" t="str">
        <f t="shared" si="273"/>
        <v>00293271</v>
      </c>
      <c r="C17477" s="3" t="s">
        <v>1068</v>
      </c>
    </row>
    <row r="17478" spans="1:3" x14ac:dyDescent="0.3">
      <c r="A17478" s="3" t="s">
        <v>12582</v>
      </c>
      <c r="B17478" s="3" t="str">
        <f t="shared" si="273"/>
        <v>00501855</v>
      </c>
      <c r="C17478" s="3" t="s">
        <v>1071</v>
      </c>
    </row>
    <row r="17479" spans="1:3" x14ac:dyDescent="0.3">
      <c r="A17479" s="3" t="s">
        <v>12235</v>
      </c>
      <c r="B17479" s="3" t="str">
        <f t="shared" si="273"/>
        <v>00405203</v>
      </c>
      <c r="C17479" s="3" t="s">
        <v>1071</v>
      </c>
    </row>
    <row r="17480" spans="1:3" x14ac:dyDescent="0.3">
      <c r="A17480" s="3" t="s">
        <v>9180</v>
      </c>
      <c r="B17480" s="3" t="str">
        <f t="shared" si="273"/>
        <v>00383807</v>
      </c>
      <c r="C17480" s="3" t="s">
        <v>110</v>
      </c>
    </row>
    <row r="17481" spans="1:3" x14ac:dyDescent="0.3">
      <c r="A17481" s="3" t="s">
        <v>12583</v>
      </c>
      <c r="B17481" s="3" t="str">
        <f t="shared" si="273"/>
        <v>00612320</v>
      </c>
      <c r="C17481" s="3" t="s">
        <v>1079</v>
      </c>
    </row>
    <row r="17482" spans="1:3" x14ac:dyDescent="0.3">
      <c r="A17482" s="3" t="s">
        <v>12584</v>
      </c>
      <c r="B17482" s="3" t="str">
        <f t="shared" si="273"/>
        <v>00430467</v>
      </c>
      <c r="C17482" s="3" t="s">
        <v>1071</v>
      </c>
    </row>
    <row r="17483" spans="1:3" x14ac:dyDescent="0.3">
      <c r="A17483" s="3" t="s">
        <v>9235</v>
      </c>
      <c r="B17483" s="3" t="str">
        <f t="shared" si="273"/>
        <v>00516457</v>
      </c>
      <c r="C17483" s="3" t="s">
        <v>1071</v>
      </c>
    </row>
    <row r="17484" spans="1:3" x14ac:dyDescent="0.3">
      <c r="A17484" s="3" t="s">
        <v>9890</v>
      </c>
      <c r="B17484" s="3" t="str">
        <f t="shared" si="273"/>
        <v>00431335</v>
      </c>
      <c r="C17484" s="3" t="s">
        <v>1071</v>
      </c>
    </row>
    <row r="17485" spans="1:3" x14ac:dyDescent="0.3">
      <c r="A17485" s="3" t="s">
        <v>12555</v>
      </c>
      <c r="B17485" s="3" t="str">
        <f t="shared" si="273"/>
        <v>00150964</v>
      </c>
      <c r="C17485" s="3" t="s">
        <v>110</v>
      </c>
    </row>
    <row r="17486" spans="1:3" x14ac:dyDescent="0.3">
      <c r="A17486" s="3" t="s">
        <v>12554</v>
      </c>
      <c r="B17486" s="3" t="str">
        <f t="shared" si="273"/>
        <v>00150856</v>
      </c>
      <c r="C17486" s="3" t="s">
        <v>110</v>
      </c>
    </row>
    <row r="17487" spans="1:3" x14ac:dyDescent="0.3">
      <c r="A17487" s="3" t="s">
        <v>12585</v>
      </c>
      <c r="B17487" s="3" t="str">
        <f t="shared" si="273"/>
        <v>00204118</v>
      </c>
      <c r="C17487" s="3" t="s">
        <v>1068</v>
      </c>
    </row>
    <row r="17488" spans="1:3" x14ac:dyDescent="0.3">
      <c r="A17488" s="3" t="s">
        <v>4912</v>
      </c>
      <c r="B17488" s="3" t="str">
        <f t="shared" si="273"/>
        <v>00036652</v>
      </c>
      <c r="C17488" s="3" t="s">
        <v>1079</v>
      </c>
    </row>
    <row r="17489" spans="1:3" x14ac:dyDescent="0.3">
      <c r="A17489" s="3" t="s">
        <v>9076</v>
      </c>
      <c r="B17489" s="3" t="str">
        <f t="shared" si="273"/>
        <v>00365626</v>
      </c>
      <c r="C17489" s="3" t="s">
        <v>1068</v>
      </c>
    </row>
    <row r="17490" spans="1:3" x14ac:dyDescent="0.3">
      <c r="A17490" s="3" t="s">
        <v>5813</v>
      </c>
      <c r="B17490" s="3" t="str">
        <f t="shared" si="273"/>
        <v>00240502</v>
      </c>
      <c r="C17490" s="3" t="s">
        <v>1068</v>
      </c>
    </row>
    <row r="17491" spans="1:3" x14ac:dyDescent="0.3">
      <c r="A17491" s="3" t="s">
        <v>12508</v>
      </c>
      <c r="B17491" s="3" t="str">
        <f t="shared" si="273"/>
        <v>00367320</v>
      </c>
      <c r="C17491" s="3" t="s">
        <v>110</v>
      </c>
    </row>
    <row r="17492" spans="1:3" x14ac:dyDescent="0.3">
      <c r="A17492" s="3" t="s">
        <v>8002</v>
      </c>
      <c r="B17492" s="3" t="str">
        <f t="shared" si="273"/>
        <v>00439213</v>
      </c>
      <c r="C17492" s="3" t="s">
        <v>1071</v>
      </c>
    </row>
    <row r="17493" spans="1:3" x14ac:dyDescent="0.3">
      <c r="A17493" s="3" t="s">
        <v>8002</v>
      </c>
      <c r="B17493" s="3" t="str">
        <f t="shared" si="273"/>
        <v>00439213</v>
      </c>
      <c r="C17493" s="3" t="s">
        <v>1071</v>
      </c>
    </row>
    <row r="17494" spans="1:3" x14ac:dyDescent="0.3">
      <c r="A17494" s="3" t="s">
        <v>10176</v>
      </c>
      <c r="B17494" s="3" t="str">
        <f t="shared" si="273"/>
        <v>00276653</v>
      </c>
      <c r="C17494" s="3" t="s">
        <v>1071</v>
      </c>
    </row>
    <row r="17495" spans="1:3" x14ac:dyDescent="0.3">
      <c r="A17495" s="3" t="s">
        <v>12586</v>
      </c>
      <c r="B17495" s="3" t="str">
        <f t="shared" si="273"/>
        <v>00514854</v>
      </c>
      <c r="C17495" s="3" t="s">
        <v>1071</v>
      </c>
    </row>
    <row r="17496" spans="1:3" x14ac:dyDescent="0.3">
      <c r="A17496" s="3" t="s">
        <v>12587</v>
      </c>
      <c r="B17496" s="3" t="str">
        <f t="shared" si="273"/>
        <v>00368803</v>
      </c>
      <c r="C17496" s="3" t="s">
        <v>1068</v>
      </c>
    </row>
    <row r="17497" spans="1:3" x14ac:dyDescent="0.3">
      <c r="A17497" s="3" t="s">
        <v>6559</v>
      </c>
      <c r="B17497" s="3" t="str">
        <f t="shared" si="273"/>
        <v>00178309</v>
      </c>
      <c r="C17497" s="3" t="s">
        <v>1067</v>
      </c>
    </row>
    <row r="17498" spans="1:3" x14ac:dyDescent="0.3">
      <c r="A17498" s="3" t="s">
        <v>12383</v>
      </c>
      <c r="B17498" s="3" t="str">
        <f t="shared" si="273"/>
        <v>00513954</v>
      </c>
      <c r="C17498" s="3" t="s">
        <v>1071</v>
      </c>
    </row>
    <row r="17499" spans="1:3" x14ac:dyDescent="0.3">
      <c r="A17499" s="3" t="s">
        <v>1451</v>
      </c>
      <c r="B17499" s="3" t="str">
        <f t="shared" si="273"/>
        <v>00138940</v>
      </c>
      <c r="C17499" s="3" t="s">
        <v>1068</v>
      </c>
    </row>
    <row r="17500" spans="1:3" x14ac:dyDescent="0.3">
      <c r="A17500" s="3" t="s">
        <v>8764</v>
      </c>
      <c r="B17500" s="3" t="str">
        <f t="shared" si="273"/>
        <v>00516153</v>
      </c>
      <c r="C17500" s="3" t="s">
        <v>1071</v>
      </c>
    </row>
    <row r="17501" spans="1:3" x14ac:dyDescent="0.3">
      <c r="A17501" s="3" t="s">
        <v>12137</v>
      </c>
      <c r="B17501" s="3" t="str">
        <f t="shared" si="273"/>
        <v>00529266</v>
      </c>
      <c r="C17501" s="3" t="s">
        <v>1067</v>
      </c>
    </row>
    <row r="17502" spans="1:3" x14ac:dyDescent="0.3">
      <c r="A17502" s="3" t="s">
        <v>12588</v>
      </c>
      <c r="B17502" s="3" t="str">
        <f t="shared" si="273"/>
        <v>00361648</v>
      </c>
      <c r="C17502" s="3" t="s">
        <v>1068</v>
      </c>
    </row>
    <row r="17503" spans="1:3" x14ac:dyDescent="0.3">
      <c r="A17503" s="3" t="s">
        <v>11046</v>
      </c>
      <c r="B17503" s="3" t="str">
        <f t="shared" si="273"/>
        <v>00468578</v>
      </c>
      <c r="C17503" s="3" t="s">
        <v>110</v>
      </c>
    </row>
    <row r="17504" spans="1:3" x14ac:dyDescent="0.3">
      <c r="A17504" s="3" t="s">
        <v>12022</v>
      </c>
      <c r="B17504" s="3" t="str">
        <f t="shared" si="273"/>
        <v>00361639</v>
      </c>
      <c r="C17504" s="3" t="s">
        <v>1068</v>
      </c>
    </row>
    <row r="17505" spans="1:3" x14ac:dyDescent="0.3">
      <c r="A17505" s="3" t="s">
        <v>9929</v>
      </c>
      <c r="B17505" s="3" t="str">
        <f t="shared" si="273"/>
        <v>00303064</v>
      </c>
      <c r="C17505" s="3" t="s">
        <v>110</v>
      </c>
    </row>
    <row r="17506" spans="1:3" x14ac:dyDescent="0.3">
      <c r="A17506" s="3" t="s">
        <v>12298</v>
      </c>
      <c r="B17506" s="3" t="str">
        <f t="shared" si="273"/>
        <v>00567674</v>
      </c>
      <c r="C17506" s="3" t="s">
        <v>1068</v>
      </c>
    </row>
    <row r="17507" spans="1:3" x14ac:dyDescent="0.3">
      <c r="A17507" s="3" t="s">
        <v>10648</v>
      </c>
      <c r="B17507" s="3" t="str">
        <f t="shared" si="273"/>
        <v>00268279</v>
      </c>
      <c r="C17507" s="3" t="s">
        <v>1067</v>
      </c>
    </row>
    <row r="17508" spans="1:3" x14ac:dyDescent="0.3">
      <c r="A17508" s="3" t="s">
        <v>6512</v>
      </c>
      <c r="B17508" s="3" t="str">
        <f t="shared" si="273"/>
        <v>00285287</v>
      </c>
      <c r="C17508" s="3" t="s">
        <v>1071</v>
      </c>
    </row>
    <row r="17509" spans="1:3" x14ac:dyDescent="0.3">
      <c r="A17509" s="3" t="s">
        <v>12589</v>
      </c>
      <c r="B17509" s="3" t="str">
        <f t="shared" si="273"/>
        <v>00055417</v>
      </c>
      <c r="C17509" s="3" t="s">
        <v>110</v>
      </c>
    </row>
    <row r="17510" spans="1:3" x14ac:dyDescent="0.3">
      <c r="A17510" s="3" t="s">
        <v>12590</v>
      </c>
      <c r="B17510" s="3" t="str">
        <f t="shared" si="273"/>
        <v>00036056</v>
      </c>
      <c r="C17510" s="3" t="s">
        <v>110</v>
      </c>
    </row>
    <row r="17511" spans="1:3" x14ac:dyDescent="0.3">
      <c r="A17511" s="3" t="s">
        <v>12590</v>
      </c>
      <c r="B17511" s="3" t="str">
        <f t="shared" si="273"/>
        <v>00036056</v>
      </c>
      <c r="C17511" s="3" t="s">
        <v>110</v>
      </c>
    </row>
    <row r="17512" spans="1:3" x14ac:dyDescent="0.3">
      <c r="A17512" s="3" t="s">
        <v>12591</v>
      </c>
      <c r="B17512" s="3" t="str">
        <f t="shared" si="273"/>
        <v>00900041</v>
      </c>
      <c r="C17512" s="3" t="s">
        <v>110</v>
      </c>
    </row>
    <row r="17513" spans="1:3" x14ac:dyDescent="0.3">
      <c r="A17513" s="3" t="s">
        <v>12592</v>
      </c>
      <c r="B17513" s="3" t="str">
        <f t="shared" si="273"/>
        <v>00900084</v>
      </c>
      <c r="C17513" s="3" t="s">
        <v>110</v>
      </c>
    </row>
    <row r="17514" spans="1:3" x14ac:dyDescent="0.3">
      <c r="A17514" s="3" t="s">
        <v>1391</v>
      </c>
      <c r="B17514" s="3" t="str">
        <f t="shared" si="273"/>
        <v>00006408</v>
      </c>
      <c r="C17514" s="3" t="s">
        <v>1068</v>
      </c>
    </row>
    <row r="17515" spans="1:3" x14ac:dyDescent="0.3">
      <c r="A17515" s="3" t="s">
        <v>1391</v>
      </c>
      <c r="B17515" s="3" t="str">
        <f t="shared" si="273"/>
        <v>00006408</v>
      </c>
      <c r="C17515" s="3" t="s">
        <v>1068</v>
      </c>
    </row>
    <row r="17516" spans="1:3" x14ac:dyDescent="0.3">
      <c r="A17516" s="3" t="s">
        <v>12593</v>
      </c>
      <c r="B17516" s="3" t="str">
        <f t="shared" si="273"/>
        <v>00900156</v>
      </c>
      <c r="C17516" s="3" t="s">
        <v>110</v>
      </c>
    </row>
    <row r="17517" spans="1:3" x14ac:dyDescent="0.3">
      <c r="A17517" s="3" t="s">
        <v>12594</v>
      </c>
      <c r="B17517" s="3" t="str">
        <f t="shared" si="273"/>
        <v>00900165</v>
      </c>
      <c r="C17517" s="3" t="s">
        <v>110</v>
      </c>
    </row>
    <row r="17518" spans="1:3" x14ac:dyDescent="0.3">
      <c r="A17518" s="3" t="s">
        <v>12595</v>
      </c>
      <c r="B17518" s="3" t="str">
        <f t="shared" si="273"/>
        <v>00900239</v>
      </c>
      <c r="C17518" s="3" t="s">
        <v>110</v>
      </c>
    </row>
    <row r="17519" spans="1:3" x14ac:dyDescent="0.3">
      <c r="A17519" s="3" t="s">
        <v>12596</v>
      </c>
      <c r="B17519" s="3" t="str">
        <f t="shared" si="273"/>
        <v>00022572</v>
      </c>
      <c r="C17519" s="3" t="s">
        <v>110</v>
      </c>
    </row>
    <row r="17520" spans="1:3" x14ac:dyDescent="0.3">
      <c r="A17520" s="3" t="s">
        <v>12597</v>
      </c>
      <c r="B17520" s="3" t="str">
        <f t="shared" si="273"/>
        <v>00900271</v>
      </c>
      <c r="C17520" s="3" t="s">
        <v>110</v>
      </c>
    </row>
    <row r="17521" spans="1:3" x14ac:dyDescent="0.3">
      <c r="A17521" s="3" t="s">
        <v>12598</v>
      </c>
      <c r="B17521" s="3" t="str">
        <f t="shared" si="273"/>
        <v>00900284</v>
      </c>
      <c r="C17521" s="3" t="s">
        <v>110</v>
      </c>
    </row>
    <row r="17522" spans="1:3" x14ac:dyDescent="0.3">
      <c r="A17522" s="3" t="s">
        <v>12599</v>
      </c>
      <c r="B17522" s="3" t="str">
        <f t="shared" si="273"/>
        <v>00018425</v>
      </c>
      <c r="C17522" s="3" t="s">
        <v>1067</v>
      </c>
    </row>
    <row r="17523" spans="1:3" x14ac:dyDescent="0.3">
      <c r="A17523" s="3" t="s">
        <v>12600</v>
      </c>
      <c r="B17523" s="3" t="str">
        <f t="shared" si="273"/>
        <v>00900314</v>
      </c>
      <c r="C17523" s="3" t="s">
        <v>110</v>
      </c>
    </row>
    <row r="17524" spans="1:3" x14ac:dyDescent="0.3">
      <c r="A17524" s="3" t="s">
        <v>12601</v>
      </c>
      <c r="B17524" s="3" t="str">
        <f t="shared" si="273"/>
        <v>00900319</v>
      </c>
      <c r="C17524" s="3" t="s">
        <v>110</v>
      </c>
    </row>
    <row r="17525" spans="1:3" x14ac:dyDescent="0.3">
      <c r="A17525" s="3" t="s">
        <v>1084</v>
      </c>
      <c r="B17525" s="3" t="str">
        <f t="shared" si="273"/>
        <v>00117258</v>
      </c>
      <c r="C17525" s="3" t="s">
        <v>110</v>
      </c>
    </row>
    <row r="17526" spans="1:3" x14ac:dyDescent="0.3">
      <c r="A17526" s="3" t="s">
        <v>12602</v>
      </c>
      <c r="B17526" s="3" t="str">
        <f t="shared" si="273"/>
        <v>00900327</v>
      </c>
      <c r="C17526" s="3" t="s">
        <v>110</v>
      </c>
    </row>
    <row r="17527" spans="1:3" x14ac:dyDescent="0.3">
      <c r="A17527" s="3" t="s">
        <v>12603</v>
      </c>
      <c r="B17527" s="3" t="str">
        <f t="shared" si="273"/>
        <v>00900332</v>
      </c>
      <c r="C17527" s="3" t="s">
        <v>1067</v>
      </c>
    </row>
    <row r="17528" spans="1:3" x14ac:dyDescent="0.3">
      <c r="A17528" s="3" t="s">
        <v>12604</v>
      </c>
      <c r="B17528" s="3" t="str">
        <f t="shared" si="273"/>
        <v>00010055</v>
      </c>
      <c r="C17528" s="3" t="s">
        <v>110</v>
      </c>
    </row>
    <row r="17529" spans="1:3" x14ac:dyDescent="0.3">
      <c r="A17529" s="3" t="s">
        <v>1293</v>
      </c>
      <c r="B17529" s="3" t="str">
        <f t="shared" si="273"/>
        <v>00008679</v>
      </c>
      <c r="C17529" s="3" t="s">
        <v>1079</v>
      </c>
    </row>
    <row r="17530" spans="1:3" x14ac:dyDescent="0.3">
      <c r="A17530" s="3" t="s">
        <v>12604</v>
      </c>
      <c r="B17530" s="3" t="str">
        <f t="shared" si="273"/>
        <v>00010055</v>
      </c>
      <c r="C17530" s="3" t="s">
        <v>110</v>
      </c>
    </row>
    <row r="17531" spans="1:3" x14ac:dyDescent="0.3">
      <c r="A17531" s="3" t="s">
        <v>1278</v>
      </c>
      <c r="B17531" s="3" t="str">
        <f t="shared" si="273"/>
        <v>00024525</v>
      </c>
      <c r="C17531" s="3" t="s">
        <v>110</v>
      </c>
    </row>
    <row r="17532" spans="1:3" x14ac:dyDescent="0.3">
      <c r="A17532" s="3" t="s">
        <v>1232</v>
      </c>
      <c r="B17532" s="3" t="str">
        <f t="shared" si="273"/>
        <v>00018549</v>
      </c>
      <c r="C17532" s="3" t="s">
        <v>110</v>
      </c>
    </row>
    <row r="17533" spans="1:3" x14ac:dyDescent="0.3">
      <c r="A17533" s="3" t="s">
        <v>1232</v>
      </c>
      <c r="B17533" s="3" t="str">
        <f t="shared" si="273"/>
        <v>00018549</v>
      </c>
      <c r="C17533" s="3" t="s">
        <v>110</v>
      </c>
    </row>
    <row r="17534" spans="1:3" x14ac:dyDescent="0.3">
      <c r="A17534" s="3" t="s">
        <v>1233</v>
      </c>
      <c r="B17534" s="3" t="str">
        <f t="shared" si="273"/>
        <v>00900337</v>
      </c>
      <c r="C17534" s="3" t="s">
        <v>110</v>
      </c>
    </row>
    <row r="17535" spans="1:3" x14ac:dyDescent="0.3">
      <c r="A17535" s="3" t="s">
        <v>1232</v>
      </c>
      <c r="B17535" s="3" t="str">
        <f t="shared" si="273"/>
        <v>00018549</v>
      </c>
      <c r="C17535" s="3" t="s">
        <v>110</v>
      </c>
    </row>
    <row r="17536" spans="1:3" x14ac:dyDescent="0.3">
      <c r="A17536" s="3" t="s">
        <v>1232</v>
      </c>
      <c r="B17536" s="3" t="str">
        <f t="shared" si="273"/>
        <v>00018549</v>
      </c>
      <c r="C17536" s="3" t="s">
        <v>110</v>
      </c>
    </row>
    <row r="17537" spans="1:3" x14ac:dyDescent="0.3">
      <c r="A17537" s="3" t="s">
        <v>1232</v>
      </c>
      <c r="B17537" s="3" t="str">
        <f t="shared" si="273"/>
        <v>00018549</v>
      </c>
      <c r="C17537" s="3" t="s">
        <v>110</v>
      </c>
    </row>
    <row r="17538" spans="1:3" x14ac:dyDescent="0.3">
      <c r="A17538" s="3" t="s">
        <v>1233</v>
      </c>
      <c r="B17538" s="3" t="str">
        <f t="shared" si="273"/>
        <v>00900337</v>
      </c>
      <c r="C17538" s="3" t="s">
        <v>110</v>
      </c>
    </row>
    <row r="17539" spans="1:3" x14ac:dyDescent="0.3">
      <c r="A17539" s="3" t="s">
        <v>1233</v>
      </c>
      <c r="B17539" s="3" t="str">
        <f t="shared" ref="B17539:B17602" si="274">CLEAN(A17539)</f>
        <v>00900337</v>
      </c>
      <c r="C17539" s="3" t="s">
        <v>110</v>
      </c>
    </row>
    <row r="17540" spans="1:3" x14ac:dyDescent="0.3">
      <c r="A17540" s="3" t="s">
        <v>1232</v>
      </c>
      <c r="B17540" s="3" t="str">
        <f t="shared" si="274"/>
        <v>00018549</v>
      </c>
      <c r="C17540" s="3" t="s">
        <v>110</v>
      </c>
    </row>
    <row r="17541" spans="1:3" x14ac:dyDescent="0.3">
      <c r="A17541" s="3" t="s">
        <v>1216</v>
      </c>
      <c r="B17541" s="3" t="str">
        <f t="shared" si="274"/>
        <v>00013914</v>
      </c>
      <c r="C17541" s="3" t="s">
        <v>1067</v>
      </c>
    </row>
    <row r="17542" spans="1:3" x14ac:dyDescent="0.3">
      <c r="A17542" s="3" t="s">
        <v>12605</v>
      </c>
      <c r="B17542" s="3" t="str">
        <f t="shared" si="274"/>
        <v>00901657</v>
      </c>
      <c r="C17542" s="3" t="s">
        <v>1068</v>
      </c>
    </row>
    <row r="17543" spans="1:3" x14ac:dyDescent="0.3">
      <c r="A17543" s="3" t="s">
        <v>1338</v>
      </c>
      <c r="B17543" s="3" t="str">
        <f t="shared" si="274"/>
        <v>00009217</v>
      </c>
      <c r="C17543" s="3" t="s">
        <v>110</v>
      </c>
    </row>
    <row r="17544" spans="1:3" x14ac:dyDescent="0.3">
      <c r="A17544" s="3" t="s">
        <v>12606</v>
      </c>
      <c r="B17544" s="3" t="str">
        <f t="shared" si="274"/>
        <v>00901666</v>
      </c>
      <c r="C17544" s="3" t="s">
        <v>110</v>
      </c>
    </row>
    <row r="17545" spans="1:3" x14ac:dyDescent="0.3">
      <c r="A17545" s="3" t="s">
        <v>12607</v>
      </c>
      <c r="B17545" s="3" t="str">
        <f t="shared" si="274"/>
        <v>00201983</v>
      </c>
      <c r="C17545" s="3" t="s">
        <v>1067</v>
      </c>
    </row>
    <row r="17546" spans="1:3" x14ac:dyDescent="0.3">
      <c r="A17546" s="3" t="s">
        <v>12607</v>
      </c>
      <c r="B17546" s="3" t="str">
        <f t="shared" si="274"/>
        <v>00201983</v>
      </c>
      <c r="C17546" s="3" t="s">
        <v>1067</v>
      </c>
    </row>
    <row r="17547" spans="1:3" x14ac:dyDescent="0.3">
      <c r="A17547" s="3" t="s">
        <v>2474</v>
      </c>
      <c r="B17547" s="3" t="str">
        <f t="shared" si="274"/>
        <v>00133525</v>
      </c>
      <c r="C17547" s="3" t="s">
        <v>1068</v>
      </c>
    </row>
    <row r="17548" spans="1:3" x14ac:dyDescent="0.3">
      <c r="A17548" s="3" t="s">
        <v>12608</v>
      </c>
      <c r="B17548" s="3" t="str">
        <f t="shared" si="274"/>
        <v>00135223</v>
      </c>
      <c r="C17548" s="3" t="s">
        <v>1068</v>
      </c>
    </row>
    <row r="17549" spans="1:3" x14ac:dyDescent="0.3">
      <c r="A17549" s="3" t="s">
        <v>12609</v>
      </c>
      <c r="B17549" s="3" t="str">
        <f t="shared" si="274"/>
        <v>00901741</v>
      </c>
      <c r="C17549" s="3" t="s">
        <v>1068</v>
      </c>
    </row>
    <row r="17550" spans="1:3" x14ac:dyDescent="0.3">
      <c r="A17550" s="3" t="s">
        <v>12610</v>
      </c>
      <c r="B17550" s="3" t="str">
        <f t="shared" si="274"/>
        <v>00901742</v>
      </c>
      <c r="C17550" s="3" t="s">
        <v>1068</v>
      </c>
    </row>
    <row r="17551" spans="1:3" x14ac:dyDescent="0.3">
      <c r="A17551" s="3" t="s">
        <v>12611</v>
      </c>
      <c r="B17551" s="3" t="str">
        <f t="shared" si="274"/>
        <v>00901747</v>
      </c>
      <c r="C17551" s="3" t="s">
        <v>1068</v>
      </c>
    </row>
    <row r="17552" spans="1:3" x14ac:dyDescent="0.3">
      <c r="A17552" s="3" t="s">
        <v>12612</v>
      </c>
      <c r="B17552" s="3" t="str">
        <f t="shared" si="274"/>
        <v>00090799</v>
      </c>
      <c r="C17552" s="3" t="s">
        <v>1071</v>
      </c>
    </row>
    <row r="17553" spans="1:3" x14ac:dyDescent="0.3">
      <c r="A17553" s="3" t="s">
        <v>4554</v>
      </c>
      <c r="B17553" s="3" t="str">
        <f t="shared" si="274"/>
        <v>00327634</v>
      </c>
      <c r="C17553" s="3" t="s">
        <v>1068</v>
      </c>
    </row>
    <row r="17554" spans="1:3" x14ac:dyDescent="0.3">
      <c r="A17554" s="3" t="s">
        <v>4554</v>
      </c>
      <c r="B17554" s="3" t="str">
        <f t="shared" si="274"/>
        <v>00327634</v>
      </c>
      <c r="C17554" s="3" t="s">
        <v>1068</v>
      </c>
    </row>
    <row r="17555" spans="1:3" x14ac:dyDescent="0.3">
      <c r="A17555" s="3" t="s">
        <v>12613</v>
      </c>
      <c r="B17555" s="3" t="str">
        <f t="shared" si="274"/>
        <v>00015072</v>
      </c>
      <c r="C17555" s="3" t="s">
        <v>1067</v>
      </c>
    </row>
    <row r="17556" spans="1:3" x14ac:dyDescent="0.3">
      <c r="A17556" s="3" t="s">
        <v>12613</v>
      </c>
      <c r="B17556" s="3" t="str">
        <f t="shared" si="274"/>
        <v>00015072</v>
      </c>
      <c r="C17556" s="3" t="s">
        <v>1067</v>
      </c>
    </row>
    <row r="17557" spans="1:3" x14ac:dyDescent="0.3">
      <c r="A17557" s="3" t="s">
        <v>1167</v>
      </c>
      <c r="B17557" s="3" t="str">
        <f t="shared" si="274"/>
        <v>00015074</v>
      </c>
      <c r="C17557" s="3" t="s">
        <v>1079</v>
      </c>
    </row>
    <row r="17558" spans="1:3" x14ac:dyDescent="0.3">
      <c r="A17558" s="3" t="s">
        <v>12614</v>
      </c>
      <c r="B17558" s="3" t="str">
        <f t="shared" si="274"/>
        <v>00001572</v>
      </c>
      <c r="C17558" s="3" t="s">
        <v>1067</v>
      </c>
    </row>
    <row r="17559" spans="1:3" x14ac:dyDescent="0.3">
      <c r="A17559" s="3" t="s">
        <v>1167</v>
      </c>
      <c r="B17559" s="3" t="str">
        <f t="shared" si="274"/>
        <v>00015074</v>
      </c>
      <c r="C17559" s="3" t="s">
        <v>1079</v>
      </c>
    </row>
    <row r="17560" spans="1:3" x14ac:dyDescent="0.3">
      <c r="A17560" s="3" t="s">
        <v>12613</v>
      </c>
      <c r="B17560" s="3" t="str">
        <f t="shared" si="274"/>
        <v>00015072</v>
      </c>
      <c r="C17560" s="3" t="s">
        <v>1067</v>
      </c>
    </row>
    <row r="17561" spans="1:3" x14ac:dyDescent="0.3">
      <c r="A17561" s="3" t="s">
        <v>1167</v>
      </c>
      <c r="B17561" s="3" t="str">
        <f t="shared" si="274"/>
        <v>00015074</v>
      </c>
      <c r="C17561" s="3" t="s">
        <v>1079</v>
      </c>
    </row>
    <row r="17562" spans="1:3" x14ac:dyDescent="0.3">
      <c r="A17562" s="3" t="s">
        <v>12615</v>
      </c>
      <c r="B17562" s="3" t="str">
        <f t="shared" si="274"/>
        <v>00016450</v>
      </c>
      <c r="C17562" s="3" t="s">
        <v>1067</v>
      </c>
    </row>
    <row r="17563" spans="1:3" x14ac:dyDescent="0.3">
      <c r="A17563" s="3" t="s">
        <v>12613</v>
      </c>
      <c r="B17563" s="3" t="str">
        <f t="shared" si="274"/>
        <v>00015072</v>
      </c>
      <c r="C17563" s="3" t="s">
        <v>1067</v>
      </c>
    </row>
    <row r="17564" spans="1:3" x14ac:dyDescent="0.3">
      <c r="A17564" s="3" t="s">
        <v>2246</v>
      </c>
      <c r="B17564" s="3" t="str">
        <f t="shared" si="274"/>
        <v>00015667</v>
      </c>
      <c r="C17564" s="3" t="s">
        <v>1079</v>
      </c>
    </row>
    <row r="17565" spans="1:3" x14ac:dyDescent="0.3">
      <c r="A17565" s="3" t="s">
        <v>2246</v>
      </c>
      <c r="B17565" s="3" t="str">
        <f t="shared" si="274"/>
        <v>00015667</v>
      </c>
      <c r="C17565" s="3" t="s">
        <v>1079</v>
      </c>
    </row>
    <row r="17566" spans="1:3" x14ac:dyDescent="0.3">
      <c r="A17566" s="3" t="s">
        <v>2246</v>
      </c>
      <c r="B17566" s="3" t="str">
        <f t="shared" si="274"/>
        <v>00015667</v>
      </c>
      <c r="C17566" s="3" t="s">
        <v>1079</v>
      </c>
    </row>
    <row r="17567" spans="1:3" x14ac:dyDescent="0.3">
      <c r="A17567" s="3" t="s">
        <v>12616</v>
      </c>
      <c r="B17567" s="3" t="str">
        <f t="shared" si="274"/>
        <v>00077133</v>
      </c>
      <c r="C17567" s="3" t="s">
        <v>1067</v>
      </c>
    </row>
    <row r="17568" spans="1:3" x14ac:dyDescent="0.3">
      <c r="A17568" s="3" t="s">
        <v>8198</v>
      </c>
      <c r="B17568" s="3" t="str">
        <f t="shared" si="274"/>
        <v>00264523</v>
      </c>
      <c r="C17568" s="3" t="s">
        <v>1067</v>
      </c>
    </row>
    <row r="17569" spans="1:3" x14ac:dyDescent="0.3">
      <c r="A17569" s="3" t="s">
        <v>3459</v>
      </c>
      <c r="B17569" s="3" t="str">
        <f t="shared" si="274"/>
        <v>00315365</v>
      </c>
      <c r="C17569" s="3" t="s">
        <v>1067</v>
      </c>
    </row>
    <row r="17570" spans="1:3" x14ac:dyDescent="0.3">
      <c r="A17570" s="3" t="s">
        <v>3459</v>
      </c>
      <c r="B17570" s="3" t="str">
        <f t="shared" si="274"/>
        <v>00315365</v>
      </c>
      <c r="C17570" s="3" t="s">
        <v>1067</v>
      </c>
    </row>
    <row r="17571" spans="1:3" x14ac:dyDescent="0.3">
      <c r="A17571" s="3" t="s">
        <v>3393</v>
      </c>
      <c r="B17571" s="3" t="str">
        <f t="shared" si="274"/>
        <v>00190013</v>
      </c>
      <c r="C17571" s="3" t="s">
        <v>1068</v>
      </c>
    </row>
    <row r="17572" spans="1:3" x14ac:dyDescent="0.3">
      <c r="A17572" s="3" t="s">
        <v>5466</v>
      </c>
      <c r="B17572" s="3" t="str">
        <f t="shared" si="274"/>
        <v>00264022</v>
      </c>
      <c r="C17572" s="3" t="s">
        <v>1068</v>
      </c>
    </row>
    <row r="17573" spans="1:3" x14ac:dyDescent="0.3">
      <c r="A17573" s="3" t="s">
        <v>12617</v>
      </c>
      <c r="B17573" s="3" t="str">
        <f t="shared" si="274"/>
        <v>00900440</v>
      </c>
      <c r="C17573" s="3" t="s">
        <v>1068</v>
      </c>
    </row>
    <row r="17574" spans="1:3" x14ac:dyDescent="0.3">
      <c r="A17574" s="3" t="s">
        <v>12618</v>
      </c>
      <c r="B17574" s="3" t="str">
        <f t="shared" si="274"/>
        <v>00900458</v>
      </c>
      <c r="C17574" s="3" t="s">
        <v>1068</v>
      </c>
    </row>
    <row r="17575" spans="1:3" x14ac:dyDescent="0.3">
      <c r="A17575" s="3" t="s">
        <v>12619</v>
      </c>
      <c r="B17575" s="3" t="str">
        <f t="shared" si="274"/>
        <v>00900493</v>
      </c>
      <c r="C17575" s="3" t="s">
        <v>1068</v>
      </c>
    </row>
    <row r="17576" spans="1:3" x14ac:dyDescent="0.3">
      <c r="A17576" s="3" t="s">
        <v>12620</v>
      </c>
      <c r="B17576" s="3" t="str">
        <f t="shared" si="274"/>
        <v>00900496</v>
      </c>
      <c r="C17576" s="3" t="s">
        <v>1068</v>
      </c>
    </row>
    <row r="17577" spans="1:3" x14ac:dyDescent="0.3">
      <c r="A17577" s="3" t="s">
        <v>12621</v>
      </c>
      <c r="B17577" s="3" t="str">
        <f t="shared" si="274"/>
        <v>00900500</v>
      </c>
      <c r="C17577" s="3" t="s">
        <v>1068</v>
      </c>
    </row>
    <row r="17578" spans="1:3" x14ac:dyDescent="0.3">
      <c r="A17578" s="3" t="s">
        <v>12622</v>
      </c>
      <c r="B17578" s="3" t="str">
        <f t="shared" si="274"/>
        <v>00900511</v>
      </c>
      <c r="C17578" s="3" t="s">
        <v>1068</v>
      </c>
    </row>
    <row r="17579" spans="1:3" x14ac:dyDescent="0.3">
      <c r="A17579" s="3" t="s">
        <v>12623</v>
      </c>
      <c r="B17579" s="3" t="str">
        <f t="shared" si="274"/>
        <v>00900523</v>
      </c>
      <c r="C17579" s="3" t="s">
        <v>1068</v>
      </c>
    </row>
    <row r="17580" spans="1:3" x14ac:dyDescent="0.3">
      <c r="A17580" s="3" t="s">
        <v>12624</v>
      </c>
      <c r="B17580" s="3" t="str">
        <f t="shared" si="274"/>
        <v>00900528</v>
      </c>
      <c r="C17580" s="3" t="s">
        <v>1068</v>
      </c>
    </row>
    <row r="17581" spans="1:3" x14ac:dyDescent="0.3">
      <c r="A17581" s="3" t="s">
        <v>4628</v>
      </c>
      <c r="B17581" s="3" t="str">
        <f t="shared" si="274"/>
        <v>00900530</v>
      </c>
      <c r="C17581" s="3" t="s">
        <v>1068</v>
      </c>
    </row>
    <row r="17582" spans="1:3" x14ac:dyDescent="0.3">
      <c r="A17582" s="3" t="s">
        <v>12625</v>
      </c>
      <c r="B17582" s="3" t="str">
        <f t="shared" si="274"/>
        <v>00091194</v>
      </c>
      <c r="C17582" s="3" t="s">
        <v>1068</v>
      </c>
    </row>
    <row r="17583" spans="1:3" x14ac:dyDescent="0.3">
      <c r="A17583" s="3" t="s">
        <v>12626</v>
      </c>
      <c r="B17583" s="3" t="str">
        <f t="shared" si="274"/>
        <v>00900568</v>
      </c>
      <c r="C17583" s="3" t="s">
        <v>1068</v>
      </c>
    </row>
    <row r="17584" spans="1:3" x14ac:dyDescent="0.3">
      <c r="A17584" s="3" t="s">
        <v>12627</v>
      </c>
      <c r="B17584" s="3" t="str">
        <f t="shared" si="274"/>
        <v>00900581</v>
      </c>
      <c r="C17584" s="3" t="s">
        <v>1068</v>
      </c>
    </row>
    <row r="17585" spans="1:3" x14ac:dyDescent="0.3">
      <c r="A17585" s="3" t="s">
        <v>12628</v>
      </c>
      <c r="B17585" s="3" t="str">
        <f t="shared" si="274"/>
        <v>00900594</v>
      </c>
      <c r="C17585" s="3" t="s">
        <v>1068</v>
      </c>
    </row>
    <row r="17586" spans="1:3" x14ac:dyDescent="0.3">
      <c r="A17586" s="3" t="s">
        <v>12629</v>
      </c>
      <c r="B17586" s="3" t="str">
        <f t="shared" si="274"/>
        <v>00900583</v>
      </c>
      <c r="C17586" s="3" t="s">
        <v>1068</v>
      </c>
    </row>
    <row r="17587" spans="1:3" x14ac:dyDescent="0.3">
      <c r="A17587" s="3" t="s">
        <v>12630</v>
      </c>
      <c r="B17587" s="3" t="str">
        <f t="shared" si="274"/>
        <v>00900585</v>
      </c>
      <c r="C17587" s="3" t="s">
        <v>1068</v>
      </c>
    </row>
    <row r="17588" spans="1:3" x14ac:dyDescent="0.3">
      <c r="A17588" s="3" t="s">
        <v>12631</v>
      </c>
      <c r="B17588" s="3" t="str">
        <f t="shared" si="274"/>
        <v>00900586</v>
      </c>
      <c r="C17588" s="3" t="s">
        <v>1068</v>
      </c>
    </row>
    <row r="17589" spans="1:3" x14ac:dyDescent="0.3">
      <c r="A17589" s="3" t="s">
        <v>12632</v>
      </c>
      <c r="B17589" s="3" t="str">
        <f t="shared" si="274"/>
        <v>00900596</v>
      </c>
      <c r="C17589" s="3" t="s">
        <v>1068</v>
      </c>
    </row>
    <row r="17590" spans="1:3" x14ac:dyDescent="0.3">
      <c r="A17590" s="3" t="s">
        <v>12633</v>
      </c>
      <c r="B17590" s="3" t="str">
        <f t="shared" si="274"/>
        <v>00900588</v>
      </c>
      <c r="C17590" s="3" t="s">
        <v>1068</v>
      </c>
    </row>
    <row r="17591" spans="1:3" x14ac:dyDescent="0.3">
      <c r="A17591" s="3" t="s">
        <v>12634</v>
      </c>
      <c r="B17591" s="3" t="str">
        <f t="shared" si="274"/>
        <v>00900590</v>
      </c>
      <c r="C17591" s="3" t="s">
        <v>1068</v>
      </c>
    </row>
    <row r="17592" spans="1:3" x14ac:dyDescent="0.3">
      <c r="A17592" s="3" t="s">
        <v>12635</v>
      </c>
      <c r="B17592" s="3" t="str">
        <f t="shared" si="274"/>
        <v>00900601</v>
      </c>
      <c r="C17592" s="3" t="s">
        <v>1068</v>
      </c>
    </row>
    <row r="17593" spans="1:3" x14ac:dyDescent="0.3">
      <c r="A17593" s="3" t="s">
        <v>12636</v>
      </c>
      <c r="B17593" s="3" t="str">
        <f t="shared" si="274"/>
        <v>00900606</v>
      </c>
      <c r="C17593" s="3" t="s">
        <v>1068</v>
      </c>
    </row>
    <row r="17594" spans="1:3" x14ac:dyDescent="0.3">
      <c r="A17594" s="3" t="s">
        <v>12637</v>
      </c>
      <c r="B17594" s="3" t="str">
        <f t="shared" si="274"/>
        <v>00900603</v>
      </c>
      <c r="C17594" s="3" t="s">
        <v>1068</v>
      </c>
    </row>
    <row r="17595" spans="1:3" x14ac:dyDescent="0.3">
      <c r="A17595" s="3" t="s">
        <v>12638</v>
      </c>
      <c r="B17595" s="3" t="str">
        <f t="shared" si="274"/>
        <v>00900620</v>
      </c>
      <c r="C17595" s="3" t="s">
        <v>1068</v>
      </c>
    </row>
    <row r="17596" spans="1:3" x14ac:dyDescent="0.3">
      <c r="A17596" s="3" t="s">
        <v>12639</v>
      </c>
      <c r="B17596" s="3" t="str">
        <f t="shared" si="274"/>
        <v>00900634</v>
      </c>
      <c r="C17596" s="3" t="s">
        <v>1068</v>
      </c>
    </row>
    <row r="17597" spans="1:3" x14ac:dyDescent="0.3">
      <c r="A17597" s="3" t="s">
        <v>12640</v>
      </c>
      <c r="B17597" s="3" t="str">
        <f t="shared" si="274"/>
        <v>00900635</v>
      </c>
      <c r="C17597" s="3" t="s">
        <v>1068</v>
      </c>
    </row>
    <row r="17598" spans="1:3" x14ac:dyDescent="0.3">
      <c r="A17598" s="3" t="s">
        <v>12641</v>
      </c>
      <c r="B17598" s="3" t="str">
        <f t="shared" si="274"/>
        <v>00900642</v>
      </c>
      <c r="C17598" s="3" t="s">
        <v>1068</v>
      </c>
    </row>
    <row r="17599" spans="1:3" x14ac:dyDescent="0.3">
      <c r="A17599" s="3" t="s">
        <v>12642</v>
      </c>
      <c r="B17599" s="3" t="str">
        <f t="shared" si="274"/>
        <v>00900659</v>
      </c>
      <c r="C17599" s="3" t="s">
        <v>1068</v>
      </c>
    </row>
    <row r="17600" spans="1:3" x14ac:dyDescent="0.3">
      <c r="A17600" s="3" t="s">
        <v>12643</v>
      </c>
      <c r="B17600" s="3" t="str">
        <f t="shared" si="274"/>
        <v>00900631</v>
      </c>
      <c r="C17600" s="3" t="s">
        <v>1068</v>
      </c>
    </row>
    <row r="17601" spans="1:3" x14ac:dyDescent="0.3">
      <c r="A17601" s="3" t="s">
        <v>12644</v>
      </c>
      <c r="B17601" s="3" t="str">
        <f t="shared" si="274"/>
        <v>00900632</v>
      </c>
      <c r="C17601" s="3" t="s">
        <v>1068</v>
      </c>
    </row>
    <row r="17602" spans="1:3" x14ac:dyDescent="0.3">
      <c r="A17602" s="3" t="s">
        <v>12645</v>
      </c>
      <c r="B17602" s="3" t="str">
        <f t="shared" si="274"/>
        <v>00900678</v>
      </c>
      <c r="C17602" s="3" t="s">
        <v>1068</v>
      </c>
    </row>
    <row r="17603" spans="1:3" x14ac:dyDescent="0.3">
      <c r="A17603" s="3" t="s">
        <v>890</v>
      </c>
      <c r="B17603" s="3" t="str">
        <f t="shared" ref="B17603:B17666" si="275">CLEAN(A17603)</f>
        <v>00055209</v>
      </c>
      <c r="C17603" s="3" t="s">
        <v>1068</v>
      </c>
    </row>
    <row r="17604" spans="1:3" x14ac:dyDescent="0.3">
      <c r="A17604" s="3" t="s">
        <v>109</v>
      </c>
      <c r="B17604" s="3" t="str">
        <f t="shared" si="275"/>
        <v>00003774</v>
      </c>
      <c r="C17604" s="3" t="s">
        <v>1068</v>
      </c>
    </row>
    <row r="17605" spans="1:3" x14ac:dyDescent="0.3">
      <c r="A17605" s="3" t="s">
        <v>890</v>
      </c>
      <c r="B17605" s="3" t="str">
        <f t="shared" si="275"/>
        <v>00055209</v>
      </c>
      <c r="C17605" s="3" t="s">
        <v>1068</v>
      </c>
    </row>
    <row r="17606" spans="1:3" x14ac:dyDescent="0.3">
      <c r="A17606" s="3" t="s">
        <v>890</v>
      </c>
      <c r="B17606" s="3" t="str">
        <f t="shared" si="275"/>
        <v>00055209</v>
      </c>
      <c r="C17606" s="3" t="s">
        <v>1068</v>
      </c>
    </row>
    <row r="17607" spans="1:3" x14ac:dyDescent="0.3">
      <c r="A17607" s="3" t="s">
        <v>12646</v>
      </c>
      <c r="B17607" s="3" t="str">
        <f t="shared" si="275"/>
        <v>00900683</v>
      </c>
      <c r="C17607" s="3" t="s">
        <v>1068</v>
      </c>
    </row>
    <row r="17608" spans="1:3" x14ac:dyDescent="0.3">
      <c r="A17608" s="3" t="s">
        <v>12647</v>
      </c>
      <c r="B17608" s="3" t="str">
        <f t="shared" si="275"/>
        <v>00900685</v>
      </c>
      <c r="C17608" s="3" t="s">
        <v>1068</v>
      </c>
    </row>
    <row r="17609" spans="1:3" x14ac:dyDescent="0.3">
      <c r="A17609" s="3" t="s">
        <v>12648</v>
      </c>
      <c r="B17609" s="3" t="str">
        <f t="shared" si="275"/>
        <v>00900700</v>
      </c>
      <c r="C17609" s="3" t="s">
        <v>1068</v>
      </c>
    </row>
    <row r="17610" spans="1:3" x14ac:dyDescent="0.3">
      <c r="A17610" s="3" t="s">
        <v>3782</v>
      </c>
      <c r="B17610" s="3" t="str">
        <f t="shared" si="275"/>
        <v>00193937</v>
      </c>
      <c r="C17610" s="3" t="s">
        <v>1068</v>
      </c>
    </row>
    <row r="17611" spans="1:3" x14ac:dyDescent="0.3">
      <c r="A17611" s="3" t="s">
        <v>3782</v>
      </c>
      <c r="B17611" s="3" t="str">
        <f t="shared" si="275"/>
        <v>00193937</v>
      </c>
      <c r="C17611" s="3" t="s">
        <v>1068</v>
      </c>
    </row>
    <row r="17612" spans="1:3" x14ac:dyDescent="0.3">
      <c r="A17612" s="3" t="s">
        <v>3782</v>
      </c>
      <c r="B17612" s="3" t="str">
        <f t="shared" si="275"/>
        <v>00193937</v>
      </c>
      <c r="C17612" s="3" t="s">
        <v>1068</v>
      </c>
    </row>
    <row r="17613" spans="1:3" x14ac:dyDescent="0.3">
      <c r="A17613" s="3" t="s">
        <v>3782</v>
      </c>
      <c r="B17613" s="3" t="str">
        <f t="shared" si="275"/>
        <v>00193937</v>
      </c>
      <c r="C17613" s="3" t="s">
        <v>1068</v>
      </c>
    </row>
    <row r="17614" spans="1:3" x14ac:dyDescent="0.3">
      <c r="A17614" s="3" t="s">
        <v>12649</v>
      </c>
      <c r="B17614" s="3" t="str">
        <f t="shared" si="275"/>
        <v>00900767</v>
      </c>
      <c r="C17614" s="3" t="s">
        <v>1068</v>
      </c>
    </row>
    <row r="17615" spans="1:3" x14ac:dyDescent="0.3">
      <c r="A17615" s="3" t="s">
        <v>12650</v>
      </c>
      <c r="B17615" s="3" t="str">
        <f t="shared" si="275"/>
        <v>00900770</v>
      </c>
      <c r="C17615" s="3" t="s">
        <v>1068</v>
      </c>
    </row>
    <row r="17616" spans="1:3" x14ac:dyDescent="0.3">
      <c r="A17616" s="3" t="s">
        <v>12651</v>
      </c>
      <c r="B17616" s="3" t="str">
        <f t="shared" si="275"/>
        <v>00900771</v>
      </c>
      <c r="C17616" s="3" t="s">
        <v>1068</v>
      </c>
    </row>
    <row r="17617" spans="1:3" x14ac:dyDescent="0.3">
      <c r="A17617" s="3" t="s">
        <v>12652</v>
      </c>
      <c r="B17617" s="3" t="str">
        <f t="shared" si="275"/>
        <v>00900780</v>
      </c>
      <c r="C17617" s="3" t="s">
        <v>1067</v>
      </c>
    </row>
    <row r="17618" spans="1:3" x14ac:dyDescent="0.3">
      <c r="A17618" s="3" t="s">
        <v>1620</v>
      </c>
      <c r="B17618" s="3" t="str">
        <f t="shared" si="275"/>
        <v>00151210</v>
      </c>
      <c r="C17618" s="3" t="s">
        <v>1067</v>
      </c>
    </row>
    <row r="17619" spans="1:3" x14ac:dyDescent="0.3">
      <c r="A17619" s="3" t="s">
        <v>12653</v>
      </c>
      <c r="B17619" s="3" t="str">
        <f t="shared" si="275"/>
        <v>00900824</v>
      </c>
      <c r="C17619" s="3" t="s">
        <v>1068</v>
      </c>
    </row>
    <row r="17620" spans="1:3" x14ac:dyDescent="0.3">
      <c r="A17620" s="3" t="s">
        <v>12654</v>
      </c>
      <c r="B17620" s="3" t="str">
        <f t="shared" si="275"/>
        <v>00900826</v>
      </c>
      <c r="C17620" s="3" t="s">
        <v>1488</v>
      </c>
    </row>
    <row r="17621" spans="1:3" x14ac:dyDescent="0.3">
      <c r="A17621" s="3" t="s">
        <v>12655</v>
      </c>
      <c r="B17621" s="3" t="str">
        <f t="shared" si="275"/>
        <v>00900846</v>
      </c>
      <c r="C17621" s="3" t="s">
        <v>1071</v>
      </c>
    </row>
    <row r="17622" spans="1:3" x14ac:dyDescent="0.3">
      <c r="A17622" s="3" t="s">
        <v>12656</v>
      </c>
      <c r="B17622" s="3" t="str">
        <f t="shared" si="275"/>
        <v>00900970</v>
      </c>
      <c r="C17622" s="3" t="s">
        <v>1071</v>
      </c>
    </row>
    <row r="17623" spans="1:3" x14ac:dyDescent="0.3">
      <c r="A17623" s="3" t="s">
        <v>12657</v>
      </c>
      <c r="B17623" s="3" t="str">
        <f t="shared" si="275"/>
        <v>00901007</v>
      </c>
      <c r="C17623" s="3" t="s">
        <v>1071</v>
      </c>
    </row>
    <row r="17624" spans="1:3" x14ac:dyDescent="0.3">
      <c r="A17624" s="3" t="s">
        <v>12658</v>
      </c>
      <c r="B17624" s="3" t="str">
        <f t="shared" si="275"/>
        <v>00901042</v>
      </c>
      <c r="C17624" s="3" t="s">
        <v>1071</v>
      </c>
    </row>
    <row r="17625" spans="1:3" x14ac:dyDescent="0.3">
      <c r="A17625" s="3" t="s">
        <v>12659</v>
      </c>
      <c r="B17625" s="3" t="str">
        <f t="shared" si="275"/>
        <v>00901064</v>
      </c>
      <c r="C17625" s="3" t="s">
        <v>1071</v>
      </c>
    </row>
    <row r="17626" spans="1:3" x14ac:dyDescent="0.3">
      <c r="A17626" s="3" t="s">
        <v>12660</v>
      </c>
      <c r="B17626" s="3" t="str">
        <f t="shared" si="275"/>
        <v>00901078</v>
      </c>
      <c r="C17626" s="3" t="s">
        <v>1071</v>
      </c>
    </row>
    <row r="17627" spans="1:3" x14ac:dyDescent="0.3">
      <c r="A17627" s="3" t="s">
        <v>3186</v>
      </c>
      <c r="B17627" s="3" t="str">
        <f t="shared" si="275"/>
        <v>00213793</v>
      </c>
      <c r="C17627" s="3" t="s">
        <v>1071</v>
      </c>
    </row>
    <row r="17628" spans="1:3" x14ac:dyDescent="0.3">
      <c r="A17628" s="3" t="s">
        <v>12661</v>
      </c>
      <c r="B17628" s="3" t="str">
        <f t="shared" si="275"/>
        <v>00901232</v>
      </c>
      <c r="C17628" s="3" t="s">
        <v>1071</v>
      </c>
    </row>
    <row r="17629" spans="1:3" x14ac:dyDescent="0.3">
      <c r="A17629" s="3" t="s">
        <v>5953</v>
      </c>
      <c r="B17629" s="3" t="str">
        <f t="shared" si="275"/>
        <v>00206402</v>
      </c>
      <c r="C17629" s="3" t="s">
        <v>1071</v>
      </c>
    </row>
    <row r="17630" spans="1:3" x14ac:dyDescent="0.3">
      <c r="A17630" s="3" t="s">
        <v>12662</v>
      </c>
      <c r="B17630" s="3" t="str">
        <f t="shared" si="275"/>
        <v>00901425</v>
      </c>
      <c r="C17630" s="3" t="s">
        <v>1071</v>
      </c>
    </row>
    <row r="17631" spans="1:3" x14ac:dyDescent="0.3">
      <c r="A17631" s="3" t="s">
        <v>12663</v>
      </c>
      <c r="B17631" s="3" t="str">
        <f t="shared" si="275"/>
        <v>00901433</v>
      </c>
      <c r="C17631" s="3" t="s">
        <v>1071</v>
      </c>
    </row>
    <row r="17632" spans="1:3" x14ac:dyDescent="0.3">
      <c r="A17632" s="3" t="s">
        <v>12664</v>
      </c>
      <c r="B17632" s="3" t="str">
        <f t="shared" si="275"/>
        <v>00901436</v>
      </c>
      <c r="C17632" s="3" t="s">
        <v>1071</v>
      </c>
    </row>
    <row r="17633" spans="1:3" x14ac:dyDescent="0.3">
      <c r="A17633" s="3" t="s">
        <v>12665</v>
      </c>
      <c r="B17633" s="3" t="str">
        <f t="shared" si="275"/>
        <v>00901440</v>
      </c>
      <c r="C17633" s="3" t="s">
        <v>1071</v>
      </c>
    </row>
    <row r="17634" spans="1:3" x14ac:dyDescent="0.3">
      <c r="A17634" s="3" t="s">
        <v>11186</v>
      </c>
      <c r="B17634" s="3" t="str">
        <f t="shared" si="275"/>
        <v>00901452</v>
      </c>
      <c r="C17634" s="3" t="s">
        <v>1071</v>
      </c>
    </row>
    <row r="17635" spans="1:3" x14ac:dyDescent="0.3">
      <c r="A17635" s="3" t="s">
        <v>12666</v>
      </c>
      <c r="B17635" s="3" t="str">
        <f t="shared" si="275"/>
        <v>00901457</v>
      </c>
      <c r="C17635" s="3" t="s">
        <v>1071</v>
      </c>
    </row>
    <row r="17636" spans="1:3" x14ac:dyDescent="0.3">
      <c r="A17636" s="3" t="s">
        <v>12667</v>
      </c>
      <c r="B17636" s="3" t="str">
        <f t="shared" si="275"/>
        <v>00901467</v>
      </c>
      <c r="C17636" s="3" t="s">
        <v>1071</v>
      </c>
    </row>
    <row r="17637" spans="1:3" x14ac:dyDescent="0.3">
      <c r="A17637" s="3" t="s">
        <v>12668</v>
      </c>
      <c r="B17637" s="3" t="str">
        <f t="shared" si="275"/>
        <v>00142482</v>
      </c>
      <c r="C17637" s="3" t="s">
        <v>1071</v>
      </c>
    </row>
    <row r="17638" spans="1:3" x14ac:dyDescent="0.3">
      <c r="A17638" s="3" t="s">
        <v>12669</v>
      </c>
      <c r="B17638" s="3" t="str">
        <f t="shared" si="275"/>
        <v>00144333</v>
      </c>
      <c r="C17638" s="3" t="s">
        <v>1067</v>
      </c>
    </row>
    <row r="17639" spans="1:3" x14ac:dyDescent="0.3">
      <c r="A17639" s="3" t="s">
        <v>12670</v>
      </c>
      <c r="B17639" s="3" t="str">
        <f t="shared" si="275"/>
        <v>00171346</v>
      </c>
      <c r="C17639" s="3" t="s">
        <v>1079</v>
      </c>
    </row>
    <row r="17640" spans="1:3" x14ac:dyDescent="0.3">
      <c r="A17640" s="3" t="s">
        <v>112</v>
      </c>
      <c r="B17640" s="3" t="str">
        <f t="shared" si="275"/>
        <v>00230229</v>
      </c>
      <c r="C17640" s="3" t="s">
        <v>1067</v>
      </c>
    </row>
    <row r="17641" spans="1:3" x14ac:dyDescent="0.3">
      <c r="A17641" s="3" t="s">
        <v>2045</v>
      </c>
      <c r="B17641" s="3" t="str">
        <f t="shared" si="275"/>
        <v>00153401</v>
      </c>
      <c r="C17641" s="3" t="s">
        <v>1068</v>
      </c>
    </row>
    <row r="17642" spans="1:3" x14ac:dyDescent="0.3">
      <c r="A17642" s="3" t="s">
        <v>12671</v>
      </c>
      <c r="B17642" s="3" t="str">
        <f t="shared" si="275"/>
        <v>00006459</v>
      </c>
      <c r="C17642" s="3" t="s">
        <v>110</v>
      </c>
    </row>
    <row r="17643" spans="1:3" x14ac:dyDescent="0.3">
      <c r="A17643" s="3" t="s">
        <v>12672</v>
      </c>
      <c r="B17643" s="3" t="str">
        <f t="shared" si="275"/>
        <v>00024580</v>
      </c>
      <c r="C17643" s="3" t="s">
        <v>110</v>
      </c>
    </row>
    <row r="17644" spans="1:3" x14ac:dyDescent="0.3">
      <c r="A17644" s="3" t="s">
        <v>12672</v>
      </c>
      <c r="B17644" s="3" t="str">
        <f t="shared" si="275"/>
        <v>00024580</v>
      </c>
      <c r="C17644" s="3" t="s">
        <v>110</v>
      </c>
    </row>
    <row r="17645" spans="1:3" x14ac:dyDescent="0.3">
      <c r="A17645" s="3" t="s">
        <v>12672</v>
      </c>
      <c r="B17645" s="3" t="str">
        <f t="shared" si="275"/>
        <v>00024580</v>
      </c>
      <c r="C17645" s="3" t="s">
        <v>110</v>
      </c>
    </row>
    <row r="17646" spans="1:3" x14ac:dyDescent="0.3">
      <c r="A17646" s="3" t="s">
        <v>12672</v>
      </c>
      <c r="B17646" s="3" t="str">
        <f t="shared" si="275"/>
        <v>00024580</v>
      </c>
      <c r="C17646" s="3" t="s">
        <v>110</v>
      </c>
    </row>
    <row r="17647" spans="1:3" x14ac:dyDescent="0.3">
      <c r="A17647" s="3" t="s">
        <v>12672</v>
      </c>
      <c r="B17647" s="3" t="str">
        <f t="shared" si="275"/>
        <v>00024580</v>
      </c>
      <c r="C17647" s="3" t="s">
        <v>110</v>
      </c>
    </row>
    <row r="17648" spans="1:3" x14ac:dyDescent="0.3">
      <c r="A17648" s="3" t="s">
        <v>3419</v>
      </c>
      <c r="B17648" s="3" t="str">
        <f t="shared" si="275"/>
        <v>00153092</v>
      </c>
      <c r="C17648" s="3" t="s">
        <v>110</v>
      </c>
    </row>
    <row r="17649" spans="1:3" x14ac:dyDescent="0.3">
      <c r="A17649" s="3" t="s">
        <v>12673</v>
      </c>
      <c r="B17649" s="3" t="str">
        <f t="shared" si="275"/>
        <v>00075017</v>
      </c>
      <c r="C17649" s="3" t="s">
        <v>110</v>
      </c>
    </row>
    <row r="17650" spans="1:3" x14ac:dyDescent="0.3">
      <c r="A17650" s="3" t="s">
        <v>1515</v>
      </c>
      <c r="B17650" s="3" t="str">
        <f t="shared" si="275"/>
        <v>00090433</v>
      </c>
      <c r="C17650" s="3" t="s">
        <v>110</v>
      </c>
    </row>
    <row r="17651" spans="1:3" x14ac:dyDescent="0.3">
      <c r="A17651" s="3" t="s">
        <v>1516</v>
      </c>
      <c r="B17651" s="3" t="str">
        <f t="shared" si="275"/>
        <v>00090435</v>
      </c>
      <c r="C17651" s="3" t="s">
        <v>110</v>
      </c>
    </row>
    <row r="17652" spans="1:3" x14ac:dyDescent="0.3">
      <c r="A17652" s="3" t="s">
        <v>12674</v>
      </c>
      <c r="B17652" s="3" t="str">
        <f t="shared" si="275"/>
        <v>00006505</v>
      </c>
      <c r="C17652" s="3" t="s">
        <v>110</v>
      </c>
    </row>
    <row r="17653" spans="1:3" x14ac:dyDescent="0.3">
      <c r="A17653" s="3" t="s">
        <v>741</v>
      </c>
      <c r="B17653" s="3" t="str">
        <f t="shared" si="275"/>
        <v>00146787</v>
      </c>
      <c r="C17653" s="3" t="s">
        <v>110</v>
      </c>
    </row>
    <row r="17654" spans="1:3" x14ac:dyDescent="0.3">
      <c r="A17654" s="3" t="s">
        <v>12675</v>
      </c>
      <c r="B17654" s="3" t="str">
        <f t="shared" si="275"/>
        <v>00018822</v>
      </c>
      <c r="C17654" s="3" t="s">
        <v>110</v>
      </c>
    </row>
    <row r="17655" spans="1:3" x14ac:dyDescent="0.3">
      <c r="A17655" s="3" t="s">
        <v>12676</v>
      </c>
      <c r="B17655" s="3" t="str">
        <f t="shared" si="275"/>
        <v>00084549</v>
      </c>
      <c r="C17655" s="3" t="s">
        <v>110</v>
      </c>
    </row>
    <row r="17656" spans="1:3" x14ac:dyDescent="0.3">
      <c r="A17656" s="3" t="s">
        <v>12677</v>
      </c>
      <c r="B17656" s="3" t="str">
        <f t="shared" si="275"/>
        <v>00133228</v>
      </c>
      <c r="C17656" s="3" t="s">
        <v>1068</v>
      </c>
    </row>
    <row r="17657" spans="1:3" x14ac:dyDescent="0.3">
      <c r="A17657" s="3" t="s">
        <v>12678</v>
      </c>
      <c r="B17657" s="3" t="str">
        <f t="shared" si="275"/>
        <v>00005352</v>
      </c>
      <c r="C17657" s="3" t="s">
        <v>1079</v>
      </c>
    </row>
    <row r="17658" spans="1:3" x14ac:dyDescent="0.3">
      <c r="A17658" s="3" t="s">
        <v>240</v>
      </c>
      <c r="B17658" s="3" t="str">
        <f t="shared" si="275"/>
        <v>00114922</v>
      </c>
      <c r="C17658" s="3" t="s">
        <v>110</v>
      </c>
    </row>
    <row r="17659" spans="1:3" x14ac:dyDescent="0.3">
      <c r="A17659" s="3" t="s">
        <v>1449</v>
      </c>
      <c r="B17659" s="3" t="str">
        <f t="shared" si="275"/>
        <v>00086021</v>
      </c>
      <c r="C17659" s="3" t="s">
        <v>110</v>
      </c>
    </row>
    <row r="17660" spans="1:3" x14ac:dyDescent="0.3">
      <c r="A17660" s="3" t="s">
        <v>1449</v>
      </c>
      <c r="B17660" s="3" t="str">
        <f t="shared" si="275"/>
        <v>00086021</v>
      </c>
      <c r="C17660" s="3" t="s">
        <v>110</v>
      </c>
    </row>
    <row r="17661" spans="1:3" x14ac:dyDescent="0.3">
      <c r="A17661" s="3" t="s">
        <v>12679</v>
      </c>
      <c r="B17661" s="3" t="str">
        <f t="shared" si="275"/>
        <v>00071512</v>
      </c>
      <c r="C17661" s="3" t="s">
        <v>1067</v>
      </c>
    </row>
    <row r="17662" spans="1:3" x14ac:dyDescent="0.3">
      <c r="A17662" s="3" t="s">
        <v>12680</v>
      </c>
      <c r="B17662" s="3" t="str">
        <f t="shared" si="275"/>
        <v>00140696</v>
      </c>
      <c r="C17662" s="3" t="s">
        <v>110</v>
      </c>
    </row>
    <row r="17663" spans="1:3" x14ac:dyDescent="0.3">
      <c r="A17663" s="3" t="s">
        <v>1547</v>
      </c>
      <c r="B17663" s="3" t="str">
        <f t="shared" si="275"/>
        <v>00018550</v>
      </c>
      <c r="C17663" s="3" t="s">
        <v>110</v>
      </c>
    </row>
    <row r="17664" spans="1:3" x14ac:dyDescent="0.3">
      <c r="A17664" s="3" t="s">
        <v>2332</v>
      </c>
      <c r="B17664" s="3" t="str">
        <f t="shared" si="275"/>
        <v>00010922</v>
      </c>
      <c r="C17664" s="3" t="s">
        <v>1068</v>
      </c>
    </row>
    <row r="17665" spans="1:3" x14ac:dyDescent="0.3">
      <c r="A17665" s="3" t="s">
        <v>12681</v>
      </c>
      <c r="B17665" s="3" t="str">
        <f t="shared" si="275"/>
        <v>00901499</v>
      </c>
      <c r="C17665" s="3" t="s">
        <v>1071</v>
      </c>
    </row>
    <row r="17666" spans="1:3" x14ac:dyDescent="0.3">
      <c r="A17666" s="3" t="s">
        <v>1197</v>
      </c>
      <c r="B17666" s="3" t="str">
        <f t="shared" si="275"/>
        <v>00020839</v>
      </c>
      <c r="C17666" s="3" t="s">
        <v>1071</v>
      </c>
    </row>
    <row r="17667" spans="1:3" x14ac:dyDescent="0.3">
      <c r="A17667" s="3" t="s">
        <v>2491</v>
      </c>
      <c r="B17667" s="3" t="str">
        <f t="shared" ref="B17667:B17730" si="276">CLEAN(A17667)</f>
        <v>00053956</v>
      </c>
      <c r="C17667" s="3" t="s">
        <v>1071</v>
      </c>
    </row>
    <row r="17668" spans="1:3" x14ac:dyDescent="0.3">
      <c r="A17668" s="3" t="s">
        <v>1197</v>
      </c>
      <c r="B17668" s="3" t="str">
        <f t="shared" si="276"/>
        <v>00020839</v>
      </c>
      <c r="C17668" s="3" t="s">
        <v>1071</v>
      </c>
    </row>
    <row r="17669" spans="1:3" x14ac:dyDescent="0.3">
      <c r="A17669" s="3" t="s">
        <v>2491</v>
      </c>
      <c r="B17669" s="3" t="str">
        <f t="shared" si="276"/>
        <v>00053956</v>
      </c>
      <c r="C17669" s="3" t="s">
        <v>1071</v>
      </c>
    </row>
    <row r="17670" spans="1:3" x14ac:dyDescent="0.3">
      <c r="A17670" s="3" t="s">
        <v>1199</v>
      </c>
      <c r="B17670" s="3" t="str">
        <f t="shared" si="276"/>
        <v>00048829</v>
      </c>
      <c r="C17670" s="3" t="s">
        <v>1071</v>
      </c>
    </row>
    <row r="17671" spans="1:3" x14ac:dyDescent="0.3">
      <c r="A17671" s="3" t="s">
        <v>2491</v>
      </c>
      <c r="B17671" s="3" t="str">
        <f t="shared" si="276"/>
        <v>00053956</v>
      </c>
      <c r="C17671" s="3" t="s">
        <v>1071</v>
      </c>
    </row>
    <row r="17672" spans="1:3" x14ac:dyDescent="0.3">
      <c r="A17672" s="3" t="s">
        <v>4106</v>
      </c>
      <c r="B17672" s="3" t="str">
        <f t="shared" si="276"/>
        <v>00040838</v>
      </c>
      <c r="C17672" s="3" t="s">
        <v>1079</v>
      </c>
    </row>
    <row r="17673" spans="1:3" x14ac:dyDescent="0.3">
      <c r="A17673" s="3" t="s">
        <v>12682</v>
      </c>
      <c r="B17673" s="3" t="str">
        <f t="shared" si="276"/>
        <v>00078454</v>
      </c>
      <c r="C17673" s="3" t="s">
        <v>1079</v>
      </c>
    </row>
    <row r="17674" spans="1:3" x14ac:dyDescent="0.3">
      <c r="A17674" s="3" t="s">
        <v>12682</v>
      </c>
      <c r="B17674" s="3" t="str">
        <f t="shared" si="276"/>
        <v>00078454</v>
      </c>
      <c r="C17674" s="3" t="s">
        <v>1079</v>
      </c>
    </row>
    <row r="17675" spans="1:3" x14ac:dyDescent="0.3">
      <c r="A17675" s="3" t="s">
        <v>4106</v>
      </c>
      <c r="B17675" s="3" t="str">
        <f t="shared" si="276"/>
        <v>00040838</v>
      </c>
      <c r="C17675" s="3" t="s">
        <v>1079</v>
      </c>
    </row>
    <row r="17676" spans="1:3" x14ac:dyDescent="0.3">
      <c r="A17676" s="3" t="s">
        <v>4106</v>
      </c>
      <c r="B17676" s="3" t="str">
        <f t="shared" si="276"/>
        <v>00040838</v>
      </c>
      <c r="C17676" s="3" t="s">
        <v>1079</v>
      </c>
    </row>
    <row r="17677" spans="1:3" x14ac:dyDescent="0.3">
      <c r="A17677" s="3" t="s">
        <v>12683</v>
      </c>
      <c r="B17677" s="3" t="str">
        <f t="shared" si="276"/>
        <v>00019518</v>
      </c>
      <c r="C17677" s="3" t="s">
        <v>1079</v>
      </c>
    </row>
    <row r="17678" spans="1:3" x14ac:dyDescent="0.3">
      <c r="A17678" s="3" t="s">
        <v>12684</v>
      </c>
      <c r="B17678" s="3" t="str">
        <f t="shared" si="276"/>
        <v>00170624</v>
      </c>
      <c r="C17678" s="3" t="s">
        <v>1067</v>
      </c>
    </row>
    <row r="17679" spans="1:3" x14ac:dyDescent="0.3">
      <c r="A17679" s="3" t="s">
        <v>12683</v>
      </c>
      <c r="B17679" s="3" t="str">
        <f t="shared" si="276"/>
        <v>00019518</v>
      </c>
      <c r="C17679" s="3" t="s">
        <v>1079</v>
      </c>
    </row>
    <row r="17680" spans="1:3" x14ac:dyDescent="0.3">
      <c r="A17680" s="3" t="s">
        <v>12685</v>
      </c>
      <c r="B17680" s="3" t="str">
        <f t="shared" si="276"/>
        <v>00900022</v>
      </c>
      <c r="C17680" s="3" t="s">
        <v>110</v>
      </c>
    </row>
    <row r="17681" spans="1:3" x14ac:dyDescent="0.3">
      <c r="A17681" s="3" t="s">
        <v>12683</v>
      </c>
      <c r="B17681" s="3" t="str">
        <f t="shared" si="276"/>
        <v>00019518</v>
      </c>
      <c r="C17681" s="3" t="s">
        <v>1079</v>
      </c>
    </row>
    <row r="17682" spans="1:3" x14ac:dyDescent="0.3">
      <c r="A17682" s="3" t="s">
        <v>12686</v>
      </c>
      <c r="B17682" s="3" t="str">
        <f t="shared" si="276"/>
        <v>00901521</v>
      </c>
      <c r="C17682" s="3" t="s">
        <v>1067</v>
      </c>
    </row>
    <row r="17683" spans="1:3" x14ac:dyDescent="0.3">
      <c r="A17683" s="3" t="s">
        <v>12687</v>
      </c>
      <c r="B17683" s="3" t="str">
        <f t="shared" si="276"/>
        <v>00901522</v>
      </c>
      <c r="C17683" s="3" t="s">
        <v>1067</v>
      </c>
    </row>
    <row r="17684" spans="1:3" x14ac:dyDescent="0.3">
      <c r="A17684" s="3" t="s">
        <v>12688</v>
      </c>
      <c r="B17684" s="3" t="str">
        <f t="shared" si="276"/>
        <v>00901525</v>
      </c>
      <c r="C17684" s="3" t="s">
        <v>1067</v>
      </c>
    </row>
    <row r="17685" spans="1:3" x14ac:dyDescent="0.3">
      <c r="A17685" s="3" t="s">
        <v>12689</v>
      </c>
      <c r="B17685" s="3" t="str">
        <f t="shared" si="276"/>
        <v>00901526</v>
      </c>
      <c r="C17685" s="3" t="s">
        <v>1067</v>
      </c>
    </row>
    <row r="17686" spans="1:3" x14ac:dyDescent="0.3">
      <c r="A17686" s="3" t="s">
        <v>12690</v>
      </c>
      <c r="B17686" s="3" t="str">
        <f t="shared" si="276"/>
        <v>00901528</v>
      </c>
      <c r="C17686" s="3" t="s">
        <v>1067</v>
      </c>
    </row>
    <row r="17687" spans="1:3" x14ac:dyDescent="0.3">
      <c r="A17687" s="3" t="s">
        <v>12691</v>
      </c>
      <c r="B17687" s="3" t="str">
        <f t="shared" si="276"/>
        <v>00901532</v>
      </c>
      <c r="C17687" s="3" t="s">
        <v>110</v>
      </c>
    </row>
    <row r="17688" spans="1:3" x14ac:dyDescent="0.3">
      <c r="A17688" s="3" t="s">
        <v>12692</v>
      </c>
      <c r="B17688" s="3" t="str">
        <f t="shared" si="276"/>
        <v>00901541</v>
      </c>
      <c r="C17688" s="3" t="s">
        <v>110</v>
      </c>
    </row>
    <row r="17689" spans="1:3" x14ac:dyDescent="0.3">
      <c r="A17689" s="3" t="s">
        <v>12693</v>
      </c>
      <c r="B17689" s="3" t="str">
        <f t="shared" si="276"/>
        <v>00901546</v>
      </c>
      <c r="C17689" s="3" t="s">
        <v>110</v>
      </c>
    </row>
    <row r="17690" spans="1:3" x14ac:dyDescent="0.3">
      <c r="A17690" s="3" t="s">
        <v>12694</v>
      </c>
      <c r="B17690" s="3" t="str">
        <f t="shared" si="276"/>
        <v>00901550</v>
      </c>
      <c r="C17690" s="3" t="s">
        <v>1079</v>
      </c>
    </row>
    <row r="17691" spans="1:3" x14ac:dyDescent="0.3">
      <c r="A17691" s="3" t="s">
        <v>12695</v>
      </c>
      <c r="B17691" s="3" t="str">
        <f t="shared" si="276"/>
        <v>00901556</v>
      </c>
      <c r="C17691" s="3" t="s">
        <v>1079</v>
      </c>
    </row>
    <row r="17692" spans="1:3" x14ac:dyDescent="0.3">
      <c r="A17692" s="3" t="s">
        <v>12696</v>
      </c>
      <c r="B17692" s="3" t="str">
        <f t="shared" si="276"/>
        <v>00901560</v>
      </c>
      <c r="C17692" s="3" t="s">
        <v>1079</v>
      </c>
    </row>
    <row r="17693" spans="1:3" x14ac:dyDescent="0.3">
      <c r="A17693" s="3" t="s">
        <v>1418</v>
      </c>
      <c r="B17693" s="3" t="str">
        <f t="shared" si="276"/>
        <v>00028490</v>
      </c>
      <c r="C17693" s="3" t="s">
        <v>1079</v>
      </c>
    </row>
    <row r="17694" spans="1:3" x14ac:dyDescent="0.3">
      <c r="A17694" s="3" t="s">
        <v>1418</v>
      </c>
      <c r="B17694" s="3" t="str">
        <f t="shared" si="276"/>
        <v>00028490</v>
      </c>
      <c r="C17694" s="3" t="s">
        <v>1079</v>
      </c>
    </row>
    <row r="17695" spans="1:3" x14ac:dyDescent="0.3">
      <c r="A17695" s="3" t="s">
        <v>3010</v>
      </c>
      <c r="B17695" s="3" t="str">
        <f t="shared" si="276"/>
        <v>00012658</v>
      </c>
      <c r="C17695" s="3" t="s">
        <v>1067</v>
      </c>
    </row>
    <row r="17696" spans="1:3" x14ac:dyDescent="0.3">
      <c r="A17696" s="3" t="s">
        <v>1418</v>
      </c>
      <c r="B17696" s="3" t="str">
        <f t="shared" si="276"/>
        <v>00028490</v>
      </c>
      <c r="C17696" s="3" t="s">
        <v>1079</v>
      </c>
    </row>
    <row r="17697" spans="1:3" x14ac:dyDescent="0.3">
      <c r="A17697" s="3" t="s">
        <v>1169</v>
      </c>
      <c r="B17697" s="3" t="str">
        <f t="shared" si="276"/>
        <v>00012660</v>
      </c>
      <c r="C17697" s="3" t="s">
        <v>1079</v>
      </c>
    </row>
    <row r="17698" spans="1:3" x14ac:dyDescent="0.3">
      <c r="A17698" s="3" t="s">
        <v>1915</v>
      </c>
      <c r="B17698" s="3" t="str">
        <f t="shared" si="276"/>
        <v>00020643</v>
      </c>
      <c r="C17698" s="3" t="s">
        <v>110</v>
      </c>
    </row>
    <row r="17699" spans="1:3" x14ac:dyDescent="0.3">
      <c r="A17699" s="3" t="s">
        <v>1418</v>
      </c>
      <c r="B17699" s="3" t="str">
        <f t="shared" si="276"/>
        <v>00028490</v>
      </c>
      <c r="C17699" s="3" t="s">
        <v>1079</v>
      </c>
    </row>
    <row r="17700" spans="1:3" x14ac:dyDescent="0.3">
      <c r="A17700" s="3" t="s">
        <v>3010</v>
      </c>
      <c r="B17700" s="3" t="str">
        <f t="shared" si="276"/>
        <v>00012658</v>
      </c>
      <c r="C17700" s="3" t="s">
        <v>1067</v>
      </c>
    </row>
    <row r="17701" spans="1:3" x14ac:dyDescent="0.3">
      <c r="A17701" s="3" t="s">
        <v>1169</v>
      </c>
      <c r="B17701" s="3" t="str">
        <f t="shared" si="276"/>
        <v>00012660</v>
      </c>
      <c r="C17701" s="3" t="s">
        <v>1079</v>
      </c>
    </row>
    <row r="17702" spans="1:3" x14ac:dyDescent="0.3">
      <c r="A17702" s="3" t="s">
        <v>1418</v>
      </c>
      <c r="B17702" s="3" t="str">
        <f t="shared" si="276"/>
        <v>00028490</v>
      </c>
      <c r="C17702" s="3" t="s">
        <v>1079</v>
      </c>
    </row>
    <row r="17703" spans="1:3" x14ac:dyDescent="0.3">
      <c r="A17703" s="3" t="s">
        <v>1169</v>
      </c>
      <c r="B17703" s="3" t="str">
        <f t="shared" si="276"/>
        <v>00012660</v>
      </c>
      <c r="C17703" s="3" t="s">
        <v>1079</v>
      </c>
    </row>
    <row r="17704" spans="1:3" x14ac:dyDescent="0.3">
      <c r="A17704" s="3" t="s">
        <v>3010</v>
      </c>
      <c r="B17704" s="3" t="str">
        <f t="shared" si="276"/>
        <v>00012658</v>
      </c>
      <c r="C17704" s="3" t="s">
        <v>1067</v>
      </c>
    </row>
    <row r="17705" spans="1:3" x14ac:dyDescent="0.3">
      <c r="A17705" s="3" t="s">
        <v>2344</v>
      </c>
      <c r="B17705" s="3" t="str">
        <f t="shared" si="276"/>
        <v>00259348</v>
      </c>
      <c r="C17705" s="3" t="s">
        <v>1079</v>
      </c>
    </row>
    <row r="17706" spans="1:3" x14ac:dyDescent="0.3">
      <c r="A17706" s="3" t="s">
        <v>2344</v>
      </c>
      <c r="B17706" s="3" t="str">
        <f t="shared" si="276"/>
        <v>00259348</v>
      </c>
      <c r="C17706" s="3" t="s">
        <v>1079</v>
      </c>
    </row>
    <row r="17707" spans="1:3" x14ac:dyDescent="0.3">
      <c r="A17707" s="3" t="s">
        <v>12697</v>
      </c>
      <c r="B17707" s="3" t="str">
        <f t="shared" si="276"/>
        <v>00901600</v>
      </c>
      <c r="C17707" s="3" t="s">
        <v>1079</v>
      </c>
    </row>
    <row r="17708" spans="1:3" x14ac:dyDescent="0.3">
      <c r="A17708" s="3" t="s">
        <v>12698</v>
      </c>
      <c r="B17708" s="3" t="str">
        <f t="shared" si="276"/>
        <v>00901607</v>
      </c>
      <c r="C17708" s="3" t="s">
        <v>1079</v>
      </c>
    </row>
    <row r="17709" spans="1:3" x14ac:dyDescent="0.3">
      <c r="A17709" s="3" t="s">
        <v>6207</v>
      </c>
      <c r="B17709" s="3" t="str">
        <f t="shared" si="276"/>
        <v>00072538</v>
      </c>
      <c r="C17709" s="3" t="s">
        <v>1079</v>
      </c>
    </row>
    <row r="17710" spans="1:3" x14ac:dyDescent="0.3">
      <c r="A17710" s="3" t="s">
        <v>6207</v>
      </c>
      <c r="B17710" s="3" t="str">
        <f t="shared" si="276"/>
        <v>00072538</v>
      </c>
      <c r="C17710" s="3" t="s">
        <v>1079</v>
      </c>
    </row>
    <row r="17711" spans="1:3" x14ac:dyDescent="0.3">
      <c r="A17711" s="3" t="s">
        <v>12698</v>
      </c>
      <c r="B17711" s="3" t="str">
        <f t="shared" si="276"/>
        <v>00901607</v>
      </c>
      <c r="C17711" s="3" t="s">
        <v>1079</v>
      </c>
    </row>
    <row r="17712" spans="1:3" x14ac:dyDescent="0.3">
      <c r="A17712" s="3" t="s">
        <v>12698</v>
      </c>
      <c r="B17712" s="3" t="str">
        <f t="shared" si="276"/>
        <v>00901607</v>
      </c>
      <c r="C17712" s="3" t="s">
        <v>1079</v>
      </c>
    </row>
    <row r="17713" spans="1:3" x14ac:dyDescent="0.3">
      <c r="A17713" s="3" t="s">
        <v>6207</v>
      </c>
      <c r="B17713" s="3" t="str">
        <f t="shared" si="276"/>
        <v>00072538</v>
      </c>
      <c r="C17713" s="3" t="s">
        <v>1079</v>
      </c>
    </row>
    <row r="17714" spans="1:3" x14ac:dyDescent="0.3">
      <c r="A17714" s="3" t="s">
        <v>6207</v>
      </c>
      <c r="B17714" s="3" t="str">
        <f t="shared" si="276"/>
        <v>00072538</v>
      </c>
      <c r="C17714" s="3" t="s">
        <v>1079</v>
      </c>
    </row>
    <row r="17715" spans="1:3" x14ac:dyDescent="0.3">
      <c r="A17715" s="3" t="s">
        <v>12698</v>
      </c>
      <c r="B17715" s="3" t="str">
        <f t="shared" si="276"/>
        <v>00901607</v>
      </c>
      <c r="C17715" s="3" t="s">
        <v>1079</v>
      </c>
    </row>
    <row r="17716" spans="1:3" x14ac:dyDescent="0.3">
      <c r="A17716" s="3" t="s">
        <v>12698</v>
      </c>
      <c r="B17716" s="3" t="str">
        <f t="shared" si="276"/>
        <v>00901607</v>
      </c>
      <c r="C17716" s="3" t="s">
        <v>1079</v>
      </c>
    </row>
    <row r="17717" spans="1:3" x14ac:dyDescent="0.3">
      <c r="A17717" s="3" t="s">
        <v>6207</v>
      </c>
      <c r="B17717" s="3" t="str">
        <f t="shared" si="276"/>
        <v>00072538</v>
      </c>
      <c r="C17717" s="3" t="s">
        <v>1079</v>
      </c>
    </row>
    <row r="17718" spans="1:3" x14ac:dyDescent="0.3">
      <c r="A17718" s="3" t="s">
        <v>1216</v>
      </c>
      <c r="B17718" s="3" t="str">
        <f t="shared" si="276"/>
        <v>00013914</v>
      </c>
      <c r="C17718" s="3" t="s">
        <v>1067</v>
      </c>
    </row>
    <row r="17719" spans="1:3" x14ac:dyDescent="0.3">
      <c r="A17719" s="3" t="s">
        <v>1216</v>
      </c>
      <c r="B17719" s="3" t="str">
        <f t="shared" si="276"/>
        <v>00013914</v>
      </c>
      <c r="C17719" s="3" t="s">
        <v>1067</v>
      </c>
    </row>
    <row r="17720" spans="1:3" x14ac:dyDescent="0.3">
      <c r="A17720" s="3" t="s">
        <v>1216</v>
      </c>
      <c r="B17720" s="3" t="str">
        <f t="shared" si="276"/>
        <v>00013914</v>
      </c>
      <c r="C17720" s="3" t="s">
        <v>1067</v>
      </c>
    </row>
    <row r="17721" spans="1:3" x14ac:dyDescent="0.3">
      <c r="A17721" s="3" t="s">
        <v>1216</v>
      </c>
      <c r="B17721" s="3" t="str">
        <f t="shared" si="276"/>
        <v>00013914</v>
      </c>
      <c r="C17721" s="3" t="s">
        <v>1067</v>
      </c>
    </row>
    <row r="17722" spans="1:3" x14ac:dyDescent="0.3">
      <c r="A17722" s="3" t="s">
        <v>12699</v>
      </c>
      <c r="B17722" s="3" t="str">
        <f t="shared" si="276"/>
        <v>00901621</v>
      </c>
      <c r="C17722" s="3" t="s">
        <v>1079</v>
      </c>
    </row>
    <row r="17723" spans="1:3" x14ac:dyDescent="0.3">
      <c r="A17723" s="3" t="s">
        <v>1169</v>
      </c>
      <c r="B17723" s="3" t="str">
        <f t="shared" si="276"/>
        <v>00012660</v>
      </c>
      <c r="C17723" s="3" t="s">
        <v>1079</v>
      </c>
    </row>
    <row r="17724" spans="1:3" x14ac:dyDescent="0.3">
      <c r="A17724" s="3" t="s">
        <v>1418</v>
      </c>
      <c r="B17724" s="3" t="str">
        <f t="shared" si="276"/>
        <v>00028490</v>
      </c>
      <c r="C17724" s="3" t="s">
        <v>1079</v>
      </c>
    </row>
    <row r="17725" spans="1:3" x14ac:dyDescent="0.3">
      <c r="A17725" s="3" t="s">
        <v>1169</v>
      </c>
      <c r="B17725" s="3" t="str">
        <f t="shared" si="276"/>
        <v>00012660</v>
      </c>
      <c r="C17725" s="3" t="s">
        <v>1079</v>
      </c>
    </row>
    <row r="17726" spans="1:3" x14ac:dyDescent="0.3">
      <c r="A17726" s="3" t="s">
        <v>1169</v>
      </c>
      <c r="B17726" s="3" t="str">
        <f t="shared" si="276"/>
        <v>00012660</v>
      </c>
      <c r="C17726" s="3" t="s">
        <v>1079</v>
      </c>
    </row>
    <row r="17727" spans="1:3" x14ac:dyDescent="0.3">
      <c r="A17727" s="3" t="s">
        <v>1369</v>
      </c>
      <c r="B17727" s="3" t="str">
        <f t="shared" si="276"/>
        <v>00012657</v>
      </c>
      <c r="C17727" s="3" t="s">
        <v>1079</v>
      </c>
    </row>
    <row r="17728" spans="1:3" x14ac:dyDescent="0.3">
      <c r="A17728" s="3" t="s">
        <v>3010</v>
      </c>
      <c r="B17728" s="3" t="str">
        <f t="shared" si="276"/>
        <v>00012658</v>
      </c>
      <c r="C17728" s="3" t="s">
        <v>1067</v>
      </c>
    </row>
    <row r="17729" spans="1:3" x14ac:dyDescent="0.3">
      <c r="A17729" s="3" t="s">
        <v>1418</v>
      </c>
      <c r="B17729" s="3" t="str">
        <f t="shared" si="276"/>
        <v>00028490</v>
      </c>
      <c r="C17729" s="3" t="s">
        <v>1079</v>
      </c>
    </row>
    <row r="17730" spans="1:3" x14ac:dyDescent="0.3">
      <c r="A17730" s="3" t="s">
        <v>12700</v>
      </c>
      <c r="B17730" s="3" t="str">
        <f t="shared" si="276"/>
        <v>00901641</v>
      </c>
      <c r="C17730" s="3" t="s">
        <v>1079</v>
      </c>
    </row>
    <row r="17731" spans="1:3" x14ac:dyDescent="0.3">
      <c r="A17731" s="3" t="s">
        <v>12701</v>
      </c>
      <c r="B17731" s="3" t="str">
        <f t="shared" ref="B17731:B17794" si="277">CLEAN(A17731)</f>
        <v>00901642</v>
      </c>
      <c r="C17731" s="3" t="s">
        <v>1079</v>
      </c>
    </row>
    <row r="17732" spans="1:3" x14ac:dyDescent="0.3">
      <c r="A17732" s="3" t="s">
        <v>12702</v>
      </c>
      <c r="B17732" s="3" t="str">
        <f t="shared" si="277"/>
        <v>00901650</v>
      </c>
      <c r="C17732" s="3" t="s">
        <v>1079</v>
      </c>
    </row>
    <row r="17733" spans="1:3" x14ac:dyDescent="0.3">
      <c r="A17733" s="3" t="s">
        <v>12703</v>
      </c>
      <c r="B17733" s="3" t="str">
        <f t="shared" si="277"/>
        <v>00901652</v>
      </c>
      <c r="C17733" s="3" t="s">
        <v>1079</v>
      </c>
    </row>
    <row r="17734" spans="1:3" x14ac:dyDescent="0.3">
      <c r="A17734" s="3" t="s">
        <v>12704</v>
      </c>
      <c r="B17734" s="3" t="str">
        <f t="shared" si="277"/>
        <v>00901694</v>
      </c>
      <c r="C17734" s="3" t="s">
        <v>1067</v>
      </c>
    </row>
    <row r="17735" spans="1:3" x14ac:dyDescent="0.3">
      <c r="A17735" s="3" t="s">
        <v>12705</v>
      </c>
      <c r="B17735" s="3" t="str">
        <f t="shared" si="277"/>
        <v>00901697</v>
      </c>
      <c r="C17735" s="3" t="s">
        <v>1067</v>
      </c>
    </row>
    <row r="17736" spans="1:3" x14ac:dyDescent="0.3">
      <c r="A17736" s="3" t="s">
        <v>12706</v>
      </c>
      <c r="B17736" s="3" t="str">
        <f t="shared" si="277"/>
        <v>00901712</v>
      </c>
      <c r="C17736" s="3" t="s">
        <v>1067</v>
      </c>
    </row>
    <row r="17737" spans="1:3" x14ac:dyDescent="0.3">
      <c r="A17737" s="3" t="s">
        <v>12707</v>
      </c>
      <c r="B17737" s="3" t="str">
        <f t="shared" si="277"/>
        <v>00901722</v>
      </c>
      <c r="C17737" s="3" t="s">
        <v>1067</v>
      </c>
    </row>
    <row r="17738" spans="1:3" x14ac:dyDescent="0.3">
      <c r="A17738" s="3" t="s">
        <v>12708</v>
      </c>
      <c r="B17738" s="3" t="str">
        <f t="shared" si="277"/>
        <v>00901705</v>
      </c>
      <c r="C17738" s="3" t="s">
        <v>1067</v>
      </c>
    </row>
    <row r="17739" spans="1:3" x14ac:dyDescent="0.3">
      <c r="A17739" s="3" t="s">
        <v>12709</v>
      </c>
      <c r="B17739" s="3" t="str">
        <f t="shared" si="277"/>
        <v>00901791</v>
      </c>
      <c r="C17739" s="3" t="s">
        <v>1068</v>
      </c>
    </row>
    <row r="17740" spans="1:3" x14ac:dyDescent="0.3">
      <c r="A17740" s="3" t="s">
        <v>12710</v>
      </c>
      <c r="B17740" s="3" t="str">
        <f t="shared" si="277"/>
        <v>00901793</v>
      </c>
      <c r="C17740" s="3" t="s">
        <v>1068</v>
      </c>
    </row>
    <row r="17741" spans="1:3" x14ac:dyDescent="0.3">
      <c r="A17741" s="3" t="s">
        <v>12711</v>
      </c>
      <c r="B17741" s="3" t="str">
        <f t="shared" si="277"/>
        <v>00901794</v>
      </c>
      <c r="C17741" s="3" t="s">
        <v>1068</v>
      </c>
    </row>
    <row r="17742" spans="1:3" x14ac:dyDescent="0.3">
      <c r="A17742" s="3" t="s">
        <v>12712</v>
      </c>
      <c r="B17742" s="3" t="str">
        <f t="shared" si="277"/>
        <v>00901795</v>
      </c>
      <c r="C17742" s="3" t="s">
        <v>1068</v>
      </c>
    </row>
    <row r="17743" spans="1:3" x14ac:dyDescent="0.3">
      <c r="A17743" s="3" t="s">
        <v>12713</v>
      </c>
      <c r="B17743" s="3" t="str">
        <f t="shared" si="277"/>
        <v>00901803</v>
      </c>
      <c r="C17743" s="3" t="s">
        <v>1068</v>
      </c>
    </row>
    <row r="17744" spans="1:3" x14ac:dyDescent="0.3">
      <c r="A17744" s="3" t="s">
        <v>12714</v>
      </c>
      <c r="B17744" s="3" t="str">
        <f t="shared" si="277"/>
        <v>00901848</v>
      </c>
      <c r="C17744" s="3" t="s">
        <v>1068</v>
      </c>
    </row>
    <row r="17745" spans="1:3" x14ac:dyDescent="0.3">
      <c r="A17745" s="3" t="s">
        <v>12715</v>
      </c>
      <c r="B17745" s="3" t="str">
        <f t="shared" si="277"/>
        <v>00901849</v>
      </c>
      <c r="C17745" s="3" t="s">
        <v>1068</v>
      </c>
    </row>
    <row r="17746" spans="1:3" x14ac:dyDescent="0.3">
      <c r="A17746" s="3" t="s">
        <v>12716</v>
      </c>
      <c r="B17746" s="3" t="str">
        <f t="shared" si="277"/>
        <v>00901851</v>
      </c>
      <c r="C17746" s="3" t="s">
        <v>1068</v>
      </c>
    </row>
    <row r="17747" spans="1:3" x14ac:dyDescent="0.3">
      <c r="A17747" s="3" t="s">
        <v>12717</v>
      </c>
      <c r="B17747" s="3" t="str">
        <f t="shared" si="277"/>
        <v>00901875</v>
      </c>
      <c r="C17747" s="3" t="s">
        <v>1068</v>
      </c>
    </row>
    <row r="17748" spans="1:3" x14ac:dyDescent="0.3">
      <c r="A17748" s="3" t="s">
        <v>12718</v>
      </c>
      <c r="B17748" s="3" t="str">
        <f t="shared" si="277"/>
        <v>00901880</v>
      </c>
      <c r="C17748" s="3" t="s">
        <v>1068</v>
      </c>
    </row>
    <row r="17749" spans="1:3" x14ac:dyDescent="0.3">
      <c r="A17749" s="3" t="s">
        <v>12719</v>
      </c>
      <c r="B17749" s="3" t="str">
        <f t="shared" si="277"/>
        <v>00901885</v>
      </c>
      <c r="C17749" s="3" t="s">
        <v>1068</v>
      </c>
    </row>
    <row r="17750" spans="1:3" x14ac:dyDescent="0.3">
      <c r="A17750" s="3" t="s">
        <v>12720</v>
      </c>
      <c r="B17750" s="3" t="str">
        <f t="shared" si="277"/>
        <v>00901898</v>
      </c>
      <c r="C17750" s="3" t="s">
        <v>1068</v>
      </c>
    </row>
    <row r="17751" spans="1:3" x14ac:dyDescent="0.3">
      <c r="A17751" s="3" t="s">
        <v>12721</v>
      </c>
      <c r="B17751" s="3" t="str">
        <f t="shared" si="277"/>
        <v>00901734</v>
      </c>
      <c r="C17751" s="3" t="s">
        <v>1067</v>
      </c>
    </row>
    <row r="17752" spans="1:3" x14ac:dyDescent="0.3">
      <c r="A17752" s="3" t="s">
        <v>12722</v>
      </c>
      <c r="B17752" s="3" t="str">
        <f t="shared" si="277"/>
        <v>00048886</v>
      </c>
      <c r="C17752" s="3" t="s">
        <v>1079</v>
      </c>
    </row>
    <row r="17753" spans="1:3" x14ac:dyDescent="0.3">
      <c r="A17753" s="3" t="s">
        <v>12723</v>
      </c>
      <c r="B17753" s="3" t="str">
        <f t="shared" si="277"/>
        <v>00113619</v>
      </c>
      <c r="C17753" s="3" t="s">
        <v>110</v>
      </c>
    </row>
    <row r="17754" spans="1:3" x14ac:dyDescent="0.3">
      <c r="A17754" s="3" t="s">
        <v>12724</v>
      </c>
      <c r="B17754" s="3" t="str">
        <f t="shared" si="277"/>
        <v>00088890</v>
      </c>
      <c r="C17754" s="3" t="s">
        <v>110</v>
      </c>
    </row>
    <row r="17755" spans="1:3" x14ac:dyDescent="0.3">
      <c r="A17755" s="3" t="s">
        <v>12725</v>
      </c>
      <c r="B17755" s="3" t="str">
        <f t="shared" si="277"/>
        <v>00050865</v>
      </c>
      <c r="C17755" s="3" t="s">
        <v>110</v>
      </c>
    </row>
    <row r="17756" spans="1:3" x14ac:dyDescent="0.3">
      <c r="A17756" s="3" t="s">
        <v>12725</v>
      </c>
      <c r="B17756" s="3" t="str">
        <f t="shared" si="277"/>
        <v>00050865</v>
      </c>
      <c r="C17756" s="3" t="s">
        <v>110</v>
      </c>
    </row>
    <row r="17757" spans="1:3" x14ac:dyDescent="0.3">
      <c r="A17757" s="3" t="s">
        <v>12724</v>
      </c>
      <c r="B17757" s="3" t="str">
        <f t="shared" si="277"/>
        <v>00088890</v>
      </c>
      <c r="C17757" s="3" t="s">
        <v>110</v>
      </c>
    </row>
    <row r="17758" spans="1:3" x14ac:dyDescent="0.3">
      <c r="A17758" s="3" t="s">
        <v>12724</v>
      </c>
      <c r="B17758" s="3" t="str">
        <f t="shared" si="277"/>
        <v>00088890</v>
      </c>
      <c r="C17758" s="3" t="s">
        <v>110</v>
      </c>
    </row>
    <row r="17759" spans="1:3" x14ac:dyDescent="0.3">
      <c r="A17759" s="3" t="s">
        <v>12724</v>
      </c>
      <c r="B17759" s="3" t="str">
        <f t="shared" si="277"/>
        <v>00088890</v>
      </c>
      <c r="C17759" s="3" t="s">
        <v>110</v>
      </c>
    </row>
    <row r="17760" spans="1:3" x14ac:dyDescent="0.3">
      <c r="A17760" s="3" t="s">
        <v>12725</v>
      </c>
      <c r="B17760" s="3" t="str">
        <f t="shared" si="277"/>
        <v>00050865</v>
      </c>
      <c r="C17760" s="3" t="s">
        <v>110</v>
      </c>
    </row>
    <row r="17761" spans="1:3" x14ac:dyDescent="0.3">
      <c r="A17761" s="3" t="s">
        <v>12726</v>
      </c>
      <c r="B17761" s="3" t="str">
        <f t="shared" si="277"/>
        <v>00009139</v>
      </c>
      <c r="C17761" s="3" t="s">
        <v>110</v>
      </c>
    </row>
    <row r="17762" spans="1:3" x14ac:dyDescent="0.3">
      <c r="A17762" s="3" t="s">
        <v>12727</v>
      </c>
      <c r="B17762" s="3" t="str">
        <f t="shared" si="277"/>
        <v>00035504</v>
      </c>
      <c r="C17762" s="3" t="s">
        <v>1068</v>
      </c>
    </row>
    <row r="17763" spans="1:3" x14ac:dyDescent="0.3">
      <c r="A17763" s="3" t="s">
        <v>12728</v>
      </c>
      <c r="B17763" s="3" t="str">
        <f t="shared" si="277"/>
        <v>00077611</v>
      </c>
      <c r="C17763" s="3" t="s">
        <v>1067</v>
      </c>
    </row>
    <row r="17764" spans="1:3" x14ac:dyDescent="0.3">
      <c r="A17764" s="3" t="s">
        <v>12729</v>
      </c>
      <c r="B17764" s="3" t="str">
        <f t="shared" si="277"/>
        <v>00059077</v>
      </c>
      <c r="C17764" s="3" t="s">
        <v>110</v>
      </c>
    </row>
    <row r="17765" spans="1:3" x14ac:dyDescent="0.3">
      <c r="A17765" s="3" t="s">
        <v>12730</v>
      </c>
      <c r="B17765" s="3" t="str">
        <f t="shared" si="277"/>
        <v>00017560</v>
      </c>
      <c r="C17765" s="3" t="s">
        <v>110</v>
      </c>
    </row>
    <row r="17766" spans="1:3" x14ac:dyDescent="0.3">
      <c r="A17766" s="3" t="s">
        <v>12730</v>
      </c>
      <c r="B17766" s="3" t="str">
        <f t="shared" si="277"/>
        <v>00017560</v>
      </c>
      <c r="C17766" s="3" t="s">
        <v>110</v>
      </c>
    </row>
    <row r="17767" spans="1:3" x14ac:dyDescent="0.3">
      <c r="A17767" s="3" t="s">
        <v>12729</v>
      </c>
      <c r="B17767" s="3" t="str">
        <f t="shared" si="277"/>
        <v>00059077</v>
      </c>
      <c r="C17767" s="3" t="s">
        <v>110</v>
      </c>
    </row>
    <row r="17768" spans="1:3" x14ac:dyDescent="0.3">
      <c r="A17768" s="3" t="s">
        <v>12728</v>
      </c>
      <c r="B17768" s="3" t="str">
        <f t="shared" si="277"/>
        <v>00077611</v>
      </c>
      <c r="C17768" s="3" t="s">
        <v>1067</v>
      </c>
    </row>
    <row r="17769" spans="1:3" x14ac:dyDescent="0.3">
      <c r="A17769" s="3" t="s">
        <v>12727</v>
      </c>
      <c r="B17769" s="3" t="str">
        <f t="shared" si="277"/>
        <v>00035504</v>
      </c>
      <c r="C17769" s="3" t="s">
        <v>1068</v>
      </c>
    </row>
    <row r="17770" spans="1:3" x14ac:dyDescent="0.3">
      <c r="A17770" s="3" t="s">
        <v>12727</v>
      </c>
      <c r="B17770" s="3" t="str">
        <f t="shared" si="277"/>
        <v>00035504</v>
      </c>
      <c r="C17770" s="3" t="s">
        <v>1068</v>
      </c>
    </row>
    <row r="17771" spans="1:3" x14ac:dyDescent="0.3">
      <c r="A17771" s="3" t="s">
        <v>12726</v>
      </c>
      <c r="B17771" s="3" t="str">
        <f t="shared" si="277"/>
        <v>00009139</v>
      </c>
      <c r="C17771" s="3" t="s">
        <v>110</v>
      </c>
    </row>
    <row r="17772" spans="1:3" x14ac:dyDescent="0.3">
      <c r="A17772" s="3" t="s">
        <v>12728</v>
      </c>
      <c r="B17772" s="3" t="str">
        <f t="shared" si="277"/>
        <v>00077611</v>
      </c>
      <c r="C17772" s="3" t="s">
        <v>1067</v>
      </c>
    </row>
    <row r="17773" spans="1:3" x14ac:dyDescent="0.3">
      <c r="A17773" s="3" t="s">
        <v>12730</v>
      </c>
      <c r="B17773" s="3" t="str">
        <f t="shared" si="277"/>
        <v>00017560</v>
      </c>
      <c r="C17773" s="3" t="s">
        <v>110</v>
      </c>
    </row>
    <row r="17774" spans="1:3" x14ac:dyDescent="0.3">
      <c r="A17774" s="3" t="s">
        <v>12730</v>
      </c>
      <c r="B17774" s="3" t="str">
        <f t="shared" si="277"/>
        <v>00017560</v>
      </c>
      <c r="C17774" s="3" t="s">
        <v>110</v>
      </c>
    </row>
    <row r="17775" spans="1:3" x14ac:dyDescent="0.3">
      <c r="A17775" s="3" t="s">
        <v>12729</v>
      </c>
      <c r="B17775" s="3" t="str">
        <f t="shared" si="277"/>
        <v>00059077</v>
      </c>
      <c r="C17775" s="3" t="s">
        <v>110</v>
      </c>
    </row>
    <row r="17776" spans="1:3" x14ac:dyDescent="0.3">
      <c r="A17776" s="3" t="s">
        <v>12728</v>
      </c>
      <c r="B17776" s="3" t="str">
        <f t="shared" si="277"/>
        <v>00077611</v>
      </c>
      <c r="C17776" s="3" t="s">
        <v>1067</v>
      </c>
    </row>
    <row r="17777" spans="1:3" x14ac:dyDescent="0.3">
      <c r="A17777" s="3" t="s">
        <v>12727</v>
      </c>
      <c r="B17777" s="3" t="str">
        <f t="shared" si="277"/>
        <v>00035504</v>
      </c>
      <c r="C17777" s="3" t="s">
        <v>1068</v>
      </c>
    </row>
    <row r="17778" spans="1:3" x14ac:dyDescent="0.3">
      <c r="A17778" s="3" t="s">
        <v>12727</v>
      </c>
      <c r="B17778" s="3" t="str">
        <f t="shared" si="277"/>
        <v>00035504</v>
      </c>
      <c r="C17778" s="3" t="s">
        <v>1068</v>
      </c>
    </row>
    <row r="17779" spans="1:3" x14ac:dyDescent="0.3">
      <c r="A17779" s="3" t="s">
        <v>12728</v>
      </c>
      <c r="B17779" s="3" t="str">
        <f t="shared" si="277"/>
        <v>00077611</v>
      </c>
      <c r="C17779" s="3" t="s">
        <v>1067</v>
      </c>
    </row>
    <row r="17780" spans="1:3" x14ac:dyDescent="0.3">
      <c r="A17780" s="3" t="s">
        <v>12729</v>
      </c>
      <c r="B17780" s="3" t="str">
        <f t="shared" si="277"/>
        <v>00059077</v>
      </c>
      <c r="C17780" s="3" t="s">
        <v>110</v>
      </c>
    </row>
    <row r="17781" spans="1:3" x14ac:dyDescent="0.3">
      <c r="A17781" s="3" t="s">
        <v>12730</v>
      </c>
      <c r="B17781" s="3" t="str">
        <f t="shared" si="277"/>
        <v>00017560</v>
      </c>
      <c r="C17781" s="3" t="s">
        <v>110</v>
      </c>
    </row>
    <row r="17782" spans="1:3" x14ac:dyDescent="0.3">
      <c r="A17782" s="3" t="s">
        <v>12731</v>
      </c>
      <c r="B17782" s="3" t="str">
        <f t="shared" si="277"/>
        <v>00181775</v>
      </c>
      <c r="C17782" s="3" t="s">
        <v>1068</v>
      </c>
    </row>
    <row r="17783" spans="1:3" x14ac:dyDescent="0.3">
      <c r="A17783" s="3" t="s">
        <v>12732</v>
      </c>
      <c r="B17783" s="3" t="str">
        <f t="shared" si="277"/>
        <v>00000307</v>
      </c>
      <c r="C17783" s="3" t="s">
        <v>1079</v>
      </c>
    </row>
    <row r="17784" spans="1:3" x14ac:dyDescent="0.3">
      <c r="A17784" s="3" t="s">
        <v>12733</v>
      </c>
      <c r="B17784" s="3" t="str">
        <f t="shared" si="277"/>
        <v>00169122</v>
      </c>
      <c r="C17784" s="3" t="s">
        <v>110</v>
      </c>
    </row>
    <row r="17785" spans="1:3" x14ac:dyDescent="0.3">
      <c r="A17785" s="3" t="s">
        <v>12734</v>
      </c>
      <c r="B17785" s="3" t="str">
        <f t="shared" si="277"/>
        <v>00169120</v>
      </c>
      <c r="C17785" s="3" t="s">
        <v>110</v>
      </c>
    </row>
    <row r="17786" spans="1:3" x14ac:dyDescent="0.3">
      <c r="A17786" s="3" t="s">
        <v>12735</v>
      </c>
      <c r="B17786" s="3" t="str">
        <f t="shared" si="277"/>
        <v>00131820</v>
      </c>
      <c r="C17786" s="3" t="s">
        <v>1067</v>
      </c>
    </row>
    <row r="17787" spans="1:3" x14ac:dyDescent="0.3">
      <c r="A17787" s="3" t="s">
        <v>12736</v>
      </c>
      <c r="B17787" s="3" t="str">
        <f t="shared" si="277"/>
        <v>00085061</v>
      </c>
      <c r="C17787" s="3" t="s">
        <v>1067</v>
      </c>
    </row>
    <row r="17788" spans="1:3" x14ac:dyDescent="0.3">
      <c r="A17788" s="3" t="s">
        <v>4103</v>
      </c>
      <c r="B17788" s="3" t="str">
        <f t="shared" si="277"/>
        <v>00071731</v>
      </c>
      <c r="C17788" s="3" t="s">
        <v>1079</v>
      </c>
    </row>
    <row r="17789" spans="1:3" x14ac:dyDescent="0.3">
      <c r="A17789" s="3" t="s">
        <v>4104</v>
      </c>
      <c r="B17789" s="3" t="str">
        <f t="shared" si="277"/>
        <v>00026487</v>
      </c>
      <c r="C17789" s="3" t="s">
        <v>1079</v>
      </c>
    </row>
    <row r="17790" spans="1:3" x14ac:dyDescent="0.3">
      <c r="A17790" s="3" t="s">
        <v>4103</v>
      </c>
      <c r="B17790" s="3" t="str">
        <f t="shared" si="277"/>
        <v>00071731</v>
      </c>
      <c r="C17790" s="3" t="s">
        <v>1079</v>
      </c>
    </row>
    <row r="17791" spans="1:3" x14ac:dyDescent="0.3">
      <c r="A17791" s="3" t="s">
        <v>1322</v>
      </c>
      <c r="B17791" s="3" t="str">
        <f t="shared" si="277"/>
        <v>00027099</v>
      </c>
      <c r="C17791" s="3" t="s">
        <v>1079</v>
      </c>
    </row>
    <row r="17792" spans="1:3" x14ac:dyDescent="0.3">
      <c r="A17792" s="3" t="s">
        <v>1322</v>
      </c>
      <c r="B17792" s="3" t="str">
        <f t="shared" si="277"/>
        <v>00027099</v>
      </c>
      <c r="C17792" s="3" t="s">
        <v>1079</v>
      </c>
    </row>
    <row r="17793" spans="1:3" x14ac:dyDescent="0.3">
      <c r="A17793" s="3" t="s">
        <v>1322</v>
      </c>
      <c r="B17793" s="3" t="str">
        <f t="shared" si="277"/>
        <v>00027099</v>
      </c>
      <c r="C17793" s="3" t="s">
        <v>1079</v>
      </c>
    </row>
    <row r="17794" spans="1:3" x14ac:dyDescent="0.3">
      <c r="A17794" s="3" t="s">
        <v>1322</v>
      </c>
      <c r="B17794" s="3" t="str">
        <f t="shared" si="277"/>
        <v>00027099</v>
      </c>
      <c r="C17794" s="3" t="s">
        <v>1079</v>
      </c>
    </row>
    <row r="17795" spans="1:3" x14ac:dyDescent="0.3">
      <c r="A17795" s="3" t="s">
        <v>1322</v>
      </c>
      <c r="B17795" s="3" t="str">
        <f t="shared" ref="B17795:B17858" si="278">CLEAN(A17795)</f>
        <v>00027099</v>
      </c>
      <c r="C17795" s="3" t="s">
        <v>1079</v>
      </c>
    </row>
    <row r="17796" spans="1:3" x14ac:dyDescent="0.3">
      <c r="A17796" s="3" t="s">
        <v>12737</v>
      </c>
      <c r="B17796" s="3" t="str">
        <f t="shared" si="278"/>
        <v>00075157</v>
      </c>
      <c r="C17796" s="3" t="s">
        <v>1067</v>
      </c>
    </row>
    <row r="17797" spans="1:3" x14ac:dyDescent="0.3">
      <c r="A17797" s="3" t="s">
        <v>12738</v>
      </c>
      <c r="B17797" s="3" t="str">
        <f t="shared" si="278"/>
        <v>00027069</v>
      </c>
      <c r="C17797" s="3" t="s">
        <v>110</v>
      </c>
    </row>
    <row r="17798" spans="1:3" x14ac:dyDescent="0.3">
      <c r="A17798" s="3" t="s">
        <v>12738</v>
      </c>
      <c r="B17798" s="3" t="str">
        <f t="shared" si="278"/>
        <v>00027069</v>
      </c>
      <c r="C17798" s="3" t="s">
        <v>110</v>
      </c>
    </row>
    <row r="17799" spans="1:3" x14ac:dyDescent="0.3">
      <c r="A17799" s="3" t="s">
        <v>12738</v>
      </c>
      <c r="B17799" s="3" t="str">
        <f t="shared" si="278"/>
        <v>00027069</v>
      </c>
      <c r="C17799" s="3" t="s">
        <v>110</v>
      </c>
    </row>
    <row r="17800" spans="1:3" x14ac:dyDescent="0.3">
      <c r="A17800" s="3" t="s">
        <v>12738</v>
      </c>
      <c r="B17800" s="3" t="str">
        <f t="shared" si="278"/>
        <v>00027069</v>
      </c>
      <c r="C17800" s="3" t="s">
        <v>110</v>
      </c>
    </row>
    <row r="17801" spans="1:3" x14ac:dyDescent="0.3">
      <c r="A17801" s="3" t="s">
        <v>12739</v>
      </c>
      <c r="B17801" s="3" t="str">
        <f t="shared" si="278"/>
        <v>00121712</v>
      </c>
      <c r="C17801" s="3" t="s">
        <v>1068</v>
      </c>
    </row>
    <row r="17802" spans="1:3" x14ac:dyDescent="0.3">
      <c r="A17802" s="3" t="s">
        <v>12738</v>
      </c>
      <c r="B17802" s="3" t="str">
        <f t="shared" si="278"/>
        <v>00027069</v>
      </c>
      <c r="C17802" s="3" t="s">
        <v>110</v>
      </c>
    </row>
    <row r="17803" spans="1:3" x14ac:dyDescent="0.3">
      <c r="A17803" s="3" t="s">
        <v>12738</v>
      </c>
      <c r="B17803" s="3" t="str">
        <f t="shared" si="278"/>
        <v>00027069</v>
      </c>
      <c r="C17803" s="3" t="s">
        <v>110</v>
      </c>
    </row>
    <row r="17804" spans="1:3" x14ac:dyDescent="0.3">
      <c r="A17804" s="3" t="s">
        <v>12740</v>
      </c>
      <c r="B17804" s="3" t="str">
        <f t="shared" si="278"/>
        <v>00151686</v>
      </c>
      <c r="C17804" s="3" t="s">
        <v>110</v>
      </c>
    </row>
    <row r="17805" spans="1:3" x14ac:dyDescent="0.3">
      <c r="A17805" s="3" t="s">
        <v>12741</v>
      </c>
      <c r="B17805" s="3" t="str">
        <f t="shared" si="278"/>
        <v>00017562</v>
      </c>
      <c r="C17805" s="3" t="s">
        <v>110</v>
      </c>
    </row>
    <row r="17806" spans="1:3" x14ac:dyDescent="0.3">
      <c r="A17806" s="3" t="s">
        <v>12742</v>
      </c>
      <c r="B17806" s="3" t="str">
        <f t="shared" si="278"/>
        <v>00027824</v>
      </c>
      <c r="C17806" s="3" t="s">
        <v>1067</v>
      </c>
    </row>
    <row r="17807" spans="1:3" x14ac:dyDescent="0.3">
      <c r="A17807" s="3" t="s">
        <v>12743</v>
      </c>
      <c r="B17807" s="3" t="str">
        <f t="shared" si="278"/>
        <v>00071652</v>
      </c>
      <c r="C17807" s="3" t="s">
        <v>110</v>
      </c>
    </row>
    <row r="17808" spans="1:3" x14ac:dyDescent="0.3">
      <c r="A17808" s="3" t="s">
        <v>12744</v>
      </c>
      <c r="B17808" s="3" t="str">
        <f t="shared" si="278"/>
        <v>00050182</v>
      </c>
      <c r="C17808" s="3" t="s">
        <v>110</v>
      </c>
    </row>
    <row r="17809" spans="1:3" x14ac:dyDescent="0.3">
      <c r="A17809" s="3" t="s">
        <v>12745</v>
      </c>
      <c r="B17809" s="3" t="str">
        <f t="shared" si="278"/>
        <v>00052129</v>
      </c>
      <c r="C17809" s="3" t="s">
        <v>1067</v>
      </c>
    </row>
    <row r="17810" spans="1:3" x14ac:dyDescent="0.3">
      <c r="A17810" s="3" t="s">
        <v>12746</v>
      </c>
      <c r="B17810" s="3" t="str">
        <f t="shared" si="278"/>
        <v>00030578</v>
      </c>
      <c r="C17810" s="3" t="s">
        <v>110</v>
      </c>
    </row>
    <row r="17811" spans="1:3" x14ac:dyDescent="0.3">
      <c r="A17811" s="3" t="s">
        <v>12747</v>
      </c>
      <c r="B17811" s="3" t="str">
        <f t="shared" si="278"/>
        <v>00229449</v>
      </c>
      <c r="C17811" s="3" t="s">
        <v>1068</v>
      </c>
    </row>
    <row r="17812" spans="1:3" x14ac:dyDescent="0.3">
      <c r="A17812" s="3" t="s">
        <v>10272</v>
      </c>
      <c r="B17812" s="3" t="str">
        <f t="shared" si="278"/>
        <v>00076799</v>
      </c>
      <c r="C17812" s="3" t="s">
        <v>1079</v>
      </c>
    </row>
    <row r="17813" spans="1:3" x14ac:dyDescent="0.3">
      <c r="A17813" s="3" t="s">
        <v>4547</v>
      </c>
      <c r="B17813" s="3" t="str">
        <f t="shared" si="278"/>
        <v>00088877</v>
      </c>
      <c r="C17813" s="3" t="s">
        <v>1079</v>
      </c>
    </row>
    <row r="17814" spans="1:3" x14ac:dyDescent="0.3">
      <c r="A17814" s="3" t="s">
        <v>10272</v>
      </c>
      <c r="B17814" s="3" t="str">
        <f t="shared" si="278"/>
        <v>00076799</v>
      </c>
      <c r="C17814" s="3" t="s">
        <v>1079</v>
      </c>
    </row>
    <row r="17815" spans="1:3" x14ac:dyDescent="0.3">
      <c r="A17815" s="3" t="s">
        <v>12748</v>
      </c>
      <c r="B17815" s="3" t="str">
        <f t="shared" si="278"/>
        <v>00118531</v>
      </c>
      <c r="C17815" s="3" t="s">
        <v>1079</v>
      </c>
    </row>
    <row r="17816" spans="1:3" x14ac:dyDescent="0.3">
      <c r="A17816" s="3" t="s">
        <v>12749</v>
      </c>
      <c r="B17816" s="3" t="str">
        <f t="shared" si="278"/>
        <v>00043575</v>
      </c>
      <c r="C17816" s="3" t="s">
        <v>110</v>
      </c>
    </row>
    <row r="17817" spans="1:3" x14ac:dyDescent="0.3">
      <c r="A17817" s="3" t="s">
        <v>12750</v>
      </c>
      <c r="B17817" s="3" t="str">
        <f t="shared" si="278"/>
        <v>00027826</v>
      </c>
      <c r="C17817" s="3" t="s">
        <v>110</v>
      </c>
    </row>
    <row r="17818" spans="1:3" x14ac:dyDescent="0.3">
      <c r="A17818" s="3" t="s">
        <v>4599</v>
      </c>
      <c r="B17818" s="3" t="str">
        <f t="shared" si="278"/>
        <v>00026701</v>
      </c>
      <c r="C17818" s="3" t="s">
        <v>110</v>
      </c>
    </row>
    <row r="17819" spans="1:3" x14ac:dyDescent="0.3">
      <c r="A17819" s="3" t="s">
        <v>2112</v>
      </c>
      <c r="B17819" s="3" t="str">
        <f t="shared" si="278"/>
        <v>00010609</v>
      </c>
      <c r="C17819" s="3" t="s">
        <v>110</v>
      </c>
    </row>
    <row r="17820" spans="1:3" x14ac:dyDescent="0.3">
      <c r="A17820" s="3" t="s">
        <v>974</v>
      </c>
      <c r="B17820" s="3" t="str">
        <f t="shared" si="278"/>
        <v>00043893</v>
      </c>
      <c r="C17820" s="3" t="s">
        <v>110</v>
      </c>
    </row>
    <row r="17821" spans="1:3" x14ac:dyDescent="0.3">
      <c r="A17821" s="3" t="s">
        <v>1693</v>
      </c>
      <c r="B17821" s="3" t="str">
        <f t="shared" si="278"/>
        <v>00030095</v>
      </c>
      <c r="C17821" s="3" t="s">
        <v>1067</v>
      </c>
    </row>
    <row r="17822" spans="1:3" x14ac:dyDescent="0.3">
      <c r="A17822" s="3" t="s">
        <v>12751</v>
      </c>
      <c r="B17822" s="3" t="str">
        <f t="shared" si="278"/>
        <v>00132079</v>
      </c>
      <c r="C17822" s="3" t="s">
        <v>1079</v>
      </c>
    </row>
    <row r="17823" spans="1:3" x14ac:dyDescent="0.3">
      <c r="A17823" s="3" t="s">
        <v>12752</v>
      </c>
      <c r="B17823" s="3" t="str">
        <f t="shared" si="278"/>
        <v>00021736</v>
      </c>
      <c r="C17823" s="3" t="s">
        <v>110</v>
      </c>
    </row>
    <row r="17824" spans="1:3" x14ac:dyDescent="0.3">
      <c r="A17824" s="3" t="s">
        <v>12753</v>
      </c>
      <c r="B17824" s="3" t="str">
        <f t="shared" si="278"/>
        <v>00074741</v>
      </c>
      <c r="C17824" s="3" t="s">
        <v>110</v>
      </c>
    </row>
    <row r="17825" spans="1:3" x14ac:dyDescent="0.3">
      <c r="A17825" s="3" t="s">
        <v>12753</v>
      </c>
      <c r="B17825" s="3" t="str">
        <f t="shared" si="278"/>
        <v>00074741</v>
      </c>
      <c r="C17825" s="3" t="s">
        <v>110</v>
      </c>
    </row>
    <row r="17826" spans="1:3" x14ac:dyDescent="0.3">
      <c r="A17826" s="3" t="s">
        <v>12753</v>
      </c>
      <c r="B17826" s="3" t="str">
        <f t="shared" si="278"/>
        <v>00074741</v>
      </c>
      <c r="C17826" s="3" t="s">
        <v>110</v>
      </c>
    </row>
    <row r="17827" spans="1:3" x14ac:dyDescent="0.3">
      <c r="A17827" s="3" t="s">
        <v>12754</v>
      </c>
      <c r="B17827" s="3" t="str">
        <f t="shared" si="278"/>
        <v>00072959</v>
      </c>
      <c r="C17827" s="3" t="s">
        <v>1079</v>
      </c>
    </row>
    <row r="17828" spans="1:3" x14ac:dyDescent="0.3">
      <c r="A17828" s="3" t="s">
        <v>12755</v>
      </c>
      <c r="B17828" s="3" t="str">
        <f t="shared" si="278"/>
        <v>00048767</v>
      </c>
      <c r="C17828" s="3" t="s">
        <v>1068</v>
      </c>
    </row>
    <row r="17829" spans="1:3" x14ac:dyDescent="0.3">
      <c r="A17829" s="3" t="s">
        <v>12756</v>
      </c>
      <c r="B17829" s="3" t="str">
        <f t="shared" si="278"/>
        <v>00143606</v>
      </c>
      <c r="C17829" s="3" t="s">
        <v>110</v>
      </c>
    </row>
    <row r="17830" spans="1:3" x14ac:dyDescent="0.3">
      <c r="A17830" s="3" t="s">
        <v>8693</v>
      </c>
      <c r="B17830" s="3" t="str">
        <f t="shared" si="278"/>
        <v>00216557</v>
      </c>
      <c r="C17830" s="3" t="s">
        <v>1067</v>
      </c>
    </row>
    <row r="17831" spans="1:3" x14ac:dyDescent="0.3">
      <c r="A17831" s="3" t="s">
        <v>8693</v>
      </c>
      <c r="B17831" s="3" t="str">
        <f t="shared" si="278"/>
        <v>00216557</v>
      </c>
      <c r="C17831" s="3" t="s">
        <v>1067</v>
      </c>
    </row>
    <row r="17832" spans="1:3" x14ac:dyDescent="0.3">
      <c r="A17832" s="3" t="s">
        <v>8693</v>
      </c>
      <c r="B17832" s="3" t="str">
        <f t="shared" si="278"/>
        <v>00216557</v>
      </c>
      <c r="C17832" s="3" t="s">
        <v>1067</v>
      </c>
    </row>
    <row r="17833" spans="1:3" x14ac:dyDescent="0.3">
      <c r="A17833" s="3" t="s">
        <v>1193</v>
      </c>
      <c r="B17833" s="3" t="str">
        <f t="shared" si="278"/>
        <v>00100590</v>
      </c>
      <c r="C17833" s="3" t="s">
        <v>1079</v>
      </c>
    </row>
    <row r="17834" spans="1:3" x14ac:dyDescent="0.3">
      <c r="A17834" s="3" t="s">
        <v>3010</v>
      </c>
      <c r="B17834" s="3" t="str">
        <f t="shared" si="278"/>
        <v>00012658</v>
      </c>
      <c r="C17834" s="3" t="s">
        <v>1067</v>
      </c>
    </row>
    <row r="17835" spans="1:3" x14ac:dyDescent="0.3">
      <c r="A17835" s="3" t="s">
        <v>3010</v>
      </c>
      <c r="B17835" s="3" t="str">
        <f t="shared" si="278"/>
        <v>00012658</v>
      </c>
      <c r="C17835" s="3" t="s">
        <v>1067</v>
      </c>
    </row>
    <row r="17836" spans="1:3" x14ac:dyDescent="0.3">
      <c r="A17836" s="3" t="s">
        <v>1193</v>
      </c>
      <c r="B17836" s="3" t="str">
        <f t="shared" si="278"/>
        <v>00100590</v>
      </c>
      <c r="C17836" s="3" t="s">
        <v>1079</v>
      </c>
    </row>
    <row r="17837" spans="1:3" x14ac:dyDescent="0.3">
      <c r="A17837" s="3" t="s">
        <v>12757</v>
      </c>
      <c r="B17837" s="3" t="str">
        <f t="shared" si="278"/>
        <v>00123290</v>
      </c>
      <c r="C17837" s="3" t="s">
        <v>110</v>
      </c>
    </row>
    <row r="17838" spans="1:3" x14ac:dyDescent="0.3">
      <c r="A17838" s="3" t="s">
        <v>12758</v>
      </c>
      <c r="B17838" s="3" t="str">
        <f t="shared" si="278"/>
        <v>00117193</v>
      </c>
      <c r="C17838" s="3" t="s">
        <v>1067</v>
      </c>
    </row>
    <row r="17839" spans="1:3" x14ac:dyDescent="0.3">
      <c r="A17839" s="3" t="s">
        <v>12759</v>
      </c>
      <c r="B17839" s="3" t="str">
        <f t="shared" si="278"/>
        <v>00091958</v>
      </c>
      <c r="C17839" s="3" t="s">
        <v>1079</v>
      </c>
    </row>
    <row r="17840" spans="1:3" x14ac:dyDescent="0.3">
      <c r="A17840" s="3" t="s">
        <v>3246</v>
      </c>
      <c r="B17840" s="3" t="str">
        <f t="shared" si="278"/>
        <v>00139234</v>
      </c>
      <c r="C17840" s="3" t="s">
        <v>1071</v>
      </c>
    </row>
    <row r="17841" spans="1:3" x14ac:dyDescent="0.3">
      <c r="A17841" s="3" t="s">
        <v>3246</v>
      </c>
      <c r="B17841" s="3" t="str">
        <f t="shared" si="278"/>
        <v>00139234</v>
      </c>
      <c r="C17841" s="3" t="s">
        <v>1071</v>
      </c>
    </row>
    <row r="17842" spans="1:3" x14ac:dyDescent="0.3">
      <c r="A17842" s="3" t="s">
        <v>1215</v>
      </c>
      <c r="B17842" s="3" t="str">
        <f t="shared" si="278"/>
        <v>00082221</v>
      </c>
      <c r="C17842" s="3" t="s">
        <v>1067</v>
      </c>
    </row>
    <row r="17843" spans="1:3" x14ac:dyDescent="0.3">
      <c r="A17843" s="3" t="s">
        <v>12760</v>
      </c>
      <c r="B17843" s="3" t="str">
        <f t="shared" si="278"/>
        <v>00083897</v>
      </c>
      <c r="C17843" s="3" t="s">
        <v>110</v>
      </c>
    </row>
    <row r="17844" spans="1:3" x14ac:dyDescent="0.3">
      <c r="A17844" s="3" t="s">
        <v>12761</v>
      </c>
      <c r="B17844" s="3" t="str">
        <f t="shared" si="278"/>
        <v>00129396</v>
      </c>
      <c r="C17844" s="3" t="s">
        <v>110</v>
      </c>
    </row>
    <row r="17845" spans="1:3" x14ac:dyDescent="0.3">
      <c r="A17845" s="3" t="s">
        <v>12761</v>
      </c>
      <c r="B17845" s="3" t="str">
        <f t="shared" si="278"/>
        <v>00129396</v>
      </c>
      <c r="C17845" s="3" t="s">
        <v>110</v>
      </c>
    </row>
    <row r="17846" spans="1:3" x14ac:dyDescent="0.3">
      <c r="A17846" s="3" t="s">
        <v>12762</v>
      </c>
      <c r="B17846" s="3" t="str">
        <f t="shared" si="278"/>
        <v>00023044</v>
      </c>
      <c r="C17846" s="3" t="s">
        <v>110</v>
      </c>
    </row>
    <row r="17847" spans="1:3" x14ac:dyDescent="0.3">
      <c r="A17847" s="3" t="s">
        <v>1199</v>
      </c>
      <c r="B17847" s="3" t="str">
        <f t="shared" si="278"/>
        <v>00048829</v>
      </c>
      <c r="C17847" s="3" t="s">
        <v>1071</v>
      </c>
    </row>
    <row r="17848" spans="1:3" x14ac:dyDescent="0.3">
      <c r="A17848" s="3" t="s">
        <v>2491</v>
      </c>
      <c r="B17848" s="3" t="str">
        <f t="shared" si="278"/>
        <v>00053956</v>
      </c>
      <c r="C17848" s="3" t="s">
        <v>1071</v>
      </c>
    </row>
    <row r="17849" spans="1:3" x14ac:dyDescent="0.3">
      <c r="A17849" s="3" t="s">
        <v>1197</v>
      </c>
      <c r="B17849" s="3" t="str">
        <f t="shared" si="278"/>
        <v>00020839</v>
      </c>
      <c r="C17849" s="3" t="s">
        <v>1071</v>
      </c>
    </row>
    <row r="17850" spans="1:3" x14ac:dyDescent="0.3">
      <c r="A17850" s="3" t="s">
        <v>1199</v>
      </c>
      <c r="B17850" s="3" t="str">
        <f t="shared" si="278"/>
        <v>00048829</v>
      </c>
      <c r="C17850" s="3" t="s">
        <v>1071</v>
      </c>
    </row>
    <row r="17851" spans="1:3" x14ac:dyDescent="0.3">
      <c r="A17851" s="3" t="s">
        <v>1199</v>
      </c>
      <c r="B17851" s="3" t="str">
        <f t="shared" si="278"/>
        <v>00048829</v>
      </c>
      <c r="C17851" s="3" t="s">
        <v>1071</v>
      </c>
    </row>
    <row r="17852" spans="1:3" x14ac:dyDescent="0.3">
      <c r="A17852" s="3" t="s">
        <v>2491</v>
      </c>
      <c r="B17852" s="3" t="str">
        <f t="shared" si="278"/>
        <v>00053956</v>
      </c>
      <c r="C17852" s="3" t="s">
        <v>1071</v>
      </c>
    </row>
    <row r="17853" spans="1:3" x14ac:dyDescent="0.3">
      <c r="A17853" s="3" t="s">
        <v>1197</v>
      </c>
      <c r="B17853" s="3" t="str">
        <f t="shared" si="278"/>
        <v>00020839</v>
      </c>
      <c r="C17853" s="3" t="s">
        <v>1071</v>
      </c>
    </row>
    <row r="17854" spans="1:3" x14ac:dyDescent="0.3">
      <c r="A17854" s="3" t="s">
        <v>2491</v>
      </c>
      <c r="B17854" s="3" t="str">
        <f t="shared" si="278"/>
        <v>00053956</v>
      </c>
      <c r="C17854" s="3" t="s">
        <v>1071</v>
      </c>
    </row>
    <row r="17855" spans="1:3" x14ac:dyDescent="0.3">
      <c r="A17855" s="3" t="s">
        <v>1199</v>
      </c>
      <c r="B17855" s="3" t="str">
        <f t="shared" si="278"/>
        <v>00048829</v>
      </c>
      <c r="C17855" s="3" t="s">
        <v>1071</v>
      </c>
    </row>
    <row r="17856" spans="1:3" x14ac:dyDescent="0.3">
      <c r="A17856" s="3" t="s">
        <v>1197</v>
      </c>
      <c r="B17856" s="3" t="str">
        <f t="shared" si="278"/>
        <v>00020839</v>
      </c>
      <c r="C17856" s="3" t="s">
        <v>1071</v>
      </c>
    </row>
    <row r="17857" spans="1:3" x14ac:dyDescent="0.3">
      <c r="A17857" s="3" t="s">
        <v>12763</v>
      </c>
      <c r="B17857" s="3" t="str">
        <f t="shared" si="278"/>
        <v>00247924</v>
      </c>
      <c r="C17857" s="3" t="s">
        <v>1068</v>
      </c>
    </row>
    <row r="17858" spans="1:3" x14ac:dyDescent="0.3">
      <c r="A17858" s="3" t="s">
        <v>12764</v>
      </c>
      <c r="B17858" s="3" t="str">
        <f t="shared" si="278"/>
        <v>00048929</v>
      </c>
      <c r="C17858" s="3" t="s">
        <v>1067</v>
      </c>
    </row>
    <row r="17859" spans="1:3" x14ac:dyDescent="0.3">
      <c r="A17859" s="3" t="s">
        <v>12765</v>
      </c>
      <c r="B17859" s="3" t="str">
        <f t="shared" ref="B17859:B17922" si="279">CLEAN(A17859)</f>
        <v>00092822</v>
      </c>
      <c r="C17859" s="3" t="s">
        <v>1079</v>
      </c>
    </row>
    <row r="17860" spans="1:3" x14ac:dyDescent="0.3">
      <c r="A17860" s="3" t="s">
        <v>12766</v>
      </c>
      <c r="B17860" s="3" t="str">
        <f t="shared" si="279"/>
        <v>00027980</v>
      </c>
      <c r="C17860" s="3" t="s">
        <v>1067</v>
      </c>
    </row>
    <row r="17861" spans="1:3" x14ac:dyDescent="0.3">
      <c r="A17861" s="3" t="s">
        <v>12767</v>
      </c>
      <c r="B17861" s="3" t="str">
        <f t="shared" si="279"/>
        <v>00112618</v>
      </c>
      <c r="C17861" s="3" t="s">
        <v>1068</v>
      </c>
    </row>
    <row r="17862" spans="1:3" x14ac:dyDescent="0.3">
      <c r="A17862" s="3" t="s">
        <v>12768</v>
      </c>
      <c r="B17862" s="3" t="str">
        <f t="shared" si="279"/>
        <v>00117227</v>
      </c>
      <c r="C17862" s="3" t="s">
        <v>110</v>
      </c>
    </row>
    <row r="17863" spans="1:3" x14ac:dyDescent="0.3">
      <c r="A17863" s="3" t="s">
        <v>131</v>
      </c>
      <c r="B17863" s="3" t="str">
        <f t="shared" si="279"/>
        <v>00010998</v>
      </c>
      <c r="C17863" s="3" t="s">
        <v>1079</v>
      </c>
    </row>
    <row r="17864" spans="1:3" x14ac:dyDescent="0.3">
      <c r="A17864" s="3" t="s">
        <v>131</v>
      </c>
      <c r="B17864" s="3" t="str">
        <f t="shared" si="279"/>
        <v>00010998</v>
      </c>
      <c r="C17864" s="3" t="s">
        <v>1079</v>
      </c>
    </row>
    <row r="17865" spans="1:3" x14ac:dyDescent="0.3">
      <c r="A17865" s="3" t="s">
        <v>131</v>
      </c>
      <c r="B17865" s="3" t="str">
        <f t="shared" si="279"/>
        <v>00010998</v>
      </c>
      <c r="C17865" s="3" t="s">
        <v>1079</v>
      </c>
    </row>
    <row r="17866" spans="1:3" x14ac:dyDescent="0.3">
      <c r="A17866" s="3" t="s">
        <v>12769</v>
      </c>
      <c r="B17866" s="3" t="str">
        <f t="shared" si="279"/>
        <v>00049267</v>
      </c>
      <c r="C17866" s="3" t="s">
        <v>1079</v>
      </c>
    </row>
    <row r="17867" spans="1:3" x14ac:dyDescent="0.3">
      <c r="A17867" s="3" t="s">
        <v>1559</v>
      </c>
      <c r="B17867" s="3" t="str">
        <f t="shared" si="279"/>
        <v>00257049</v>
      </c>
      <c r="C17867" s="3" t="s">
        <v>110</v>
      </c>
    </row>
    <row r="17868" spans="1:3" x14ac:dyDescent="0.3">
      <c r="A17868" s="3" t="s">
        <v>1559</v>
      </c>
      <c r="B17868" s="3" t="str">
        <f t="shared" si="279"/>
        <v>00257049</v>
      </c>
      <c r="C17868" s="3" t="s">
        <v>110</v>
      </c>
    </row>
    <row r="17869" spans="1:3" x14ac:dyDescent="0.3">
      <c r="A17869" s="3" t="s">
        <v>1559</v>
      </c>
      <c r="B17869" s="3" t="str">
        <f t="shared" si="279"/>
        <v>00257049</v>
      </c>
      <c r="C17869" s="3" t="s">
        <v>110</v>
      </c>
    </row>
    <row r="17870" spans="1:3" x14ac:dyDescent="0.3">
      <c r="A17870" s="3" t="s">
        <v>1559</v>
      </c>
      <c r="B17870" s="3" t="str">
        <f t="shared" si="279"/>
        <v>00257049</v>
      </c>
      <c r="C17870" s="3" t="s">
        <v>110</v>
      </c>
    </row>
    <row r="17871" spans="1:3" x14ac:dyDescent="0.3">
      <c r="A17871" s="3" t="s">
        <v>12770</v>
      </c>
      <c r="B17871" s="3" t="str">
        <f t="shared" si="279"/>
        <v>00126201</v>
      </c>
      <c r="C17871" s="3" t="s">
        <v>110</v>
      </c>
    </row>
    <row r="17872" spans="1:3" x14ac:dyDescent="0.3">
      <c r="A17872" s="3" t="s">
        <v>12770</v>
      </c>
      <c r="B17872" s="3" t="str">
        <f t="shared" si="279"/>
        <v>00126201</v>
      </c>
      <c r="C17872" s="3" t="s">
        <v>110</v>
      </c>
    </row>
    <row r="17873" spans="1:3" x14ac:dyDescent="0.3">
      <c r="A17873" s="3" t="s">
        <v>12770</v>
      </c>
      <c r="B17873" s="3" t="str">
        <f t="shared" si="279"/>
        <v>00126201</v>
      </c>
      <c r="C17873" s="3" t="s">
        <v>110</v>
      </c>
    </row>
    <row r="17874" spans="1:3" x14ac:dyDescent="0.3">
      <c r="A17874" s="3" t="s">
        <v>12770</v>
      </c>
      <c r="B17874" s="3" t="str">
        <f t="shared" si="279"/>
        <v>00126201</v>
      </c>
      <c r="C17874" s="3" t="s">
        <v>110</v>
      </c>
    </row>
    <row r="17875" spans="1:3" x14ac:dyDescent="0.3">
      <c r="A17875" s="3" t="s">
        <v>12771</v>
      </c>
      <c r="B17875" s="3" t="str">
        <f t="shared" si="279"/>
        <v>00047846</v>
      </c>
      <c r="C17875" s="3" t="s">
        <v>1071</v>
      </c>
    </row>
    <row r="17876" spans="1:3" x14ac:dyDescent="0.3">
      <c r="A17876" s="3" t="s">
        <v>12772</v>
      </c>
      <c r="B17876" s="3" t="str">
        <f t="shared" si="279"/>
        <v>00032675</v>
      </c>
      <c r="C17876" s="3" t="s">
        <v>110</v>
      </c>
    </row>
    <row r="17877" spans="1:3" x14ac:dyDescent="0.3">
      <c r="A17877" s="3" t="s">
        <v>12773</v>
      </c>
      <c r="B17877" s="3" t="str">
        <f t="shared" si="279"/>
        <v>00080445</v>
      </c>
      <c r="C17877" s="3" t="s">
        <v>110</v>
      </c>
    </row>
    <row r="17878" spans="1:3" x14ac:dyDescent="0.3">
      <c r="A17878" s="3" t="s">
        <v>8687</v>
      </c>
      <c r="B17878" s="3" t="str">
        <f t="shared" si="279"/>
        <v>00155210</v>
      </c>
      <c r="C17878" s="3" t="s">
        <v>1071</v>
      </c>
    </row>
    <row r="17879" spans="1:3" x14ac:dyDescent="0.3">
      <c r="A17879" s="3" t="s">
        <v>8687</v>
      </c>
      <c r="B17879" s="3" t="str">
        <f t="shared" si="279"/>
        <v>00155210</v>
      </c>
      <c r="C17879" s="3" t="s">
        <v>1071</v>
      </c>
    </row>
    <row r="17880" spans="1:3" x14ac:dyDescent="0.3">
      <c r="A17880" s="3" t="s">
        <v>8687</v>
      </c>
      <c r="B17880" s="3" t="str">
        <f t="shared" si="279"/>
        <v>00155210</v>
      </c>
      <c r="C17880" s="3" t="s">
        <v>1071</v>
      </c>
    </row>
    <row r="17881" spans="1:3" x14ac:dyDescent="0.3">
      <c r="A17881" s="3" t="s">
        <v>8687</v>
      </c>
      <c r="B17881" s="3" t="str">
        <f t="shared" si="279"/>
        <v>00155210</v>
      </c>
      <c r="C17881" s="3" t="s">
        <v>1071</v>
      </c>
    </row>
    <row r="17882" spans="1:3" x14ac:dyDescent="0.3">
      <c r="A17882" s="3" t="s">
        <v>8687</v>
      </c>
      <c r="B17882" s="3" t="str">
        <f t="shared" si="279"/>
        <v>00155210</v>
      </c>
      <c r="C17882" s="3" t="s">
        <v>1071</v>
      </c>
    </row>
    <row r="17883" spans="1:3" x14ac:dyDescent="0.3">
      <c r="A17883" s="3" t="s">
        <v>8687</v>
      </c>
      <c r="B17883" s="3" t="str">
        <f t="shared" si="279"/>
        <v>00155210</v>
      </c>
      <c r="C17883" s="3" t="s">
        <v>1071</v>
      </c>
    </row>
    <row r="17884" spans="1:3" x14ac:dyDescent="0.3">
      <c r="A17884" s="3" t="s">
        <v>8687</v>
      </c>
      <c r="B17884" s="3" t="str">
        <f t="shared" si="279"/>
        <v>00155210</v>
      </c>
      <c r="C17884" s="3" t="s">
        <v>1071</v>
      </c>
    </row>
    <row r="17885" spans="1:3" x14ac:dyDescent="0.3">
      <c r="A17885" s="3" t="s">
        <v>12774</v>
      </c>
      <c r="B17885" s="3" t="str">
        <f t="shared" si="279"/>
        <v>00047099</v>
      </c>
      <c r="C17885" s="3" t="s">
        <v>1068</v>
      </c>
    </row>
    <row r="17886" spans="1:3" x14ac:dyDescent="0.3">
      <c r="A17886" s="3" t="s">
        <v>12775</v>
      </c>
      <c r="B17886" s="3" t="str">
        <f t="shared" si="279"/>
        <v>00090453</v>
      </c>
      <c r="C17886" s="3" t="s">
        <v>1079</v>
      </c>
    </row>
    <row r="17887" spans="1:3" x14ac:dyDescent="0.3">
      <c r="A17887" s="3" t="s">
        <v>1516</v>
      </c>
      <c r="B17887" s="3" t="str">
        <f t="shared" si="279"/>
        <v>00090435</v>
      </c>
      <c r="C17887" s="3" t="s">
        <v>110</v>
      </c>
    </row>
    <row r="17888" spans="1:3" x14ac:dyDescent="0.3">
      <c r="A17888" s="3" t="s">
        <v>1515</v>
      </c>
      <c r="B17888" s="3" t="str">
        <f t="shared" si="279"/>
        <v>00090433</v>
      </c>
      <c r="C17888" s="3" t="s">
        <v>110</v>
      </c>
    </row>
    <row r="17889" spans="1:3" x14ac:dyDescent="0.3">
      <c r="A17889" s="3" t="s">
        <v>12776</v>
      </c>
      <c r="B17889" s="3" t="str">
        <f t="shared" si="279"/>
        <v>00086578</v>
      </c>
      <c r="C17889" s="3" t="s">
        <v>1079</v>
      </c>
    </row>
    <row r="17890" spans="1:3" x14ac:dyDescent="0.3">
      <c r="A17890" s="3" t="s">
        <v>12777</v>
      </c>
      <c r="B17890" s="3" t="str">
        <f t="shared" si="279"/>
        <v>00086576</v>
      </c>
      <c r="C17890" s="3" t="s">
        <v>1079</v>
      </c>
    </row>
    <row r="17891" spans="1:3" x14ac:dyDescent="0.3">
      <c r="A17891" s="3" t="s">
        <v>7401</v>
      </c>
      <c r="B17891" s="3" t="str">
        <f t="shared" si="279"/>
        <v>00231083</v>
      </c>
      <c r="C17891" s="3" t="s">
        <v>1067</v>
      </c>
    </row>
    <row r="17892" spans="1:3" x14ac:dyDescent="0.3">
      <c r="A17892" s="3" t="s">
        <v>7401</v>
      </c>
      <c r="B17892" s="3" t="str">
        <f t="shared" si="279"/>
        <v>00231083</v>
      </c>
      <c r="C17892" s="3" t="s">
        <v>1067</v>
      </c>
    </row>
    <row r="17893" spans="1:3" x14ac:dyDescent="0.3">
      <c r="A17893" s="3" t="s">
        <v>7401</v>
      </c>
      <c r="B17893" s="3" t="str">
        <f t="shared" si="279"/>
        <v>00231083</v>
      </c>
      <c r="C17893" s="3" t="s">
        <v>1067</v>
      </c>
    </row>
    <row r="17894" spans="1:3" x14ac:dyDescent="0.3">
      <c r="A17894" s="3" t="s">
        <v>3715</v>
      </c>
      <c r="B17894" s="3" t="str">
        <f t="shared" si="279"/>
        <v>00094660</v>
      </c>
      <c r="C17894" s="3" t="s">
        <v>1079</v>
      </c>
    </row>
    <row r="17895" spans="1:3" x14ac:dyDescent="0.3">
      <c r="A17895" s="3" t="s">
        <v>3715</v>
      </c>
      <c r="B17895" s="3" t="str">
        <f t="shared" si="279"/>
        <v>00094660</v>
      </c>
      <c r="C17895" s="3" t="s">
        <v>1079</v>
      </c>
    </row>
    <row r="17896" spans="1:3" x14ac:dyDescent="0.3">
      <c r="A17896" s="3" t="s">
        <v>12778</v>
      </c>
      <c r="B17896" s="3" t="str">
        <f t="shared" si="279"/>
        <v>00038555</v>
      </c>
      <c r="C17896" s="3" t="s">
        <v>1079</v>
      </c>
    </row>
    <row r="17897" spans="1:3" x14ac:dyDescent="0.3">
      <c r="A17897" s="3" t="s">
        <v>12779</v>
      </c>
      <c r="B17897" s="3" t="str">
        <f t="shared" si="279"/>
        <v>00129190</v>
      </c>
      <c r="C17897" s="3" t="s">
        <v>1079</v>
      </c>
    </row>
    <row r="17898" spans="1:3" x14ac:dyDescent="0.3">
      <c r="A17898" s="3" t="s">
        <v>12780</v>
      </c>
      <c r="B17898" s="3" t="str">
        <f t="shared" si="279"/>
        <v>00005582</v>
      </c>
      <c r="C17898" s="3" t="s">
        <v>1079</v>
      </c>
    </row>
    <row r="17899" spans="1:3" x14ac:dyDescent="0.3">
      <c r="A17899" s="3" t="s">
        <v>12781</v>
      </c>
      <c r="B17899" s="3" t="str">
        <f t="shared" si="279"/>
        <v>00032036</v>
      </c>
      <c r="C17899" s="3" t="s">
        <v>1071</v>
      </c>
    </row>
    <row r="17900" spans="1:3" x14ac:dyDescent="0.3">
      <c r="A17900" s="3" t="s">
        <v>12782</v>
      </c>
      <c r="B17900" s="3" t="str">
        <f t="shared" si="279"/>
        <v>00018275</v>
      </c>
      <c r="C17900" s="3" t="s">
        <v>110</v>
      </c>
    </row>
    <row r="17901" spans="1:3" x14ac:dyDescent="0.3">
      <c r="A17901" s="3" t="s">
        <v>12783</v>
      </c>
      <c r="B17901" s="3" t="str">
        <f t="shared" si="279"/>
        <v>00042527</v>
      </c>
      <c r="C17901" s="3" t="s">
        <v>1079</v>
      </c>
    </row>
    <row r="17902" spans="1:3" x14ac:dyDescent="0.3">
      <c r="A17902" s="3" t="s">
        <v>12784</v>
      </c>
      <c r="B17902" s="3" t="str">
        <f t="shared" si="279"/>
        <v>00045843</v>
      </c>
      <c r="C17902" s="3" t="s">
        <v>1079</v>
      </c>
    </row>
    <row r="17903" spans="1:3" x14ac:dyDescent="0.3">
      <c r="A17903" s="3" t="s">
        <v>12785</v>
      </c>
      <c r="B17903" s="3" t="str">
        <f t="shared" si="279"/>
        <v>00038415</v>
      </c>
      <c r="C17903" s="3" t="s">
        <v>1079</v>
      </c>
    </row>
    <row r="17904" spans="1:3" x14ac:dyDescent="0.3">
      <c r="A17904" s="3" t="s">
        <v>12786</v>
      </c>
      <c r="B17904" s="3" t="str">
        <f t="shared" si="279"/>
        <v>00037819</v>
      </c>
      <c r="C17904" s="3" t="s">
        <v>1079</v>
      </c>
    </row>
    <row r="17905" spans="1:3" x14ac:dyDescent="0.3">
      <c r="A17905" s="3" t="s">
        <v>12786</v>
      </c>
      <c r="B17905" s="3" t="str">
        <f t="shared" si="279"/>
        <v>00037819</v>
      </c>
      <c r="C17905" s="3" t="s">
        <v>1079</v>
      </c>
    </row>
    <row r="17906" spans="1:3" x14ac:dyDescent="0.3">
      <c r="A17906" s="3" t="s">
        <v>12785</v>
      </c>
      <c r="B17906" s="3" t="str">
        <f t="shared" si="279"/>
        <v>00038415</v>
      </c>
      <c r="C17906" s="3" t="s">
        <v>1079</v>
      </c>
    </row>
    <row r="17907" spans="1:3" x14ac:dyDescent="0.3">
      <c r="A17907" s="3" t="s">
        <v>12784</v>
      </c>
      <c r="B17907" s="3" t="str">
        <f t="shared" si="279"/>
        <v>00045843</v>
      </c>
      <c r="C17907" s="3" t="s">
        <v>1079</v>
      </c>
    </row>
    <row r="17908" spans="1:3" x14ac:dyDescent="0.3">
      <c r="A17908" s="3" t="s">
        <v>12783</v>
      </c>
      <c r="B17908" s="3" t="str">
        <f t="shared" si="279"/>
        <v>00042527</v>
      </c>
      <c r="C17908" s="3" t="s">
        <v>1079</v>
      </c>
    </row>
    <row r="17909" spans="1:3" x14ac:dyDescent="0.3">
      <c r="A17909" s="3" t="s">
        <v>12782</v>
      </c>
      <c r="B17909" s="3" t="str">
        <f t="shared" si="279"/>
        <v>00018275</v>
      </c>
      <c r="C17909" s="3" t="s">
        <v>110</v>
      </c>
    </row>
    <row r="17910" spans="1:3" x14ac:dyDescent="0.3">
      <c r="A17910" s="3" t="s">
        <v>12781</v>
      </c>
      <c r="B17910" s="3" t="str">
        <f t="shared" si="279"/>
        <v>00032036</v>
      </c>
      <c r="C17910" s="3" t="s">
        <v>1071</v>
      </c>
    </row>
    <row r="17911" spans="1:3" x14ac:dyDescent="0.3">
      <c r="A17911" s="3" t="s">
        <v>12780</v>
      </c>
      <c r="B17911" s="3" t="str">
        <f t="shared" si="279"/>
        <v>00005582</v>
      </c>
      <c r="C17911" s="3" t="s">
        <v>1079</v>
      </c>
    </row>
    <row r="17912" spans="1:3" x14ac:dyDescent="0.3">
      <c r="A17912" s="3" t="s">
        <v>12787</v>
      </c>
      <c r="B17912" s="3" t="str">
        <f t="shared" si="279"/>
        <v>00138424</v>
      </c>
      <c r="C17912" s="3" t="s">
        <v>110</v>
      </c>
    </row>
    <row r="17913" spans="1:3" x14ac:dyDescent="0.3">
      <c r="A17913" s="3" t="s">
        <v>12788</v>
      </c>
      <c r="B17913" s="3" t="str">
        <f t="shared" si="279"/>
        <v>00085591</v>
      </c>
      <c r="C17913" s="3" t="s">
        <v>1067</v>
      </c>
    </row>
    <row r="17914" spans="1:3" x14ac:dyDescent="0.3">
      <c r="A17914" s="3" t="s">
        <v>1769</v>
      </c>
      <c r="B17914" s="3" t="str">
        <f t="shared" si="279"/>
        <v>00034739</v>
      </c>
      <c r="C17914" s="3" t="s">
        <v>110</v>
      </c>
    </row>
    <row r="17915" spans="1:3" x14ac:dyDescent="0.3">
      <c r="A17915" s="3" t="s">
        <v>12789</v>
      </c>
      <c r="B17915" s="3" t="str">
        <f t="shared" si="279"/>
        <v>00130015</v>
      </c>
      <c r="C17915" s="3" t="s">
        <v>110</v>
      </c>
    </row>
    <row r="17916" spans="1:3" x14ac:dyDescent="0.3">
      <c r="A17916" s="3" t="s">
        <v>12790</v>
      </c>
      <c r="B17916" s="3" t="str">
        <f t="shared" si="279"/>
        <v>00084541</v>
      </c>
      <c r="C17916" s="3" t="s">
        <v>110</v>
      </c>
    </row>
    <row r="17917" spans="1:3" x14ac:dyDescent="0.3">
      <c r="A17917" s="3" t="s">
        <v>12791</v>
      </c>
      <c r="B17917" s="3" t="str">
        <f t="shared" si="279"/>
        <v>00113557</v>
      </c>
      <c r="C17917" s="3" t="s">
        <v>110</v>
      </c>
    </row>
    <row r="17918" spans="1:3" x14ac:dyDescent="0.3">
      <c r="A17918" s="3" t="s">
        <v>12792</v>
      </c>
      <c r="B17918" s="3" t="str">
        <f t="shared" si="279"/>
        <v>00088266</v>
      </c>
      <c r="C17918" s="3" t="s">
        <v>110</v>
      </c>
    </row>
    <row r="17919" spans="1:3" x14ac:dyDescent="0.3">
      <c r="A17919" s="3" t="s">
        <v>12793</v>
      </c>
      <c r="B17919" s="3" t="str">
        <f t="shared" si="279"/>
        <v>00119365</v>
      </c>
      <c r="C17919" s="3" t="s">
        <v>1067</v>
      </c>
    </row>
    <row r="17920" spans="1:3" x14ac:dyDescent="0.3">
      <c r="A17920" s="3" t="s">
        <v>12794</v>
      </c>
      <c r="B17920" s="3" t="str">
        <f t="shared" si="279"/>
        <v>00131428</v>
      </c>
      <c r="C17920" s="3" t="s">
        <v>1071</v>
      </c>
    </row>
    <row r="17921" spans="1:3" x14ac:dyDescent="0.3">
      <c r="A17921" s="3" t="s">
        <v>12736</v>
      </c>
      <c r="B17921" s="3" t="str">
        <f t="shared" si="279"/>
        <v>00085061</v>
      </c>
      <c r="C17921" s="3" t="s">
        <v>1067</v>
      </c>
    </row>
    <row r="17922" spans="1:3" x14ac:dyDescent="0.3">
      <c r="A17922" s="3" t="s">
        <v>12795</v>
      </c>
      <c r="B17922" s="3" t="str">
        <f t="shared" si="279"/>
        <v>00115223</v>
      </c>
      <c r="C17922" s="3" t="s">
        <v>110</v>
      </c>
    </row>
    <row r="17923" spans="1:3" x14ac:dyDescent="0.3">
      <c r="A17923" s="3" t="s">
        <v>12796</v>
      </c>
      <c r="B17923" s="3" t="str">
        <f t="shared" ref="B17923:B17986" si="280">CLEAN(A17923)</f>
        <v>00114318</v>
      </c>
      <c r="C17923" s="3" t="s">
        <v>110</v>
      </c>
    </row>
    <row r="17924" spans="1:3" x14ac:dyDescent="0.3">
      <c r="A17924" s="3" t="s">
        <v>12797</v>
      </c>
      <c r="B17924" s="3" t="str">
        <f t="shared" si="280"/>
        <v>00073426</v>
      </c>
      <c r="C17924" s="3" t="s">
        <v>1079</v>
      </c>
    </row>
    <row r="17925" spans="1:3" x14ac:dyDescent="0.3">
      <c r="A17925" s="3" t="s">
        <v>4104</v>
      </c>
      <c r="B17925" s="3" t="str">
        <f t="shared" si="280"/>
        <v>00026487</v>
      </c>
      <c r="C17925" s="3" t="s">
        <v>1079</v>
      </c>
    </row>
    <row r="17926" spans="1:3" x14ac:dyDescent="0.3">
      <c r="A17926" s="3" t="s">
        <v>4104</v>
      </c>
      <c r="B17926" s="3" t="str">
        <f t="shared" si="280"/>
        <v>00026487</v>
      </c>
      <c r="C17926" s="3" t="s">
        <v>1079</v>
      </c>
    </row>
    <row r="17927" spans="1:3" x14ac:dyDescent="0.3">
      <c r="A17927" s="3" t="s">
        <v>1136</v>
      </c>
      <c r="B17927" s="3" t="str">
        <f t="shared" si="280"/>
        <v>00007091</v>
      </c>
      <c r="C17927" s="3" t="s">
        <v>1079</v>
      </c>
    </row>
    <row r="17928" spans="1:3" x14ac:dyDescent="0.3">
      <c r="A17928" s="3" t="s">
        <v>12798</v>
      </c>
      <c r="B17928" s="3" t="str">
        <f t="shared" si="280"/>
        <v>00032614</v>
      </c>
      <c r="C17928" s="3" t="s">
        <v>1068</v>
      </c>
    </row>
    <row r="17929" spans="1:3" x14ac:dyDescent="0.3">
      <c r="A17929" s="3" t="s">
        <v>12799</v>
      </c>
      <c r="B17929" s="3" t="str">
        <f t="shared" si="280"/>
        <v>00133721</v>
      </c>
      <c r="C17929" s="3" t="s">
        <v>1067</v>
      </c>
    </row>
    <row r="17930" spans="1:3" x14ac:dyDescent="0.3">
      <c r="A17930" s="3" t="s">
        <v>12800</v>
      </c>
      <c r="B17930" s="3" t="str">
        <f t="shared" si="280"/>
        <v>00082155</v>
      </c>
      <c r="C17930" s="3" t="s">
        <v>110</v>
      </c>
    </row>
    <row r="17931" spans="1:3" x14ac:dyDescent="0.3">
      <c r="A17931" s="3" t="s">
        <v>12801</v>
      </c>
      <c r="B17931" s="3" t="str">
        <f t="shared" si="280"/>
        <v>00078866</v>
      </c>
      <c r="C17931" s="3" t="s">
        <v>1071</v>
      </c>
    </row>
    <row r="17932" spans="1:3" x14ac:dyDescent="0.3">
      <c r="A17932" s="3" t="s">
        <v>12802</v>
      </c>
      <c r="B17932" s="3" t="str">
        <f t="shared" si="280"/>
        <v>00078872</v>
      </c>
      <c r="C17932" s="3" t="s">
        <v>1071</v>
      </c>
    </row>
    <row r="17933" spans="1:3" x14ac:dyDescent="0.3">
      <c r="A17933" s="3" t="s">
        <v>12803</v>
      </c>
      <c r="B17933" s="3" t="str">
        <f t="shared" si="280"/>
        <v>00038551</v>
      </c>
      <c r="C17933" s="3" t="s">
        <v>110</v>
      </c>
    </row>
    <row r="17934" spans="1:3" x14ac:dyDescent="0.3">
      <c r="A17934" s="3" t="s">
        <v>12804</v>
      </c>
      <c r="B17934" s="3" t="str">
        <f t="shared" si="280"/>
        <v>00217487</v>
      </c>
      <c r="C17934" s="3" t="s">
        <v>1071</v>
      </c>
    </row>
    <row r="17935" spans="1:3" x14ac:dyDescent="0.3">
      <c r="A17935" s="3" t="s">
        <v>12805</v>
      </c>
      <c r="B17935" s="3" t="str">
        <f t="shared" si="280"/>
        <v>00027337</v>
      </c>
      <c r="C17935" s="3" t="s">
        <v>1079</v>
      </c>
    </row>
    <row r="17936" spans="1:3" x14ac:dyDescent="0.3">
      <c r="A17936" s="3" t="s">
        <v>1169</v>
      </c>
      <c r="B17936" s="3" t="str">
        <f t="shared" si="280"/>
        <v>00012660</v>
      </c>
      <c r="C17936" s="3" t="s">
        <v>1079</v>
      </c>
    </row>
    <row r="17937" spans="1:3" x14ac:dyDescent="0.3">
      <c r="A17937" s="3" t="s">
        <v>12806</v>
      </c>
      <c r="B17937" s="3" t="str">
        <f t="shared" si="280"/>
        <v>00152940</v>
      </c>
      <c r="C17937" s="3" t="s">
        <v>1071</v>
      </c>
    </row>
    <row r="17938" spans="1:3" x14ac:dyDescent="0.3">
      <c r="A17938" s="3" t="s">
        <v>1323</v>
      </c>
      <c r="B17938" s="3" t="str">
        <f t="shared" si="280"/>
        <v>00024111</v>
      </c>
      <c r="C17938" s="3" t="s">
        <v>110</v>
      </c>
    </row>
    <row r="17939" spans="1:3" x14ac:dyDescent="0.3">
      <c r="A17939" s="3" t="s">
        <v>1534</v>
      </c>
      <c r="B17939" s="3" t="str">
        <f t="shared" si="280"/>
        <v>00007443</v>
      </c>
      <c r="C17939" s="3" t="s">
        <v>1067</v>
      </c>
    </row>
    <row r="17940" spans="1:3" x14ac:dyDescent="0.3">
      <c r="A17940" s="3" t="s">
        <v>1323</v>
      </c>
      <c r="B17940" s="3" t="str">
        <f t="shared" si="280"/>
        <v>00024111</v>
      </c>
      <c r="C17940" s="3" t="s">
        <v>110</v>
      </c>
    </row>
    <row r="17941" spans="1:3" x14ac:dyDescent="0.3">
      <c r="A17941" s="3" t="s">
        <v>1171</v>
      </c>
      <c r="B17941" s="3" t="str">
        <f t="shared" si="280"/>
        <v>00006318</v>
      </c>
      <c r="C17941" s="3" t="s">
        <v>1079</v>
      </c>
    </row>
    <row r="17942" spans="1:3" x14ac:dyDescent="0.3">
      <c r="A17942" s="3" t="s">
        <v>1534</v>
      </c>
      <c r="B17942" s="3" t="str">
        <f t="shared" si="280"/>
        <v>00007443</v>
      </c>
      <c r="C17942" s="3" t="s">
        <v>1067</v>
      </c>
    </row>
    <row r="17943" spans="1:3" x14ac:dyDescent="0.3">
      <c r="A17943" s="3" t="s">
        <v>1534</v>
      </c>
      <c r="B17943" s="3" t="str">
        <f t="shared" si="280"/>
        <v>00007443</v>
      </c>
      <c r="C17943" s="3" t="s">
        <v>1067</v>
      </c>
    </row>
    <row r="17944" spans="1:3" x14ac:dyDescent="0.3">
      <c r="A17944" s="3" t="s">
        <v>1323</v>
      </c>
      <c r="B17944" s="3" t="str">
        <f t="shared" si="280"/>
        <v>00024111</v>
      </c>
      <c r="C17944" s="3" t="s">
        <v>110</v>
      </c>
    </row>
    <row r="17945" spans="1:3" x14ac:dyDescent="0.3">
      <c r="A17945" s="3" t="s">
        <v>1534</v>
      </c>
      <c r="B17945" s="3" t="str">
        <f t="shared" si="280"/>
        <v>00007443</v>
      </c>
      <c r="C17945" s="3" t="s">
        <v>1067</v>
      </c>
    </row>
    <row r="17946" spans="1:3" x14ac:dyDescent="0.3">
      <c r="A17946" s="3" t="s">
        <v>1323</v>
      </c>
      <c r="B17946" s="3" t="str">
        <f t="shared" si="280"/>
        <v>00024111</v>
      </c>
      <c r="C17946" s="3" t="s">
        <v>110</v>
      </c>
    </row>
    <row r="17947" spans="1:3" x14ac:dyDescent="0.3">
      <c r="A17947" s="3" t="s">
        <v>1534</v>
      </c>
      <c r="B17947" s="3" t="str">
        <f t="shared" si="280"/>
        <v>00007443</v>
      </c>
      <c r="C17947" s="3" t="s">
        <v>1067</v>
      </c>
    </row>
    <row r="17948" spans="1:3" x14ac:dyDescent="0.3">
      <c r="A17948" s="3" t="s">
        <v>1534</v>
      </c>
      <c r="B17948" s="3" t="str">
        <f t="shared" si="280"/>
        <v>00007443</v>
      </c>
      <c r="C17948" s="3" t="s">
        <v>1067</v>
      </c>
    </row>
    <row r="17949" spans="1:3" x14ac:dyDescent="0.3">
      <c r="A17949" s="3" t="s">
        <v>1534</v>
      </c>
      <c r="B17949" s="3" t="str">
        <f t="shared" si="280"/>
        <v>00007443</v>
      </c>
      <c r="C17949" s="3" t="s">
        <v>1067</v>
      </c>
    </row>
    <row r="17950" spans="1:3" x14ac:dyDescent="0.3">
      <c r="A17950" s="3" t="s">
        <v>1323</v>
      </c>
      <c r="B17950" s="3" t="str">
        <f t="shared" si="280"/>
        <v>00024111</v>
      </c>
      <c r="C17950" s="3" t="s">
        <v>110</v>
      </c>
    </row>
    <row r="17951" spans="1:3" x14ac:dyDescent="0.3">
      <c r="A17951" s="3" t="s">
        <v>1534</v>
      </c>
      <c r="B17951" s="3" t="str">
        <f t="shared" si="280"/>
        <v>00007443</v>
      </c>
      <c r="C17951" s="3" t="s">
        <v>1067</v>
      </c>
    </row>
    <row r="17952" spans="1:3" x14ac:dyDescent="0.3">
      <c r="A17952" s="3" t="s">
        <v>3209</v>
      </c>
      <c r="B17952" s="3" t="str">
        <f t="shared" si="280"/>
        <v>00258454</v>
      </c>
      <c r="C17952" s="3" t="s">
        <v>1068</v>
      </c>
    </row>
    <row r="17953" spans="1:3" x14ac:dyDescent="0.3">
      <c r="A17953" s="3" t="s">
        <v>12807</v>
      </c>
      <c r="B17953" s="3" t="str">
        <f t="shared" si="280"/>
        <v>00016453</v>
      </c>
      <c r="C17953" s="3" t="s">
        <v>1067</v>
      </c>
    </row>
    <row r="17954" spans="1:3" x14ac:dyDescent="0.3">
      <c r="A17954" s="3" t="s">
        <v>12808</v>
      </c>
      <c r="B17954" s="3" t="str">
        <f t="shared" si="280"/>
        <v>00052025</v>
      </c>
      <c r="C17954" s="3" t="s">
        <v>110</v>
      </c>
    </row>
    <row r="17955" spans="1:3" x14ac:dyDescent="0.3">
      <c r="A17955" s="3" t="s">
        <v>12809</v>
      </c>
      <c r="B17955" s="3" t="str">
        <f t="shared" si="280"/>
        <v>00035786</v>
      </c>
      <c r="C17955" s="3" t="s">
        <v>110</v>
      </c>
    </row>
    <row r="17956" spans="1:3" x14ac:dyDescent="0.3">
      <c r="A17956" s="3" t="s">
        <v>12810</v>
      </c>
      <c r="B17956" s="3" t="str">
        <f t="shared" si="280"/>
        <v>00070288</v>
      </c>
      <c r="C17956" s="3" t="s">
        <v>1079</v>
      </c>
    </row>
    <row r="17957" spans="1:3" x14ac:dyDescent="0.3">
      <c r="A17957" s="3" t="s">
        <v>12811</v>
      </c>
      <c r="B17957" s="3" t="str">
        <f t="shared" si="280"/>
        <v>00150954</v>
      </c>
      <c r="C17957" s="3" t="s">
        <v>1068</v>
      </c>
    </row>
    <row r="17958" spans="1:3" x14ac:dyDescent="0.3">
      <c r="A17958" s="3" t="s">
        <v>1317</v>
      </c>
      <c r="B17958" s="3" t="str">
        <f t="shared" si="280"/>
        <v>00099440</v>
      </c>
      <c r="C17958" s="3" t="s">
        <v>1067</v>
      </c>
    </row>
    <row r="17959" spans="1:3" x14ac:dyDescent="0.3">
      <c r="A17959" s="3" t="s">
        <v>12812</v>
      </c>
      <c r="B17959" s="3" t="str">
        <f t="shared" si="280"/>
        <v>00000713</v>
      </c>
      <c r="C17959" s="3" t="s">
        <v>1071</v>
      </c>
    </row>
    <row r="17960" spans="1:3" x14ac:dyDescent="0.3">
      <c r="A17960" s="3" t="s">
        <v>12813</v>
      </c>
      <c r="B17960" s="3" t="str">
        <f t="shared" si="280"/>
        <v>00012990</v>
      </c>
      <c r="C17960" s="3" t="s">
        <v>1068</v>
      </c>
    </row>
    <row r="17961" spans="1:3" x14ac:dyDescent="0.3">
      <c r="A17961" s="3" t="s">
        <v>12813</v>
      </c>
      <c r="B17961" s="3" t="str">
        <f t="shared" si="280"/>
        <v>00012990</v>
      </c>
      <c r="C17961" s="3" t="s">
        <v>1068</v>
      </c>
    </row>
    <row r="17962" spans="1:3" x14ac:dyDescent="0.3">
      <c r="A17962" s="3" t="s">
        <v>12813</v>
      </c>
      <c r="B17962" s="3" t="str">
        <f t="shared" si="280"/>
        <v>00012990</v>
      </c>
      <c r="C17962" s="3" t="s">
        <v>1068</v>
      </c>
    </row>
    <row r="17963" spans="1:3" x14ac:dyDescent="0.3">
      <c r="A17963" s="3" t="s">
        <v>12814</v>
      </c>
      <c r="B17963" s="3" t="str">
        <f t="shared" si="280"/>
        <v>00075651</v>
      </c>
      <c r="C17963" s="3" t="s">
        <v>1067</v>
      </c>
    </row>
    <row r="17964" spans="1:3" x14ac:dyDescent="0.3">
      <c r="A17964" s="3" t="s">
        <v>12815</v>
      </c>
      <c r="B17964" s="3" t="str">
        <f t="shared" si="280"/>
        <v>00062435</v>
      </c>
      <c r="C17964" s="3" t="s">
        <v>110</v>
      </c>
    </row>
    <row r="17965" spans="1:3" x14ac:dyDescent="0.3">
      <c r="A17965" s="3" t="s">
        <v>2713</v>
      </c>
      <c r="B17965" s="3" t="str">
        <f t="shared" si="280"/>
        <v>00093152</v>
      </c>
      <c r="C17965" s="3" t="s">
        <v>110</v>
      </c>
    </row>
    <row r="17966" spans="1:3" x14ac:dyDescent="0.3">
      <c r="A17966" s="3" t="s">
        <v>2277</v>
      </c>
      <c r="B17966" s="3" t="str">
        <f t="shared" si="280"/>
        <v>00017572</v>
      </c>
      <c r="C17966" s="3" t="s">
        <v>1067</v>
      </c>
    </row>
    <row r="17967" spans="1:3" x14ac:dyDescent="0.3">
      <c r="A17967" s="3" t="s">
        <v>1167</v>
      </c>
      <c r="B17967" s="3" t="str">
        <f t="shared" si="280"/>
        <v>00015074</v>
      </c>
      <c r="C17967" s="3" t="s">
        <v>1079</v>
      </c>
    </row>
    <row r="17968" spans="1:3" x14ac:dyDescent="0.3">
      <c r="A17968" s="3" t="s">
        <v>12613</v>
      </c>
      <c r="B17968" s="3" t="str">
        <f t="shared" si="280"/>
        <v>00015072</v>
      </c>
      <c r="C17968" s="3" t="s">
        <v>1067</v>
      </c>
    </row>
    <row r="17969" spans="1:3" x14ac:dyDescent="0.3">
      <c r="A17969" s="3" t="s">
        <v>1167</v>
      </c>
      <c r="B17969" s="3" t="str">
        <f t="shared" si="280"/>
        <v>00015074</v>
      </c>
      <c r="C17969" s="3" t="s">
        <v>1079</v>
      </c>
    </row>
    <row r="17970" spans="1:3" x14ac:dyDescent="0.3">
      <c r="A17970" s="3" t="s">
        <v>12816</v>
      </c>
      <c r="B17970" s="3" t="str">
        <f t="shared" si="280"/>
        <v>00082501</v>
      </c>
      <c r="C17970" s="3" t="s">
        <v>1068</v>
      </c>
    </row>
    <row r="17971" spans="1:3" x14ac:dyDescent="0.3">
      <c r="A17971" s="3" t="s">
        <v>12817</v>
      </c>
      <c r="B17971" s="3" t="str">
        <f t="shared" si="280"/>
        <v>00098748</v>
      </c>
      <c r="C17971" s="3" t="s">
        <v>1079</v>
      </c>
    </row>
    <row r="17972" spans="1:3" x14ac:dyDescent="0.3">
      <c r="A17972" s="3" t="s">
        <v>12818</v>
      </c>
      <c r="B17972" s="3" t="str">
        <f t="shared" si="280"/>
        <v>00188600</v>
      </c>
      <c r="C17972" s="3" t="s">
        <v>1068</v>
      </c>
    </row>
    <row r="17973" spans="1:3" x14ac:dyDescent="0.3">
      <c r="A17973" s="3" t="s">
        <v>10606</v>
      </c>
      <c r="B17973" s="3" t="str">
        <f t="shared" si="280"/>
        <v>00198224</v>
      </c>
      <c r="C17973" s="3" t="s">
        <v>110</v>
      </c>
    </row>
    <row r="17974" spans="1:3" x14ac:dyDescent="0.3">
      <c r="A17974" s="3" t="s">
        <v>4691</v>
      </c>
      <c r="B17974" s="3" t="str">
        <f t="shared" si="280"/>
        <v>00034828</v>
      </c>
      <c r="C17974" s="3" t="s">
        <v>1079</v>
      </c>
    </row>
    <row r="17975" spans="1:3" x14ac:dyDescent="0.3">
      <c r="A17975" s="3" t="s">
        <v>4691</v>
      </c>
      <c r="B17975" s="3" t="str">
        <f t="shared" si="280"/>
        <v>00034828</v>
      </c>
      <c r="C17975" s="3" t="s">
        <v>1079</v>
      </c>
    </row>
    <row r="17976" spans="1:3" x14ac:dyDescent="0.3">
      <c r="A17976" s="3" t="s">
        <v>12819</v>
      </c>
      <c r="B17976" s="3" t="str">
        <f t="shared" si="280"/>
        <v>00094910</v>
      </c>
      <c r="C17976" s="3" t="s">
        <v>1068</v>
      </c>
    </row>
    <row r="17977" spans="1:3" x14ac:dyDescent="0.3">
      <c r="A17977" s="3" t="s">
        <v>12820</v>
      </c>
      <c r="B17977" s="3" t="str">
        <f t="shared" si="280"/>
        <v>00049179</v>
      </c>
      <c r="C17977" s="3" t="s">
        <v>110</v>
      </c>
    </row>
    <row r="17978" spans="1:3" x14ac:dyDescent="0.3">
      <c r="A17978" s="3" t="s">
        <v>12726</v>
      </c>
      <c r="B17978" s="3" t="str">
        <f t="shared" si="280"/>
        <v>00009139</v>
      </c>
      <c r="C17978" s="3" t="s">
        <v>110</v>
      </c>
    </row>
    <row r="17979" spans="1:3" x14ac:dyDescent="0.3">
      <c r="A17979" s="3" t="s">
        <v>12821</v>
      </c>
      <c r="B17979" s="3" t="str">
        <f t="shared" si="280"/>
        <v>00250366</v>
      </c>
      <c r="C17979" s="3" t="s">
        <v>110</v>
      </c>
    </row>
    <row r="17980" spans="1:3" x14ac:dyDescent="0.3">
      <c r="A17980" s="3" t="s">
        <v>12821</v>
      </c>
      <c r="B17980" s="3" t="str">
        <f t="shared" si="280"/>
        <v>00250366</v>
      </c>
      <c r="C17980" s="3" t="s">
        <v>110</v>
      </c>
    </row>
    <row r="17981" spans="1:3" x14ac:dyDescent="0.3">
      <c r="A17981" s="3" t="s">
        <v>1323</v>
      </c>
      <c r="B17981" s="3" t="str">
        <f t="shared" si="280"/>
        <v>00024111</v>
      </c>
      <c r="C17981" s="3" t="s">
        <v>110</v>
      </c>
    </row>
    <row r="17982" spans="1:3" x14ac:dyDescent="0.3">
      <c r="A17982" s="3" t="s">
        <v>1323</v>
      </c>
      <c r="B17982" s="3" t="str">
        <f t="shared" si="280"/>
        <v>00024111</v>
      </c>
      <c r="C17982" s="3" t="s">
        <v>110</v>
      </c>
    </row>
    <row r="17983" spans="1:3" x14ac:dyDescent="0.3">
      <c r="A17983" s="3" t="s">
        <v>1323</v>
      </c>
      <c r="B17983" s="3" t="str">
        <f t="shared" si="280"/>
        <v>00024111</v>
      </c>
      <c r="C17983" s="3" t="s">
        <v>110</v>
      </c>
    </row>
    <row r="17984" spans="1:3" x14ac:dyDescent="0.3">
      <c r="A17984" s="3" t="s">
        <v>1323</v>
      </c>
      <c r="B17984" s="3" t="str">
        <f t="shared" si="280"/>
        <v>00024111</v>
      </c>
      <c r="C17984" s="3" t="s">
        <v>110</v>
      </c>
    </row>
    <row r="17985" spans="1:3" x14ac:dyDescent="0.3">
      <c r="A17985" s="3" t="s">
        <v>1534</v>
      </c>
      <c r="B17985" s="3" t="str">
        <f t="shared" si="280"/>
        <v>00007443</v>
      </c>
      <c r="C17985" s="3" t="s">
        <v>1067</v>
      </c>
    </row>
    <row r="17986" spans="1:3" x14ac:dyDescent="0.3">
      <c r="A17986" s="3" t="s">
        <v>1171</v>
      </c>
      <c r="B17986" s="3" t="str">
        <f t="shared" si="280"/>
        <v>00006318</v>
      </c>
      <c r="C17986" s="3" t="s">
        <v>1079</v>
      </c>
    </row>
    <row r="17987" spans="1:3" x14ac:dyDescent="0.3">
      <c r="A17987" s="3" t="s">
        <v>1323</v>
      </c>
      <c r="B17987" s="3" t="str">
        <f t="shared" ref="B17987:B18050" si="281">CLEAN(A17987)</f>
        <v>00024111</v>
      </c>
      <c r="C17987" s="3" t="s">
        <v>110</v>
      </c>
    </row>
    <row r="17988" spans="1:3" x14ac:dyDescent="0.3">
      <c r="A17988" s="3" t="s">
        <v>12822</v>
      </c>
      <c r="B17988" s="3" t="str">
        <f t="shared" si="281"/>
        <v>00089476</v>
      </c>
      <c r="C17988" s="3" t="s">
        <v>1067</v>
      </c>
    </row>
    <row r="17989" spans="1:3" x14ac:dyDescent="0.3">
      <c r="A17989" s="3" t="s">
        <v>12823</v>
      </c>
      <c r="B17989" s="3" t="str">
        <f t="shared" si="281"/>
        <v>00120209</v>
      </c>
      <c r="C17989" s="3" t="s">
        <v>110</v>
      </c>
    </row>
    <row r="17990" spans="1:3" x14ac:dyDescent="0.3">
      <c r="A17990" s="3" t="s">
        <v>5773</v>
      </c>
      <c r="B17990" s="3" t="str">
        <f t="shared" si="281"/>
        <v>00147973</v>
      </c>
      <c r="C17990" s="3" t="s">
        <v>110</v>
      </c>
    </row>
    <row r="17991" spans="1:3" x14ac:dyDescent="0.3">
      <c r="A17991" s="3" t="s">
        <v>12824</v>
      </c>
      <c r="B17991" s="3" t="str">
        <f t="shared" si="281"/>
        <v>00215771</v>
      </c>
      <c r="C17991" s="3" t="s">
        <v>110</v>
      </c>
    </row>
    <row r="17992" spans="1:3" x14ac:dyDescent="0.3">
      <c r="A17992" s="3" t="s">
        <v>12825</v>
      </c>
      <c r="B17992" s="3" t="str">
        <f t="shared" si="281"/>
        <v>00020569</v>
      </c>
      <c r="C17992" s="3" t="s">
        <v>110</v>
      </c>
    </row>
    <row r="17993" spans="1:3" x14ac:dyDescent="0.3">
      <c r="A17993" s="3" t="s">
        <v>12826</v>
      </c>
      <c r="B17993" s="3" t="str">
        <f t="shared" si="281"/>
        <v>00149421</v>
      </c>
      <c r="C17993" s="3" t="s">
        <v>110</v>
      </c>
    </row>
    <row r="17994" spans="1:3" x14ac:dyDescent="0.3">
      <c r="A17994" s="3" t="s">
        <v>12827</v>
      </c>
      <c r="B17994" s="3" t="str">
        <f t="shared" si="281"/>
        <v>00098373</v>
      </c>
      <c r="C17994" s="3" t="s">
        <v>110</v>
      </c>
    </row>
    <row r="17995" spans="1:3" x14ac:dyDescent="0.3">
      <c r="A17995" s="3" t="s">
        <v>12828</v>
      </c>
      <c r="B17995" s="3" t="str">
        <f t="shared" si="281"/>
        <v>00053633</v>
      </c>
      <c r="C17995" s="3" t="s">
        <v>110</v>
      </c>
    </row>
    <row r="17996" spans="1:3" x14ac:dyDescent="0.3">
      <c r="A17996" s="3" t="s">
        <v>12828</v>
      </c>
      <c r="B17996" s="3" t="str">
        <f t="shared" si="281"/>
        <v>00053633</v>
      </c>
      <c r="C17996" s="3" t="s">
        <v>110</v>
      </c>
    </row>
    <row r="17997" spans="1:3" x14ac:dyDescent="0.3">
      <c r="A17997" s="3" t="s">
        <v>12828</v>
      </c>
      <c r="B17997" s="3" t="str">
        <f t="shared" si="281"/>
        <v>00053633</v>
      </c>
      <c r="C17997" s="3" t="s">
        <v>110</v>
      </c>
    </row>
    <row r="17998" spans="1:3" x14ac:dyDescent="0.3">
      <c r="A17998" s="3" t="s">
        <v>1915</v>
      </c>
      <c r="B17998" s="3" t="str">
        <f t="shared" si="281"/>
        <v>00020643</v>
      </c>
      <c r="C17998" s="3" t="s">
        <v>110</v>
      </c>
    </row>
    <row r="17999" spans="1:3" x14ac:dyDescent="0.3">
      <c r="A17999" s="3" t="s">
        <v>1915</v>
      </c>
      <c r="B17999" s="3" t="str">
        <f t="shared" si="281"/>
        <v>00020643</v>
      </c>
      <c r="C17999" s="3" t="s">
        <v>110</v>
      </c>
    </row>
    <row r="18000" spans="1:3" x14ac:dyDescent="0.3">
      <c r="A18000" s="3" t="s">
        <v>1169</v>
      </c>
      <c r="B18000" s="3" t="str">
        <f t="shared" si="281"/>
        <v>00012660</v>
      </c>
      <c r="C18000" s="3" t="s">
        <v>1079</v>
      </c>
    </row>
    <row r="18001" spans="1:3" x14ac:dyDescent="0.3">
      <c r="A18001" s="3" t="s">
        <v>12829</v>
      </c>
      <c r="B18001" s="3" t="str">
        <f t="shared" si="281"/>
        <v>00054828</v>
      </c>
      <c r="C18001" s="3" t="s">
        <v>1068</v>
      </c>
    </row>
    <row r="18002" spans="1:3" x14ac:dyDescent="0.3">
      <c r="A18002" s="3" t="s">
        <v>12830</v>
      </c>
      <c r="B18002" s="3" t="str">
        <f t="shared" si="281"/>
        <v>00053823</v>
      </c>
      <c r="C18002" s="3" t="s">
        <v>1067</v>
      </c>
    </row>
    <row r="18003" spans="1:3" x14ac:dyDescent="0.3">
      <c r="A18003" s="3" t="s">
        <v>12831</v>
      </c>
      <c r="B18003" s="3" t="str">
        <f t="shared" si="281"/>
        <v>00075649</v>
      </c>
      <c r="C18003" s="3" t="s">
        <v>1079</v>
      </c>
    </row>
    <row r="18004" spans="1:3" x14ac:dyDescent="0.3">
      <c r="A18004" s="3" t="s">
        <v>12832</v>
      </c>
      <c r="B18004" s="3" t="str">
        <f t="shared" si="281"/>
        <v>00060271</v>
      </c>
      <c r="C18004" s="3" t="s">
        <v>1067</v>
      </c>
    </row>
    <row r="18005" spans="1:3" x14ac:dyDescent="0.3">
      <c r="A18005" s="3" t="s">
        <v>12742</v>
      </c>
      <c r="B18005" s="3" t="str">
        <f t="shared" si="281"/>
        <v>00027824</v>
      </c>
      <c r="C18005" s="3" t="s">
        <v>1067</v>
      </c>
    </row>
    <row r="18006" spans="1:3" x14ac:dyDescent="0.3">
      <c r="A18006" s="3" t="s">
        <v>5965</v>
      </c>
      <c r="B18006" s="3" t="str">
        <f t="shared" si="281"/>
        <v>00105466</v>
      </c>
      <c r="C18006" s="3" t="s">
        <v>1079</v>
      </c>
    </row>
    <row r="18007" spans="1:3" x14ac:dyDescent="0.3">
      <c r="A18007" s="3" t="s">
        <v>5965</v>
      </c>
      <c r="B18007" s="3" t="str">
        <f t="shared" si="281"/>
        <v>00105466</v>
      </c>
      <c r="C18007" s="3" t="s">
        <v>1079</v>
      </c>
    </row>
    <row r="18008" spans="1:3" x14ac:dyDescent="0.3">
      <c r="A18008" s="3" t="s">
        <v>12833</v>
      </c>
      <c r="B18008" s="3" t="str">
        <f t="shared" si="281"/>
        <v>00135004</v>
      </c>
      <c r="C18008" s="3" t="s">
        <v>110</v>
      </c>
    </row>
    <row r="18009" spans="1:3" x14ac:dyDescent="0.3">
      <c r="A18009" s="3" t="s">
        <v>4842</v>
      </c>
      <c r="B18009" s="3" t="str">
        <f t="shared" si="281"/>
        <v>00085569</v>
      </c>
      <c r="C18009" s="3" t="s">
        <v>110</v>
      </c>
    </row>
    <row r="18010" spans="1:3" x14ac:dyDescent="0.3">
      <c r="A18010" s="3" t="s">
        <v>4842</v>
      </c>
      <c r="B18010" s="3" t="str">
        <f t="shared" si="281"/>
        <v>00085569</v>
      </c>
      <c r="C18010" s="3" t="s">
        <v>110</v>
      </c>
    </row>
    <row r="18011" spans="1:3" x14ac:dyDescent="0.3">
      <c r="A18011" s="3" t="s">
        <v>8035</v>
      </c>
      <c r="B18011" s="3" t="str">
        <f t="shared" si="281"/>
        <v>00039788</v>
      </c>
      <c r="C18011" s="3" t="s">
        <v>1079</v>
      </c>
    </row>
    <row r="18012" spans="1:3" x14ac:dyDescent="0.3">
      <c r="A18012" s="3" t="s">
        <v>8035</v>
      </c>
      <c r="B18012" s="3" t="str">
        <f t="shared" si="281"/>
        <v>00039788</v>
      </c>
      <c r="C18012" s="3" t="s">
        <v>1079</v>
      </c>
    </row>
    <row r="18013" spans="1:3" x14ac:dyDescent="0.3">
      <c r="A18013" s="3" t="s">
        <v>12834</v>
      </c>
      <c r="B18013" s="3" t="str">
        <f t="shared" si="281"/>
        <v>00029447</v>
      </c>
      <c r="C18013" s="3" t="s">
        <v>1068</v>
      </c>
    </row>
    <row r="18014" spans="1:3" x14ac:dyDescent="0.3">
      <c r="A18014" s="3" t="s">
        <v>12835</v>
      </c>
      <c r="B18014" s="3" t="str">
        <f t="shared" si="281"/>
        <v>00017511</v>
      </c>
      <c r="C18014" s="3" t="s">
        <v>1071</v>
      </c>
    </row>
    <row r="18015" spans="1:3" x14ac:dyDescent="0.3">
      <c r="A18015" s="3" t="s">
        <v>12835</v>
      </c>
      <c r="B18015" s="3" t="str">
        <f t="shared" si="281"/>
        <v>00017511</v>
      </c>
      <c r="C18015" s="3" t="s">
        <v>1071</v>
      </c>
    </row>
    <row r="18016" spans="1:3" x14ac:dyDescent="0.3">
      <c r="A18016" s="3" t="s">
        <v>12835</v>
      </c>
      <c r="B18016" s="3" t="str">
        <f t="shared" si="281"/>
        <v>00017511</v>
      </c>
      <c r="C18016" s="3" t="s">
        <v>1071</v>
      </c>
    </row>
    <row r="18017" spans="1:3" x14ac:dyDescent="0.3">
      <c r="A18017" s="3" t="s">
        <v>12835</v>
      </c>
      <c r="B18017" s="3" t="str">
        <f t="shared" si="281"/>
        <v>00017511</v>
      </c>
      <c r="C18017" s="3" t="s">
        <v>1071</v>
      </c>
    </row>
    <row r="18018" spans="1:3" x14ac:dyDescent="0.3">
      <c r="A18018" s="3" t="s">
        <v>12835</v>
      </c>
      <c r="B18018" s="3" t="str">
        <f t="shared" si="281"/>
        <v>00017511</v>
      </c>
      <c r="C18018" s="3" t="s">
        <v>1071</v>
      </c>
    </row>
    <row r="18019" spans="1:3" x14ac:dyDescent="0.3">
      <c r="A18019" s="3" t="s">
        <v>12836</v>
      </c>
      <c r="B18019" s="3" t="str">
        <f t="shared" si="281"/>
        <v>00022364</v>
      </c>
      <c r="C18019" s="3" t="s">
        <v>110</v>
      </c>
    </row>
    <row r="18020" spans="1:3" x14ac:dyDescent="0.3">
      <c r="A18020" s="3" t="s">
        <v>12836</v>
      </c>
      <c r="B18020" s="3" t="str">
        <f t="shared" si="281"/>
        <v>00022364</v>
      </c>
      <c r="C18020" s="3" t="s">
        <v>110</v>
      </c>
    </row>
    <row r="18021" spans="1:3" x14ac:dyDescent="0.3">
      <c r="A18021" s="3" t="s">
        <v>12836</v>
      </c>
      <c r="B18021" s="3" t="str">
        <f t="shared" si="281"/>
        <v>00022364</v>
      </c>
      <c r="C18021" s="3" t="s">
        <v>110</v>
      </c>
    </row>
    <row r="18022" spans="1:3" x14ac:dyDescent="0.3">
      <c r="A18022" s="3" t="s">
        <v>12836</v>
      </c>
      <c r="B18022" s="3" t="str">
        <f t="shared" si="281"/>
        <v>00022364</v>
      </c>
      <c r="C18022" s="3" t="s">
        <v>110</v>
      </c>
    </row>
    <row r="18023" spans="1:3" x14ac:dyDescent="0.3">
      <c r="A18023" s="3" t="s">
        <v>12836</v>
      </c>
      <c r="B18023" s="3" t="str">
        <f t="shared" si="281"/>
        <v>00022364</v>
      </c>
      <c r="C18023" s="3" t="s">
        <v>110</v>
      </c>
    </row>
    <row r="18024" spans="1:3" x14ac:dyDescent="0.3">
      <c r="A18024" s="3" t="s">
        <v>12836</v>
      </c>
      <c r="B18024" s="3" t="str">
        <f t="shared" si="281"/>
        <v>00022364</v>
      </c>
      <c r="C18024" s="3" t="s">
        <v>110</v>
      </c>
    </row>
    <row r="18025" spans="1:3" x14ac:dyDescent="0.3">
      <c r="A18025" s="3" t="s">
        <v>12836</v>
      </c>
      <c r="B18025" s="3" t="str">
        <f t="shared" si="281"/>
        <v>00022364</v>
      </c>
      <c r="C18025" s="3" t="s">
        <v>110</v>
      </c>
    </row>
    <row r="18026" spans="1:3" x14ac:dyDescent="0.3">
      <c r="A18026" s="3" t="s">
        <v>12836</v>
      </c>
      <c r="B18026" s="3" t="str">
        <f t="shared" si="281"/>
        <v>00022364</v>
      </c>
      <c r="C18026" s="3" t="s">
        <v>110</v>
      </c>
    </row>
    <row r="18027" spans="1:3" x14ac:dyDescent="0.3">
      <c r="A18027" s="3" t="s">
        <v>12837</v>
      </c>
      <c r="B18027" s="3" t="str">
        <f t="shared" si="281"/>
        <v>00123108</v>
      </c>
      <c r="C18027" s="3" t="s">
        <v>110</v>
      </c>
    </row>
    <row r="18028" spans="1:3" x14ac:dyDescent="0.3">
      <c r="A18028" s="3" t="s">
        <v>12838</v>
      </c>
      <c r="B18028" s="3" t="str">
        <f t="shared" si="281"/>
        <v>00073837</v>
      </c>
      <c r="C18028" s="3" t="s">
        <v>1079</v>
      </c>
    </row>
    <row r="18029" spans="1:3" x14ac:dyDescent="0.3">
      <c r="A18029" s="3" t="s">
        <v>12839</v>
      </c>
      <c r="B18029" s="3" t="str">
        <f t="shared" si="281"/>
        <v>00074007</v>
      </c>
      <c r="C18029" s="3" t="s">
        <v>1079</v>
      </c>
    </row>
    <row r="18030" spans="1:3" x14ac:dyDescent="0.3">
      <c r="A18030" s="3" t="s">
        <v>12839</v>
      </c>
      <c r="B18030" s="3" t="str">
        <f t="shared" si="281"/>
        <v>00074007</v>
      </c>
      <c r="C18030" s="3" t="s">
        <v>1079</v>
      </c>
    </row>
    <row r="18031" spans="1:3" x14ac:dyDescent="0.3">
      <c r="A18031" s="3" t="s">
        <v>12840</v>
      </c>
      <c r="B18031" s="3" t="str">
        <f t="shared" si="281"/>
        <v>00129184</v>
      </c>
      <c r="C18031" s="3" t="s">
        <v>1079</v>
      </c>
    </row>
    <row r="18032" spans="1:3" x14ac:dyDescent="0.3">
      <c r="A18032" s="3" t="s">
        <v>1595</v>
      </c>
      <c r="B18032" s="3" t="str">
        <f t="shared" si="281"/>
        <v>00034592</v>
      </c>
      <c r="C18032" s="3" t="s">
        <v>1067</v>
      </c>
    </row>
    <row r="18033" spans="1:3" x14ac:dyDescent="0.3">
      <c r="A18033" s="3" t="s">
        <v>1595</v>
      </c>
      <c r="B18033" s="3" t="str">
        <f t="shared" si="281"/>
        <v>00034592</v>
      </c>
      <c r="C18033" s="3" t="s">
        <v>1067</v>
      </c>
    </row>
    <row r="18034" spans="1:3" x14ac:dyDescent="0.3">
      <c r="A18034" s="3" t="s">
        <v>12841</v>
      </c>
      <c r="B18034" s="3" t="str">
        <f t="shared" si="281"/>
        <v>00029178</v>
      </c>
      <c r="C18034" s="3" t="s">
        <v>110</v>
      </c>
    </row>
    <row r="18035" spans="1:3" x14ac:dyDescent="0.3">
      <c r="A18035" s="3" t="s">
        <v>12842</v>
      </c>
      <c r="B18035" s="3" t="str">
        <f t="shared" si="281"/>
        <v>00044902</v>
      </c>
      <c r="C18035" s="3" t="s">
        <v>110</v>
      </c>
    </row>
    <row r="18036" spans="1:3" x14ac:dyDescent="0.3">
      <c r="A18036" s="3" t="s">
        <v>12842</v>
      </c>
      <c r="B18036" s="3" t="str">
        <f t="shared" si="281"/>
        <v>00044902</v>
      </c>
      <c r="C18036" s="3" t="s">
        <v>110</v>
      </c>
    </row>
    <row r="18037" spans="1:3" x14ac:dyDescent="0.3">
      <c r="A18037" s="3" t="s">
        <v>12842</v>
      </c>
      <c r="B18037" s="3" t="str">
        <f t="shared" si="281"/>
        <v>00044902</v>
      </c>
      <c r="C18037" s="3" t="s">
        <v>110</v>
      </c>
    </row>
    <row r="18038" spans="1:3" x14ac:dyDescent="0.3">
      <c r="A18038" s="3" t="s">
        <v>12842</v>
      </c>
      <c r="B18038" s="3" t="str">
        <f t="shared" si="281"/>
        <v>00044902</v>
      </c>
      <c r="C18038" s="3" t="s">
        <v>110</v>
      </c>
    </row>
    <row r="18039" spans="1:3" x14ac:dyDescent="0.3">
      <c r="A18039" s="3" t="s">
        <v>12842</v>
      </c>
      <c r="B18039" s="3" t="str">
        <f t="shared" si="281"/>
        <v>00044902</v>
      </c>
      <c r="C18039" s="3" t="s">
        <v>110</v>
      </c>
    </row>
    <row r="18040" spans="1:3" x14ac:dyDescent="0.3">
      <c r="A18040" s="3" t="s">
        <v>12842</v>
      </c>
      <c r="B18040" s="3" t="str">
        <f t="shared" si="281"/>
        <v>00044902</v>
      </c>
      <c r="C18040" s="3" t="s">
        <v>110</v>
      </c>
    </row>
    <row r="18041" spans="1:3" x14ac:dyDescent="0.3">
      <c r="A18041" s="3" t="s">
        <v>12843</v>
      </c>
      <c r="B18041" s="3" t="str">
        <f t="shared" si="281"/>
        <v>00187658</v>
      </c>
      <c r="C18041" s="3" t="s">
        <v>1071</v>
      </c>
    </row>
    <row r="18042" spans="1:3" x14ac:dyDescent="0.3">
      <c r="A18042" s="3" t="s">
        <v>12844</v>
      </c>
      <c r="B18042" s="3" t="str">
        <f t="shared" si="281"/>
        <v>00035448</v>
      </c>
      <c r="C18042" s="3" t="s">
        <v>110</v>
      </c>
    </row>
    <row r="18043" spans="1:3" x14ac:dyDescent="0.3">
      <c r="A18043" s="3" t="s">
        <v>12845</v>
      </c>
      <c r="B18043" s="3" t="str">
        <f t="shared" si="281"/>
        <v>00073629</v>
      </c>
      <c r="C18043" s="3" t="s">
        <v>1079</v>
      </c>
    </row>
    <row r="18044" spans="1:3" x14ac:dyDescent="0.3">
      <c r="A18044" s="3" t="s">
        <v>12846</v>
      </c>
      <c r="B18044" s="3" t="str">
        <f t="shared" si="281"/>
        <v>00079902</v>
      </c>
      <c r="C18044" s="3" t="s">
        <v>1079</v>
      </c>
    </row>
    <row r="18045" spans="1:3" x14ac:dyDescent="0.3">
      <c r="A18045" s="3" t="s">
        <v>12846</v>
      </c>
      <c r="B18045" s="3" t="str">
        <f t="shared" si="281"/>
        <v>00079902</v>
      </c>
      <c r="C18045" s="3" t="s">
        <v>1079</v>
      </c>
    </row>
    <row r="18046" spans="1:3" x14ac:dyDescent="0.3">
      <c r="A18046" s="3" t="s">
        <v>12847</v>
      </c>
      <c r="B18046" s="3" t="str">
        <f t="shared" si="281"/>
        <v>00149922</v>
      </c>
      <c r="C18046" s="3" t="s">
        <v>110</v>
      </c>
    </row>
    <row r="18047" spans="1:3" x14ac:dyDescent="0.3">
      <c r="A18047" s="3" t="s">
        <v>12848</v>
      </c>
      <c r="B18047" s="3" t="str">
        <f t="shared" si="281"/>
        <v>00006592</v>
      </c>
      <c r="C18047" s="3" t="s">
        <v>1079</v>
      </c>
    </row>
    <row r="18048" spans="1:3" x14ac:dyDescent="0.3">
      <c r="A18048" s="3" t="s">
        <v>12848</v>
      </c>
      <c r="B18048" s="3" t="str">
        <f t="shared" si="281"/>
        <v>00006592</v>
      </c>
      <c r="C18048" s="3" t="s">
        <v>1079</v>
      </c>
    </row>
    <row r="18049" spans="1:3" x14ac:dyDescent="0.3">
      <c r="A18049" s="3" t="s">
        <v>12849</v>
      </c>
      <c r="B18049" s="3" t="str">
        <f t="shared" si="281"/>
        <v>00020556</v>
      </c>
      <c r="C18049" s="3" t="s">
        <v>110</v>
      </c>
    </row>
    <row r="18050" spans="1:3" x14ac:dyDescent="0.3">
      <c r="A18050" s="3" t="s">
        <v>12849</v>
      </c>
      <c r="B18050" s="3" t="str">
        <f t="shared" si="281"/>
        <v>00020556</v>
      </c>
      <c r="C18050" s="3" t="s">
        <v>110</v>
      </c>
    </row>
    <row r="18051" spans="1:3" x14ac:dyDescent="0.3">
      <c r="A18051" s="3" t="s">
        <v>12849</v>
      </c>
      <c r="B18051" s="3" t="str">
        <f t="shared" ref="B18051:B18114" si="282">CLEAN(A18051)</f>
        <v>00020556</v>
      </c>
      <c r="C18051" s="3" t="s">
        <v>110</v>
      </c>
    </row>
    <row r="18052" spans="1:3" x14ac:dyDescent="0.3">
      <c r="A18052" s="3" t="s">
        <v>12849</v>
      </c>
      <c r="B18052" s="3" t="str">
        <f t="shared" si="282"/>
        <v>00020556</v>
      </c>
      <c r="C18052" s="3" t="s">
        <v>110</v>
      </c>
    </row>
    <row r="18053" spans="1:3" x14ac:dyDescent="0.3">
      <c r="A18053" s="3" t="s">
        <v>12849</v>
      </c>
      <c r="B18053" s="3" t="str">
        <f t="shared" si="282"/>
        <v>00020556</v>
      </c>
      <c r="C18053" s="3" t="s">
        <v>110</v>
      </c>
    </row>
    <row r="18054" spans="1:3" x14ac:dyDescent="0.3">
      <c r="A18054" s="3" t="s">
        <v>12849</v>
      </c>
      <c r="B18054" s="3" t="str">
        <f t="shared" si="282"/>
        <v>00020556</v>
      </c>
      <c r="C18054" s="3" t="s">
        <v>110</v>
      </c>
    </row>
    <row r="18055" spans="1:3" x14ac:dyDescent="0.3">
      <c r="A18055" s="3" t="s">
        <v>12850</v>
      </c>
      <c r="B18055" s="3" t="str">
        <f t="shared" si="282"/>
        <v>00187471</v>
      </c>
      <c r="C18055" s="3" t="s">
        <v>1068</v>
      </c>
    </row>
    <row r="18056" spans="1:3" x14ac:dyDescent="0.3">
      <c r="A18056" s="3" t="s">
        <v>12851</v>
      </c>
      <c r="B18056" s="3" t="str">
        <f t="shared" si="282"/>
        <v>00010446</v>
      </c>
      <c r="C18056" s="3" t="s">
        <v>1067</v>
      </c>
    </row>
    <row r="18057" spans="1:3" x14ac:dyDescent="0.3">
      <c r="A18057" s="3" t="s">
        <v>12851</v>
      </c>
      <c r="B18057" s="3" t="str">
        <f t="shared" si="282"/>
        <v>00010446</v>
      </c>
      <c r="C18057" s="3" t="s">
        <v>1067</v>
      </c>
    </row>
    <row r="18058" spans="1:3" x14ac:dyDescent="0.3">
      <c r="A18058" s="3" t="s">
        <v>12851</v>
      </c>
      <c r="B18058" s="3" t="str">
        <f t="shared" si="282"/>
        <v>00010446</v>
      </c>
      <c r="C18058" s="3" t="s">
        <v>1067</v>
      </c>
    </row>
    <row r="18059" spans="1:3" x14ac:dyDescent="0.3">
      <c r="A18059" s="3" t="s">
        <v>12851</v>
      </c>
      <c r="B18059" s="3" t="str">
        <f t="shared" si="282"/>
        <v>00010446</v>
      </c>
      <c r="C18059" s="3" t="s">
        <v>1067</v>
      </c>
    </row>
    <row r="18060" spans="1:3" x14ac:dyDescent="0.3">
      <c r="A18060" s="3" t="s">
        <v>12840</v>
      </c>
      <c r="B18060" s="3" t="str">
        <f t="shared" si="282"/>
        <v>00129184</v>
      </c>
      <c r="C18060" s="3" t="s">
        <v>1079</v>
      </c>
    </row>
    <row r="18061" spans="1:3" x14ac:dyDescent="0.3">
      <c r="A18061" s="3" t="s">
        <v>12852</v>
      </c>
      <c r="B18061" s="3" t="str">
        <f t="shared" si="282"/>
        <v>00121434</v>
      </c>
      <c r="C18061" s="3" t="s">
        <v>1488</v>
      </c>
    </row>
    <row r="18062" spans="1:3" x14ac:dyDescent="0.3">
      <c r="A18062" s="3" t="s">
        <v>12853</v>
      </c>
      <c r="B18062" s="3" t="str">
        <f t="shared" si="282"/>
        <v>00309769</v>
      </c>
      <c r="C18062" s="3" t="s">
        <v>1068</v>
      </c>
    </row>
    <row r="18063" spans="1:3" x14ac:dyDescent="0.3">
      <c r="A18063" s="3" t="s">
        <v>12854</v>
      </c>
      <c r="B18063" s="3" t="str">
        <f t="shared" si="282"/>
        <v>00051308</v>
      </c>
      <c r="C18063" s="3" t="s">
        <v>110</v>
      </c>
    </row>
    <row r="18064" spans="1:3" x14ac:dyDescent="0.3">
      <c r="A18064" s="3" t="s">
        <v>12854</v>
      </c>
      <c r="B18064" s="3" t="str">
        <f t="shared" si="282"/>
        <v>00051308</v>
      </c>
      <c r="C18064" s="3" t="s">
        <v>110</v>
      </c>
    </row>
    <row r="18065" spans="1:3" x14ac:dyDescent="0.3">
      <c r="A18065" s="3" t="s">
        <v>12855</v>
      </c>
      <c r="B18065" s="3" t="str">
        <f t="shared" si="282"/>
        <v>00155495</v>
      </c>
      <c r="C18065" s="3" t="s">
        <v>1068</v>
      </c>
    </row>
    <row r="18066" spans="1:3" x14ac:dyDescent="0.3">
      <c r="A18066" s="3" t="s">
        <v>12792</v>
      </c>
      <c r="B18066" s="3" t="str">
        <f t="shared" si="282"/>
        <v>00088266</v>
      </c>
      <c r="C18066" s="3" t="s">
        <v>110</v>
      </c>
    </row>
    <row r="18067" spans="1:3" x14ac:dyDescent="0.3">
      <c r="A18067" s="3" t="s">
        <v>12856</v>
      </c>
      <c r="B18067" s="3" t="str">
        <f t="shared" si="282"/>
        <v>00129724</v>
      </c>
      <c r="C18067" s="3" t="s">
        <v>110</v>
      </c>
    </row>
    <row r="18068" spans="1:3" x14ac:dyDescent="0.3">
      <c r="A18068" s="3" t="s">
        <v>12856</v>
      </c>
      <c r="B18068" s="3" t="str">
        <f t="shared" si="282"/>
        <v>00129724</v>
      </c>
      <c r="C18068" s="3" t="s">
        <v>110</v>
      </c>
    </row>
    <row r="18069" spans="1:3" x14ac:dyDescent="0.3">
      <c r="A18069" s="3" t="s">
        <v>3856</v>
      </c>
      <c r="B18069" s="3" t="str">
        <f t="shared" si="282"/>
        <v>00196835</v>
      </c>
      <c r="C18069" s="3" t="s">
        <v>1068</v>
      </c>
    </row>
    <row r="18070" spans="1:3" x14ac:dyDescent="0.3">
      <c r="A18070" s="3" t="s">
        <v>1254</v>
      </c>
      <c r="B18070" s="3" t="str">
        <f t="shared" si="282"/>
        <v>00047266</v>
      </c>
      <c r="C18070" s="3" t="s">
        <v>110</v>
      </c>
    </row>
    <row r="18071" spans="1:3" x14ac:dyDescent="0.3">
      <c r="A18071" s="3" t="s">
        <v>12857</v>
      </c>
      <c r="B18071" s="3" t="str">
        <f t="shared" si="282"/>
        <v>00177050</v>
      </c>
      <c r="C18071" s="3" t="s">
        <v>110</v>
      </c>
    </row>
    <row r="18072" spans="1:3" x14ac:dyDescent="0.3">
      <c r="A18072" s="3" t="s">
        <v>63</v>
      </c>
      <c r="B18072" s="3" t="str">
        <f t="shared" si="282"/>
        <v>00000844</v>
      </c>
      <c r="C18072" s="3" t="s">
        <v>1067</v>
      </c>
    </row>
    <row r="18073" spans="1:3" x14ac:dyDescent="0.3">
      <c r="A18073" s="3" t="s">
        <v>63</v>
      </c>
      <c r="B18073" s="3" t="str">
        <f t="shared" si="282"/>
        <v>00000844</v>
      </c>
      <c r="C18073" s="3" t="s">
        <v>1067</v>
      </c>
    </row>
    <row r="18074" spans="1:3" x14ac:dyDescent="0.3">
      <c r="A18074" s="3" t="s">
        <v>63</v>
      </c>
      <c r="B18074" s="3" t="str">
        <f t="shared" si="282"/>
        <v>00000844</v>
      </c>
      <c r="C18074" s="3" t="s">
        <v>1067</v>
      </c>
    </row>
    <row r="18075" spans="1:3" x14ac:dyDescent="0.3">
      <c r="A18075" s="3" t="s">
        <v>63</v>
      </c>
      <c r="B18075" s="3" t="str">
        <f t="shared" si="282"/>
        <v>00000844</v>
      </c>
      <c r="C18075" s="3" t="s">
        <v>1067</v>
      </c>
    </row>
    <row r="18076" spans="1:3" x14ac:dyDescent="0.3">
      <c r="A18076" s="3" t="s">
        <v>63</v>
      </c>
      <c r="B18076" s="3" t="str">
        <f t="shared" si="282"/>
        <v>00000844</v>
      </c>
      <c r="C18076" s="3" t="s">
        <v>1067</v>
      </c>
    </row>
    <row r="18077" spans="1:3" x14ac:dyDescent="0.3">
      <c r="A18077" s="3" t="s">
        <v>63</v>
      </c>
      <c r="B18077" s="3" t="str">
        <f t="shared" si="282"/>
        <v>00000844</v>
      </c>
      <c r="C18077" s="3" t="s">
        <v>1067</v>
      </c>
    </row>
    <row r="18078" spans="1:3" x14ac:dyDescent="0.3">
      <c r="A18078" s="3" t="s">
        <v>63</v>
      </c>
      <c r="B18078" s="3" t="str">
        <f t="shared" si="282"/>
        <v>00000844</v>
      </c>
      <c r="C18078" s="3" t="s">
        <v>1067</v>
      </c>
    </row>
    <row r="18079" spans="1:3" x14ac:dyDescent="0.3">
      <c r="A18079" s="3" t="s">
        <v>12858</v>
      </c>
      <c r="B18079" s="3" t="str">
        <f t="shared" si="282"/>
        <v>00279934</v>
      </c>
      <c r="C18079" s="3" t="s">
        <v>1079</v>
      </c>
    </row>
    <row r="18080" spans="1:3" x14ac:dyDescent="0.3">
      <c r="A18080" s="3" t="s">
        <v>12859</v>
      </c>
      <c r="B18080" s="3" t="str">
        <f t="shared" si="282"/>
        <v>00187358</v>
      </c>
      <c r="C18080" s="3" t="s">
        <v>110</v>
      </c>
    </row>
    <row r="18081" spans="1:3" x14ac:dyDescent="0.3">
      <c r="A18081" s="3" t="s">
        <v>12860</v>
      </c>
      <c r="B18081" s="3" t="str">
        <f t="shared" si="282"/>
        <v>00090560</v>
      </c>
      <c r="C18081" s="3" t="s">
        <v>1067</v>
      </c>
    </row>
    <row r="18082" spans="1:3" x14ac:dyDescent="0.3">
      <c r="A18082" s="3" t="s">
        <v>2265</v>
      </c>
      <c r="B18082" s="3" t="str">
        <f t="shared" si="282"/>
        <v>00121734</v>
      </c>
      <c r="C18082" s="3" t="s">
        <v>1068</v>
      </c>
    </row>
    <row r="18083" spans="1:3" x14ac:dyDescent="0.3">
      <c r="A18083" s="3" t="s">
        <v>12861</v>
      </c>
      <c r="B18083" s="3" t="str">
        <f t="shared" si="282"/>
        <v>00078299</v>
      </c>
      <c r="C18083" s="3" t="s">
        <v>1079</v>
      </c>
    </row>
    <row r="18084" spans="1:3" x14ac:dyDescent="0.3">
      <c r="A18084" s="3" t="s">
        <v>12862</v>
      </c>
      <c r="B18084" s="3" t="str">
        <f t="shared" si="282"/>
        <v>00109926</v>
      </c>
      <c r="C18084" s="3" t="s">
        <v>1079</v>
      </c>
    </row>
    <row r="18085" spans="1:3" x14ac:dyDescent="0.3">
      <c r="A18085" s="3" t="s">
        <v>12863</v>
      </c>
      <c r="B18085" s="3" t="str">
        <f t="shared" si="282"/>
        <v>00045300</v>
      </c>
      <c r="C18085" s="3" t="s">
        <v>1068</v>
      </c>
    </row>
    <row r="18086" spans="1:3" x14ac:dyDescent="0.3">
      <c r="A18086" s="3" t="s">
        <v>12864</v>
      </c>
      <c r="B18086" s="3" t="str">
        <f t="shared" si="282"/>
        <v>00027815</v>
      </c>
      <c r="C18086" s="3" t="s">
        <v>110</v>
      </c>
    </row>
    <row r="18087" spans="1:3" x14ac:dyDescent="0.3">
      <c r="A18087" s="3" t="s">
        <v>12864</v>
      </c>
      <c r="B18087" s="3" t="str">
        <f t="shared" si="282"/>
        <v>00027815</v>
      </c>
      <c r="C18087" s="3" t="s">
        <v>110</v>
      </c>
    </row>
    <row r="18088" spans="1:3" x14ac:dyDescent="0.3">
      <c r="A18088" s="3" t="s">
        <v>12864</v>
      </c>
      <c r="B18088" s="3" t="str">
        <f t="shared" si="282"/>
        <v>00027815</v>
      </c>
      <c r="C18088" s="3" t="s">
        <v>110</v>
      </c>
    </row>
    <row r="18089" spans="1:3" x14ac:dyDescent="0.3">
      <c r="A18089" s="3" t="s">
        <v>12864</v>
      </c>
      <c r="B18089" s="3" t="str">
        <f t="shared" si="282"/>
        <v>00027815</v>
      </c>
      <c r="C18089" s="3" t="s">
        <v>110</v>
      </c>
    </row>
    <row r="18090" spans="1:3" x14ac:dyDescent="0.3">
      <c r="A18090" s="3" t="s">
        <v>12865</v>
      </c>
      <c r="B18090" s="3" t="str">
        <f t="shared" si="282"/>
        <v>00117253</v>
      </c>
      <c r="C18090" s="3" t="s">
        <v>110</v>
      </c>
    </row>
    <row r="18091" spans="1:3" x14ac:dyDescent="0.3">
      <c r="A18091" s="3" t="s">
        <v>12725</v>
      </c>
      <c r="B18091" s="3" t="str">
        <f t="shared" si="282"/>
        <v>00050865</v>
      </c>
      <c r="C18091" s="3" t="s">
        <v>110</v>
      </c>
    </row>
    <row r="18092" spans="1:3" x14ac:dyDescent="0.3">
      <c r="A18092" s="3" t="s">
        <v>1865</v>
      </c>
      <c r="B18092" s="3" t="str">
        <f t="shared" si="282"/>
        <v>00090445</v>
      </c>
      <c r="C18092" s="3" t="s">
        <v>1079</v>
      </c>
    </row>
    <row r="18093" spans="1:3" x14ac:dyDescent="0.3">
      <c r="A18093" s="3" t="s">
        <v>12866</v>
      </c>
      <c r="B18093" s="3" t="str">
        <f t="shared" si="282"/>
        <v>00057931</v>
      </c>
      <c r="C18093" s="3" t="s">
        <v>1071</v>
      </c>
    </row>
    <row r="18094" spans="1:3" x14ac:dyDescent="0.3">
      <c r="A18094" s="3" t="s">
        <v>12867</v>
      </c>
      <c r="B18094" s="3" t="str">
        <f t="shared" si="282"/>
        <v>00217485</v>
      </c>
      <c r="C18094" s="3" t="s">
        <v>1071</v>
      </c>
    </row>
    <row r="18095" spans="1:3" x14ac:dyDescent="0.3">
      <c r="A18095" s="3" t="s">
        <v>12868</v>
      </c>
      <c r="B18095" s="3" t="str">
        <f t="shared" si="282"/>
        <v>00173356</v>
      </c>
      <c r="C18095" s="3" t="s">
        <v>1067</v>
      </c>
    </row>
    <row r="18096" spans="1:3" x14ac:dyDescent="0.3">
      <c r="A18096" s="3" t="s">
        <v>1499</v>
      </c>
      <c r="B18096" s="3" t="str">
        <f t="shared" si="282"/>
        <v>00058183</v>
      </c>
      <c r="C18096" s="3" t="s">
        <v>1067</v>
      </c>
    </row>
    <row r="18097" spans="1:3" x14ac:dyDescent="0.3">
      <c r="A18097" s="3" t="s">
        <v>12869</v>
      </c>
      <c r="B18097" s="3" t="str">
        <f t="shared" si="282"/>
        <v>00142669</v>
      </c>
      <c r="C18097" s="3" t="s">
        <v>1068</v>
      </c>
    </row>
    <row r="18098" spans="1:3" x14ac:dyDescent="0.3">
      <c r="A18098" s="3" t="s">
        <v>12870</v>
      </c>
      <c r="B18098" s="3" t="str">
        <f t="shared" si="282"/>
        <v>00093980</v>
      </c>
      <c r="C18098" s="3" t="s">
        <v>1079</v>
      </c>
    </row>
    <row r="18099" spans="1:3" x14ac:dyDescent="0.3">
      <c r="A18099" s="3" t="s">
        <v>12871</v>
      </c>
      <c r="B18099" s="3" t="str">
        <f t="shared" si="282"/>
        <v>00037991</v>
      </c>
      <c r="C18099" s="3" t="s">
        <v>110</v>
      </c>
    </row>
    <row r="18100" spans="1:3" x14ac:dyDescent="0.3">
      <c r="A18100" s="3" t="s">
        <v>12871</v>
      </c>
      <c r="B18100" s="3" t="str">
        <f t="shared" si="282"/>
        <v>00037991</v>
      </c>
      <c r="C18100" s="3" t="s">
        <v>110</v>
      </c>
    </row>
    <row r="18101" spans="1:3" x14ac:dyDescent="0.3">
      <c r="A18101" s="3" t="s">
        <v>12872</v>
      </c>
      <c r="B18101" s="3" t="str">
        <f t="shared" si="282"/>
        <v>00142446</v>
      </c>
      <c r="C18101" s="3" t="s">
        <v>1068</v>
      </c>
    </row>
    <row r="18102" spans="1:3" x14ac:dyDescent="0.3">
      <c r="A18102" s="3" t="s">
        <v>12873</v>
      </c>
      <c r="B18102" s="3" t="str">
        <f t="shared" si="282"/>
        <v>00166595</v>
      </c>
      <c r="C18102" s="3" t="s">
        <v>110</v>
      </c>
    </row>
    <row r="18103" spans="1:3" x14ac:dyDescent="0.3">
      <c r="A18103" s="3" t="s">
        <v>3010</v>
      </c>
      <c r="B18103" s="3" t="str">
        <f t="shared" si="282"/>
        <v>00012658</v>
      </c>
      <c r="C18103" s="3" t="s">
        <v>1067</v>
      </c>
    </row>
    <row r="18104" spans="1:3" x14ac:dyDescent="0.3">
      <c r="A18104" s="3" t="s">
        <v>3010</v>
      </c>
      <c r="B18104" s="3" t="str">
        <f t="shared" si="282"/>
        <v>00012658</v>
      </c>
      <c r="C18104" s="3" t="s">
        <v>1067</v>
      </c>
    </row>
    <row r="18105" spans="1:3" x14ac:dyDescent="0.3">
      <c r="A18105" s="3" t="s">
        <v>3010</v>
      </c>
      <c r="B18105" s="3" t="str">
        <f t="shared" si="282"/>
        <v>00012658</v>
      </c>
      <c r="C18105" s="3" t="s">
        <v>1067</v>
      </c>
    </row>
    <row r="18106" spans="1:3" x14ac:dyDescent="0.3">
      <c r="A18106" s="3" t="s">
        <v>1169</v>
      </c>
      <c r="B18106" s="3" t="str">
        <f t="shared" si="282"/>
        <v>00012660</v>
      </c>
      <c r="C18106" s="3" t="s">
        <v>1079</v>
      </c>
    </row>
    <row r="18107" spans="1:3" x14ac:dyDescent="0.3">
      <c r="A18107" s="3" t="s">
        <v>1418</v>
      </c>
      <c r="B18107" s="3" t="str">
        <f t="shared" si="282"/>
        <v>00028490</v>
      </c>
      <c r="C18107" s="3" t="s">
        <v>1079</v>
      </c>
    </row>
    <row r="18108" spans="1:3" x14ac:dyDescent="0.3">
      <c r="A18108" s="3" t="s">
        <v>3010</v>
      </c>
      <c r="B18108" s="3" t="str">
        <f t="shared" si="282"/>
        <v>00012658</v>
      </c>
      <c r="C18108" s="3" t="s">
        <v>1067</v>
      </c>
    </row>
    <row r="18109" spans="1:3" x14ac:dyDescent="0.3">
      <c r="A18109" s="3" t="s">
        <v>1290</v>
      </c>
      <c r="B18109" s="3" t="str">
        <f t="shared" si="282"/>
        <v>00016480</v>
      </c>
      <c r="C18109" s="3" t="s">
        <v>1067</v>
      </c>
    </row>
    <row r="18110" spans="1:3" x14ac:dyDescent="0.3">
      <c r="A18110" s="3" t="s">
        <v>12874</v>
      </c>
      <c r="B18110" s="3" t="str">
        <f t="shared" si="282"/>
        <v>00133366</v>
      </c>
      <c r="C18110" s="3" t="s">
        <v>110</v>
      </c>
    </row>
    <row r="18111" spans="1:3" x14ac:dyDescent="0.3">
      <c r="A18111" s="3" t="s">
        <v>12874</v>
      </c>
      <c r="B18111" s="3" t="str">
        <f t="shared" si="282"/>
        <v>00133366</v>
      </c>
      <c r="C18111" s="3" t="s">
        <v>110</v>
      </c>
    </row>
    <row r="18112" spans="1:3" x14ac:dyDescent="0.3">
      <c r="A18112" s="3" t="s">
        <v>12875</v>
      </c>
      <c r="B18112" s="3" t="str">
        <f t="shared" si="282"/>
        <v>00036935</v>
      </c>
      <c r="C18112" s="3" t="s">
        <v>110</v>
      </c>
    </row>
    <row r="18113" spans="1:3" x14ac:dyDescent="0.3">
      <c r="A18113" s="3" t="s">
        <v>12876</v>
      </c>
      <c r="B18113" s="3" t="str">
        <f t="shared" si="282"/>
        <v>00059516</v>
      </c>
      <c r="C18113" s="3" t="s">
        <v>1079</v>
      </c>
    </row>
    <row r="18114" spans="1:3" x14ac:dyDescent="0.3">
      <c r="A18114" s="3" t="s">
        <v>12877</v>
      </c>
      <c r="B18114" s="3" t="str">
        <f t="shared" si="282"/>
        <v>00901916</v>
      </c>
      <c r="C18114" s="3" t="s">
        <v>1068</v>
      </c>
    </row>
    <row r="18115" spans="1:3" x14ac:dyDescent="0.3">
      <c r="A18115" s="3" t="s">
        <v>12878</v>
      </c>
      <c r="B18115" s="3" t="str">
        <f t="shared" ref="B18115:B18178" si="283">CLEAN(A18115)</f>
        <v>00100592</v>
      </c>
      <c r="C18115" s="3" t="s">
        <v>1067</v>
      </c>
    </row>
    <row r="18116" spans="1:3" x14ac:dyDescent="0.3">
      <c r="A18116" s="3" t="s">
        <v>12879</v>
      </c>
      <c r="B18116" s="3" t="str">
        <f t="shared" si="283"/>
        <v>00042727</v>
      </c>
      <c r="C18116" s="3" t="s">
        <v>110</v>
      </c>
    </row>
    <row r="18117" spans="1:3" x14ac:dyDescent="0.3">
      <c r="A18117" s="3" t="s">
        <v>12880</v>
      </c>
      <c r="B18117" s="3" t="str">
        <f t="shared" si="283"/>
        <v>00010894</v>
      </c>
      <c r="C18117" s="3" t="s">
        <v>1071</v>
      </c>
    </row>
    <row r="18118" spans="1:3" x14ac:dyDescent="0.3">
      <c r="A18118" s="3" t="s">
        <v>12881</v>
      </c>
      <c r="B18118" s="3" t="str">
        <f t="shared" si="283"/>
        <v>00112952</v>
      </c>
      <c r="C18118" s="3" t="s">
        <v>110</v>
      </c>
    </row>
    <row r="18119" spans="1:3" x14ac:dyDescent="0.3">
      <c r="A18119" s="3" t="s">
        <v>12882</v>
      </c>
      <c r="B18119" s="3" t="str">
        <f t="shared" si="283"/>
        <v>00900346</v>
      </c>
      <c r="C18119" s="3" t="s">
        <v>1068</v>
      </c>
    </row>
    <row r="18120" spans="1:3" x14ac:dyDescent="0.3">
      <c r="A18120" s="3" t="s">
        <v>12883</v>
      </c>
      <c r="B18120" s="3" t="str">
        <f t="shared" si="283"/>
        <v>00139821</v>
      </c>
      <c r="C18120" s="3" t="s">
        <v>1067</v>
      </c>
    </row>
    <row r="18121" spans="1:3" x14ac:dyDescent="0.3">
      <c r="A18121" s="3" t="s">
        <v>12884</v>
      </c>
      <c r="B18121" s="3" t="str">
        <f t="shared" si="283"/>
        <v>00121018</v>
      </c>
      <c r="C18121" s="3" t="s">
        <v>110</v>
      </c>
    </row>
    <row r="18122" spans="1:3" x14ac:dyDescent="0.3">
      <c r="A18122" s="3" t="s">
        <v>12885</v>
      </c>
      <c r="B18122" s="3" t="str">
        <f t="shared" si="283"/>
        <v>00198878</v>
      </c>
      <c r="C18122" s="3" t="s">
        <v>110</v>
      </c>
    </row>
    <row r="18123" spans="1:3" x14ac:dyDescent="0.3">
      <c r="A18123" s="3" t="s">
        <v>12885</v>
      </c>
      <c r="B18123" s="3" t="str">
        <f t="shared" si="283"/>
        <v>00198878</v>
      </c>
      <c r="C18123" s="3" t="s">
        <v>110</v>
      </c>
    </row>
    <row r="18124" spans="1:3" x14ac:dyDescent="0.3">
      <c r="A18124" s="3" t="s">
        <v>12885</v>
      </c>
      <c r="B18124" s="3" t="str">
        <f t="shared" si="283"/>
        <v>00198878</v>
      </c>
      <c r="C18124" s="3" t="s">
        <v>110</v>
      </c>
    </row>
    <row r="18125" spans="1:3" x14ac:dyDescent="0.3">
      <c r="A18125" s="3" t="s">
        <v>12885</v>
      </c>
      <c r="B18125" s="3" t="str">
        <f t="shared" si="283"/>
        <v>00198878</v>
      </c>
      <c r="C18125" s="3" t="s">
        <v>110</v>
      </c>
    </row>
    <row r="18126" spans="1:3" x14ac:dyDescent="0.3">
      <c r="A18126" s="3" t="s">
        <v>1293</v>
      </c>
      <c r="B18126" s="3" t="str">
        <f t="shared" si="283"/>
        <v>00008679</v>
      </c>
      <c r="C18126" s="3" t="s">
        <v>1079</v>
      </c>
    </row>
    <row r="18127" spans="1:3" x14ac:dyDescent="0.3">
      <c r="A18127" s="3" t="s">
        <v>1293</v>
      </c>
      <c r="B18127" s="3" t="str">
        <f t="shared" si="283"/>
        <v>00008679</v>
      </c>
      <c r="C18127" s="3" t="s">
        <v>1079</v>
      </c>
    </row>
    <row r="18128" spans="1:3" x14ac:dyDescent="0.3">
      <c r="A18128" s="3" t="s">
        <v>1293</v>
      </c>
      <c r="B18128" s="3" t="str">
        <f t="shared" si="283"/>
        <v>00008679</v>
      </c>
      <c r="C18128" s="3" t="s">
        <v>1071</v>
      </c>
    </row>
    <row r="18129" spans="1:3" x14ac:dyDescent="0.3">
      <c r="A18129" s="3" t="s">
        <v>1293</v>
      </c>
      <c r="B18129" s="3" t="str">
        <f t="shared" si="283"/>
        <v>00008679</v>
      </c>
      <c r="C18129" s="3" t="s">
        <v>1079</v>
      </c>
    </row>
    <row r="18130" spans="1:3" x14ac:dyDescent="0.3">
      <c r="A18130" s="3" t="s">
        <v>1293</v>
      </c>
      <c r="B18130" s="3" t="str">
        <f t="shared" si="283"/>
        <v>00008679</v>
      </c>
      <c r="C18130" s="3" t="s">
        <v>1071</v>
      </c>
    </row>
    <row r="18131" spans="1:3" x14ac:dyDescent="0.3">
      <c r="A18131" s="3" t="s">
        <v>1293</v>
      </c>
      <c r="B18131" s="3" t="str">
        <f t="shared" si="283"/>
        <v>00008679</v>
      </c>
      <c r="C18131" s="3" t="s">
        <v>1079</v>
      </c>
    </row>
    <row r="18132" spans="1:3" x14ac:dyDescent="0.3">
      <c r="A18132" s="3" t="s">
        <v>1293</v>
      </c>
      <c r="B18132" s="3" t="str">
        <f t="shared" si="283"/>
        <v>00008679</v>
      </c>
      <c r="C18132" s="3" t="s">
        <v>1071</v>
      </c>
    </row>
    <row r="18133" spans="1:3" x14ac:dyDescent="0.3">
      <c r="A18133" s="3" t="s">
        <v>1293</v>
      </c>
      <c r="B18133" s="3" t="str">
        <f t="shared" si="283"/>
        <v>00008679</v>
      </c>
      <c r="C18133" s="3" t="s">
        <v>1079</v>
      </c>
    </row>
    <row r="18134" spans="1:3" x14ac:dyDescent="0.3">
      <c r="A18134" s="3" t="s">
        <v>1293</v>
      </c>
      <c r="B18134" s="3" t="str">
        <f t="shared" si="283"/>
        <v>00008679</v>
      </c>
      <c r="C18134" s="3" t="s">
        <v>1071</v>
      </c>
    </row>
    <row r="18135" spans="1:3" x14ac:dyDescent="0.3">
      <c r="A18135" s="3" t="s">
        <v>1293</v>
      </c>
      <c r="B18135" s="3" t="str">
        <f t="shared" si="283"/>
        <v>00008679</v>
      </c>
      <c r="C18135" s="3" t="s">
        <v>1079</v>
      </c>
    </row>
    <row r="18136" spans="1:3" x14ac:dyDescent="0.3">
      <c r="A18136" s="3" t="s">
        <v>1293</v>
      </c>
      <c r="B18136" s="3" t="str">
        <f t="shared" si="283"/>
        <v>00008679</v>
      </c>
      <c r="C18136" s="3" t="s">
        <v>1071</v>
      </c>
    </row>
    <row r="18137" spans="1:3" x14ac:dyDescent="0.3">
      <c r="A18137" s="3" t="s">
        <v>12886</v>
      </c>
      <c r="B18137" s="3" t="str">
        <f t="shared" si="283"/>
        <v>00058753</v>
      </c>
      <c r="C18137" s="3" t="s">
        <v>1079</v>
      </c>
    </row>
    <row r="18138" spans="1:3" x14ac:dyDescent="0.3">
      <c r="A18138" s="3" t="s">
        <v>12886</v>
      </c>
      <c r="B18138" s="3" t="str">
        <f t="shared" si="283"/>
        <v>00058753</v>
      </c>
      <c r="C18138" s="3" t="s">
        <v>1079</v>
      </c>
    </row>
    <row r="18139" spans="1:3" x14ac:dyDescent="0.3">
      <c r="A18139" s="3" t="s">
        <v>12887</v>
      </c>
      <c r="B18139" s="3" t="str">
        <f t="shared" si="283"/>
        <v>00042989</v>
      </c>
      <c r="C18139" s="3" t="s">
        <v>1079</v>
      </c>
    </row>
    <row r="18140" spans="1:3" x14ac:dyDescent="0.3">
      <c r="A18140" s="3" t="s">
        <v>12888</v>
      </c>
      <c r="B18140" s="3" t="str">
        <f t="shared" si="283"/>
        <v>00042987</v>
      </c>
      <c r="C18140" s="3" t="s">
        <v>1079</v>
      </c>
    </row>
    <row r="18141" spans="1:3" x14ac:dyDescent="0.3">
      <c r="A18141" s="3" t="s">
        <v>12889</v>
      </c>
      <c r="B18141" s="3" t="str">
        <f t="shared" si="283"/>
        <v>00021620</v>
      </c>
      <c r="C18141" s="3" t="s">
        <v>110</v>
      </c>
    </row>
    <row r="18142" spans="1:3" x14ac:dyDescent="0.3">
      <c r="A18142" s="3" t="s">
        <v>12890</v>
      </c>
      <c r="B18142" s="3" t="str">
        <f t="shared" si="283"/>
        <v>00228088</v>
      </c>
      <c r="C18142" s="3" t="s">
        <v>1067</v>
      </c>
    </row>
    <row r="18143" spans="1:3" x14ac:dyDescent="0.3">
      <c r="A18143" s="3" t="s">
        <v>12890</v>
      </c>
      <c r="B18143" s="3" t="str">
        <f t="shared" si="283"/>
        <v>00228088</v>
      </c>
      <c r="C18143" s="3" t="s">
        <v>1067</v>
      </c>
    </row>
    <row r="18144" spans="1:3" x14ac:dyDescent="0.3">
      <c r="A18144" s="3" t="s">
        <v>12891</v>
      </c>
      <c r="B18144" s="3" t="str">
        <f t="shared" si="283"/>
        <v>00149712</v>
      </c>
      <c r="C18144" s="3" t="s">
        <v>110</v>
      </c>
    </row>
    <row r="18145" spans="1:3" x14ac:dyDescent="0.3">
      <c r="A18145" s="3" t="s">
        <v>12892</v>
      </c>
      <c r="B18145" s="3" t="str">
        <f t="shared" si="283"/>
        <v>00139383</v>
      </c>
      <c r="C18145" s="3" t="s">
        <v>110</v>
      </c>
    </row>
    <row r="18146" spans="1:3" x14ac:dyDescent="0.3">
      <c r="A18146" s="3" t="s">
        <v>12893</v>
      </c>
      <c r="B18146" s="3" t="str">
        <f t="shared" si="283"/>
        <v>00147984</v>
      </c>
      <c r="C18146" s="3" t="s">
        <v>110</v>
      </c>
    </row>
    <row r="18147" spans="1:3" x14ac:dyDescent="0.3">
      <c r="A18147" s="3" t="s">
        <v>12893</v>
      </c>
      <c r="B18147" s="3" t="str">
        <f t="shared" si="283"/>
        <v>00147984</v>
      </c>
      <c r="C18147" s="3" t="s">
        <v>110</v>
      </c>
    </row>
    <row r="18148" spans="1:3" x14ac:dyDescent="0.3">
      <c r="A18148" s="3" t="s">
        <v>12893</v>
      </c>
      <c r="B18148" s="3" t="str">
        <f t="shared" si="283"/>
        <v>00147984</v>
      </c>
      <c r="C18148" s="3" t="s">
        <v>110</v>
      </c>
    </row>
    <row r="18149" spans="1:3" x14ac:dyDescent="0.3">
      <c r="A18149" s="3" t="s">
        <v>12893</v>
      </c>
      <c r="B18149" s="3" t="str">
        <f t="shared" si="283"/>
        <v>00147984</v>
      </c>
      <c r="C18149" s="3" t="s">
        <v>110</v>
      </c>
    </row>
    <row r="18150" spans="1:3" x14ac:dyDescent="0.3">
      <c r="A18150" s="3" t="s">
        <v>12893</v>
      </c>
      <c r="B18150" s="3" t="str">
        <f t="shared" si="283"/>
        <v>00147984</v>
      </c>
      <c r="C18150" s="3" t="s">
        <v>110</v>
      </c>
    </row>
    <row r="18151" spans="1:3" x14ac:dyDescent="0.3">
      <c r="A18151" s="3" t="s">
        <v>12893</v>
      </c>
      <c r="B18151" s="3" t="str">
        <f t="shared" si="283"/>
        <v>00147984</v>
      </c>
      <c r="C18151" s="3" t="s">
        <v>110</v>
      </c>
    </row>
    <row r="18152" spans="1:3" x14ac:dyDescent="0.3">
      <c r="A18152" s="3" t="s">
        <v>12893</v>
      </c>
      <c r="B18152" s="3" t="str">
        <f t="shared" si="283"/>
        <v>00147984</v>
      </c>
      <c r="C18152" s="3" t="s">
        <v>110</v>
      </c>
    </row>
    <row r="18153" spans="1:3" x14ac:dyDescent="0.3">
      <c r="A18153" s="3" t="s">
        <v>12894</v>
      </c>
      <c r="B18153" s="3" t="str">
        <f t="shared" si="283"/>
        <v>00060436</v>
      </c>
      <c r="C18153" s="3" t="s">
        <v>1079</v>
      </c>
    </row>
    <row r="18154" spans="1:3" x14ac:dyDescent="0.3">
      <c r="A18154" s="3" t="s">
        <v>12895</v>
      </c>
      <c r="B18154" s="3" t="str">
        <f t="shared" si="283"/>
        <v>00048986</v>
      </c>
      <c r="C18154" s="3" t="s">
        <v>110</v>
      </c>
    </row>
    <row r="18155" spans="1:3" x14ac:dyDescent="0.3">
      <c r="A18155" s="3" t="s">
        <v>12896</v>
      </c>
      <c r="B18155" s="3" t="str">
        <f t="shared" si="283"/>
        <v>00074841</v>
      </c>
      <c r="C18155" s="3" t="s">
        <v>1067</v>
      </c>
    </row>
    <row r="18156" spans="1:3" x14ac:dyDescent="0.3">
      <c r="A18156" s="3" t="s">
        <v>12897</v>
      </c>
      <c r="B18156" s="3" t="str">
        <f t="shared" si="283"/>
        <v>00244709</v>
      </c>
      <c r="C18156" s="3" t="s">
        <v>110</v>
      </c>
    </row>
    <row r="18157" spans="1:3" x14ac:dyDescent="0.3">
      <c r="A18157" s="3" t="s">
        <v>12897</v>
      </c>
      <c r="B18157" s="3" t="str">
        <f t="shared" si="283"/>
        <v>00244709</v>
      </c>
      <c r="C18157" s="3" t="s">
        <v>110</v>
      </c>
    </row>
    <row r="18158" spans="1:3" x14ac:dyDescent="0.3">
      <c r="A18158" s="3" t="s">
        <v>12897</v>
      </c>
      <c r="B18158" s="3" t="str">
        <f t="shared" si="283"/>
        <v>00244709</v>
      </c>
      <c r="C18158" s="3" t="s">
        <v>110</v>
      </c>
    </row>
    <row r="18159" spans="1:3" x14ac:dyDescent="0.3">
      <c r="A18159" s="3" t="s">
        <v>12898</v>
      </c>
      <c r="B18159" s="3" t="str">
        <f t="shared" si="283"/>
        <v>00077454</v>
      </c>
      <c r="C18159" s="3" t="s">
        <v>1068</v>
      </c>
    </row>
    <row r="18160" spans="1:3" x14ac:dyDescent="0.3">
      <c r="A18160" s="3" t="s">
        <v>12898</v>
      </c>
      <c r="B18160" s="3" t="str">
        <f t="shared" si="283"/>
        <v>00077454</v>
      </c>
      <c r="C18160" s="3" t="s">
        <v>1068</v>
      </c>
    </row>
    <row r="18161" spans="1:3" x14ac:dyDescent="0.3">
      <c r="A18161" s="3" t="s">
        <v>12898</v>
      </c>
      <c r="B18161" s="3" t="str">
        <f t="shared" si="283"/>
        <v>00077454</v>
      </c>
      <c r="C18161" s="3" t="s">
        <v>1068</v>
      </c>
    </row>
    <row r="18162" spans="1:3" x14ac:dyDescent="0.3">
      <c r="A18162" s="3" t="s">
        <v>12898</v>
      </c>
      <c r="B18162" s="3" t="str">
        <f t="shared" si="283"/>
        <v>00077454</v>
      </c>
      <c r="C18162" s="3" t="s">
        <v>1068</v>
      </c>
    </row>
    <row r="18163" spans="1:3" x14ac:dyDescent="0.3">
      <c r="A18163" s="3" t="s">
        <v>12898</v>
      </c>
      <c r="B18163" s="3" t="str">
        <f t="shared" si="283"/>
        <v>00077454</v>
      </c>
      <c r="C18163" s="3" t="s">
        <v>1068</v>
      </c>
    </row>
    <row r="18164" spans="1:3" x14ac:dyDescent="0.3">
      <c r="A18164" s="3" t="s">
        <v>12899</v>
      </c>
      <c r="B18164" s="3" t="str">
        <f t="shared" si="283"/>
        <v>00049519</v>
      </c>
      <c r="C18164" s="3" t="s">
        <v>1079</v>
      </c>
    </row>
    <row r="18165" spans="1:3" x14ac:dyDescent="0.3">
      <c r="A18165" s="3" t="s">
        <v>12900</v>
      </c>
      <c r="B18165" s="3" t="str">
        <f t="shared" si="283"/>
        <v>00074239</v>
      </c>
      <c r="C18165" s="3" t="s">
        <v>1079</v>
      </c>
    </row>
    <row r="18166" spans="1:3" x14ac:dyDescent="0.3">
      <c r="A18166" s="3" t="s">
        <v>12901</v>
      </c>
      <c r="B18166" s="3" t="str">
        <f t="shared" si="283"/>
        <v>00039514</v>
      </c>
      <c r="C18166" s="3" t="s">
        <v>1079</v>
      </c>
    </row>
    <row r="18167" spans="1:3" x14ac:dyDescent="0.3">
      <c r="A18167" s="3" t="s">
        <v>2546</v>
      </c>
      <c r="B18167" s="3" t="str">
        <f t="shared" si="283"/>
        <v>00018242</v>
      </c>
      <c r="C18167" s="3" t="s">
        <v>1067</v>
      </c>
    </row>
    <row r="18168" spans="1:3" x14ac:dyDescent="0.3">
      <c r="A18168" s="3" t="s">
        <v>12902</v>
      </c>
      <c r="B18168" s="3" t="str">
        <f t="shared" si="283"/>
        <v>00217489</v>
      </c>
      <c r="C18168" s="3" t="s">
        <v>1071</v>
      </c>
    </row>
    <row r="18169" spans="1:3" x14ac:dyDescent="0.3">
      <c r="A18169" s="3" t="s">
        <v>12903</v>
      </c>
      <c r="B18169" s="3" t="str">
        <f t="shared" si="283"/>
        <v>00075117</v>
      </c>
      <c r="C18169" s="3" t="s">
        <v>1067</v>
      </c>
    </row>
    <row r="18170" spans="1:3" x14ac:dyDescent="0.3">
      <c r="A18170" s="3" t="s">
        <v>1397</v>
      </c>
      <c r="B18170" s="3" t="str">
        <f t="shared" si="283"/>
        <v>00002909</v>
      </c>
      <c r="C18170" s="3" t="s">
        <v>1079</v>
      </c>
    </row>
    <row r="18171" spans="1:3" x14ac:dyDescent="0.3">
      <c r="A18171" s="3" t="s">
        <v>1397</v>
      </c>
      <c r="B18171" s="3" t="str">
        <f t="shared" si="283"/>
        <v>00002909</v>
      </c>
      <c r="C18171" s="3" t="s">
        <v>1079</v>
      </c>
    </row>
    <row r="18172" spans="1:3" x14ac:dyDescent="0.3">
      <c r="A18172" s="3" t="s">
        <v>1728</v>
      </c>
      <c r="B18172" s="3" t="str">
        <f t="shared" si="283"/>
        <v>00018305</v>
      </c>
      <c r="C18172" s="3" t="s">
        <v>110</v>
      </c>
    </row>
    <row r="18173" spans="1:3" x14ac:dyDescent="0.3">
      <c r="A18173" s="3" t="s">
        <v>12904</v>
      </c>
      <c r="B18173" s="3" t="str">
        <f t="shared" si="283"/>
        <v>00030326</v>
      </c>
      <c r="C18173" s="3" t="s">
        <v>110</v>
      </c>
    </row>
    <row r="18174" spans="1:3" x14ac:dyDescent="0.3">
      <c r="A18174" s="3" t="s">
        <v>12904</v>
      </c>
      <c r="B18174" s="3" t="str">
        <f t="shared" si="283"/>
        <v>00030326</v>
      </c>
      <c r="C18174" s="3" t="s">
        <v>110</v>
      </c>
    </row>
    <row r="18175" spans="1:3" x14ac:dyDescent="0.3">
      <c r="A18175" s="3" t="s">
        <v>12904</v>
      </c>
      <c r="B18175" s="3" t="str">
        <f t="shared" si="283"/>
        <v>00030326</v>
      </c>
      <c r="C18175" s="3" t="s">
        <v>110</v>
      </c>
    </row>
    <row r="18176" spans="1:3" x14ac:dyDescent="0.3">
      <c r="A18176" s="3" t="s">
        <v>12904</v>
      </c>
      <c r="B18176" s="3" t="str">
        <f t="shared" si="283"/>
        <v>00030326</v>
      </c>
      <c r="C18176" s="3" t="s">
        <v>110</v>
      </c>
    </row>
    <row r="18177" spans="1:3" x14ac:dyDescent="0.3">
      <c r="A18177" s="3" t="s">
        <v>8034</v>
      </c>
      <c r="B18177" s="3" t="str">
        <f t="shared" si="283"/>
        <v>00100594</v>
      </c>
      <c r="C18177" s="3" t="s">
        <v>1079</v>
      </c>
    </row>
    <row r="18178" spans="1:3" x14ac:dyDescent="0.3">
      <c r="A18178" s="3" t="s">
        <v>1187</v>
      </c>
      <c r="B18178" s="3" t="str">
        <f t="shared" si="283"/>
        <v>00010470</v>
      </c>
      <c r="C18178" s="3" t="s">
        <v>1079</v>
      </c>
    </row>
    <row r="18179" spans="1:3" x14ac:dyDescent="0.3">
      <c r="A18179" s="3" t="s">
        <v>12536</v>
      </c>
      <c r="B18179" s="3" t="str">
        <f t="shared" ref="B18179:B18242" si="284">CLEAN(A18179)</f>
        <v>00175547</v>
      </c>
      <c r="C18179" s="3" t="s">
        <v>1067</v>
      </c>
    </row>
    <row r="18180" spans="1:3" x14ac:dyDescent="0.3">
      <c r="A18180" s="3" t="s">
        <v>12905</v>
      </c>
      <c r="B18180" s="3" t="str">
        <f t="shared" si="284"/>
        <v>00111223</v>
      </c>
      <c r="C18180" s="3" t="s">
        <v>110</v>
      </c>
    </row>
    <row r="18181" spans="1:3" x14ac:dyDescent="0.3">
      <c r="A18181" s="3" t="s">
        <v>12906</v>
      </c>
      <c r="B18181" s="3" t="str">
        <f t="shared" si="284"/>
        <v>00467388</v>
      </c>
      <c r="C18181" s="3" t="s">
        <v>1071</v>
      </c>
    </row>
    <row r="18182" spans="1:3" x14ac:dyDescent="0.3">
      <c r="A18182" s="3" t="s">
        <v>11586</v>
      </c>
      <c r="B18182" s="3" t="str">
        <f t="shared" si="284"/>
        <v>00365632</v>
      </c>
      <c r="C18182" s="3" t="s">
        <v>1068</v>
      </c>
    </row>
    <row r="18183" spans="1:3" x14ac:dyDescent="0.3">
      <c r="A18183" s="3" t="s">
        <v>12907</v>
      </c>
      <c r="B18183" s="3" t="str">
        <f t="shared" si="284"/>
        <v>00011556</v>
      </c>
      <c r="C18183" s="3" t="s">
        <v>1071</v>
      </c>
    </row>
    <row r="18184" spans="1:3" x14ac:dyDescent="0.3">
      <c r="A18184" s="3" t="s">
        <v>974</v>
      </c>
      <c r="B18184" s="3" t="str">
        <f t="shared" si="284"/>
        <v>00043893</v>
      </c>
      <c r="C18184" s="3" t="s">
        <v>110</v>
      </c>
    </row>
    <row r="18185" spans="1:3" x14ac:dyDescent="0.3">
      <c r="A18185" s="3" t="s">
        <v>1136</v>
      </c>
      <c r="B18185" s="3" t="str">
        <f t="shared" si="284"/>
        <v>00007091</v>
      </c>
      <c r="C18185" s="3" t="s">
        <v>1079</v>
      </c>
    </row>
    <row r="18186" spans="1:3" x14ac:dyDescent="0.3">
      <c r="A18186" s="3" t="s">
        <v>12908</v>
      </c>
      <c r="B18186" s="3" t="str">
        <f t="shared" si="284"/>
        <v>00258575</v>
      </c>
      <c r="C18186" s="3" t="s">
        <v>1071</v>
      </c>
    </row>
    <row r="18187" spans="1:3" x14ac:dyDescent="0.3">
      <c r="A18187" s="3" t="s">
        <v>12275</v>
      </c>
      <c r="B18187" s="3" t="str">
        <f t="shared" si="284"/>
        <v>00267802</v>
      </c>
      <c r="C18187" s="3" t="s">
        <v>1067</v>
      </c>
    </row>
    <row r="18188" spans="1:3" x14ac:dyDescent="0.3">
      <c r="A18188" s="3" t="s">
        <v>12909</v>
      </c>
      <c r="B18188" s="3" t="str">
        <f t="shared" si="284"/>
        <v>00467389</v>
      </c>
      <c r="C18188" s="3" t="s">
        <v>1071</v>
      </c>
    </row>
    <row r="18189" spans="1:3" x14ac:dyDescent="0.3">
      <c r="A18189" s="3" t="s">
        <v>12362</v>
      </c>
      <c r="B18189" s="3" t="str">
        <f t="shared" si="284"/>
        <v>00271175</v>
      </c>
      <c r="C18189" s="3" t="s">
        <v>1067</v>
      </c>
    </row>
    <row r="18190" spans="1:3" x14ac:dyDescent="0.3">
      <c r="A18190" s="3" t="s">
        <v>12910</v>
      </c>
      <c r="B18190" s="3" t="str">
        <f t="shared" si="284"/>
        <v>00494378</v>
      </c>
      <c r="C18190" s="3" t="s">
        <v>1068</v>
      </c>
    </row>
    <row r="18191" spans="1:3" x14ac:dyDescent="0.3">
      <c r="A18191" s="3" t="s">
        <v>4830</v>
      </c>
      <c r="B18191" s="3" t="str">
        <f t="shared" si="284"/>
        <v>00513454</v>
      </c>
      <c r="C18191" s="3" t="s">
        <v>1071</v>
      </c>
    </row>
    <row r="18192" spans="1:3" x14ac:dyDescent="0.3">
      <c r="A18192" s="3" t="s">
        <v>12911</v>
      </c>
      <c r="B18192" s="3" t="str">
        <f t="shared" si="284"/>
        <v>00579364</v>
      </c>
      <c r="C18192" s="3" t="s">
        <v>1067</v>
      </c>
    </row>
    <row r="18193" spans="1:3" x14ac:dyDescent="0.3">
      <c r="A18193" s="3" t="s">
        <v>12911</v>
      </c>
      <c r="B18193" s="3" t="str">
        <f t="shared" si="284"/>
        <v>00579364</v>
      </c>
      <c r="C18193" s="3" t="s">
        <v>1067</v>
      </c>
    </row>
    <row r="18194" spans="1:3" x14ac:dyDescent="0.3">
      <c r="A18194" s="3" t="s">
        <v>12146</v>
      </c>
      <c r="B18194" s="3" t="str">
        <f t="shared" si="284"/>
        <v>00404945</v>
      </c>
      <c r="C18194" s="3" t="s">
        <v>1071</v>
      </c>
    </row>
    <row r="18195" spans="1:3" x14ac:dyDescent="0.3">
      <c r="A18195" s="3" t="s">
        <v>12912</v>
      </c>
      <c r="B18195" s="3" t="str">
        <f t="shared" si="284"/>
        <v>00321676</v>
      </c>
      <c r="C18195" s="3" t="s">
        <v>1079</v>
      </c>
    </row>
    <row r="18196" spans="1:3" x14ac:dyDescent="0.3">
      <c r="A18196" s="3" t="s">
        <v>12913</v>
      </c>
      <c r="B18196" s="3" t="str">
        <f t="shared" si="284"/>
        <v>00321674</v>
      </c>
      <c r="C18196" s="3" t="s">
        <v>1079</v>
      </c>
    </row>
    <row r="18197" spans="1:3" x14ac:dyDescent="0.3">
      <c r="A18197" s="3" t="s">
        <v>12914</v>
      </c>
      <c r="B18197" s="3" t="str">
        <f t="shared" si="284"/>
        <v>00527698</v>
      </c>
      <c r="C18197" s="3" t="s">
        <v>1071</v>
      </c>
    </row>
    <row r="18198" spans="1:3" x14ac:dyDescent="0.3">
      <c r="A18198" s="3" t="s">
        <v>12915</v>
      </c>
      <c r="B18198" s="3" t="str">
        <f t="shared" si="284"/>
        <v>00105084</v>
      </c>
      <c r="C18198" s="3" t="s">
        <v>110</v>
      </c>
    </row>
    <row r="18199" spans="1:3" x14ac:dyDescent="0.3">
      <c r="A18199" s="3" t="s">
        <v>12408</v>
      </c>
      <c r="B18199" s="3" t="str">
        <f t="shared" si="284"/>
        <v>00381411</v>
      </c>
      <c r="C18199" s="3" t="s">
        <v>1071</v>
      </c>
    </row>
    <row r="18200" spans="1:3" x14ac:dyDescent="0.3">
      <c r="A18200" s="3" t="s">
        <v>12464</v>
      </c>
      <c r="B18200" s="3" t="str">
        <f t="shared" si="284"/>
        <v>00251974</v>
      </c>
      <c r="C18200" s="3" t="s">
        <v>110</v>
      </c>
    </row>
    <row r="18201" spans="1:3" x14ac:dyDescent="0.3">
      <c r="A18201" s="3" t="s">
        <v>12916</v>
      </c>
      <c r="B18201" s="3" t="str">
        <f t="shared" si="284"/>
        <v>00011483</v>
      </c>
      <c r="C18201" s="3" t="s">
        <v>1071</v>
      </c>
    </row>
    <row r="18202" spans="1:3" x14ac:dyDescent="0.3">
      <c r="A18202" s="3" t="s">
        <v>5886</v>
      </c>
      <c r="B18202" s="3" t="str">
        <f t="shared" si="284"/>
        <v>00471731</v>
      </c>
      <c r="C18202" s="3" t="s">
        <v>1071</v>
      </c>
    </row>
    <row r="18203" spans="1:3" x14ac:dyDescent="0.3">
      <c r="A18203" s="3" t="s">
        <v>11754</v>
      </c>
      <c r="B18203" s="3" t="str">
        <f t="shared" si="284"/>
        <v>00211359</v>
      </c>
      <c r="C18203" s="3" t="s">
        <v>1068</v>
      </c>
    </row>
    <row r="18204" spans="1:3" x14ac:dyDescent="0.3">
      <c r="A18204" s="3" t="s">
        <v>12917</v>
      </c>
      <c r="B18204" s="3" t="str">
        <f t="shared" si="284"/>
        <v>00502332</v>
      </c>
      <c r="C18204" s="3" t="s">
        <v>1071</v>
      </c>
    </row>
    <row r="18205" spans="1:3" x14ac:dyDescent="0.3">
      <c r="A18205" s="3" t="s">
        <v>1636</v>
      </c>
      <c r="B18205" s="3" t="str">
        <f t="shared" si="284"/>
        <v>00118441</v>
      </c>
      <c r="C18205" s="3" t="s">
        <v>110</v>
      </c>
    </row>
    <row r="18206" spans="1:3" x14ac:dyDescent="0.3">
      <c r="A18206" s="3" t="s">
        <v>12918</v>
      </c>
      <c r="B18206" s="3" t="str">
        <f t="shared" si="284"/>
        <v>00471958</v>
      </c>
      <c r="C18206" s="3" t="s">
        <v>1067</v>
      </c>
    </row>
    <row r="18207" spans="1:3" x14ac:dyDescent="0.3">
      <c r="A18207" s="3" t="s">
        <v>12919</v>
      </c>
      <c r="B18207" s="3" t="str">
        <f t="shared" si="284"/>
        <v>00083637</v>
      </c>
      <c r="C18207" s="3" t="s">
        <v>1067</v>
      </c>
    </row>
    <row r="18208" spans="1:3" x14ac:dyDescent="0.3">
      <c r="A18208" s="3" t="s">
        <v>1243</v>
      </c>
      <c r="B18208" s="3" t="str">
        <f t="shared" si="284"/>
        <v>00007447</v>
      </c>
      <c r="C18208" s="3" t="s">
        <v>110</v>
      </c>
    </row>
    <row r="18209" spans="1:3" x14ac:dyDescent="0.3">
      <c r="A18209" s="3" t="s">
        <v>1099</v>
      </c>
      <c r="B18209" s="3" t="str">
        <f t="shared" si="284"/>
        <v>00277694</v>
      </c>
      <c r="C18209" s="3" t="s">
        <v>1067</v>
      </c>
    </row>
    <row r="18210" spans="1:3" x14ac:dyDescent="0.3">
      <c r="A18210" s="3" t="s">
        <v>103</v>
      </c>
      <c r="B18210" s="3" t="str">
        <f t="shared" si="284"/>
        <v>00390102</v>
      </c>
      <c r="C18210" s="3" t="s">
        <v>1067</v>
      </c>
    </row>
    <row r="18211" spans="1:3" x14ac:dyDescent="0.3">
      <c r="A18211" s="3" t="s">
        <v>12180</v>
      </c>
      <c r="B18211" s="3" t="str">
        <f t="shared" si="284"/>
        <v>00589895</v>
      </c>
      <c r="C18211" s="3" t="s">
        <v>1067</v>
      </c>
    </row>
    <row r="18212" spans="1:3" x14ac:dyDescent="0.3">
      <c r="A18212" s="3" t="s">
        <v>12406</v>
      </c>
      <c r="B18212" s="3" t="str">
        <f t="shared" si="284"/>
        <v>00252066</v>
      </c>
      <c r="C18212" s="3" t="s">
        <v>110</v>
      </c>
    </row>
    <row r="18213" spans="1:3" x14ac:dyDescent="0.3">
      <c r="A18213" s="3" t="s">
        <v>12920</v>
      </c>
      <c r="B18213" s="3" t="str">
        <f t="shared" si="284"/>
        <v>00488375</v>
      </c>
      <c r="C18213" s="3" t="s">
        <v>1071</v>
      </c>
    </row>
    <row r="18214" spans="1:3" x14ac:dyDescent="0.3">
      <c r="A18214" s="3" t="s">
        <v>5436</v>
      </c>
      <c r="B18214" s="3" t="str">
        <f t="shared" si="284"/>
        <v>00017198</v>
      </c>
      <c r="C18214" s="3" t="s">
        <v>1068</v>
      </c>
    </row>
    <row r="18215" spans="1:3" x14ac:dyDescent="0.3">
      <c r="A18215" s="3" t="s">
        <v>12221</v>
      </c>
      <c r="B18215" s="3" t="str">
        <f t="shared" si="284"/>
        <v>00305708</v>
      </c>
      <c r="C18215" s="3" t="s">
        <v>1067</v>
      </c>
    </row>
    <row r="18216" spans="1:3" x14ac:dyDescent="0.3">
      <c r="A18216" s="3" t="s">
        <v>8745</v>
      </c>
      <c r="B18216" s="3" t="str">
        <f t="shared" si="284"/>
        <v>00208212</v>
      </c>
      <c r="C18216" s="3" t="s">
        <v>1071</v>
      </c>
    </row>
    <row r="18217" spans="1:3" x14ac:dyDescent="0.3">
      <c r="A18217" s="3" t="s">
        <v>12921</v>
      </c>
      <c r="B18217" s="3" t="str">
        <f t="shared" si="284"/>
        <v>00429676</v>
      </c>
      <c r="C18217" s="3" t="s">
        <v>110</v>
      </c>
    </row>
    <row r="18218" spans="1:3" x14ac:dyDescent="0.3">
      <c r="A18218" s="3" t="s">
        <v>12921</v>
      </c>
      <c r="B18218" s="3" t="str">
        <f t="shared" si="284"/>
        <v>00429676</v>
      </c>
      <c r="C18218" s="3" t="s">
        <v>110</v>
      </c>
    </row>
    <row r="18219" spans="1:3" x14ac:dyDescent="0.3">
      <c r="A18219" s="3" t="s">
        <v>11018</v>
      </c>
      <c r="B18219" s="3" t="str">
        <f t="shared" si="284"/>
        <v>00243535</v>
      </c>
      <c r="C18219" s="3" t="s">
        <v>1068</v>
      </c>
    </row>
    <row r="18220" spans="1:3" x14ac:dyDescent="0.3">
      <c r="A18220" s="3" t="s">
        <v>12922</v>
      </c>
      <c r="B18220" s="3" t="str">
        <f t="shared" si="284"/>
        <v>00501994</v>
      </c>
      <c r="C18220" s="3" t="s">
        <v>1071</v>
      </c>
    </row>
    <row r="18221" spans="1:3" x14ac:dyDescent="0.3">
      <c r="A18221" s="3" t="s">
        <v>12923</v>
      </c>
      <c r="B18221" s="3" t="str">
        <f t="shared" si="284"/>
        <v>702073</v>
      </c>
      <c r="C18221" s="3" t="s">
        <v>110</v>
      </c>
    </row>
    <row r="18222" spans="1:3" x14ac:dyDescent="0.3">
      <c r="A18222" s="3" t="s">
        <v>12924</v>
      </c>
      <c r="B18222" s="3" t="str">
        <f t="shared" si="284"/>
        <v>00240416</v>
      </c>
      <c r="C18222" s="3" t="s">
        <v>1068</v>
      </c>
    </row>
    <row r="18223" spans="1:3" x14ac:dyDescent="0.3">
      <c r="A18223" s="3" t="s">
        <v>361</v>
      </c>
      <c r="B18223" s="3" t="str">
        <f t="shared" si="284"/>
        <v>00314909</v>
      </c>
      <c r="C18223" s="3" t="s">
        <v>1067</v>
      </c>
    </row>
    <row r="18224" spans="1:3" x14ac:dyDescent="0.3">
      <c r="A18224" s="3" t="s">
        <v>12367</v>
      </c>
      <c r="B18224" s="3" t="str">
        <f t="shared" si="284"/>
        <v>00359987</v>
      </c>
      <c r="C18224" s="3" t="s">
        <v>1068</v>
      </c>
    </row>
    <row r="18225" spans="1:3" x14ac:dyDescent="0.3">
      <c r="A18225" s="3" t="s">
        <v>12925</v>
      </c>
      <c r="B18225" s="3" t="str">
        <f t="shared" si="284"/>
        <v>00380641</v>
      </c>
      <c r="C18225" s="3" t="s">
        <v>1071</v>
      </c>
    </row>
    <row r="18226" spans="1:3" x14ac:dyDescent="0.3">
      <c r="A18226" s="3" t="s">
        <v>12925</v>
      </c>
      <c r="B18226" s="3" t="str">
        <f t="shared" si="284"/>
        <v>00380641</v>
      </c>
      <c r="C18226" s="3" t="s">
        <v>1071</v>
      </c>
    </row>
    <row r="18227" spans="1:3" x14ac:dyDescent="0.3">
      <c r="A18227" s="3" t="s">
        <v>12926</v>
      </c>
      <c r="B18227" s="3" t="str">
        <f t="shared" si="284"/>
        <v>00403656</v>
      </c>
      <c r="C18227" s="3" t="s">
        <v>110</v>
      </c>
    </row>
    <row r="18228" spans="1:3" x14ac:dyDescent="0.3">
      <c r="A18228" s="3" t="s">
        <v>4193</v>
      </c>
      <c r="B18228" s="3" t="str">
        <f t="shared" si="284"/>
        <v>00627208</v>
      </c>
      <c r="C18228" s="3" t="s">
        <v>1067</v>
      </c>
    </row>
    <row r="18229" spans="1:3" x14ac:dyDescent="0.3">
      <c r="A18229" s="3" t="s">
        <v>12927</v>
      </c>
      <c r="B18229" s="3" t="str">
        <f t="shared" si="284"/>
        <v>00365582</v>
      </c>
      <c r="C18229" s="3" t="s">
        <v>1068</v>
      </c>
    </row>
    <row r="18230" spans="1:3" x14ac:dyDescent="0.3">
      <c r="A18230" s="3" t="s">
        <v>6512</v>
      </c>
      <c r="B18230" s="3" t="str">
        <f t="shared" si="284"/>
        <v>00285287</v>
      </c>
      <c r="C18230" s="3" t="s">
        <v>1071</v>
      </c>
    </row>
    <row r="18231" spans="1:3" x14ac:dyDescent="0.3">
      <c r="A18231" s="3" t="s">
        <v>8644</v>
      </c>
      <c r="B18231" s="3" t="str">
        <f t="shared" si="284"/>
        <v>00490489</v>
      </c>
      <c r="C18231" s="3" t="s">
        <v>1071</v>
      </c>
    </row>
    <row r="18232" spans="1:3" x14ac:dyDescent="0.3">
      <c r="A18232" s="3" t="s">
        <v>8580</v>
      </c>
      <c r="B18232" s="3" t="str">
        <f t="shared" si="284"/>
        <v>00453021</v>
      </c>
      <c r="C18232" s="3" t="s">
        <v>1068</v>
      </c>
    </row>
    <row r="18233" spans="1:3" x14ac:dyDescent="0.3">
      <c r="A18233" s="3" t="s">
        <v>11975</v>
      </c>
      <c r="B18233" s="3" t="str">
        <f t="shared" si="284"/>
        <v>00509642</v>
      </c>
      <c r="C18233" s="3" t="s">
        <v>110</v>
      </c>
    </row>
    <row r="18234" spans="1:3" x14ac:dyDescent="0.3">
      <c r="A18234" s="3" t="s">
        <v>12928</v>
      </c>
      <c r="B18234" s="3" t="str">
        <f t="shared" si="284"/>
        <v>00397627</v>
      </c>
      <c r="C18234" s="3" t="s">
        <v>1068</v>
      </c>
    </row>
    <row r="18235" spans="1:3" x14ac:dyDescent="0.3">
      <c r="A18235" s="3" t="s">
        <v>12929</v>
      </c>
      <c r="B18235" s="3" t="str">
        <f t="shared" si="284"/>
        <v>00283252</v>
      </c>
      <c r="C18235" s="3" t="s">
        <v>110</v>
      </c>
    </row>
    <row r="18236" spans="1:3" x14ac:dyDescent="0.3">
      <c r="A18236" s="3" t="s">
        <v>6153</v>
      </c>
      <c r="B18236" s="3" t="str">
        <f t="shared" si="284"/>
        <v>00541878</v>
      </c>
      <c r="C18236" s="3" t="s">
        <v>1071</v>
      </c>
    </row>
    <row r="18237" spans="1:3" x14ac:dyDescent="0.3">
      <c r="A18237" s="3" t="s">
        <v>12930</v>
      </c>
      <c r="B18237" s="3" t="str">
        <f t="shared" si="284"/>
        <v>00320893</v>
      </c>
      <c r="C18237" s="3" t="s">
        <v>1079</v>
      </c>
    </row>
    <row r="18238" spans="1:3" x14ac:dyDescent="0.3">
      <c r="A18238" s="3" t="s">
        <v>12931</v>
      </c>
      <c r="B18238" s="3" t="str">
        <f t="shared" si="284"/>
        <v>00680231</v>
      </c>
      <c r="C18238" s="3" t="s">
        <v>1079</v>
      </c>
    </row>
    <row r="18239" spans="1:3" x14ac:dyDescent="0.3">
      <c r="A18239" s="3" t="s">
        <v>12932</v>
      </c>
      <c r="B18239" s="3" t="str">
        <f t="shared" si="284"/>
        <v>00487729</v>
      </c>
      <c r="C18239" s="3" t="s">
        <v>1067</v>
      </c>
    </row>
    <row r="18240" spans="1:3" x14ac:dyDescent="0.3">
      <c r="A18240" s="3" t="s">
        <v>12933</v>
      </c>
      <c r="B18240" s="3" t="str">
        <f t="shared" si="284"/>
        <v>00042944</v>
      </c>
      <c r="C18240" s="3" t="s">
        <v>110</v>
      </c>
    </row>
    <row r="18241" spans="1:3" x14ac:dyDescent="0.3">
      <c r="A18241" s="3" t="s">
        <v>12933</v>
      </c>
      <c r="B18241" s="3" t="str">
        <f t="shared" si="284"/>
        <v>00042944</v>
      </c>
      <c r="C18241" s="3" t="s">
        <v>110</v>
      </c>
    </row>
    <row r="18242" spans="1:3" x14ac:dyDescent="0.3">
      <c r="A18242" s="3" t="s">
        <v>12934</v>
      </c>
      <c r="B18242" s="3" t="str">
        <f t="shared" si="284"/>
        <v>00638083</v>
      </c>
      <c r="C18242" s="3" t="s">
        <v>1071</v>
      </c>
    </row>
    <row r="18243" spans="1:3" x14ac:dyDescent="0.3">
      <c r="A18243" s="3" t="s">
        <v>12935</v>
      </c>
      <c r="B18243" s="3" t="str">
        <f t="shared" ref="B18243:B18306" si="285">CLEAN(A18243)</f>
        <v>00620418</v>
      </c>
      <c r="C18243" s="3" t="s">
        <v>1068</v>
      </c>
    </row>
    <row r="18244" spans="1:3" x14ac:dyDescent="0.3">
      <c r="A18244" s="3" t="s">
        <v>12330</v>
      </c>
      <c r="B18244" s="3" t="str">
        <f t="shared" si="285"/>
        <v>00479709</v>
      </c>
      <c r="C18244" s="3" t="s">
        <v>1071</v>
      </c>
    </row>
    <row r="18245" spans="1:3" x14ac:dyDescent="0.3">
      <c r="A18245" s="3" t="s">
        <v>12936</v>
      </c>
      <c r="B18245" s="3" t="str">
        <f t="shared" si="285"/>
        <v>00403671</v>
      </c>
      <c r="C18245" s="3" t="s">
        <v>110</v>
      </c>
    </row>
    <row r="18246" spans="1:3" x14ac:dyDescent="0.3">
      <c r="A18246" s="3" t="s">
        <v>12937</v>
      </c>
      <c r="B18246" s="3" t="str">
        <f t="shared" si="285"/>
        <v>00461217</v>
      </c>
      <c r="C18246" s="3" t="s">
        <v>1071</v>
      </c>
    </row>
    <row r="18247" spans="1:3" x14ac:dyDescent="0.3">
      <c r="A18247" s="3" t="s">
        <v>11063</v>
      </c>
      <c r="B18247" s="3" t="str">
        <f t="shared" si="285"/>
        <v>00240412</v>
      </c>
      <c r="C18247" s="3" t="s">
        <v>1068</v>
      </c>
    </row>
    <row r="18248" spans="1:3" x14ac:dyDescent="0.3">
      <c r="A18248" s="3" t="s">
        <v>12185</v>
      </c>
      <c r="B18248" s="3" t="str">
        <f t="shared" si="285"/>
        <v>00405280</v>
      </c>
      <c r="C18248" s="3" t="s">
        <v>110</v>
      </c>
    </row>
    <row r="18249" spans="1:3" x14ac:dyDescent="0.3">
      <c r="A18249" s="3" t="s">
        <v>11263</v>
      </c>
      <c r="B18249" s="3" t="str">
        <f t="shared" si="285"/>
        <v>00497434</v>
      </c>
      <c r="C18249" s="3" t="s">
        <v>1068</v>
      </c>
    </row>
    <row r="18250" spans="1:3" x14ac:dyDescent="0.3">
      <c r="A18250" s="3" t="s">
        <v>10569</v>
      </c>
      <c r="B18250" s="3" t="str">
        <f t="shared" si="285"/>
        <v>00042965</v>
      </c>
      <c r="C18250" s="3" t="s">
        <v>110</v>
      </c>
    </row>
    <row r="18251" spans="1:3" x14ac:dyDescent="0.3">
      <c r="A18251" s="3" t="s">
        <v>12938</v>
      </c>
      <c r="B18251" s="3" t="str">
        <f t="shared" si="285"/>
        <v>00403675</v>
      </c>
      <c r="C18251" s="3" t="s">
        <v>110</v>
      </c>
    </row>
    <row r="18252" spans="1:3" x14ac:dyDescent="0.3">
      <c r="A18252" s="3" t="s">
        <v>12939</v>
      </c>
      <c r="B18252" s="3" t="str">
        <f t="shared" si="285"/>
        <v>00513624</v>
      </c>
      <c r="C18252" s="3" t="s">
        <v>1071</v>
      </c>
    </row>
    <row r="18253" spans="1:3" x14ac:dyDescent="0.3">
      <c r="A18253" s="3" t="s">
        <v>12939</v>
      </c>
      <c r="B18253" s="3" t="str">
        <f t="shared" si="285"/>
        <v>00513624</v>
      </c>
      <c r="C18253" s="3" t="s">
        <v>1071</v>
      </c>
    </row>
    <row r="18254" spans="1:3" x14ac:dyDescent="0.3">
      <c r="A18254" s="3" t="s">
        <v>12940</v>
      </c>
      <c r="B18254" s="3" t="str">
        <f t="shared" si="285"/>
        <v>00488329</v>
      </c>
      <c r="C18254" s="3" t="s">
        <v>1071</v>
      </c>
    </row>
    <row r="18255" spans="1:3" x14ac:dyDescent="0.3">
      <c r="A18255" s="3" t="s">
        <v>12941</v>
      </c>
      <c r="B18255" s="3" t="str">
        <f t="shared" si="285"/>
        <v>00510866</v>
      </c>
      <c r="C18255" s="3" t="s">
        <v>1071</v>
      </c>
    </row>
    <row r="18256" spans="1:3" x14ac:dyDescent="0.3">
      <c r="A18256" s="3" t="s">
        <v>12942</v>
      </c>
      <c r="B18256" s="3" t="str">
        <f t="shared" si="285"/>
        <v>00393562</v>
      </c>
      <c r="C18256" s="3" t="s">
        <v>1071</v>
      </c>
    </row>
    <row r="18257" spans="1:3" x14ac:dyDescent="0.3">
      <c r="A18257" s="3" t="s">
        <v>9790</v>
      </c>
      <c r="B18257" s="3" t="str">
        <f t="shared" si="285"/>
        <v>00705965</v>
      </c>
      <c r="C18257" s="3" t="s">
        <v>1067</v>
      </c>
    </row>
    <row r="18258" spans="1:3" x14ac:dyDescent="0.3">
      <c r="A18258" s="3" t="s">
        <v>12943</v>
      </c>
      <c r="B18258" s="3" t="str">
        <f t="shared" si="285"/>
        <v>00534428</v>
      </c>
      <c r="C18258" s="3" t="s">
        <v>1068</v>
      </c>
    </row>
    <row r="18259" spans="1:3" x14ac:dyDescent="0.3">
      <c r="A18259" s="3" t="s">
        <v>12943</v>
      </c>
      <c r="B18259" s="3" t="str">
        <f t="shared" si="285"/>
        <v>00534428</v>
      </c>
      <c r="C18259" s="3" t="s">
        <v>1068</v>
      </c>
    </row>
    <row r="18260" spans="1:3" x14ac:dyDescent="0.3">
      <c r="A18260" s="3" t="s">
        <v>12944</v>
      </c>
      <c r="B18260" s="3" t="str">
        <f t="shared" si="285"/>
        <v>00502202</v>
      </c>
      <c r="C18260" s="3" t="s">
        <v>1071</v>
      </c>
    </row>
    <row r="18261" spans="1:3" x14ac:dyDescent="0.3">
      <c r="A18261" s="3" t="s">
        <v>12945</v>
      </c>
      <c r="B18261" s="3" t="str">
        <f t="shared" si="285"/>
        <v>00690074</v>
      </c>
      <c r="C18261" s="3" t="s">
        <v>110</v>
      </c>
    </row>
    <row r="18262" spans="1:3" x14ac:dyDescent="0.3">
      <c r="A18262" s="3" t="s">
        <v>8965</v>
      </c>
      <c r="B18262" s="3" t="str">
        <f t="shared" si="285"/>
        <v>00497407</v>
      </c>
      <c r="C18262" s="3" t="s">
        <v>1068</v>
      </c>
    </row>
    <row r="18263" spans="1:3" x14ac:dyDescent="0.3">
      <c r="A18263" s="3" t="s">
        <v>3739</v>
      </c>
      <c r="B18263" s="3" t="str">
        <f t="shared" si="285"/>
        <v>00168943</v>
      </c>
      <c r="C18263" s="3" t="s">
        <v>1067</v>
      </c>
    </row>
    <row r="18264" spans="1:3" x14ac:dyDescent="0.3">
      <c r="A18264" s="3" t="s">
        <v>12946</v>
      </c>
      <c r="B18264" s="3" t="str">
        <f t="shared" si="285"/>
        <v>00513993</v>
      </c>
      <c r="C18264" s="3" t="s">
        <v>1071</v>
      </c>
    </row>
    <row r="18265" spans="1:3" x14ac:dyDescent="0.3">
      <c r="A18265" s="3" t="s">
        <v>12947</v>
      </c>
      <c r="B18265" s="3" t="str">
        <f t="shared" si="285"/>
        <v>00498680</v>
      </c>
      <c r="C18265" s="3" t="s">
        <v>110</v>
      </c>
    </row>
    <row r="18266" spans="1:3" x14ac:dyDescent="0.3">
      <c r="A18266" s="3" t="s">
        <v>12948</v>
      </c>
      <c r="B18266" s="3" t="str">
        <f t="shared" si="285"/>
        <v>00150952</v>
      </c>
      <c r="C18266" s="3" t="s">
        <v>110</v>
      </c>
    </row>
    <row r="18267" spans="1:3" x14ac:dyDescent="0.3">
      <c r="A18267" s="3" t="s">
        <v>10648</v>
      </c>
      <c r="B18267" s="3" t="str">
        <f t="shared" si="285"/>
        <v>00268279</v>
      </c>
      <c r="C18267" s="3" t="s">
        <v>1067</v>
      </c>
    </row>
    <row r="18268" spans="1:3" x14ac:dyDescent="0.3">
      <c r="A18268" s="3" t="s">
        <v>1704</v>
      </c>
      <c r="B18268" s="3" t="str">
        <f t="shared" si="285"/>
        <v>00258851</v>
      </c>
      <c r="C18268" s="3" t="s">
        <v>1067</v>
      </c>
    </row>
    <row r="18269" spans="1:3" x14ac:dyDescent="0.3">
      <c r="A18269" s="3" t="s">
        <v>12286</v>
      </c>
      <c r="B18269" s="3" t="str">
        <f t="shared" si="285"/>
        <v>00500182</v>
      </c>
      <c r="C18269" s="3" t="s">
        <v>1068</v>
      </c>
    </row>
    <row r="18270" spans="1:3" x14ac:dyDescent="0.3">
      <c r="A18270" s="3" t="s">
        <v>12949</v>
      </c>
      <c r="B18270" s="3" t="str">
        <f t="shared" si="285"/>
        <v>00365708</v>
      </c>
      <c r="C18270" s="3" t="s">
        <v>1068</v>
      </c>
    </row>
    <row r="18271" spans="1:3" x14ac:dyDescent="0.3">
      <c r="A18271" s="3" t="s">
        <v>12950</v>
      </c>
      <c r="B18271" s="3" t="str">
        <f t="shared" si="285"/>
        <v>00250894</v>
      </c>
      <c r="C18271" s="3" t="s">
        <v>1068</v>
      </c>
    </row>
    <row r="18272" spans="1:3" x14ac:dyDescent="0.3">
      <c r="A18272" s="3" t="s">
        <v>5709</v>
      </c>
      <c r="B18272" s="3" t="str">
        <f t="shared" si="285"/>
        <v>00365585</v>
      </c>
      <c r="C18272" s="3" t="s">
        <v>1068</v>
      </c>
    </row>
    <row r="18273" spans="1:3" x14ac:dyDescent="0.3">
      <c r="A18273" s="3" t="s">
        <v>12951</v>
      </c>
      <c r="B18273" s="3" t="str">
        <f t="shared" si="285"/>
        <v>00381711</v>
      </c>
      <c r="C18273" s="3" t="s">
        <v>1071</v>
      </c>
    </row>
    <row r="18274" spans="1:3" x14ac:dyDescent="0.3">
      <c r="A18274" s="3" t="s">
        <v>12952</v>
      </c>
      <c r="B18274" s="3" t="str">
        <f t="shared" si="285"/>
        <v>00522119</v>
      </c>
      <c r="C18274" s="3" t="s">
        <v>1071</v>
      </c>
    </row>
    <row r="18275" spans="1:3" x14ac:dyDescent="0.3">
      <c r="A18275" s="3" t="s">
        <v>12953</v>
      </c>
      <c r="B18275" s="3" t="str">
        <f t="shared" si="285"/>
        <v>00471679</v>
      </c>
      <c r="C18275" s="3" t="s">
        <v>1071</v>
      </c>
    </row>
    <row r="18276" spans="1:3" x14ac:dyDescent="0.3">
      <c r="A18276" s="3" t="s">
        <v>12954</v>
      </c>
      <c r="B18276" s="3" t="str">
        <f t="shared" si="285"/>
        <v>00685685</v>
      </c>
      <c r="C18276" s="3" t="s">
        <v>1079</v>
      </c>
    </row>
    <row r="18277" spans="1:3" x14ac:dyDescent="0.3">
      <c r="A18277" s="3" t="s">
        <v>12561</v>
      </c>
      <c r="B18277" s="3" t="str">
        <f t="shared" si="285"/>
        <v>00502216</v>
      </c>
      <c r="C18277" s="3" t="s">
        <v>1071</v>
      </c>
    </row>
    <row r="18278" spans="1:3" x14ac:dyDescent="0.3">
      <c r="A18278" s="3" t="s">
        <v>702</v>
      </c>
      <c r="B18278" s="3" t="str">
        <f t="shared" si="285"/>
        <v>00445583</v>
      </c>
      <c r="C18278" s="3" t="s">
        <v>110</v>
      </c>
    </row>
    <row r="18279" spans="1:3" x14ac:dyDescent="0.3">
      <c r="A18279" s="3" t="s">
        <v>12914</v>
      </c>
      <c r="B18279" s="3" t="str">
        <f t="shared" si="285"/>
        <v>00527698</v>
      </c>
      <c r="C18279" s="3" t="s">
        <v>1071</v>
      </c>
    </row>
    <row r="18280" spans="1:3" x14ac:dyDescent="0.3">
      <c r="A18280" s="3" t="s">
        <v>12444</v>
      </c>
      <c r="B18280" s="3" t="str">
        <f t="shared" si="285"/>
        <v>437041</v>
      </c>
      <c r="C18280" s="3" t="s">
        <v>1071</v>
      </c>
    </row>
    <row r="18281" spans="1:3" x14ac:dyDescent="0.3">
      <c r="A18281" s="3" t="s">
        <v>12955</v>
      </c>
      <c r="B18281" s="3" t="str">
        <f t="shared" si="285"/>
        <v>00501851</v>
      </c>
      <c r="C18281" s="3" t="s">
        <v>1071</v>
      </c>
    </row>
    <row r="18282" spans="1:3" x14ac:dyDescent="0.3">
      <c r="A18282" s="3" t="s">
        <v>540</v>
      </c>
      <c r="B18282" s="3" t="str">
        <f t="shared" si="285"/>
        <v>00493009</v>
      </c>
      <c r="C18282" s="3" t="s">
        <v>1079</v>
      </c>
    </row>
    <row r="18283" spans="1:3" x14ac:dyDescent="0.3">
      <c r="A18283" s="3" t="s">
        <v>12956</v>
      </c>
      <c r="B18283" s="3" t="str">
        <f t="shared" si="285"/>
        <v>00312227</v>
      </c>
      <c r="C18283" s="3" t="s">
        <v>1067</v>
      </c>
    </row>
    <row r="18284" spans="1:3" x14ac:dyDescent="0.3">
      <c r="A18284" s="3" t="s">
        <v>890</v>
      </c>
      <c r="B18284" s="3" t="str">
        <f t="shared" si="285"/>
        <v>00055209</v>
      </c>
      <c r="C18284" s="3" t="s">
        <v>1068</v>
      </c>
    </row>
    <row r="18285" spans="1:3" x14ac:dyDescent="0.3">
      <c r="A18285" s="3" t="s">
        <v>12957</v>
      </c>
      <c r="B18285" s="3" t="str">
        <f t="shared" si="285"/>
        <v>00531523</v>
      </c>
      <c r="C18285" s="3" t="s">
        <v>1071</v>
      </c>
    </row>
    <row r="18286" spans="1:3" x14ac:dyDescent="0.3">
      <c r="A18286" s="3" t="s">
        <v>1283</v>
      </c>
      <c r="B18286" s="3" t="str">
        <f t="shared" si="285"/>
        <v>00338760</v>
      </c>
      <c r="C18286" s="3" t="s">
        <v>1067</v>
      </c>
    </row>
    <row r="18287" spans="1:3" x14ac:dyDescent="0.3">
      <c r="A18287" s="3" t="s">
        <v>4213</v>
      </c>
      <c r="B18287" s="3" t="str">
        <f t="shared" si="285"/>
        <v>00433123</v>
      </c>
      <c r="C18287" s="3" t="s">
        <v>1068</v>
      </c>
    </row>
    <row r="18288" spans="1:3" x14ac:dyDescent="0.3">
      <c r="A18288" s="3" t="s">
        <v>9831</v>
      </c>
      <c r="B18288" s="3" t="str">
        <f t="shared" si="285"/>
        <v>00276955</v>
      </c>
      <c r="C18288" s="3" t="s">
        <v>110</v>
      </c>
    </row>
    <row r="18289" spans="1:3" x14ac:dyDescent="0.3">
      <c r="A18289" s="3" t="s">
        <v>143</v>
      </c>
      <c r="B18289" s="3" t="str">
        <f t="shared" si="285"/>
        <v>88888888</v>
      </c>
      <c r="C18289" s="3" t="s">
        <v>1488</v>
      </c>
    </row>
    <row r="18290" spans="1:3" x14ac:dyDescent="0.3">
      <c r="A18290" s="3" t="s">
        <v>131</v>
      </c>
      <c r="B18290" s="3" t="str">
        <f t="shared" si="285"/>
        <v>00010998</v>
      </c>
      <c r="C18290" s="3" t="s">
        <v>1079</v>
      </c>
    </row>
    <row r="18291" spans="1:3" x14ac:dyDescent="0.3">
      <c r="A18291" s="3" t="s">
        <v>131</v>
      </c>
      <c r="B18291" s="3" t="str">
        <f t="shared" si="285"/>
        <v>00010998</v>
      </c>
      <c r="C18291" s="3" t="s">
        <v>1079</v>
      </c>
    </row>
    <row r="18292" spans="1:3" x14ac:dyDescent="0.3">
      <c r="A18292" s="3" t="s">
        <v>12958</v>
      </c>
      <c r="B18292" s="3" t="str">
        <f t="shared" si="285"/>
        <v>00365816</v>
      </c>
      <c r="C18292" s="3" t="s">
        <v>1068</v>
      </c>
    </row>
    <row r="18293" spans="1:3" x14ac:dyDescent="0.3">
      <c r="A18293" s="3" t="s">
        <v>12959</v>
      </c>
      <c r="B18293" s="3" t="str">
        <f t="shared" si="285"/>
        <v>00438998</v>
      </c>
      <c r="C18293" s="3" t="s">
        <v>1071</v>
      </c>
    </row>
    <row r="18294" spans="1:3" x14ac:dyDescent="0.3">
      <c r="A18294" s="3" t="s">
        <v>3164</v>
      </c>
      <c r="B18294" s="3" t="str">
        <f t="shared" si="285"/>
        <v>00084775</v>
      </c>
      <c r="C18294" s="3" t="s">
        <v>110</v>
      </c>
    </row>
    <row r="18295" spans="1:3" x14ac:dyDescent="0.3">
      <c r="A18295" s="3" t="s">
        <v>12922</v>
      </c>
      <c r="B18295" s="3" t="str">
        <f t="shared" si="285"/>
        <v>00501994</v>
      </c>
      <c r="C18295" s="3" t="s">
        <v>1071</v>
      </c>
    </row>
    <row r="18296" spans="1:3" x14ac:dyDescent="0.3">
      <c r="A18296" s="3" t="s">
        <v>890</v>
      </c>
      <c r="B18296" s="3" t="str">
        <f t="shared" si="285"/>
        <v>00055209</v>
      </c>
      <c r="C18296" s="3" t="s">
        <v>1068</v>
      </c>
    </row>
    <row r="18297" spans="1:3" x14ac:dyDescent="0.3">
      <c r="A18297" s="3" t="s">
        <v>890</v>
      </c>
      <c r="B18297" s="3" t="str">
        <f t="shared" si="285"/>
        <v>00055209</v>
      </c>
      <c r="C18297" s="3" t="s">
        <v>1068</v>
      </c>
    </row>
    <row r="18298" spans="1:3" x14ac:dyDescent="0.3">
      <c r="A18298" s="3" t="s">
        <v>6991</v>
      </c>
      <c r="B18298" s="3" t="str">
        <f t="shared" si="285"/>
        <v>00381752</v>
      </c>
      <c r="C18298" s="3" t="s">
        <v>1071</v>
      </c>
    </row>
    <row r="18299" spans="1:3" x14ac:dyDescent="0.3">
      <c r="A18299" s="3" t="s">
        <v>12960</v>
      </c>
      <c r="B18299" s="3" t="str">
        <f t="shared" si="285"/>
        <v>00434211</v>
      </c>
      <c r="C18299" s="3" t="s">
        <v>1071</v>
      </c>
    </row>
    <row r="18300" spans="1:3" x14ac:dyDescent="0.3">
      <c r="A18300" s="3" t="s">
        <v>12960</v>
      </c>
      <c r="B18300" s="3" t="str">
        <f t="shared" si="285"/>
        <v>00434211</v>
      </c>
      <c r="C18300" s="3" t="s">
        <v>1071</v>
      </c>
    </row>
    <row r="18301" spans="1:3" x14ac:dyDescent="0.3">
      <c r="A18301" s="3" t="s">
        <v>12961</v>
      </c>
      <c r="B18301" s="3" t="str">
        <f t="shared" si="285"/>
        <v>00431267</v>
      </c>
      <c r="C18301" s="3" t="s">
        <v>1071</v>
      </c>
    </row>
    <row r="18302" spans="1:3" x14ac:dyDescent="0.3">
      <c r="A18302" s="3" t="s">
        <v>6702</v>
      </c>
      <c r="B18302" s="3" t="str">
        <f t="shared" si="285"/>
        <v>00376108</v>
      </c>
      <c r="C18302" s="3" t="s">
        <v>110</v>
      </c>
    </row>
    <row r="18303" spans="1:3" x14ac:dyDescent="0.3">
      <c r="A18303" s="3" t="s">
        <v>12962</v>
      </c>
      <c r="B18303" s="3" t="str">
        <f t="shared" si="285"/>
        <v>00476408</v>
      </c>
      <c r="C18303" s="3" t="s">
        <v>1071</v>
      </c>
    </row>
    <row r="18304" spans="1:3" x14ac:dyDescent="0.3">
      <c r="A18304" s="3" t="s">
        <v>10953</v>
      </c>
      <c r="B18304" s="3" t="str">
        <f t="shared" si="285"/>
        <v>00502128</v>
      </c>
      <c r="C18304" s="3" t="s">
        <v>1071</v>
      </c>
    </row>
    <row r="18305" spans="1:3" x14ac:dyDescent="0.3">
      <c r="A18305" s="3" t="s">
        <v>12963</v>
      </c>
      <c r="B18305" s="3" t="str">
        <f t="shared" si="285"/>
        <v>00498711</v>
      </c>
      <c r="C18305" s="3" t="s">
        <v>110</v>
      </c>
    </row>
    <row r="18306" spans="1:3" x14ac:dyDescent="0.3">
      <c r="A18306" s="3" t="s">
        <v>12964</v>
      </c>
      <c r="B18306" s="3" t="str">
        <f t="shared" si="285"/>
        <v>00431258</v>
      </c>
      <c r="C18306" s="3" t="s">
        <v>1071</v>
      </c>
    </row>
    <row r="18307" spans="1:3" x14ac:dyDescent="0.3">
      <c r="A18307" s="3" t="s">
        <v>12965</v>
      </c>
      <c r="B18307" s="3" t="str">
        <f t="shared" ref="B18307:B18370" si="286">CLEAN(A18307)</f>
        <v>00498682</v>
      </c>
      <c r="C18307" s="3" t="s">
        <v>110</v>
      </c>
    </row>
    <row r="18308" spans="1:3" x14ac:dyDescent="0.3">
      <c r="A18308" s="3" t="s">
        <v>12966</v>
      </c>
      <c r="B18308" s="3" t="str">
        <f t="shared" si="286"/>
        <v>00468582</v>
      </c>
      <c r="C18308" s="3" t="s">
        <v>110</v>
      </c>
    </row>
    <row r="18309" spans="1:3" x14ac:dyDescent="0.3">
      <c r="A18309" s="3" t="s">
        <v>6512</v>
      </c>
      <c r="B18309" s="3" t="str">
        <f t="shared" si="286"/>
        <v>00285287</v>
      </c>
      <c r="C18309" s="3" t="s">
        <v>1071</v>
      </c>
    </row>
    <row r="18310" spans="1:3" x14ac:dyDescent="0.3">
      <c r="A18310" s="3" t="s">
        <v>10752</v>
      </c>
      <c r="B18310" s="3" t="str">
        <f t="shared" si="286"/>
        <v>00129198</v>
      </c>
      <c r="C18310" s="3" t="s">
        <v>1079</v>
      </c>
    </row>
    <row r="18311" spans="1:3" x14ac:dyDescent="0.3">
      <c r="A18311" s="3" t="s">
        <v>12967</v>
      </c>
      <c r="B18311" s="3" t="str">
        <f t="shared" si="286"/>
        <v>00565613</v>
      </c>
      <c r="C18311" s="3" t="s">
        <v>1067</v>
      </c>
    </row>
    <row r="18312" spans="1:3" x14ac:dyDescent="0.3">
      <c r="A18312" s="3" t="s">
        <v>12572</v>
      </c>
      <c r="B18312" s="3" t="str">
        <f t="shared" si="286"/>
        <v>00439148</v>
      </c>
      <c r="C18312" s="3" t="s">
        <v>1071</v>
      </c>
    </row>
    <row r="18313" spans="1:3" x14ac:dyDescent="0.3">
      <c r="A18313" s="3" t="s">
        <v>12907</v>
      </c>
      <c r="B18313" s="3" t="str">
        <f t="shared" si="286"/>
        <v>00011556</v>
      </c>
      <c r="C18313" s="3" t="s">
        <v>1071</v>
      </c>
    </row>
    <row r="18314" spans="1:3" x14ac:dyDescent="0.3">
      <c r="A18314" s="3" t="s">
        <v>3537</v>
      </c>
      <c r="B18314" s="3" t="str">
        <f t="shared" si="286"/>
        <v>00384209</v>
      </c>
      <c r="C18314" s="3" t="s">
        <v>1068</v>
      </c>
    </row>
    <row r="18315" spans="1:3" x14ac:dyDescent="0.3">
      <c r="A18315" s="3" t="s">
        <v>3537</v>
      </c>
      <c r="B18315" s="3" t="str">
        <f t="shared" si="286"/>
        <v>00384209</v>
      </c>
      <c r="C18315" s="3" t="s">
        <v>1068</v>
      </c>
    </row>
    <row r="18316" spans="1:3" x14ac:dyDescent="0.3">
      <c r="A18316" s="3" t="s">
        <v>12968</v>
      </c>
      <c r="B18316" s="3" t="str">
        <f t="shared" si="286"/>
        <v>00236400</v>
      </c>
      <c r="C18316" s="3" t="s">
        <v>1067</v>
      </c>
    </row>
    <row r="18317" spans="1:3" x14ac:dyDescent="0.3">
      <c r="A18317" s="3" t="s">
        <v>12969</v>
      </c>
      <c r="B18317" s="3" t="str">
        <f t="shared" si="286"/>
        <v>00208756</v>
      </c>
      <c r="C18317" s="3" t="s">
        <v>1067</v>
      </c>
    </row>
    <row r="18318" spans="1:3" x14ac:dyDescent="0.3">
      <c r="A18318" s="3" t="s">
        <v>12970</v>
      </c>
      <c r="B18318" s="3" t="str">
        <f t="shared" si="286"/>
        <v>00376100</v>
      </c>
      <c r="C18318" s="3" t="s">
        <v>110</v>
      </c>
    </row>
    <row r="18319" spans="1:3" x14ac:dyDescent="0.3">
      <c r="A18319" s="3" t="s">
        <v>974</v>
      </c>
      <c r="B18319" s="3" t="str">
        <f t="shared" si="286"/>
        <v>00043893</v>
      </c>
      <c r="C18319" s="3" t="s">
        <v>110</v>
      </c>
    </row>
    <row r="18320" spans="1:3" x14ac:dyDescent="0.3">
      <c r="A18320" s="3" t="s">
        <v>9688</v>
      </c>
      <c r="B18320" s="3" t="str">
        <f t="shared" si="286"/>
        <v>00490491</v>
      </c>
      <c r="C18320" s="3" t="s">
        <v>1071</v>
      </c>
    </row>
    <row r="18321" spans="1:3" x14ac:dyDescent="0.3">
      <c r="A18321" s="3" t="s">
        <v>12971</v>
      </c>
      <c r="B18321" s="3" t="str">
        <f t="shared" si="286"/>
        <v>00433695</v>
      </c>
      <c r="C18321" s="3" t="s">
        <v>1067</v>
      </c>
    </row>
    <row r="18322" spans="1:3" x14ac:dyDescent="0.3">
      <c r="A18322" s="3" t="s">
        <v>12972</v>
      </c>
      <c r="B18322" s="3" t="str">
        <f t="shared" si="286"/>
        <v>00290751</v>
      </c>
      <c r="C18322" s="3" t="s">
        <v>1067</v>
      </c>
    </row>
    <row r="18323" spans="1:3" x14ac:dyDescent="0.3">
      <c r="A18323" s="3" t="s">
        <v>12972</v>
      </c>
      <c r="B18323" s="3" t="str">
        <f t="shared" si="286"/>
        <v>00290751</v>
      </c>
      <c r="C18323" s="3" t="s">
        <v>1067</v>
      </c>
    </row>
    <row r="18324" spans="1:3" x14ac:dyDescent="0.3">
      <c r="A18324" s="3" t="s">
        <v>12530</v>
      </c>
      <c r="B18324" s="3" t="str">
        <f t="shared" si="286"/>
        <v>00513960</v>
      </c>
      <c r="C18324" s="3" t="s">
        <v>1071</v>
      </c>
    </row>
    <row r="18325" spans="1:3" x14ac:dyDescent="0.3">
      <c r="A18325" s="3" t="s">
        <v>12920</v>
      </c>
      <c r="B18325" s="3" t="str">
        <f t="shared" si="286"/>
        <v>00488375</v>
      </c>
      <c r="C18325" s="3" t="s">
        <v>1071</v>
      </c>
    </row>
    <row r="18326" spans="1:3" x14ac:dyDescent="0.3">
      <c r="A18326" s="3" t="s">
        <v>12973</v>
      </c>
      <c r="B18326" s="3" t="str">
        <f t="shared" si="286"/>
        <v>00488378</v>
      </c>
      <c r="C18326" s="3" t="s">
        <v>1071</v>
      </c>
    </row>
    <row r="18327" spans="1:3" x14ac:dyDescent="0.3">
      <c r="A18327" s="3" t="s">
        <v>12974</v>
      </c>
      <c r="B18327" s="3" t="str">
        <f t="shared" si="286"/>
        <v>00365677</v>
      </c>
      <c r="C18327" s="3" t="s">
        <v>1068</v>
      </c>
    </row>
    <row r="18328" spans="1:3" x14ac:dyDescent="0.3">
      <c r="A18328" s="3" t="s">
        <v>11263</v>
      </c>
      <c r="B18328" s="3" t="str">
        <f t="shared" si="286"/>
        <v>00497434</v>
      </c>
      <c r="C18328" s="3" t="s">
        <v>1068</v>
      </c>
    </row>
    <row r="18329" spans="1:3" x14ac:dyDescent="0.3">
      <c r="A18329" s="3" t="s">
        <v>12746</v>
      </c>
      <c r="B18329" s="3" t="str">
        <f t="shared" si="286"/>
        <v>00030578</v>
      </c>
      <c r="C18329" s="3" t="s">
        <v>110</v>
      </c>
    </row>
    <row r="18330" spans="1:3" x14ac:dyDescent="0.3">
      <c r="A18330" s="3" t="s">
        <v>12746</v>
      </c>
      <c r="B18330" s="3" t="str">
        <f t="shared" si="286"/>
        <v>00030578</v>
      </c>
      <c r="C18330" s="3" t="s">
        <v>110</v>
      </c>
    </row>
    <row r="18331" spans="1:3" x14ac:dyDescent="0.3">
      <c r="A18331" s="3" t="s">
        <v>3642</v>
      </c>
      <c r="B18331" s="3" t="str">
        <f t="shared" si="286"/>
        <v>00508538</v>
      </c>
      <c r="C18331" s="3" t="s">
        <v>110</v>
      </c>
    </row>
    <row r="18332" spans="1:3" x14ac:dyDescent="0.3">
      <c r="A18332" s="3" t="s">
        <v>10680</v>
      </c>
      <c r="B18332" s="3" t="str">
        <f t="shared" si="286"/>
        <v>00434170</v>
      </c>
      <c r="C18332" s="3" t="s">
        <v>1071</v>
      </c>
    </row>
    <row r="18333" spans="1:3" x14ac:dyDescent="0.3">
      <c r="A18333" s="3" t="s">
        <v>12146</v>
      </c>
      <c r="B18333" s="3" t="str">
        <f t="shared" si="286"/>
        <v>00404945</v>
      </c>
      <c r="C18333" s="3" t="s">
        <v>1071</v>
      </c>
    </row>
    <row r="18334" spans="1:3" x14ac:dyDescent="0.3">
      <c r="A18334" s="3" t="s">
        <v>12146</v>
      </c>
      <c r="B18334" s="3" t="str">
        <f t="shared" si="286"/>
        <v>00404945</v>
      </c>
      <c r="C18334" s="3" t="s">
        <v>1071</v>
      </c>
    </row>
    <row r="18335" spans="1:3" x14ac:dyDescent="0.3">
      <c r="A18335" s="3" t="s">
        <v>12914</v>
      </c>
      <c r="B18335" s="3" t="str">
        <f t="shared" si="286"/>
        <v>00527698</v>
      </c>
      <c r="C18335" s="3" t="s">
        <v>1071</v>
      </c>
    </row>
    <row r="18336" spans="1:3" x14ac:dyDescent="0.3">
      <c r="A18336" s="3" t="s">
        <v>12975</v>
      </c>
      <c r="B18336" s="3" t="str">
        <f t="shared" si="286"/>
        <v>00519117</v>
      </c>
      <c r="C18336" s="3" t="s">
        <v>1071</v>
      </c>
    </row>
    <row r="18337" spans="1:3" x14ac:dyDescent="0.3">
      <c r="A18337" s="3" t="s">
        <v>12975</v>
      </c>
      <c r="B18337" s="3" t="str">
        <f t="shared" si="286"/>
        <v>00519117</v>
      </c>
      <c r="C18337" s="3" t="s">
        <v>1071</v>
      </c>
    </row>
    <row r="18338" spans="1:3" x14ac:dyDescent="0.3">
      <c r="A18338" s="3" t="s">
        <v>12976</v>
      </c>
      <c r="B18338" s="3" t="str">
        <f t="shared" si="286"/>
        <v>00527592</v>
      </c>
      <c r="C18338" s="3" t="s">
        <v>1071</v>
      </c>
    </row>
    <row r="18339" spans="1:3" x14ac:dyDescent="0.3">
      <c r="A18339" s="3" t="s">
        <v>12977</v>
      </c>
      <c r="B18339" s="3" t="str">
        <f t="shared" si="286"/>
        <v>00616857</v>
      </c>
      <c r="C18339" s="3" t="s">
        <v>1071</v>
      </c>
    </row>
    <row r="18340" spans="1:3" x14ac:dyDescent="0.3">
      <c r="A18340" s="3" t="s">
        <v>200</v>
      </c>
      <c r="B18340" s="3" t="str">
        <f t="shared" si="286"/>
        <v>00186074</v>
      </c>
      <c r="C18340" s="3" t="s">
        <v>1068</v>
      </c>
    </row>
    <row r="18341" spans="1:3" x14ac:dyDescent="0.3">
      <c r="A18341" s="3" t="s">
        <v>12978</v>
      </c>
      <c r="B18341" s="3" t="str">
        <f t="shared" si="286"/>
        <v>00516443</v>
      </c>
      <c r="C18341" s="3" t="s">
        <v>1071</v>
      </c>
    </row>
    <row r="18342" spans="1:3" x14ac:dyDescent="0.3">
      <c r="A18342" s="3" t="s">
        <v>12979</v>
      </c>
      <c r="B18342" s="3" t="str">
        <f t="shared" si="286"/>
        <v>00527394</v>
      </c>
      <c r="C18342" s="3" t="s">
        <v>1071</v>
      </c>
    </row>
    <row r="18343" spans="1:3" x14ac:dyDescent="0.3">
      <c r="A18343" s="3" t="s">
        <v>12980</v>
      </c>
      <c r="B18343" s="3" t="str">
        <f t="shared" si="286"/>
        <v>00527638</v>
      </c>
      <c r="C18343" s="3" t="s">
        <v>1071</v>
      </c>
    </row>
    <row r="18344" spans="1:3" x14ac:dyDescent="0.3">
      <c r="A18344" s="3" t="s">
        <v>12981</v>
      </c>
      <c r="B18344" s="3" t="str">
        <f t="shared" si="286"/>
        <v>00042931</v>
      </c>
      <c r="C18344" s="3" t="s">
        <v>110</v>
      </c>
    </row>
    <row r="18345" spans="1:3" x14ac:dyDescent="0.3">
      <c r="A18345" s="3" t="s">
        <v>94</v>
      </c>
      <c r="B18345" s="3" t="str">
        <f t="shared" si="286"/>
        <v>00445276</v>
      </c>
      <c r="C18345" s="3" t="s">
        <v>110</v>
      </c>
    </row>
    <row r="18346" spans="1:3" x14ac:dyDescent="0.3">
      <c r="A18346" s="3" t="s">
        <v>12982</v>
      </c>
      <c r="B18346" s="3" t="str">
        <f t="shared" si="286"/>
        <v>00047178</v>
      </c>
      <c r="C18346" s="3" t="s">
        <v>1071</v>
      </c>
    </row>
    <row r="18347" spans="1:3" x14ac:dyDescent="0.3">
      <c r="A18347" s="3" t="s">
        <v>12978</v>
      </c>
      <c r="B18347" s="3" t="str">
        <f t="shared" si="286"/>
        <v>00516443</v>
      </c>
      <c r="C18347" s="3" t="s">
        <v>1071</v>
      </c>
    </row>
    <row r="18348" spans="1:3" x14ac:dyDescent="0.3">
      <c r="A18348" s="3" t="s">
        <v>8893</v>
      </c>
      <c r="B18348" s="3" t="str">
        <f t="shared" si="286"/>
        <v>00435609</v>
      </c>
      <c r="C18348" s="3" t="s">
        <v>1071</v>
      </c>
    </row>
    <row r="18349" spans="1:3" x14ac:dyDescent="0.3">
      <c r="A18349" s="3" t="s">
        <v>12983</v>
      </c>
      <c r="B18349" s="3" t="str">
        <f t="shared" si="286"/>
        <v>00513989</v>
      </c>
      <c r="C18349" s="3" t="s">
        <v>1071</v>
      </c>
    </row>
    <row r="18350" spans="1:3" x14ac:dyDescent="0.3">
      <c r="A18350" s="3" t="s">
        <v>12984</v>
      </c>
      <c r="B18350" s="3" t="str">
        <f t="shared" si="286"/>
        <v>00527597</v>
      </c>
      <c r="C18350" s="3" t="s">
        <v>1071</v>
      </c>
    </row>
    <row r="18351" spans="1:3" x14ac:dyDescent="0.3">
      <c r="A18351" s="3" t="s">
        <v>2529</v>
      </c>
      <c r="B18351" s="3" t="str">
        <f t="shared" si="286"/>
        <v>00075947</v>
      </c>
      <c r="C18351" s="3" t="s">
        <v>110</v>
      </c>
    </row>
    <row r="18352" spans="1:3" x14ac:dyDescent="0.3">
      <c r="A18352" s="3" t="s">
        <v>12985</v>
      </c>
      <c r="B18352" s="3" t="str">
        <f t="shared" si="286"/>
        <v>00527500</v>
      </c>
      <c r="C18352" s="3" t="s">
        <v>1071</v>
      </c>
    </row>
    <row r="18353" spans="1:3" x14ac:dyDescent="0.3">
      <c r="A18353" s="3" t="s">
        <v>11086</v>
      </c>
      <c r="B18353" s="3" t="str">
        <f t="shared" si="286"/>
        <v>00175555</v>
      </c>
      <c r="C18353" s="3" t="s">
        <v>1067</v>
      </c>
    </row>
    <row r="18354" spans="1:3" x14ac:dyDescent="0.3">
      <c r="A18354" s="3" t="s">
        <v>12979</v>
      </c>
      <c r="B18354" s="3" t="str">
        <f t="shared" si="286"/>
        <v>00527394</v>
      </c>
      <c r="C18354" s="3" t="s">
        <v>1071</v>
      </c>
    </row>
    <row r="18355" spans="1:3" x14ac:dyDescent="0.3">
      <c r="A18355" s="3" t="s">
        <v>12941</v>
      </c>
      <c r="B18355" s="3" t="str">
        <f t="shared" si="286"/>
        <v>00510866</v>
      </c>
      <c r="C18355" s="3" t="s">
        <v>1071</v>
      </c>
    </row>
    <row r="18356" spans="1:3" x14ac:dyDescent="0.3">
      <c r="A18356" s="3" t="s">
        <v>12986</v>
      </c>
      <c r="B18356" s="3" t="str">
        <f t="shared" si="286"/>
        <v>00663668</v>
      </c>
      <c r="C18356" s="3" t="s">
        <v>110</v>
      </c>
    </row>
    <row r="18357" spans="1:3" x14ac:dyDescent="0.3">
      <c r="A18357" s="3" t="s">
        <v>12987</v>
      </c>
      <c r="B18357" s="3" t="str">
        <f t="shared" si="286"/>
        <v>00510880</v>
      </c>
      <c r="C18357" s="3" t="s">
        <v>1071</v>
      </c>
    </row>
    <row r="18358" spans="1:3" x14ac:dyDescent="0.3">
      <c r="A18358" s="3" t="s">
        <v>12241</v>
      </c>
      <c r="B18358" s="3" t="str">
        <f t="shared" si="286"/>
        <v>00437355</v>
      </c>
      <c r="C18358" s="3" t="s">
        <v>1068</v>
      </c>
    </row>
    <row r="18359" spans="1:3" x14ac:dyDescent="0.3">
      <c r="A18359" s="3" t="s">
        <v>10034</v>
      </c>
      <c r="B18359" s="3" t="str">
        <f t="shared" si="286"/>
        <v>00510789</v>
      </c>
      <c r="C18359" s="3" t="s">
        <v>1071</v>
      </c>
    </row>
    <row r="18360" spans="1:3" x14ac:dyDescent="0.3">
      <c r="A18360" s="3" t="s">
        <v>12988</v>
      </c>
      <c r="B18360" s="3" t="str">
        <f t="shared" si="286"/>
        <v>00534478</v>
      </c>
      <c r="C18360" s="3" t="s">
        <v>1068</v>
      </c>
    </row>
    <row r="18361" spans="1:3" x14ac:dyDescent="0.3">
      <c r="A18361" s="3" t="s">
        <v>12989</v>
      </c>
      <c r="B18361" s="3" t="str">
        <f t="shared" si="286"/>
        <v>00531608</v>
      </c>
      <c r="C18361" s="3" t="s">
        <v>1071</v>
      </c>
    </row>
    <row r="18362" spans="1:3" x14ac:dyDescent="0.3">
      <c r="A18362" s="3" t="s">
        <v>11871</v>
      </c>
      <c r="B18362" s="3" t="str">
        <f t="shared" si="286"/>
        <v>00399534</v>
      </c>
      <c r="C18362" s="3" t="s">
        <v>1079</v>
      </c>
    </row>
    <row r="18363" spans="1:3" x14ac:dyDescent="0.3">
      <c r="A18363" s="3" t="s">
        <v>3164</v>
      </c>
      <c r="B18363" s="3" t="str">
        <f t="shared" si="286"/>
        <v>00084775</v>
      </c>
      <c r="C18363" s="3" t="s">
        <v>110</v>
      </c>
    </row>
    <row r="18364" spans="1:3" x14ac:dyDescent="0.3">
      <c r="A18364" s="3" t="s">
        <v>12990</v>
      </c>
      <c r="B18364" s="3" t="str">
        <f t="shared" si="286"/>
        <v>00173337</v>
      </c>
      <c r="C18364" s="3" t="s">
        <v>1067</v>
      </c>
    </row>
    <row r="18365" spans="1:3" x14ac:dyDescent="0.3">
      <c r="A18365" s="3" t="s">
        <v>12991</v>
      </c>
      <c r="B18365" s="3" t="str">
        <f t="shared" si="286"/>
        <v>00494457</v>
      </c>
      <c r="C18365" s="3" t="s">
        <v>1071</v>
      </c>
    </row>
    <row r="18366" spans="1:3" x14ac:dyDescent="0.3">
      <c r="A18366" s="3" t="s">
        <v>7502</v>
      </c>
      <c r="B18366" s="3" t="str">
        <f t="shared" si="286"/>
        <v>00531964</v>
      </c>
      <c r="C18366" s="3" t="s">
        <v>1071</v>
      </c>
    </row>
    <row r="18367" spans="1:3" x14ac:dyDescent="0.3">
      <c r="A18367" s="3" t="s">
        <v>12992</v>
      </c>
      <c r="B18367" s="3" t="str">
        <f t="shared" si="286"/>
        <v>00380515</v>
      </c>
      <c r="C18367" s="3" t="s">
        <v>1071</v>
      </c>
    </row>
    <row r="18368" spans="1:3" x14ac:dyDescent="0.3">
      <c r="A18368" s="3" t="s">
        <v>12993</v>
      </c>
      <c r="B18368" s="3" t="str">
        <f t="shared" si="286"/>
        <v>00488342</v>
      </c>
      <c r="C18368" s="3" t="s">
        <v>1071</v>
      </c>
    </row>
    <row r="18369" spans="1:3" x14ac:dyDescent="0.3">
      <c r="A18369" s="3" t="s">
        <v>796</v>
      </c>
      <c r="B18369" s="3" t="str">
        <f t="shared" si="286"/>
        <v>00510860</v>
      </c>
      <c r="C18369" s="3" t="s">
        <v>1071</v>
      </c>
    </row>
    <row r="18370" spans="1:3" x14ac:dyDescent="0.3">
      <c r="A18370" s="3" t="s">
        <v>796</v>
      </c>
      <c r="B18370" s="3" t="str">
        <f t="shared" si="286"/>
        <v>00510860</v>
      </c>
      <c r="C18370" s="3" t="s">
        <v>1071</v>
      </c>
    </row>
    <row r="18371" spans="1:3" x14ac:dyDescent="0.3">
      <c r="A18371" s="3" t="s">
        <v>796</v>
      </c>
      <c r="B18371" s="3" t="str">
        <f t="shared" ref="B18371:B18434" si="287">CLEAN(A18371)</f>
        <v>00510860</v>
      </c>
      <c r="C18371" s="3" t="s">
        <v>1071</v>
      </c>
    </row>
    <row r="18372" spans="1:3" x14ac:dyDescent="0.3">
      <c r="A18372" s="3" t="s">
        <v>737</v>
      </c>
      <c r="B18372" s="3" t="str">
        <f t="shared" si="287"/>
        <v>00265676</v>
      </c>
      <c r="C18372" s="3" t="s">
        <v>1068</v>
      </c>
    </row>
    <row r="18373" spans="1:3" x14ac:dyDescent="0.3">
      <c r="A18373" s="3" t="s">
        <v>737</v>
      </c>
      <c r="B18373" s="3" t="str">
        <f t="shared" si="287"/>
        <v>00265676</v>
      </c>
      <c r="C18373" s="3" t="s">
        <v>1068</v>
      </c>
    </row>
    <row r="18374" spans="1:3" x14ac:dyDescent="0.3">
      <c r="A18374" s="3" t="s">
        <v>1714</v>
      </c>
      <c r="B18374" s="3" t="str">
        <f t="shared" si="287"/>
        <v>00442349</v>
      </c>
      <c r="C18374" s="3" t="s">
        <v>1071</v>
      </c>
    </row>
    <row r="18375" spans="1:3" x14ac:dyDescent="0.3">
      <c r="A18375" s="3" t="s">
        <v>12994</v>
      </c>
      <c r="B18375" s="3" t="str">
        <f t="shared" si="287"/>
        <v>00602880</v>
      </c>
      <c r="C18375" s="3" t="s">
        <v>1067</v>
      </c>
    </row>
    <row r="18376" spans="1:3" x14ac:dyDescent="0.3">
      <c r="A18376" s="3" t="s">
        <v>8215</v>
      </c>
      <c r="B18376" s="3" t="str">
        <f t="shared" si="287"/>
        <v>00268275</v>
      </c>
      <c r="C18376" s="3" t="s">
        <v>110</v>
      </c>
    </row>
    <row r="18377" spans="1:3" x14ac:dyDescent="0.3">
      <c r="A18377" s="3" t="s">
        <v>10219</v>
      </c>
      <c r="B18377" s="3" t="str">
        <f t="shared" si="287"/>
        <v>00527552</v>
      </c>
      <c r="C18377" s="3" t="s">
        <v>1071</v>
      </c>
    </row>
    <row r="18378" spans="1:3" x14ac:dyDescent="0.3">
      <c r="A18378" s="3" t="s">
        <v>10752</v>
      </c>
      <c r="B18378" s="3" t="str">
        <f t="shared" si="287"/>
        <v>00129198</v>
      </c>
      <c r="C18378" s="3" t="s">
        <v>1079</v>
      </c>
    </row>
    <row r="18379" spans="1:3" x14ac:dyDescent="0.3">
      <c r="A18379" s="3" t="s">
        <v>12995</v>
      </c>
      <c r="B18379" s="3" t="str">
        <f t="shared" si="287"/>
        <v>00505383</v>
      </c>
      <c r="C18379" s="3" t="s">
        <v>110</v>
      </c>
    </row>
    <row r="18380" spans="1:3" x14ac:dyDescent="0.3">
      <c r="A18380" s="3" t="s">
        <v>9189</v>
      </c>
      <c r="B18380" s="3" t="str">
        <f t="shared" si="287"/>
        <v>00359249</v>
      </c>
      <c r="C18380" s="3" t="s">
        <v>110</v>
      </c>
    </row>
    <row r="18381" spans="1:3" x14ac:dyDescent="0.3">
      <c r="A18381" s="3" t="s">
        <v>12407</v>
      </c>
      <c r="B18381" s="3" t="str">
        <f t="shared" si="287"/>
        <v>00513991</v>
      </c>
      <c r="C18381" s="3" t="s">
        <v>1071</v>
      </c>
    </row>
    <row r="18382" spans="1:3" x14ac:dyDescent="0.3">
      <c r="A18382" s="3" t="s">
        <v>4552</v>
      </c>
      <c r="B18382" s="3" t="str">
        <f t="shared" si="287"/>
        <v>00396714</v>
      </c>
      <c r="C18382" s="3" t="s">
        <v>110</v>
      </c>
    </row>
    <row r="18383" spans="1:3" x14ac:dyDescent="0.3">
      <c r="A18383" s="3" t="s">
        <v>12996</v>
      </c>
      <c r="B18383" s="3" t="str">
        <f t="shared" si="287"/>
        <v>00501867</v>
      </c>
      <c r="C18383" s="3" t="s">
        <v>1071</v>
      </c>
    </row>
    <row r="18384" spans="1:3" x14ac:dyDescent="0.3">
      <c r="A18384" s="3" t="s">
        <v>2433</v>
      </c>
      <c r="B18384" s="3" t="str">
        <f t="shared" si="287"/>
        <v>00320649</v>
      </c>
      <c r="C18384" s="3" t="s">
        <v>1071</v>
      </c>
    </row>
    <row r="18385" spans="1:3" x14ac:dyDescent="0.3">
      <c r="A18385" s="3" t="s">
        <v>12997</v>
      </c>
      <c r="B18385" s="3" t="str">
        <f t="shared" si="287"/>
        <v>00042839</v>
      </c>
      <c r="C18385" s="3" t="s">
        <v>110</v>
      </c>
    </row>
    <row r="18386" spans="1:3" x14ac:dyDescent="0.3">
      <c r="A18386" s="3" t="s">
        <v>10129</v>
      </c>
      <c r="B18386" s="3" t="str">
        <f t="shared" si="287"/>
        <v>00479493</v>
      </c>
      <c r="C18386" s="3" t="s">
        <v>1071</v>
      </c>
    </row>
    <row r="18387" spans="1:3" x14ac:dyDescent="0.3">
      <c r="A18387" s="3" t="s">
        <v>12575</v>
      </c>
      <c r="B18387" s="3" t="str">
        <f t="shared" si="287"/>
        <v>00347600</v>
      </c>
      <c r="C18387" s="3" t="s">
        <v>1067</v>
      </c>
    </row>
    <row r="18388" spans="1:3" x14ac:dyDescent="0.3">
      <c r="A18388" s="3" t="s">
        <v>12575</v>
      </c>
      <c r="B18388" s="3" t="str">
        <f t="shared" si="287"/>
        <v>00347600</v>
      </c>
      <c r="C18388" s="3" t="s">
        <v>1067</v>
      </c>
    </row>
    <row r="18389" spans="1:3" x14ac:dyDescent="0.3">
      <c r="A18389" s="3" t="s">
        <v>12998</v>
      </c>
      <c r="B18389" s="3" t="str">
        <f t="shared" si="287"/>
        <v>00290912</v>
      </c>
      <c r="C18389" s="3" t="s">
        <v>110</v>
      </c>
    </row>
    <row r="18390" spans="1:3" x14ac:dyDescent="0.3">
      <c r="A18390" s="3" t="s">
        <v>10847</v>
      </c>
      <c r="B18390" s="3" t="str">
        <f t="shared" si="287"/>
        <v>00527653</v>
      </c>
      <c r="C18390" s="3" t="s">
        <v>1071</v>
      </c>
    </row>
    <row r="18391" spans="1:3" x14ac:dyDescent="0.3">
      <c r="A18391" s="3" t="s">
        <v>1095</v>
      </c>
      <c r="B18391" s="3" t="str">
        <f t="shared" si="287"/>
        <v>00527514</v>
      </c>
      <c r="C18391" s="3" t="s">
        <v>1071</v>
      </c>
    </row>
    <row r="18392" spans="1:3" x14ac:dyDescent="0.3">
      <c r="A18392" s="3" t="s">
        <v>2365</v>
      </c>
      <c r="B18392" s="3" t="str">
        <f t="shared" si="287"/>
        <v>00445287</v>
      </c>
      <c r="C18392" s="3" t="s">
        <v>110</v>
      </c>
    </row>
    <row r="18393" spans="1:3" x14ac:dyDescent="0.3">
      <c r="A18393" s="3" t="s">
        <v>4769</v>
      </c>
      <c r="B18393" s="3" t="str">
        <f t="shared" si="287"/>
        <v>00520661</v>
      </c>
      <c r="C18393" s="3" t="s">
        <v>1067</v>
      </c>
    </row>
    <row r="18394" spans="1:3" x14ac:dyDescent="0.3">
      <c r="A18394" s="3" t="s">
        <v>12385</v>
      </c>
      <c r="B18394" s="3" t="str">
        <f t="shared" si="287"/>
        <v>00527508</v>
      </c>
      <c r="C18394" s="3" t="s">
        <v>1071</v>
      </c>
    </row>
    <row r="18395" spans="1:3" x14ac:dyDescent="0.3">
      <c r="A18395" s="3" t="s">
        <v>12385</v>
      </c>
      <c r="B18395" s="3" t="str">
        <f t="shared" si="287"/>
        <v>00527508</v>
      </c>
      <c r="C18395" s="3" t="s">
        <v>1071</v>
      </c>
    </row>
    <row r="18396" spans="1:3" x14ac:dyDescent="0.3">
      <c r="A18396" s="3" t="s">
        <v>12385</v>
      </c>
      <c r="B18396" s="3" t="str">
        <f t="shared" si="287"/>
        <v>00527508</v>
      </c>
      <c r="C18396" s="3" t="s">
        <v>1071</v>
      </c>
    </row>
    <row r="18397" spans="1:3" x14ac:dyDescent="0.3">
      <c r="A18397" s="3" t="s">
        <v>1636</v>
      </c>
      <c r="B18397" s="3" t="str">
        <f t="shared" si="287"/>
        <v>00118441</v>
      </c>
      <c r="C18397" s="3" t="s">
        <v>110</v>
      </c>
    </row>
    <row r="18398" spans="1:3" x14ac:dyDescent="0.3">
      <c r="A18398" s="3" t="s">
        <v>12944</v>
      </c>
      <c r="B18398" s="3" t="str">
        <f t="shared" si="287"/>
        <v>00502202</v>
      </c>
      <c r="C18398" s="3" t="s">
        <v>1071</v>
      </c>
    </row>
    <row r="18399" spans="1:3" x14ac:dyDescent="0.3">
      <c r="A18399" s="3" t="s">
        <v>12944</v>
      </c>
      <c r="B18399" s="3" t="str">
        <f t="shared" si="287"/>
        <v>00502202</v>
      </c>
      <c r="C18399" s="3" t="s">
        <v>1071</v>
      </c>
    </row>
    <row r="18400" spans="1:3" x14ac:dyDescent="0.3">
      <c r="A18400" s="3" t="s">
        <v>1918</v>
      </c>
      <c r="B18400" s="3" t="str">
        <f t="shared" si="287"/>
        <v>00292165</v>
      </c>
      <c r="C18400" s="3" t="s">
        <v>110</v>
      </c>
    </row>
    <row r="18401" spans="1:3" x14ac:dyDescent="0.3">
      <c r="A18401" s="3" t="s">
        <v>2244</v>
      </c>
      <c r="B18401" s="3" t="str">
        <f t="shared" si="287"/>
        <v>00306213</v>
      </c>
      <c r="C18401" s="3" t="s">
        <v>110</v>
      </c>
    </row>
    <row r="18402" spans="1:3" x14ac:dyDescent="0.3">
      <c r="A18402" s="3" t="s">
        <v>9890</v>
      </c>
      <c r="B18402" s="3" t="str">
        <f t="shared" si="287"/>
        <v>00431335</v>
      </c>
      <c r="C18402" s="3" t="s">
        <v>1071</v>
      </c>
    </row>
    <row r="18403" spans="1:3" x14ac:dyDescent="0.3">
      <c r="A18403" s="3" t="s">
        <v>5346</v>
      </c>
      <c r="B18403" s="3" t="str">
        <f t="shared" si="287"/>
        <v>00439921</v>
      </c>
      <c r="C18403" s="3" t="s">
        <v>1067</v>
      </c>
    </row>
    <row r="18404" spans="1:3" x14ac:dyDescent="0.3">
      <c r="A18404" s="3" t="s">
        <v>12999</v>
      </c>
      <c r="B18404" s="3" t="str">
        <f t="shared" si="287"/>
        <v>00473071</v>
      </c>
      <c r="C18404" s="3" t="s">
        <v>1067</v>
      </c>
    </row>
    <row r="18405" spans="1:3" x14ac:dyDescent="0.3">
      <c r="A18405" s="3" t="s">
        <v>10097</v>
      </c>
      <c r="B18405" s="3" t="str">
        <f t="shared" si="287"/>
        <v>00471686</v>
      </c>
      <c r="C18405" s="3" t="s">
        <v>1071</v>
      </c>
    </row>
    <row r="18406" spans="1:3" x14ac:dyDescent="0.3">
      <c r="A18406" s="3" t="s">
        <v>13000</v>
      </c>
      <c r="B18406" s="3" t="str">
        <f t="shared" si="287"/>
        <v>00241122</v>
      </c>
      <c r="C18406" s="3" t="s">
        <v>1067</v>
      </c>
    </row>
    <row r="18407" spans="1:3" x14ac:dyDescent="0.3">
      <c r="A18407" s="3" t="s">
        <v>12293</v>
      </c>
      <c r="B18407" s="3" t="str">
        <f t="shared" si="287"/>
        <v>00528577</v>
      </c>
      <c r="C18407" s="3" t="s">
        <v>1067</v>
      </c>
    </row>
    <row r="18408" spans="1:3" x14ac:dyDescent="0.3">
      <c r="A18408" s="3" t="s">
        <v>11635</v>
      </c>
      <c r="B18408" s="3" t="str">
        <f t="shared" si="287"/>
        <v>00381875</v>
      </c>
      <c r="C18408" s="3" t="s">
        <v>1068</v>
      </c>
    </row>
    <row r="18409" spans="1:3" x14ac:dyDescent="0.3">
      <c r="A18409" s="3" t="s">
        <v>11635</v>
      </c>
      <c r="B18409" s="3" t="str">
        <f t="shared" si="287"/>
        <v>00381875</v>
      </c>
      <c r="C18409" s="3" t="s">
        <v>1068</v>
      </c>
    </row>
    <row r="18410" spans="1:3" x14ac:dyDescent="0.3">
      <c r="A18410" s="3" t="s">
        <v>1338</v>
      </c>
      <c r="B18410" s="3" t="str">
        <f t="shared" si="287"/>
        <v>00009217</v>
      </c>
      <c r="C18410" s="3" t="s">
        <v>110</v>
      </c>
    </row>
    <row r="18411" spans="1:3" x14ac:dyDescent="0.3">
      <c r="A18411" s="3" t="s">
        <v>1417</v>
      </c>
      <c r="B18411" s="3" t="str">
        <f t="shared" si="287"/>
        <v>00251934</v>
      </c>
      <c r="C18411" s="3" t="s">
        <v>110</v>
      </c>
    </row>
    <row r="18412" spans="1:3" x14ac:dyDescent="0.3">
      <c r="A18412" s="3" t="s">
        <v>12958</v>
      </c>
      <c r="B18412" s="3" t="str">
        <f t="shared" si="287"/>
        <v>00365816</v>
      </c>
      <c r="C18412" s="3" t="s">
        <v>1068</v>
      </c>
    </row>
    <row r="18413" spans="1:3" x14ac:dyDescent="0.3">
      <c r="A18413" s="3" t="s">
        <v>13001</v>
      </c>
      <c r="B18413" s="3" t="str">
        <f t="shared" si="287"/>
        <v>00697778</v>
      </c>
      <c r="C18413" s="3" t="s">
        <v>1068</v>
      </c>
    </row>
    <row r="18414" spans="1:3" x14ac:dyDescent="0.3">
      <c r="A18414" s="3" t="s">
        <v>12570</v>
      </c>
      <c r="B18414" s="3" t="str">
        <f t="shared" si="287"/>
        <v>00380477</v>
      </c>
      <c r="C18414" s="3" t="s">
        <v>1071</v>
      </c>
    </row>
    <row r="18415" spans="1:3" x14ac:dyDescent="0.3">
      <c r="A18415" s="3" t="s">
        <v>890</v>
      </c>
      <c r="B18415" s="3" t="str">
        <f t="shared" si="287"/>
        <v>00055209</v>
      </c>
      <c r="C18415" s="3" t="s">
        <v>1068</v>
      </c>
    </row>
    <row r="18416" spans="1:3" x14ac:dyDescent="0.3">
      <c r="A18416" s="3" t="s">
        <v>890</v>
      </c>
      <c r="B18416" s="3" t="str">
        <f t="shared" si="287"/>
        <v>00055209</v>
      </c>
      <c r="C18416" s="3" t="s">
        <v>1068</v>
      </c>
    </row>
    <row r="18417" spans="1:3" x14ac:dyDescent="0.3">
      <c r="A18417" s="3" t="s">
        <v>9235</v>
      </c>
      <c r="B18417" s="3" t="str">
        <f t="shared" si="287"/>
        <v>00516457</v>
      </c>
      <c r="C18417" s="3" t="s">
        <v>1071</v>
      </c>
    </row>
    <row r="18418" spans="1:3" x14ac:dyDescent="0.3">
      <c r="A18418" s="3" t="s">
        <v>9795</v>
      </c>
      <c r="B18418" s="3" t="str">
        <f t="shared" si="287"/>
        <v>00430340</v>
      </c>
      <c r="C18418" s="3" t="s">
        <v>1068</v>
      </c>
    </row>
    <row r="18419" spans="1:3" x14ac:dyDescent="0.3">
      <c r="A18419" s="3" t="s">
        <v>12235</v>
      </c>
      <c r="B18419" s="3" t="str">
        <f t="shared" si="287"/>
        <v>00405203</v>
      </c>
      <c r="C18419" s="3" t="s">
        <v>1071</v>
      </c>
    </row>
    <row r="18420" spans="1:3" x14ac:dyDescent="0.3">
      <c r="A18420" s="3" t="s">
        <v>8953</v>
      </c>
      <c r="B18420" s="3" t="str">
        <f t="shared" si="287"/>
        <v>00239065</v>
      </c>
      <c r="C18420" s="3" t="s">
        <v>1067</v>
      </c>
    </row>
    <row r="18421" spans="1:3" x14ac:dyDescent="0.3">
      <c r="A18421" s="3" t="s">
        <v>12967</v>
      </c>
      <c r="B18421" s="3" t="str">
        <f t="shared" si="287"/>
        <v>00565613</v>
      </c>
      <c r="C18421" s="3" t="s">
        <v>1067</v>
      </c>
    </row>
    <row r="18422" spans="1:3" x14ac:dyDescent="0.3">
      <c r="A18422" s="3" t="s">
        <v>4774</v>
      </c>
      <c r="B18422" s="3" t="str">
        <f t="shared" si="287"/>
        <v>00135295</v>
      </c>
      <c r="C18422" s="3" t="s">
        <v>110</v>
      </c>
    </row>
    <row r="18423" spans="1:3" x14ac:dyDescent="0.3">
      <c r="A18423" s="3" t="s">
        <v>7599</v>
      </c>
      <c r="B18423" s="3" t="str">
        <f t="shared" si="287"/>
        <v>00011471</v>
      </c>
      <c r="C18423" s="3" t="s">
        <v>1071</v>
      </c>
    </row>
    <row r="18424" spans="1:3" x14ac:dyDescent="0.3">
      <c r="A18424" s="3" t="s">
        <v>12561</v>
      </c>
      <c r="B18424" s="3" t="str">
        <f t="shared" si="287"/>
        <v>00502216</v>
      </c>
      <c r="C18424" s="3" t="s">
        <v>1071</v>
      </c>
    </row>
    <row r="18425" spans="1:3" x14ac:dyDescent="0.3">
      <c r="A18425" s="3" t="s">
        <v>1626</v>
      </c>
      <c r="B18425" s="3" t="str">
        <f t="shared" si="287"/>
        <v>00216390</v>
      </c>
      <c r="C18425" s="3" t="s">
        <v>1079</v>
      </c>
    </row>
    <row r="18426" spans="1:3" x14ac:dyDescent="0.3">
      <c r="A18426" s="3" t="s">
        <v>11018</v>
      </c>
      <c r="B18426" s="3" t="str">
        <f t="shared" si="287"/>
        <v>00243535</v>
      </c>
      <c r="C18426" s="3" t="s">
        <v>1068</v>
      </c>
    </row>
    <row r="18427" spans="1:3" x14ac:dyDescent="0.3">
      <c r="A18427" s="3" t="s">
        <v>12331</v>
      </c>
      <c r="B18427" s="3" t="str">
        <f t="shared" si="287"/>
        <v>00495678</v>
      </c>
      <c r="C18427" s="3" t="s">
        <v>1067</v>
      </c>
    </row>
    <row r="18428" spans="1:3" x14ac:dyDescent="0.3">
      <c r="A18428" s="3" t="s">
        <v>6871</v>
      </c>
      <c r="B18428" s="3" t="str">
        <f t="shared" si="287"/>
        <v>00141948</v>
      </c>
      <c r="C18428" s="3" t="s">
        <v>1068</v>
      </c>
    </row>
    <row r="18429" spans="1:3" x14ac:dyDescent="0.3">
      <c r="A18429" s="3" t="s">
        <v>13002</v>
      </c>
      <c r="B18429" s="3" t="str">
        <f t="shared" si="287"/>
        <v>00032771</v>
      </c>
      <c r="C18429" s="3" t="s">
        <v>1068</v>
      </c>
    </row>
    <row r="18430" spans="1:3" x14ac:dyDescent="0.3">
      <c r="A18430" s="3" t="s">
        <v>12990</v>
      </c>
      <c r="B18430" s="3" t="str">
        <f t="shared" si="287"/>
        <v>00173337</v>
      </c>
      <c r="C18430" s="3" t="s">
        <v>1067</v>
      </c>
    </row>
    <row r="18431" spans="1:3" x14ac:dyDescent="0.3">
      <c r="A18431" s="3" t="s">
        <v>12533</v>
      </c>
      <c r="B18431" s="3" t="str">
        <f t="shared" si="287"/>
        <v>00527434</v>
      </c>
      <c r="C18431" s="3" t="s">
        <v>1071</v>
      </c>
    </row>
    <row r="18432" spans="1:3" x14ac:dyDescent="0.3">
      <c r="A18432" s="3" t="s">
        <v>9688</v>
      </c>
      <c r="B18432" s="3" t="str">
        <f t="shared" si="287"/>
        <v>00490491</v>
      </c>
      <c r="C18432" s="3" t="s">
        <v>1071</v>
      </c>
    </row>
    <row r="18433" spans="1:3" x14ac:dyDescent="0.3">
      <c r="A18433" s="3" t="s">
        <v>9688</v>
      </c>
      <c r="B18433" s="3" t="str">
        <f t="shared" si="287"/>
        <v>00490491</v>
      </c>
      <c r="C18433" s="3" t="s">
        <v>1071</v>
      </c>
    </row>
    <row r="18434" spans="1:3" x14ac:dyDescent="0.3">
      <c r="A18434" s="3" t="s">
        <v>11222</v>
      </c>
      <c r="B18434" s="3" t="str">
        <f t="shared" si="287"/>
        <v>00332925</v>
      </c>
      <c r="C18434" s="3" t="s">
        <v>1068</v>
      </c>
    </row>
    <row r="18435" spans="1:3" x14ac:dyDescent="0.3">
      <c r="A18435" s="3" t="s">
        <v>12407</v>
      </c>
      <c r="B18435" s="3" t="str">
        <f t="shared" ref="B18435:B18498" si="288">CLEAN(A18435)</f>
        <v>00513991</v>
      </c>
      <c r="C18435" s="3" t="s">
        <v>1071</v>
      </c>
    </row>
    <row r="18436" spans="1:3" x14ac:dyDescent="0.3">
      <c r="A18436" s="3" t="s">
        <v>2774</v>
      </c>
      <c r="B18436" s="3" t="str">
        <f t="shared" si="288"/>
        <v>00157812</v>
      </c>
      <c r="C18436" s="3" t="s">
        <v>1071</v>
      </c>
    </row>
    <row r="18437" spans="1:3" x14ac:dyDescent="0.3">
      <c r="A18437" s="3" t="s">
        <v>2774</v>
      </c>
      <c r="B18437" s="3" t="str">
        <f t="shared" si="288"/>
        <v>00157812</v>
      </c>
      <c r="C18437" s="3" t="s">
        <v>1071</v>
      </c>
    </row>
    <row r="18438" spans="1:3" x14ac:dyDescent="0.3">
      <c r="A18438" s="3" t="s">
        <v>10524</v>
      </c>
      <c r="B18438" s="3" t="str">
        <f t="shared" si="288"/>
        <v>00510878</v>
      </c>
      <c r="C18438" s="3" t="s">
        <v>1071</v>
      </c>
    </row>
    <row r="18439" spans="1:3" x14ac:dyDescent="0.3">
      <c r="A18439" s="3" t="s">
        <v>5502</v>
      </c>
      <c r="B18439" s="3" t="str">
        <f t="shared" si="288"/>
        <v>00582987</v>
      </c>
      <c r="C18439" s="3" t="s">
        <v>1079</v>
      </c>
    </row>
    <row r="18440" spans="1:3" x14ac:dyDescent="0.3">
      <c r="A18440" s="3" t="s">
        <v>13003</v>
      </c>
      <c r="B18440" s="3" t="str">
        <f t="shared" si="288"/>
        <v>00464815</v>
      </c>
      <c r="C18440" s="3" t="s">
        <v>1071</v>
      </c>
    </row>
    <row r="18441" spans="1:3" x14ac:dyDescent="0.3">
      <c r="A18441" s="3" t="s">
        <v>9130</v>
      </c>
      <c r="B18441" s="3" t="str">
        <f t="shared" si="288"/>
        <v>00042903</v>
      </c>
      <c r="C18441" s="3" t="s">
        <v>110</v>
      </c>
    </row>
    <row r="18442" spans="1:3" x14ac:dyDescent="0.3">
      <c r="A18442" s="3" t="s">
        <v>12909</v>
      </c>
      <c r="B18442" s="3" t="str">
        <f t="shared" si="288"/>
        <v>00467389</v>
      </c>
      <c r="C18442" s="3" t="s">
        <v>1071</v>
      </c>
    </row>
    <row r="18443" spans="1:3" x14ac:dyDescent="0.3">
      <c r="A18443" s="3" t="s">
        <v>4918</v>
      </c>
      <c r="B18443" s="3" t="str">
        <f t="shared" si="288"/>
        <v>00514849</v>
      </c>
      <c r="C18443" s="3" t="s">
        <v>1071</v>
      </c>
    </row>
    <row r="18444" spans="1:3" x14ac:dyDescent="0.3">
      <c r="A18444" s="3" t="s">
        <v>12444</v>
      </c>
      <c r="B18444" s="3" t="str">
        <f t="shared" si="288"/>
        <v>437041</v>
      </c>
      <c r="C18444" s="3" t="s">
        <v>1071</v>
      </c>
    </row>
    <row r="18445" spans="1:3" x14ac:dyDescent="0.3">
      <c r="A18445" s="3" t="s">
        <v>1095</v>
      </c>
      <c r="B18445" s="3" t="str">
        <f t="shared" si="288"/>
        <v>00527514</v>
      </c>
      <c r="C18445" s="3" t="s">
        <v>1071</v>
      </c>
    </row>
    <row r="18446" spans="1:3" x14ac:dyDescent="0.3">
      <c r="A18446" s="3" t="s">
        <v>653</v>
      </c>
      <c r="B18446" s="3" t="str">
        <f t="shared" si="288"/>
        <v>00121714</v>
      </c>
      <c r="C18446" s="3" t="s">
        <v>1068</v>
      </c>
    </row>
    <row r="18447" spans="1:3" x14ac:dyDescent="0.3">
      <c r="A18447" s="3" t="s">
        <v>13004</v>
      </c>
      <c r="B18447" s="3" t="str">
        <f t="shared" si="288"/>
        <v>00011444</v>
      </c>
      <c r="C18447" s="3" t="s">
        <v>1071</v>
      </c>
    </row>
    <row r="18448" spans="1:3" x14ac:dyDescent="0.3">
      <c r="A18448" s="3" t="s">
        <v>13004</v>
      </c>
      <c r="B18448" s="3" t="str">
        <f t="shared" si="288"/>
        <v>00011444</v>
      </c>
      <c r="C18448" s="3" t="s">
        <v>1071</v>
      </c>
    </row>
    <row r="18449" spans="1:3" x14ac:dyDescent="0.3">
      <c r="A18449" s="3" t="s">
        <v>7926</v>
      </c>
      <c r="B18449" s="3" t="str">
        <f t="shared" si="288"/>
        <v>00449936</v>
      </c>
      <c r="C18449" s="3" t="s">
        <v>1068</v>
      </c>
    </row>
    <row r="18450" spans="1:3" x14ac:dyDescent="0.3">
      <c r="A18450" s="3" t="s">
        <v>12396</v>
      </c>
      <c r="B18450" s="3" t="str">
        <f t="shared" si="288"/>
        <v>00481729</v>
      </c>
      <c r="C18450" s="3" t="s">
        <v>1071</v>
      </c>
    </row>
    <row r="18451" spans="1:3" x14ac:dyDescent="0.3">
      <c r="A18451" s="3" t="s">
        <v>12396</v>
      </c>
      <c r="B18451" s="3" t="str">
        <f t="shared" si="288"/>
        <v>00481729</v>
      </c>
      <c r="C18451" s="3" t="s">
        <v>1071</v>
      </c>
    </row>
    <row r="18452" spans="1:3" x14ac:dyDescent="0.3">
      <c r="A18452" s="3" t="s">
        <v>10241</v>
      </c>
      <c r="B18452" s="3" t="str">
        <f t="shared" si="288"/>
        <v>00496744</v>
      </c>
      <c r="C18452" s="3" t="s">
        <v>110</v>
      </c>
    </row>
    <row r="18453" spans="1:3" x14ac:dyDescent="0.3">
      <c r="A18453" s="3" t="s">
        <v>11018</v>
      </c>
      <c r="B18453" s="3" t="str">
        <f t="shared" si="288"/>
        <v>00243535</v>
      </c>
      <c r="C18453" s="3" t="s">
        <v>1068</v>
      </c>
    </row>
    <row r="18454" spans="1:3" x14ac:dyDescent="0.3">
      <c r="A18454" s="3" t="s">
        <v>10779</v>
      </c>
      <c r="B18454" s="3" t="str">
        <f t="shared" si="288"/>
        <v>00208210</v>
      </c>
      <c r="C18454" s="3" t="s">
        <v>1071</v>
      </c>
    </row>
    <row r="18455" spans="1:3" x14ac:dyDescent="0.3">
      <c r="A18455" s="3" t="s">
        <v>13005</v>
      </c>
      <c r="B18455" s="3" t="str">
        <f t="shared" si="288"/>
        <v>00430484</v>
      </c>
      <c r="C18455" s="3" t="s">
        <v>1071</v>
      </c>
    </row>
    <row r="18456" spans="1:3" x14ac:dyDescent="0.3">
      <c r="A18456" s="3" t="s">
        <v>10176</v>
      </c>
      <c r="B18456" s="3" t="str">
        <f t="shared" si="288"/>
        <v>00276653</v>
      </c>
      <c r="C18456" s="3" t="s">
        <v>1071</v>
      </c>
    </row>
    <row r="18457" spans="1:3" x14ac:dyDescent="0.3">
      <c r="A18457" s="3" t="s">
        <v>143</v>
      </c>
      <c r="B18457" s="3" t="str">
        <f t="shared" si="288"/>
        <v>88888888</v>
      </c>
      <c r="C18457" s="3" t="s">
        <v>1488</v>
      </c>
    </row>
    <row r="18458" spans="1:3" x14ac:dyDescent="0.3">
      <c r="A18458" s="3" t="s">
        <v>540</v>
      </c>
      <c r="B18458" s="3" t="str">
        <f t="shared" si="288"/>
        <v>00493009</v>
      </c>
      <c r="C18458" s="3" t="s">
        <v>1079</v>
      </c>
    </row>
    <row r="18459" spans="1:3" x14ac:dyDescent="0.3">
      <c r="A18459" s="3" t="s">
        <v>13006</v>
      </c>
      <c r="B18459" s="3" t="str">
        <f t="shared" si="288"/>
        <v>00439160</v>
      </c>
      <c r="C18459" s="3" t="s">
        <v>1071</v>
      </c>
    </row>
    <row r="18460" spans="1:3" x14ac:dyDescent="0.3">
      <c r="A18460" s="3" t="s">
        <v>12570</v>
      </c>
      <c r="B18460" s="3" t="str">
        <f t="shared" si="288"/>
        <v>00380477</v>
      </c>
      <c r="C18460" s="3" t="s">
        <v>1071</v>
      </c>
    </row>
    <row r="18461" spans="1:3" x14ac:dyDescent="0.3">
      <c r="A18461" s="3" t="s">
        <v>11975</v>
      </c>
      <c r="B18461" s="3" t="str">
        <f t="shared" si="288"/>
        <v>00509642</v>
      </c>
      <c r="C18461" s="3" t="s">
        <v>110</v>
      </c>
    </row>
    <row r="18462" spans="1:3" x14ac:dyDescent="0.3">
      <c r="A18462" s="3" t="s">
        <v>12061</v>
      </c>
      <c r="B18462" s="3" t="str">
        <f t="shared" si="288"/>
        <v>00439163</v>
      </c>
      <c r="C18462" s="3" t="s">
        <v>1071</v>
      </c>
    </row>
    <row r="18463" spans="1:3" x14ac:dyDescent="0.3">
      <c r="A18463" s="3" t="s">
        <v>12961</v>
      </c>
      <c r="B18463" s="3" t="str">
        <f t="shared" si="288"/>
        <v>00431267</v>
      </c>
      <c r="C18463" s="3" t="s">
        <v>1071</v>
      </c>
    </row>
    <row r="18464" spans="1:3" x14ac:dyDescent="0.3">
      <c r="A18464" s="3" t="s">
        <v>13002</v>
      </c>
      <c r="B18464" s="3" t="str">
        <f t="shared" si="288"/>
        <v>00032771</v>
      </c>
      <c r="C18464" s="3" t="s">
        <v>1068</v>
      </c>
    </row>
    <row r="18465" spans="1:3" x14ac:dyDescent="0.3">
      <c r="A18465" s="3" t="s">
        <v>9919</v>
      </c>
      <c r="B18465" s="3" t="str">
        <f t="shared" si="288"/>
        <v>00042895</v>
      </c>
      <c r="C18465" s="3" t="s">
        <v>110</v>
      </c>
    </row>
    <row r="18466" spans="1:3" x14ac:dyDescent="0.3">
      <c r="A18466" s="3" t="s">
        <v>12362</v>
      </c>
      <c r="B18466" s="3" t="str">
        <f t="shared" si="288"/>
        <v>00271175</v>
      </c>
      <c r="C18466" s="3" t="s">
        <v>1067</v>
      </c>
    </row>
    <row r="18467" spans="1:3" x14ac:dyDescent="0.3">
      <c r="A18467" s="3" t="s">
        <v>143</v>
      </c>
      <c r="B18467" s="3" t="str">
        <f t="shared" si="288"/>
        <v>88888888</v>
      </c>
      <c r="C18467" s="3" t="s">
        <v>1488</v>
      </c>
    </row>
    <row r="18468" spans="1:3" x14ac:dyDescent="0.3">
      <c r="A18468" s="3" t="s">
        <v>5698</v>
      </c>
      <c r="B18468" s="3" t="str">
        <f t="shared" si="288"/>
        <v>00208226</v>
      </c>
      <c r="C18468" s="3" t="s">
        <v>1071</v>
      </c>
    </row>
    <row r="18469" spans="1:3" x14ac:dyDescent="0.3">
      <c r="A18469" s="3" t="s">
        <v>4774</v>
      </c>
      <c r="B18469" s="3" t="str">
        <f t="shared" si="288"/>
        <v>00135295</v>
      </c>
      <c r="C18469" s="3" t="s">
        <v>110</v>
      </c>
    </row>
    <row r="18470" spans="1:3" x14ac:dyDescent="0.3">
      <c r="A18470" s="3" t="s">
        <v>13007</v>
      </c>
      <c r="B18470" s="3" t="str">
        <f t="shared" si="288"/>
        <v>00404948</v>
      </c>
      <c r="C18470" s="3" t="s">
        <v>1071</v>
      </c>
    </row>
    <row r="18471" spans="1:3" x14ac:dyDescent="0.3">
      <c r="A18471" s="3" t="s">
        <v>974</v>
      </c>
      <c r="B18471" s="3" t="str">
        <f t="shared" si="288"/>
        <v>00043893</v>
      </c>
      <c r="C18471" s="3" t="s">
        <v>110</v>
      </c>
    </row>
    <row r="18472" spans="1:3" x14ac:dyDescent="0.3">
      <c r="A18472" s="3" t="s">
        <v>8949</v>
      </c>
      <c r="B18472" s="3" t="str">
        <f t="shared" si="288"/>
        <v>00513997</v>
      </c>
      <c r="C18472" s="3" t="s">
        <v>1071</v>
      </c>
    </row>
    <row r="18473" spans="1:3" x14ac:dyDescent="0.3">
      <c r="A18473" s="3" t="s">
        <v>13008</v>
      </c>
      <c r="B18473" s="3" t="str">
        <f t="shared" si="288"/>
        <v>00334714</v>
      </c>
      <c r="C18473" s="3" t="s">
        <v>1067</v>
      </c>
    </row>
    <row r="18474" spans="1:3" x14ac:dyDescent="0.3">
      <c r="A18474" s="3" t="s">
        <v>12483</v>
      </c>
      <c r="B18474" s="3" t="str">
        <f t="shared" si="288"/>
        <v>00430429</v>
      </c>
      <c r="C18474" s="3" t="s">
        <v>1071</v>
      </c>
    </row>
    <row r="18475" spans="1:3" x14ac:dyDescent="0.3">
      <c r="A18475" s="3" t="s">
        <v>13009</v>
      </c>
      <c r="B18475" s="3" t="str">
        <f t="shared" si="288"/>
        <v>00510825</v>
      </c>
      <c r="C18475" s="3" t="s">
        <v>1071</v>
      </c>
    </row>
    <row r="18476" spans="1:3" x14ac:dyDescent="0.3">
      <c r="A18476" s="3" t="s">
        <v>10941</v>
      </c>
      <c r="B18476" s="3" t="str">
        <f t="shared" si="288"/>
        <v>00290950</v>
      </c>
      <c r="C18476" s="3" t="s">
        <v>110</v>
      </c>
    </row>
    <row r="18477" spans="1:3" x14ac:dyDescent="0.3">
      <c r="A18477" s="3" t="s">
        <v>13010</v>
      </c>
      <c r="B18477" s="3" t="str">
        <f t="shared" si="288"/>
        <v>00235175</v>
      </c>
      <c r="C18477" s="3" t="s">
        <v>1067</v>
      </c>
    </row>
    <row r="18478" spans="1:3" x14ac:dyDescent="0.3">
      <c r="A18478" s="3" t="s">
        <v>10680</v>
      </c>
      <c r="B18478" s="3" t="str">
        <f t="shared" si="288"/>
        <v>00434170</v>
      </c>
      <c r="C18478" s="3" t="s">
        <v>1071</v>
      </c>
    </row>
    <row r="18479" spans="1:3" x14ac:dyDescent="0.3">
      <c r="A18479" s="3" t="s">
        <v>13011</v>
      </c>
      <c r="B18479" s="3" t="str">
        <f t="shared" si="288"/>
        <v>00497323</v>
      </c>
      <c r="C18479" s="3" t="s">
        <v>1068</v>
      </c>
    </row>
    <row r="18480" spans="1:3" x14ac:dyDescent="0.3">
      <c r="A18480" s="3" t="s">
        <v>13012</v>
      </c>
      <c r="B18480" s="3" t="str">
        <f t="shared" si="288"/>
        <v>00465214</v>
      </c>
      <c r="C18480" s="3" t="s">
        <v>1071</v>
      </c>
    </row>
    <row r="18481" spans="1:3" x14ac:dyDescent="0.3">
      <c r="A18481" s="3" t="s">
        <v>12577</v>
      </c>
      <c r="B18481" s="3" t="str">
        <f t="shared" si="288"/>
        <v>00527523</v>
      </c>
      <c r="C18481" s="3" t="s">
        <v>1071</v>
      </c>
    </row>
    <row r="18482" spans="1:3" x14ac:dyDescent="0.3">
      <c r="A18482" s="3" t="s">
        <v>1095</v>
      </c>
      <c r="B18482" s="3" t="str">
        <f t="shared" si="288"/>
        <v>00527514</v>
      </c>
      <c r="C18482" s="3" t="s">
        <v>1071</v>
      </c>
    </row>
    <row r="18483" spans="1:3" x14ac:dyDescent="0.3">
      <c r="A18483" s="3" t="s">
        <v>1371</v>
      </c>
      <c r="B18483" s="3" t="str">
        <f t="shared" si="288"/>
        <v>00029022</v>
      </c>
      <c r="C18483" s="3" t="s">
        <v>1067</v>
      </c>
    </row>
    <row r="18484" spans="1:3" x14ac:dyDescent="0.3">
      <c r="A18484" s="3" t="s">
        <v>13013</v>
      </c>
      <c r="B18484" s="3" t="str">
        <f t="shared" si="288"/>
        <v>00507402</v>
      </c>
      <c r="C18484" s="3" t="s">
        <v>1067</v>
      </c>
    </row>
    <row r="18485" spans="1:3" x14ac:dyDescent="0.3">
      <c r="A18485" s="3" t="s">
        <v>10816</v>
      </c>
      <c r="B18485" s="3" t="str">
        <f t="shared" si="288"/>
        <v>00281768</v>
      </c>
      <c r="C18485" s="3" t="s">
        <v>110</v>
      </c>
    </row>
    <row r="18486" spans="1:3" x14ac:dyDescent="0.3">
      <c r="A18486" s="3" t="s">
        <v>12917</v>
      </c>
      <c r="B18486" s="3" t="str">
        <f t="shared" si="288"/>
        <v>00502332</v>
      </c>
      <c r="C18486" s="3" t="s">
        <v>1071</v>
      </c>
    </row>
    <row r="18487" spans="1:3" x14ac:dyDescent="0.3">
      <c r="A18487" s="3" t="s">
        <v>8872</v>
      </c>
      <c r="B18487" s="3" t="str">
        <f t="shared" si="288"/>
        <v>00464797</v>
      </c>
      <c r="C18487" s="3" t="s">
        <v>1071</v>
      </c>
    </row>
    <row r="18488" spans="1:3" x14ac:dyDescent="0.3">
      <c r="A18488" s="3" t="s">
        <v>12464</v>
      </c>
      <c r="B18488" s="3" t="str">
        <f t="shared" si="288"/>
        <v>00251974</v>
      </c>
      <c r="C18488" s="3" t="s">
        <v>110</v>
      </c>
    </row>
    <row r="18489" spans="1:3" x14ac:dyDescent="0.3">
      <c r="A18489" s="3" t="s">
        <v>13014</v>
      </c>
      <c r="B18489" s="3" t="str">
        <f t="shared" si="288"/>
        <v>00380397</v>
      </c>
      <c r="C18489" s="3" t="s">
        <v>1071</v>
      </c>
    </row>
    <row r="18490" spans="1:3" x14ac:dyDescent="0.3">
      <c r="A18490" s="3" t="s">
        <v>7150</v>
      </c>
      <c r="B18490" s="3" t="str">
        <f t="shared" si="288"/>
        <v>00219029</v>
      </c>
      <c r="C18490" s="3" t="s">
        <v>110</v>
      </c>
    </row>
    <row r="18491" spans="1:3" x14ac:dyDescent="0.3">
      <c r="A18491" s="3" t="s">
        <v>13015</v>
      </c>
      <c r="B18491" s="3" t="str">
        <f t="shared" si="288"/>
        <v>00540992</v>
      </c>
      <c r="C18491" s="3" t="s">
        <v>110</v>
      </c>
    </row>
    <row r="18492" spans="1:3" x14ac:dyDescent="0.3">
      <c r="A18492" s="3" t="s">
        <v>9848</v>
      </c>
      <c r="B18492" s="3" t="str">
        <f t="shared" si="288"/>
        <v>00519395</v>
      </c>
      <c r="C18492" s="3" t="s">
        <v>1079</v>
      </c>
    </row>
    <row r="18493" spans="1:3" x14ac:dyDescent="0.3">
      <c r="A18493" s="3" t="s">
        <v>13016</v>
      </c>
      <c r="B18493" s="3" t="str">
        <f t="shared" si="288"/>
        <v>00510927</v>
      </c>
      <c r="C18493" s="3" t="s">
        <v>1071</v>
      </c>
    </row>
    <row r="18494" spans="1:3" x14ac:dyDescent="0.3">
      <c r="A18494" s="3" t="s">
        <v>13017</v>
      </c>
      <c r="B18494" s="3" t="str">
        <f t="shared" si="288"/>
        <v>00465318</v>
      </c>
      <c r="C18494" s="3" t="s">
        <v>1071</v>
      </c>
    </row>
    <row r="18495" spans="1:3" x14ac:dyDescent="0.3">
      <c r="A18495" s="3" t="s">
        <v>13018</v>
      </c>
      <c r="B18495" s="3" t="str">
        <f t="shared" si="288"/>
        <v>00575610</v>
      </c>
      <c r="C18495" s="3" t="s">
        <v>1067</v>
      </c>
    </row>
    <row r="18496" spans="1:3" x14ac:dyDescent="0.3">
      <c r="A18496" s="3" t="s">
        <v>11586</v>
      </c>
      <c r="B18496" s="3" t="str">
        <f t="shared" si="288"/>
        <v>00365632</v>
      </c>
      <c r="C18496" s="3" t="s">
        <v>1068</v>
      </c>
    </row>
    <row r="18497" spans="1:3" x14ac:dyDescent="0.3">
      <c r="A18497" s="3" t="s">
        <v>12496</v>
      </c>
      <c r="B18497" s="3" t="str">
        <f t="shared" si="288"/>
        <v>00471758</v>
      </c>
      <c r="C18497" s="3" t="s">
        <v>1071</v>
      </c>
    </row>
    <row r="18498" spans="1:3" x14ac:dyDescent="0.3">
      <c r="A18498" s="3" t="s">
        <v>6512</v>
      </c>
      <c r="B18498" s="3" t="str">
        <f t="shared" si="288"/>
        <v>00285287</v>
      </c>
      <c r="C18498" s="3" t="s">
        <v>1071</v>
      </c>
    </row>
    <row r="18499" spans="1:3" x14ac:dyDescent="0.3">
      <c r="A18499" s="3" t="s">
        <v>941</v>
      </c>
      <c r="B18499" s="3" t="str">
        <f t="shared" ref="B18499:B18562" si="289">CLEAN(A18499)</f>
        <v>00451464</v>
      </c>
      <c r="C18499" s="3" t="s">
        <v>1071</v>
      </c>
    </row>
    <row r="18500" spans="1:3" x14ac:dyDescent="0.3">
      <c r="A18500" s="3" t="s">
        <v>11635</v>
      </c>
      <c r="B18500" s="3" t="str">
        <f t="shared" si="289"/>
        <v>00381875</v>
      </c>
      <c r="C18500" s="3" t="s">
        <v>1068</v>
      </c>
    </row>
    <row r="18501" spans="1:3" x14ac:dyDescent="0.3">
      <c r="A18501" s="3" t="s">
        <v>12990</v>
      </c>
      <c r="B18501" s="3" t="str">
        <f t="shared" si="289"/>
        <v>00173337</v>
      </c>
      <c r="C18501" s="3" t="s">
        <v>1067</v>
      </c>
    </row>
    <row r="18502" spans="1:3" x14ac:dyDescent="0.3">
      <c r="A18502" s="3" t="s">
        <v>3642</v>
      </c>
      <c r="B18502" s="3" t="str">
        <f t="shared" si="289"/>
        <v>00508538</v>
      </c>
      <c r="C18502" s="3" t="s">
        <v>110</v>
      </c>
    </row>
    <row r="18503" spans="1:3" x14ac:dyDescent="0.3">
      <c r="A18503" s="3" t="s">
        <v>13019</v>
      </c>
      <c r="B18503" s="3" t="str">
        <f t="shared" si="289"/>
        <v>00365607</v>
      </c>
      <c r="C18503" s="3" t="s">
        <v>1068</v>
      </c>
    </row>
    <row r="18504" spans="1:3" x14ac:dyDescent="0.3">
      <c r="A18504" s="3" t="s">
        <v>13020</v>
      </c>
      <c r="B18504" s="3" t="str">
        <f t="shared" si="289"/>
        <v>00527538</v>
      </c>
      <c r="C18504" s="3" t="s">
        <v>1071</v>
      </c>
    </row>
    <row r="18505" spans="1:3" x14ac:dyDescent="0.3">
      <c r="A18505" s="3" t="s">
        <v>10496</v>
      </c>
      <c r="B18505" s="3" t="str">
        <f t="shared" si="289"/>
        <v>00219300</v>
      </c>
      <c r="C18505" s="3" t="s">
        <v>1068</v>
      </c>
    </row>
    <row r="18506" spans="1:3" x14ac:dyDescent="0.3">
      <c r="A18506" s="3" t="s">
        <v>10496</v>
      </c>
      <c r="B18506" s="3" t="str">
        <f t="shared" si="289"/>
        <v>00219300</v>
      </c>
      <c r="C18506" s="3" t="s">
        <v>1068</v>
      </c>
    </row>
    <row r="18507" spans="1:3" x14ac:dyDescent="0.3">
      <c r="A18507" s="3" t="s">
        <v>13021</v>
      </c>
      <c r="B18507" s="3" t="str">
        <f t="shared" si="289"/>
        <v>00527412</v>
      </c>
      <c r="C18507" s="3" t="s">
        <v>1071</v>
      </c>
    </row>
    <row r="18508" spans="1:3" x14ac:dyDescent="0.3">
      <c r="A18508" s="3" t="s">
        <v>13022</v>
      </c>
      <c r="B18508" s="3" t="str">
        <f t="shared" si="289"/>
        <v>00519077</v>
      </c>
      <c r="C18508" s="3" t="s">
        <v>1071</v>
      </c>
    </row>
    <row r="18509" spans="1:3" x14ac:dyDescent="0.3">
      <c r="A18509" s="3" t="s">
        <v>11101</v>
      </c>
      <c r="B18509" s="3" t="str">
        <f t="shared" si="289"/>
        <v>00565982</v>
      </c>
      <c r="C18509" s="3" t="s">
        <v>110</v>
      </c>
    </row>
    <row r="18510" spans="1:3" x14ac:dyDescent="0.3">
      <c r="A18510" s="3" t="s">
        <v>12998</v>
      </c>
      <c r="B18510" s="3" t="str">
        <f t="shared" si="289"/>
        <v>00290912</v>
      </c>
      <c r="C18510" s="3" t="s">
        <v>110</v>
      </c>
    </row>
    <row r="18511" spans="1:3" x14ac:dyDescent="0.3">
      <c r="A18511" s="3" t="s">
        <v>9288</v>
      </c>
      <c r="B18511" s="3" t="str">
        <f t="shared" si="289"/>
        <v>00459118</v>
      </c>
      <c r="C18511" s="3" t="s">
        <v>1067</v>
      </c>
    </row>
    <row r="18512" spans="1:3" x14ac:dyDescent="0.3">
      <c r="A18512" s="3" t="s">
        <v>13023</v>
      </c>
      <c r="B18512" s="3" t="str">
        <f t="shared" si="289"/>
        <v>00481795</v>
      </c>
      <c r="C18512" s="3" t="s">
        <v>110</v>
      </c>
    </row>
    <row r="18513" spans="1:3" x14ac:dyDescent="0.3">
      <c r="A18513" s="3" t="s">
        <v>13024</v>
      </c>
      <c r="B18513" s="3" t="str">
        <f t="shared" si="289"/>
        <v>00527648</v>
      </c>
      <c r="C18513" s="3" t="s">
        <v>1071</v>
      </c>
    </row>
    <row r="18514" spans="1:3" x14ac:dyDescent="0.3">
      <c r="A18514" s="3" t="s">
        <v>653</v>
      </c>
      <c r="B18514" s="3" t="str">
        <f t="shared" si="289"/>
        <v>00121714</v>
      </c>
      <c r="C18514" s="3" t="s">
        <v>1068</v>
      </c>
    </row>
    <row r="18515" spans="1:3" x14ac:dyDescent="0.3">
      <c r="A18515" s="3" t="s">
        <v>13016</v>
      </c>
      <c r="B18515" s="3" t="str">
        <f t="shared" si="289"/>
        <v>00510927</v>
      </c>
      <c r="C18515" s="3" t="s">
        <v>1071</v>
      </c>
    </row>
    <row r="18516" spans="1:3" x14ac:dyDescent="0.3">
      <c r="A18516" s="3" t="s">
        <v>13025</v>
      </c>
      <c r="B18516" s="3" t="str">
        <f t="shared" si="289"/>
        <v>00531959</v>
      </c>
      <c r="C18516" s="3" t="s">
        <v>1071</v>
      </c>
    </row>
    <row r="18517" spans="1:3" x14ac:dyDescent="0.3">
      <c r="A18517" s="3" t="s">
        <v>10129</v>
      </c>
      <c r="B18517" s="3" t="str">
        <f t="shared" si="289"/>
        <v>00479493</v>
      </c>
      <c r="C18517" s="3" t="s">
        <v>1071</v>
      </c>
    </row>
    <row r="18518" spans="1:3" x14ac:dyDescent="0.3">
      <c r="A18518" s="3" t="s">
        <v>12362</v>
      </c>
      <c r="B18518" s="3" t="str">
        <f t="shared" si="289"/>
        <v>00271175</v>
      </c>
      <c r="C18518" s="3" t="s">
        <v>1067</v>
      </c>
    </row>
    <row r="18519" spans="1:3" x14ac:dyDescent="0.3">
      <c r="A18519" s="3" t="s">
        <v>12123</v>
      </c>
      <c r="B18519" s="3" t="str">
        <f t="shared" si="289"/>
        <v>00510861</v>
      </c>
      <c r="C18519" s="3" t="s">
        <v>1071</v>
      </c>
    </row>
    <row r="18520" spans="1:3" x14ac:dyDescent="0.3">
      <c r="A18520" s="3" t="s">
        <v>12988</v>
      </c>
      <c r="B18520" s="3" t="str">
        <f t="shared" si="289"/>
        <v>00534478</v>
      </c>
      <c r="C18520" s="3" t="s">
        <v>1068</v>
      </c>
    </row>
    <row r="18521" spans="1:3" x14ac:dyDescent="0.3">
      <c r="A18521" s="3" t="s">
        <v>9648</v>
      </c>
      <c r="B18521" s="3" t="str">
        <f t="shared" si="289"/>
        <v>00172234</v>
      </c>
      <c r="C18521" s="3" t="s">
        <v>1068</v>
      </c>
    </row>
    <row r="18522" spans="1:3" x14ac:dyDescent="0.3">
      <c r="A18522" s="3" t="s">
        <v>8872</v>
      </c>
      <c r="B18522" s="3" t="str">
        <f t="shared" si="289"/>
        <v>00464797</v>
      </c>
      <c r="C18522" s="3" t="s">
        <v>1071</v>
      </c>
    </row>
    <row r="18523" spans="1:3" x14ac:dyDescent="0.3">
      <c r="A18523" s="3" t="s">
        <v>13026</v>
      </c>
      <c r="B18523" s="3" t="str">
        <f t="shared" si="289"/>
        <v>00439219</v>
      </c>
      <c r="C18523" s="3" t="s">
        <v>1071</v>
      </c>
    </row>
    <row r="18524" spans="1:3" x14ac:dyDescent="0.3">
      <c r="A18524" s="3" t="s">
        <v>9130</v>
      </c>
      <c r="B18524" s="3" t="str">
        <f t="shared" si="289"/>
        <v>00042903</v>
      </c>
      <c r="C18524" s="3" t="s">
        <v>110</v>
      </c>
    </row>
    <row r="18525" spans="1:3" x14ac:dyDescent="0.3">
      <c r="A18525" s="3" t="s">
        <v>13027</v>
      </c>
      <c r="B18525" s="3" t="str">
        <f t="shared" si="289"/>
        <v>00286834</v>
      </c>
      <c r="C18525" s="3" t="s">
        <v>110</v>
      </c>
    </row>
    <row r="18526" spans="1:3" x14ac:dyDescent="0.3">
      <c r="A18526" s="3" t="s">
        <v>1544</v>
      </c>
      <c r="B18526" s="3" t="str">
        <f t="shared" si="289"/>
        <v>00280293</v>
      </c>
      <c r="C18526" s="3" t="s">
        <v>110</v>
      </c>
    </row>
    <row r="18527" spans="1:3" x14ac:dyDescent="0.3">
      <c r="A18527" s="3" t="s">
        <v>1099</v>
      </c>
      <c r="B18527" s="3" t="str">
        <f t="shared" si="289"/>
        <v>00277694</v>
      </c>
      <c r="C18527" s="3" t="s">
        <v>1067</v>
      </c>
    </row>
    <row r="18528" spans="1:3" x14ac:dyDescent="0.3">
      <c r="A18528" s="3" t="s">
        <v>9831</v>
      </c>
      <c r="B18528" s="3" t="str">
        <f t="shared" si="289"/>
        <v>00276955</v>
      </c>
      <c r="C18528" s="3" t="s">
        <v>110</v>
      </c>
    </row>
    <row r="18529" spans="1:3" x14ac:dyDescent="0.3">
      <c r="A18529" s="3" t="s">
        <v>13019</v>
      </c>
      <c r="B18529" s="3" t="str">
        <f t="shared" si="289"/>
        <v>00365607</v>
      </c>
      <c r="C18529" s="3" t="s">
        <v>1068</v>
      </c>
    </row>
    <row r="18530" spans="1:3" x14ac:dyDescent="0.3">
      <c r="A18530" s="3" t="s">
        <v>10680</v>
      </c>
      <c r="B18530" s="3" t="str">
        <f t="shared" si="289"/>
        <v>00434170</v>
      </c>
      <c r="C18530" s="3" t="s">
        <v>1071</v>
      </c>
    </row>
    <row r="18531" spans="1:3" x14ac:dyDescent="0.3">
      <c r="A18531" s="3" t="s">
        <v>13028</v>
      </c>
      <c r="B18531" s="3" t="str">
        <f t="shared" si="289"/>
        <v>00493092</v>
      </c>
      <c r="C18531" s="3" t="s">
        <v>1079</v>
      </c>
    </row>
    <row r="18532" spans="1:3" x14ac:dyDescent="0.3">
      <c r="A18532" s="3" t="s">
        <v>13014</v>
      </c>
      <c r="B18532" s="3" t="str">
        <f t="shared" si="289"/>
        <v>00380397</v>
      </c>
      <c r="C18532" s="3" t="s">
        <v>1071</v>
      </c>
    </row>
    <row r="18533" spans="1:3" x14ac:dyDescent="0.3">
      <c r="A18533" s="3" t="s">
        <v>13019</v>
      </c>
      <c r="B18533" s="3" t="str">
        <f t="shared" si="289"/>
        <v>00365607</v>
      </c>
      <c r="C18533" s="3" t="s">
        <v>1068</v>
      </c>
    </row>
    <row r="18534" spans="1:3" x14ac:dyDescent="0.3">
      <c r="A18534" s="3" t="s">
        <v>941</v>
      </c>
      <c r="B18534" s="3" t="str">
        <f t="shared" si="289"/>
        <v>00451464</v>
      </c>
      <c r="C18534" s="3" t="s">
        <v>1071</v>
      </c>
    </row>
    <row r="18535" spans="1:3" x14ac:dyDescent="0.3">
      <c r="A18535" s="3" t="s">
        <v>2774</v>
      </c>
      <c r="B18535" s="3" t="str">
        <f t="shared" si="289"/>
        <v>00157812</v>
      </c>
      <c r="C18535" s="3" t="s">
        <v>1071</v>
      </c>
    </row>
    <row r="18536" spans="1:3" x14ac:dyDescent="0.3">
      <c r="A18536" s="3" t="s">
        <v>2774</v>
      </c>
      <c r="B18536" s="3" t="str">
        <f t="shared" si="289"/>
        <v>00157812</v>
      </c>
      <c r="C18536" s="3" t="s">
        <v>1071</v>
      </c>
    </row>
    <row r="18537" spans="1:3" x14ac:dyDescent="0.3">
      <c r="A18537" s="3" t="s">
        <v>10485</v>
      </c>
      <c r="B18537" s="3" t="str">
        <f t="shared" si="289"/>
        <v>00181180</v>
      </c>
      <c r="C18537" s="3" t="s">
        <v>1071</v>
      </c>
    </row>
    <row r="18538" spans="1:3" x14ac:dyDescent="0.3">
      <c r="A18538" s="3" t="s">
        <v>11101</v>
      </c>
      <c r="B18538" s="3" t="str">
        <f t="shared" si="289"/>
        <v>00565982</v>
      </c>
      <c r="C18538" s="3" t="s">
        <v>110</v>
      </c>
    </row>
    <row r="18539" spans="1:3" x14ac:dyDescent="0.3">
      <c r="A18539" s="3" t="s">
        <v>8235</v>
      </c>
      <c r="B18539" s="3" t="str">
        <f t="shared" si="289"/>
        <v>00369916</v>
      </c>
      <c r="C18539" s="3" t="s">
        <v>1079</v>
      </c>
    </row>
    <row r="18540" spans="1:3" x14ac:dyDescent="0.3">
      <c r="A18540" s="3" t="s">
        <v>9688</v>
      </c>
      <c r="B18540" s="3" t="str">
        <f t="shared" si="289"/>
        <v>00490491</v>
      </c>
      <c r="C18540" s="3" t="s">
        <v>1071</v>
      </c>
    </row>
    <row r="18541" spans="1:3" x14ac:dyDescent="0.3">
      <c r="A18541" s="3" t="s">
        <v>13029</v>
      </c>
      <c r="B18541" s="3" t="str">
        <f t="shared" si="289"/>
        <v>00471748</v>
      </c>
      <c r="C18541" s="3" t="s">
        <v>1071</v>
      </c>
    </row>
    <row r="18542" spans="1:3" x14ac:dyDescent="0.3">
      <c r="A18542" s="3" t="s">
        <v>13023</v>
      </c>
      <c r="B18542" s="3" t="str">
        <f t="shared" si="289"/>
        <v>00481795</v>
      </c>
      <c r="C18542" s="3" t="s">
        <v>110</v>
      </c>
    </row>
    <row r="18543" spans="1:3" x14ac:dyDescent="0.3">
      <c r="A18543" s="3" t="s">
        <v>1327</v>
      </c>
      <c r="B18543" s="3" t="str">
        <f t="shared" si="289"/>
        <v>00413706</v>
      </c>
      <c r="C18543" s="3" t="s">
        <v>1068</v>
      </c>
    </row>
    <row r="18544" spans="1:3" x14ac:dyDescent="0.3">
      <c r="A18544" s="3" t="s">
        <v>4664</v>
      </c>
      <c r="B18544" s="3" t="str">
        <f t="shared" si="289"/>
        <v>00632231</v>
      </c>
      <c r="C18544" s="3" t="s">
        <v>1068</v>
      </c>
    </row>
    <row r="18545" spans="1:3" x14ac:dyDescent="0.3">
      <c r="A18545" s="3" t="s">
        <v>1544</v>
      </c>
      <c r="B18545" s="3" t="str">
        <f t="shared" si="289"/>
        <v>00280293</v>
      </c>
      <c r="C18545" s="3" t="s">
        <v>110</v>
      </c>
    </row>
    <row r="18546" spans="1:3" x14ac:dyDescent="0.3">
      <c r="A18546" s="3" t="s">
        <v>9919</v>
      </c>
      <c r="B18546" s="3" t="str">
        <f t="shared" si="289"/>
        <v>00042895</v>
      </c>
      <c r="C18546" s="3" t="s">
        <v>110</v>
      </c>
    </row>
    <row r="18547" spans="1:3" x14ac:dyDescent="0.3">
      <c r="A18547" s="3" t="s">
        <v>13030</v>
      </c>
      <c r="B18547" s="3" t="str">
        <f t="shared" si="289"/>
        <v>00139683</v>
      </c>
      <c r="C18547" s="3" t="s">
        <v>1067</v>
      </c>
    </row>
    <row r="18548" spans="1:3" x14ac:dyDescent="0.3">
      <c r="A18548" s="3" t="s">
        <v>10485</v>
      </c>
      <c r="B18548" s="3" t="str">
        <f t="shared" si="289"/>
        <v>00181180</v>
      </c>
      <c r="C18548" s="3" t="s">
        <v>1071</v>
      </c>
    </row>
    <row r="18549" spans="1:3" x14ac:dyDescent="0.3">
      <c r="A18549" s="3" t="s">
        <v>13031</v>
      </c>
      <c r="B18549" s="3" t="str">
        <f t="shared" si="289"/>
        <v>00562336</v>
      </c>
      <c r="C18549" s="3" t="s">
        <v>1068</v>
      </c>
    </row>
    <row r="18550" spans="1:3" x14ac:dyDescent="0.3">
      <c r="A18550" s="3" t="s">
        <v>13032</v>
      </c>
      <c r="B18550" s="3" t="str">
        <f t="shared" si="289"/>
        <v>00546636</v>
      </c>
      <c r="C18550" s="3" t="s">
        <v>1068</v>
      </c>
    </row>
    <row r="18551" spans="1:3" x14ac:dyDescent="0.3">
      <c r="A18551" s="3" t="s">
        <v>4341</v>
      </c>
      <c r="B18551" s="3" t="str">
        <f t="shared" si="289"/>
        <v>00393556</v>
      </c>
      <c r="C18551" s="3" t="s">
        <v>1071</v>
      </c>
    </row>
    <row r="18552" spans="1:3" x14ac:dyDescent="0.3">
      <c r="A18552" s="3" t="s">
        <v>11635</v>
      </c>
      <c r="B18552" s="3" t="str">
        <f t="shared" si="289"/>
        <v>00381875</v>
      </c>
      <c r="C18552" s="3" t="s">
        <v>1068</v>
      </c>
    </row>
    <row r="18553" spans="1:3" x14ac:dyDescent="0.3">
      <c r="A18553" s="3" t="s">
        <v>12960</v>
      </c>
      <c r="B18553" s="3" t="str">
        <f t="shared" si="289"/>
        <v>00434211</v>
      </c>
      <c r="C18553" s="3" t="s">
        <v>1071</v>
      </c>
    </row>
    <row r="18554" spans="1:3" x14ac:dyDescent="0.3">
      <c r="A18554" s="3" t="s">
        <v>10941</v>
      </c>
      <c r="B18554" s="3" t="str">
        <f t="shared" si="289"/>
        <v>00290950</v>
      </c>
      <c r="C18554" s="3" t="s">
        <v>110</v>
      </c>
    </row>
    <row r="18555" spans="1:3" x14ac:dyDescent="0.3">
      <c r="A18555" s="3" t="s">
        <v>13027</v>
      </c>
      <c r="B18555" s="3" t="str">
        <f t="shared" si="289"/>
        <v>00286834</v>
      </c>
      <c r="C18555" s="3" t="s">
        <v>110</v>
      </c>
    </row>
    <row r="18556" spans="1:3" x14ac:dyDescent="0.3">
      <c r="A18556" s="3" t="s">
        <v>6512</v>
      </c>
      <c r="B18556" s="3" t="str">
        <f t="shared" si="289"/>
        <v>00285287</v>
      </c>
      <c r="C18556" s="3" t="s">
        <v>1071</v>
      </c>
    </row>
    <row r="18557" spans="1:3" x14ac:dyDescent="0.3">
      <c r="A18557" s="3" t="s">
        <v>13033</v>
      </c>
      <c r="B18557" s="3" t="str">
        <f t="shared" si="289"/>
        <v>00510901</v>
      </c>
      <c r="C18557" s="3" t="s">
        <v>1071</v>
      </c>
    </row>
    <row r="18558" spans="1:3" x14ac:dyDescent="0.3">
      <c r="A18558" s="3" t="s">
        <v>13029</v>
      </c>
      <c r="B18558" s="3" t="str">
        <f t="shared" si="289"/>
        <v>00471748</v>
      </c>
      <c r="C18558" s="3" t="s">
        <v>1071</v>
      </c>
    </row>
    <row r="18559" spans="1:3" x14ac:dyDescent="0.3">
      <c r="A18559" s="3" t="s">
        <v>13034</v>
      </c>
      <c r="B18559" s="3" t="str">
        <f t="shared" si="289"/>
        <v>00404953</v>
      </c>
      <c r="C18559" s="3" t="s">
        <v>1071</v>
      </c>
    </row>
    <row r="18560" spans="1:3" x14ac:dyDescent="0.3">
      <c r="A18560" s="3" t="s">
        <v>4341</v>
      </c>
      <c r="B18560" s="3" t="str">
        <f t="shared" si="289"/>
        <v>00393556</v>
      </c>
      <c r="C18560" s="3" t="s">
        <v>1071</v>
      </c>
    </row>
    <row r="18561" spans="1:3" x14ac:dyDescent="0.3">
      <c r="A18561" s="3" t="s">
        <v>13035</v>
      </c>
      <c r="B18561" s="3" t="str">
        <f t="shared" si="289"/>
        <v>00365719</v>
      </c>
      <c r="C18561" s="3" t="s">
        <v>1068</v>
      </c>
    </row>
    <row r="18562" spans="1:3" x14ac:dyDescent="0.3">
      <c r="A18562" s="3" t="s">
        <v>13036</v>
      </c>
      <c r="B18562" s="3" t="str">
        <f t="shared" si="289"/>
        <v>00380419</v>
      </c>
      <c r="C18562" s="3" t="s">
        <v>1071</v>
      </c>
    </row>
    <row r="18563" spans="1:3" x14ac:dyDescent="0.3">
      <c r="A18563" s="3" t="s">
        <v>13019</v>
      </c>
      <c r="B18563" s="3" t="str">
        <f t="shared" ref="B18563:B18626" si="290">CLEAN(A18563)</f>
        <v>00365607</v>
      </c>
      <c r="C18563" s="3" t="s">
        <v>1068</v>
      </c>
    </row>
    <row r="18564" spans="1:3" x14ac:dyDescent="0.3">
      <c r="A18564" s="3" t="s">
        <v>13037</v>
      </c>
      <c r="B18564" s="3" t="str">
        <f t="shared" si="290"/>
        <v>00302306</v>
      </c>
      <c r="C18564" s="3" t="s">
        <v>1067</v>
      </c>
    </row>
    <row r="18565" spans="1:3" x14ac:dyDescent="0.3">
      <c r="A18565" s="3" t="s">
        <v>8767</v>
      </c>
      <c r="B18565" s="3" t="str">
        <f t="shared" si="290"/>
        <v>00232812</v>
      </c>
      <c r="C18565" s="3" t="s">
        <v>1067</v>
      </c>
    </row>
    <row r="18566" spans="1:3" x14ac:dyDescent="0.3">
      <c r="A18566" s="3" t="s">
        <v>13038</v>
      </c>
      <c r="B18566" s="3" t="str">
        <f t="shared" si="290"/>
        <v>00000001</v>
      </c>
      <c r="C18566" s="3" t="s">
        <v>1071</v>
      </c>
    </row>
    <row r="18567" spans="1:3" x14ac:dyDescent="0.3">
      <c r="A18567" s="3" t="s">
        <v>4664</v>
      </c>
      <c r="B18567" s="3" t="str">
        <f t="shared" si="290"/>
        <v>00632231</v>
      </c>
      <c r="C18567" s="3" t="s">
        <v>1068</v>
      </c>
    </row>
    <row r="18568" spans="1:3" x14ac:dyDescent="0.3">
      <c r="A18568" s="3" t="s">
        <v>13039</v>
      </c>
      <c r="B18568" s="3" t="str">
        <f t="shared" si="290"/>
        <v>00380560</v>
      </c>
      <c r="C18568" s="3" t="s">
        <v>1071</v>
      </c>
    </row>
    <row r="18569" spans="1:3" x14ac:dyDescent="0.3">
      <c r="A18569" s="3" t="s">
        <v>13040</v>
      </c>
      <c r="B18569" s="3" t="str">
        <f t="shared" si="290"/>
        <v>00488348</v>
      </c>
      <c r="C18569" s="3" t="s">
        <v>1071</v>
      </c>
    </row>
    <row r="18570" spans="1:3" x14ac:dyDescent="0.3">
      <c r="A18570" s="3" t="s">
        <v>13040</v>
      </c>
      <c r="B18570" s="3" t="str">
        <f t="shared" si="290"/>
        <v>00488348</v>
      </c>
      <c r="C18570" s="3" t="s">
        <v>1071</v>
      </c>
    </row>
    <row r="18571" spans="1:3" x14ac:dyDescent="0.3">
      <c r="A18571" s="3" t="s">
        <v>13041</v>
      </c>
      <c r="B18571" s="3" t="str">
        <f t="shared" si="290"/>
        <v>00531947</v>
      </c>
      <c r="C18571" s="3" t="s">
        <v>1071</v>
      </c>
    </row>
    <row r="18572" spans="1:3" x14ac:dyDescent="0.3">
      <c r="A18572" s="3" t="s">
        <v>13042</v>
      </c>
      <c r="B18572" s="3" t="str">
        <f t="shared" si="290"/>
        <v>00531533</v>
      </c>
      <c r="C18572" s="3" t="s">
        <v>1071</v>
      </c>
    </row>
    <row r="18573" spans="1:3" x14ac:dyDescent="0.3">
      <c r="A18573" s="3" t="s">
        <v>13043</v>
      </c>
      <c r="B18573" s="3" t="str">
        <f t="shared" si="290"/>
        <v>00380615</v>
      </c>
      <c r="C18573" s="3" t="s">
        <v>1071</v>
      </c>
    </row>
    <row r="18574" spans="1:3" x14ac:dyDescent="0.3">
      <c r="A18574" s="3" t="s">
        <v>13044</v>
      </c>
      <c r="B18574" s="3" t="str">
        <f t="shared" si="290"/>
        <v>00510951</v>
      </c>
      <c r="C18574" s="3" t="s">
        <v>1071</v>
      </c>
    </row>
    <row r="18575" spans="1:3" x14ac:dyDescent="0.3">
      <c r="A18575" s="3" t="s">
        <v>13045</v>
      </c>
      <c r="B18575" s="3" t="str">
        <f t="shared" si="290"/>
        <v>00252038</v>
      </c>
      <c r="C18575" s="3" t="s">
        <v>110</v>
      </c>
    </row>
    <row r="18576" spans="1:3" x14ac:dyDescent="0.3">
      <c r="A18576" s="3" t="s">
        <v>13046</v>
      </c>
      <c r="B18576" s="3" t="str">
        <f t="shared" si="290"/>
        <v>00516463</v>
      </c>
      <c r="C18576" s="3" t="s">
        <v>1071</v>
      </c>
    </row>
    <row r="18577" spans="1:3" x14ac:dyDescent="0.3">
      <c r="A18577" s="3" t="s">
        <v>13047</v>
      </c>
      <c r="B18577" s="3" t="str">
        <f t="shared" si="290"/>
        <v>00429918</v>
      </c>
      <c r="C18577" s="3" t="s">
        <v>1068</v>
      </c>
    </row>
    <row r="18578" spans="1:3" x14ac:dyDescent="0.3">
      <c r="A18578" s="3" t="s">
        <v>13048</v>
      </c>
      <c r="B18578" s="3" t="str">
        <f t="shared" si="290"/>
        <v>00400599</v>
      </c>
      <c r="C18578" s="3" t="s">
        <v>1068</v>
      </c>
    </row>
    <row r="18579" spans="1:3" x14ac:dyDescent="0.3">
      <c r="A18579" s="3" t="s">
        <v>13049</v>
      </c>
      <c r="B18579" s="3" t="str">
        <f t="shared" si="290"/>
        <v>00510869</v>
      </c>
      <c r="C18579" s="3" t="s">
        <v>1071</v>
      </c>
    </row>
    <row r="18580" spans="1:3" x14ac:dyDescent="0.3">
      <c r="A18580" s="3" t="s">
        <v>13049</v>
      </c>
      <c r="B18580" s="3" t="str">
        <f t="shared" si="290"/>
        <v>00510869</v>
      </c>
      <c r="C18580" s="3" t="s">
        <v>1071</v>
      </c>
    </row>
    <row r="18581" spans="1:3" x14ac:dyDescent="0.3">
      <c r="A18581" s="3" t="s">
        <v>13050</v>
      </c>
      <c r="B18581" s="3" t="str">
        <f t="shared" si="290"/>
        <v>00091664</v>
      </c>
      <c r="C18581" s="3" t="s">
        <v>6</v>
      </c>
    </row>
    <row r="18582" spans="1:3" x14ac:dyDescent="0.3">
      <c r="A18582" s="3" t="s">
        <v>13051</v>
      </c>
      <c r="B18582" s="3" t="str">
        <f t="shared" si="290"/>
        <v>00900808</v>
      </c>
      <c r="C18582" s="3" t="s">
        <v>1071</v>
      </c>
    </row>
    <row r="18583" spans="1:3" x14ac:dyDescent="0.3">
      <c r="A18583" s="3" t="s">
        <v>12299</v>
      </c>
      <c r="B18583" s="3" t="str">
        <f t="shared" si="290"/>
        <v>00042857</v>
      </c>
      <c r="C18583" s="3" t="s">
        <v>110</v>
      </c>
    </row>
    <row r="18584" spans="1:3" x14ac:dyDescent="0.3">
      <c r="A18584" s="3" t="s">
        <v>13052</v>
      </c>
      <c r="B18584" s="3" t="str">
        <f t="shared" si="290"/>
        <v>00531532</v>
      </c>
      <c r="C18584" s="3" t="s">
        <v>1071</v>
      </c>
    </row>
    <row r="18585" spans="1:3" x14ac:dyDescent="0.3">
      <c r="A18585" s="3" t="s">
        <v>13053</v>
      </c>
      <c r="B18585" s="3" t="str">
        <f t="shared" si="290"/>
        <v>00531531</v>
      </c>
      <c r="C18585" s="3" t="s">
        <v>1071</v>
      </c>
    </row>
    <row r="18586" spans="1:3" x14ac:dyDescent="0.3">
      <c r="A18586" s="3" t="s">
        <v>13054</v>
      </c>
      <c r="B18586" s="3" t="str">
        <f t="shared" si="290"/>
        <v>00901876</v>
      </c>
      <c r="C18586" s="3" t="s">
        <v>1068</v>
      </c>
    </row>
    <row r="18587" spans="1:3" x14ac:dyDescent="0.3">
      <c r="A18587" s="3" t="s">
        <v>13055</v>
      </c>
      <c r="B18587" s="3" t="str">
        <f t="shared" si="290"/>
        <v>00091706</v>
      </c>
      <c r="C18587" s="3" t="s">
        <v>1488</v>
      </c>
    </row>
    <row r="18588" spans="1:3" x14ac:dyDescent="0.3">
      <c r="A18588" s="3" t="s">
        <v>13056</v>
      </c>
      <c r="B18588" s="3" t="str">
        <f t="shared" si="290"/>
        <v>00290930</v>
      </c>
      <c r="C18588" s="3" t="s">
        <v>110</v>
      </c>
    </row>
    <row r="18589" spans="1:3" x14ac:dyDescent="0.3">
      <c r="A18589" s="3" t="s">
        <v>13057</v>
      </c>
      <c r="B18589" s="3" t="str">
        <f t="shared" si="290"/>
        <v>00230146</v>
      </c>
      <c r="C18589" s="3" t="s">
        <v>1067</v>
      </c>
    </row>
    <row r="18590" spans="1:3" x14ac:dyDescent="0.3">
      <c r="A18590" s="3" t="s">
        <v>13058</v>
      </c>
      <c r="B18590" s="3" t="str">
        <f t="shared" si="290"/>
        <v>00306861</v>
      </c>
      <c r="C18590" s="3" t="s">
        <v>110</v>
      </c>
    </row>
    <row r="18591" spans="1:3" x14ac:dyDescent="0.3">
      <c r="A18591" s="3" t="s">
        <v>13059</v>
      </c>
      <c r="B18591" s="3" t="str">
        <f t="shared" si="290"/>
        <v>00130358</v>
      </c>
      <c r="C18591" s="3" t="s">
        <v>110</v>
      </c>
    </row>
    <row r="18592" spans="1:3" x14ac:dyDescent="0.3">
      <c r="A18592" s="3" t="s">
        <v>13060</v>
      </c>
      <c r="B18592" s="3" t="str">
        <f t="shared" si="290"/>
        <v>00434785</v>
      </c>
      <c r="C18592" s="3" t="s">
        <v>1071</v>
      </c>
    </row>
    <row r="18593" spans="1:3" x14ac:dyDescent="0.3">
      <c r="A18593" s="3" t="s">
        <v>13061</v>
      </c>
      <c r="B18593" s="3" t="str">
        <f t="shared" si="290"/>
        <v>00531685</v>
      </c>
      <c r="C18593" s="3" t="s">
        <v>1071</v>
      </c>
    </row>
    <row r="18594" spans="1:3" x14ac:dyDescent="0.3">
      <c r="A18594" s="3" t="s">
        <v>13062</v>
      </c>
      <c r="B18594" s="3" t="str">
        <f t="shared" si="290"/>
        <v>00900345</v>
      </c>
      <c r="C18594" s="3" t="s">
        <v>1071</v>
      </c>
    </row>
    <row r="18595" spans="1:3" x14ac:dyDescent="0.3">
      <c r="A18595" s="3" t="s">
        <v>13063</v>
      </c>
      <c r="B18595" s="3" t="str">
        <f t="shared" si="290"/>
        <v>00417428</v>
      </c>
      <c r="C18595" s="3" t="s">
        <v>1071</v>
      </c>
    </row>
    <row r="18596" spans="1:3" x14ac:dyDescent="0.3">
      <c r="A18596" s="3" t="s">
        <v>13039</v>
      </c>
      <c r="B18596" s="3" t="str">
        <f t="shared" si="290"/>
        <v>00380560</v>
      </c>
      <c r="C18596" s="3" t="s">
        <v>1071</v>
      </c>
    </row>
    <row r="18597" spans="1:3" x14ac:dyDescent="0.3">
      <c r="A18597" s="3" t="s">
        <v>13064</v>
      </c>
      <c r="B18597" s="3" t="str">
        <f t="shared" si="290"/>
        <v>00384278</v>
      </c>
      <c r="C18597" s="3" t="s">
        <v>1067</v>
      </c>
    </row>
    <row r="18598" spans="1:3" x14ac:dyDescent="0.3">
      <c r="A18598" s="3" t="s">
        <v>13065</v>
      </c>
      <c r="B18598" s="3" t="str">
        <f t="shared" si="290"/>
        <v>00488318</v>
      </c>
      <c r="C18598" s="3" t="s">
        <v>1071</v>
      </c>
    </row>
    <row r="18599" spans="1:3" x14ac:dyDescent="0.3">
      <c r="A18599" s="3" t="s">
        <v>8520</v>
      </c>
      <c r="B18599" s="3" t="str">
        <f t="shared" si="290"/>
        <v>00453387</v>
      </c>
      <c r="C18599" s="3" t="s">
        <v>1067</v>
      </c>
    </row>
    <row r="18600" spans="1:3" x14ac:dyDescent="0.3">
      <c r="A18600" s="3" t="s">
        <v>13066</v>
      </c>
      <c r="B18600" s="3" t="str">
        <f t="shared" si="290"/>
        <v>00446902</v>
      </c>
      <c r="C18600" s="3" t="s">
        <v>1067</v>
      </c>
    </row>
    <row r="18601" spans="1:3" x14ac:dyDescent="0.3">
      <c r="A18601" s="3" t="s">
        <v>13067</v>
      </c>
      <c r="B18601" s="3" t="str">
        <f t="shared" si="290"/>
        <v>00404947</v>
      </c>
      <c r="C18601" s="3" t="s">
        <v>1071</v>
      </c>
    </row>
    <row r="18602" spans="1:3" x14ac:dyDescent="0.3">
      <c r="A18602" s="3" t="s">
        <v>13066</v>
      </c>
      <c r="B18602" s="3" t="str">
        <f t="shared" si="290"/>
        <v>00446902</v>
      </c>
      <c r="C18602" s="3" t="s">
        <v>1067</v>
      </c>
    </row>
    <row r="18603" spans="1:3" x14ac:dyDescent="0.3">
      <c r="A18603" s="3" t="s">
        <v>13068</v>
      </c>
      <c r="B18603" s="3" t="str">
        <f t="shared" si="290"/>
        <v>00516365</v>
      </c>
      <c r="C18603" s="3" t="s">
        <v>1071</v>
      </c>
    </row>
    <row r="18604" spans="1:3" x14ac:dyDescent="0.3">
      <c r="A18604" s="3" t="s">
        <v>13069</v>
      </c>
      <c r="B18604" s="3" t="str">
        <f t="shared" si="290"/>
        <v>00900602</v>
      </c>
      <c r="C18604" s="3" t="s">
        <v>1068</v>
      </c>
    </row>
    <row r="18605" spans="1:3" x14ac:dyDescent="0.3">
      <c r="A18605" s="3" t="s">
        <v>13070</v>
      </c>
      <c r="B18605" s="3" t="str">
        <f t="shared" si="290"/>
        <v>00900578</v>
      </c>
      <c r="C18605" s="3" t="s">
        <v>1068</v>
      </c>
    </row>
    <row r="18606" spans="1:3" x14ac:dyDescent="0.3">
      <c r="A18606" s="3" t="s">
        <v>13071</v>
      </c>
      <c r="B18606" s="3" t="str">
        <f t="shared" si="290"/>
        <v>00519055</v>
      </c>
      <c r="C18606" s="3" t="s">
        <v>1071</v>
      </c>
    </row>
    <row r="18607" spans="1:3" x14ac:dyDescent="0.3">
      <c r="A18607" s="3" t="s">
        <v>13072</v>
      </c>
      <c r="B18607" s="3" t="str">
        <f t="shared" si="290"/>
        <v>00091737</v>
      </c>
      <c r="C18607" s="3" t="s">
        <v>1071</v>
      </c>
    </row>
    <row r="18608" spans="1:3" x14ac:dyDescent="0.3">
      <c r="A18608" s="3" t="s">
        <v>13073</v>
      </c>
      <c r="B18608" s="3" t="str">
        <f t="shared" si="290"/>
        <v>00369239</v>
      </c>
      <c r="C18608" s="3" t="s">
        <v>1068</v>
      </c>
    </row>
    <row r="18609" spans="1:3" x14ac:dyDescent="0.3">
      <c r="A18609" s="3" t="s">
        <v>13074</v>
      </c>
      <c r="B18609" s="3" t="str">
        <f t="shared" si="290"/>
        <v>00380557</v>
      </c>
      <c r="C18609" s="3" t="s">
        <v>1071</v>
      </c>
    </row>
    <row r="18610" spans="1:3" x14ac:dyDescent="0.3">
      <c r="A18610" s="3" t="s">
        <v>13075</v>
      </c>
      <c r="B18610" s="3" t="str">
        <f t="shared" si="290"/>
        <v>00501845</v>
      </c>
      <c r="C18610" s="3" t="s">
        <v>1071</v>
      </c>
    </row>
    <row r="18611" spans="1:3" x14ac:dyDescent="0.3">
      <c r="A18611" s="3" t="s">
        <v>13076</v>
      </c>
      <c r="B18611" s="3" t="str">
        <f t="shared" si="290"/>
        <v>00382645</v>
      </c>
      <c r="C18611" s="3" t="s">
        <v>1071</v>
      </c>
    </row>
    <row r="18612" spans="1:3" x14ac:dyDescent="0.3">
      <c r="A18612" s="3" t="s">
        <v>12263</v>
      </c>
      <c r="B18612" s="3" t="str">
        <f t="shared" si="290"/>
        <v>00382663</v>
      </c>
      <c r="C18612" s="3" t="s">
        <v>1071</v>
      </c>
    </row>
    <row r="18613" spans="1:3" x14ac:dyDescent="0.3">
      <c r="A18613" s="3" t="s">
        <v>13077</v>
      </c>
      <c r="B18613" s="3" t="str">
        <f t="shared" si="290"/>
        <v>00652932</v>
      </c>
      <c r="C18613" s="3" t="s">
        <v>1071</v>
      </c>
    </row>
    <row r="18614" spans="1:3" x14ac:dyDescent="0.3">
      <c r="A18614" s="3" t="s">
        <v>10856</v>
      </c>
      <c r="B18614" s="3" t="str">
        <f t="shared" si="290"/>
        <v>439134</v>
      </c>
      <c r="C18614" s="3" t="s">
        <v>1071</v>
      </c>
    </row>
    <row r="18615" spans="1:3" x14ac:dyDescent="0.3">
      <c r="A18615" s="3" t="s">
        <v>13078</v>
      </c>
      <c r="B18615" s="3" t="str">
        <f t="shared" si="290"/>
        <v>00090550</v>
      </c>
      <c r="C18615" s="3" t="s">
        <v>1071</v>
      </c>
    </row>
    <row r="18616" spans="1:3" x14ac:dyDescent="0.3">
      <c r="A18616" s="3" t="s">
        <v>13079</v>
      </c>
      <c r="B18616" s="3" t="str">
        <f t="shared" si="290"/>
        <v>00049720</v>
      </c>
      <c r="C18616" s="3" t="s">
        <v>1068</v>
      </c>
    </row>
    <row r="18617" spans="1:3" x14ac:dyDescent="0.3">
      <c r="A18617" s="3" t="s">
        <v>13079</v>
      </c>
      <c r="B18617" s="3" t="str">
        <f t="shared" si="290"/>
        <v>00049720</v>
      </c>
      <c r="C18617" s="3" t="s">
        <v>1068</v>
      </c>
    </row>
    <row r="18618" spans="1:3" x14ac:dyDescent="0.3">
      <c r="A18618" s="3" t="s">
        <v>13079</v>
      </c>
      <c r="B18618" s="3" t="str">
        <f t="shared" si="290"/>
        <v>00049720</v>
      </c>
      <c r="C18618" s="3" t="s">
        <v>1068</v>
      </c>
    </row>
    <row r="18619" spans="1:3" x14ac:dyDescent="0.3">
      <c r="A18619" s="3" t="s">
        <v>11635</v>
      </c>
      <c r="B18619" s="3" t="str">
        <f t="shared" si="290"/>
        <v>00381875</v>
      </c>
      <c r="C18619" s="3" t="s">
        <v>1068</v>
      </c>
    </row>
    <row r="18620" spans="1:3" x14ac:dyDescent="0.3">
      <c r="A18620" s="3" t="s">
        <v>12960</v>
      </c>
      <c r="B18620" s="3" t="str">
        <f t="shared" si="290"/>
        <v>00434211</v>
      </c>
      <c r="C18620" s="3" t="s">
        <v>1071</v>
      </c>
    </row>
    <row r="18621" spans="1:3" x14ac:dyDescent="0.3">
      <c r="A18621" s="3" t="s">
        <v>1327</v>
      </c>
      <c r="B18621" s="3" t="str">
        <f t="shared" si="290"/>
        <v>00413706</v>
      </c>
      <c r="C18621" s="3" t="s">
        <v>1068</v>
      </c>
    </row>
    <row r="18622" spans="1:3" x14ac:dyDescent="0.3">
      <c r="A18622" s="3" t="s">
        <v>13035</v>
      </c>
      <c r="B18622" s="3" t="str">
        <f t="shared" si="290"/>
        <v>00365719</v>
      </c>
      <c r="C18622" s="3" t="s">
        <v>1068</v>
      </c>
    </row>
    <row r="18623" spans="1:3" x14ac:dyDescent="0.3">
      <c r="A18623" s="3" t="s">
        <v>3931</v>
      </c>
      <c r="B18623" s="3" t="str">
        <f t="shared" si="290"/>
        <v>00216906</v>
      </c>
      <c r="C18623" s="3" t="s">
        <v>1067</v>
      </c>
    </row>
    <row r="18624" spans="1:3" x14ac:dyDescent="0.3">
      <c r="A18624" s="3" t="s">
        <v>13080</v>
      </c>
      <c r="B18624" s="3" t="str">
        <f t="shared" si="290"/>
        <v>00342624</v>
      </c>
      <c r="C18624" s="3" t="s">
        <v>1067</v>
      </c>
    </row>
    <row r="18625" spans="1:3" x14ac:dyDescent="0.3">
      <c r="A18625" s="3" t="s">
        <v>13081</v>
      </c>
      <c r="B18625" s="3" t="str">
        <f t="shared" si="290"/>
        <v>00328596</v>
      </c>
      <c r="C18625" s="3" t="s">
        <v>1068</v>
      </c>
    </row>
    <row r="18626" spans="1:3" x14ac:dyDescent="0.3">
      <c r="A18626" s="3" t="s">
        <v>13082</v>
      </c>
      <c r="B18626" s="3" t="str">
        <f t="shared" si="290"/>
        <v>00471700</v>
      </c>
      <c r="C18626" s="3" t="s">
        <v>1071</v>
      </c>
    </row>
    <row r="18627" spans="1:3" x14ac:dyDescent="0.3">
      <c r="A18627" s="3" t="s">
        <v>6392</v>
      </c>
      <c r="B18627" s="3" t="str">
        <f t="shared" ref="B18627:B18690" si="291">CLEAN(A18627)</f>
        <v>00464471</v>
      </c>
      <c r="C18627" s="3" t="s">
        <v>1071</v>
      </c>
    </row>
    <row r="18628" spans="1:3" x14ac:dyDescent="0.3">
      <c r="A18628" s="3" t="s">
        <v>13083</v>
      </c>
      <c r="B18628" s="3" t="str">
        <f t="shared" si="291"/>
        <v>00501841</v>
      </c>
      <c r="C18628" s="3" t="s">
        <v>1071</v>
      </c>
    </row>
    <row r="18629" spans="1:3" x14ac:dyDescent="0.3">
      <c r="A18629" s="3" t="s">
        <v>13084</v>
      </c>
      <c r="B18629" s="3" t="str">
        <f t="shared" si="291"/>
        <v>00431308</v>
      </c>
      <c r="C18629" s="3" t="s">
        <v>1071</v>
      </c>
    </row>
    <row r="18630" spans="1:3" x14ac:dyDescent="0.3">
      <c r="A18630" s="3" t="s">
        <v>12489</v>
      </c>
      <c r="B18630" s="3" t="str">
        <f t="shared" si="291"/>
        <v>00434193</v>
      </c>
      <c r="C18630" s="3" t="s">
        <v>1071</v>
      </c>
    </row>
    <row r="18631" spans="1:3" x14ac:dyDescent="0.3">
      <c r="A18631" s="3" t="s">
        <v>13085</v>
      </c>
      <c r="B18631" s="3" t="str">
        <f t="shared" si="291"/>
        <v>00510963</v>
      </c>
      <c r="C18631" s="3" t="s">
        <v>1071</v>
      </c>
    </row>
    <row r="18632" spans="1:3" x14ac:dyDescent="0.3">
      <c r="A18632" s="3" t="s">
        <v>13086</v>
      </c>
      <c r="B18632" s="3" t="str">
        <f t="shared" si="291"/>
        <v>00604485</v>
      </c>
      <c r="C18632" s="3" t="s">
        <v>1079</v>
      </c>
    </row>
    <row r="18633" spans="1:3" x14ac:dyDescent="0.3">
      <c r="A18633" s="3" t="s">
        <v>13087</v>
      </c>
      <c r="B18633" s="3" t="str">
        <f t="shared" si="291"/>
        <v>00137410</v>
      </c>
      <c r="C18633" s="3" t="s">
        <v>1071</v>
      </c>
    </row>
    <row r="18634" spans="1:3" x14ac:dyDescent="0.3">
      <c r="A18634" s="3" t="s">
        <v>5354</v>
      </c>
      <c r="B18634" s="3" t="str">
        <f t="shared" si="291"/>
        <v>00334711</v>
      </c>
      <c r="C18634" s="3" t="s">
        <v>1067</v>
      </c>
    </row>
    <row r="18635" spans="1:3" x14ac:dyDescent="0.3">
      <c r="A18635" s="3" t="s">
        <v>13088</v>
      </c>
      <c r="B18635" s="3" t="str">
        <f t="shared" si="291"/>
        <v>00090842</v>
      </c>
      <c r="C18635" s="3" t="s">
        <v>1071</v>
      </c>
    </row>
    <row r="18636" spans="1:3" x14ac:dyDescent="0.3">
      <c r="A18636" s="3" t="s">
        <v>7081</v>
      </c>
      <c r="B18636" s="3" t="str">
        <f t="shared" si="291"/>
        <v>00173323</v>
      </c>
      <c r="C18636" s="3" t="s">
        <v>1067</v>
      </c>
    </row>
    <row r="18637" spans="1:3" x14ac:dyDescent="0.3">
      <c r="A18637" s="3" t="s">
        <v>353</v>
      </c>
      <c r="B18637" s="3" t="str">
        <f t="shared" si="291"/>
        <v>00026564</v>
      </c>
      <c r="C18637" s="3" t="s">
        <v>110</v>
      </c>
    </row>
    <row r="18638" spans="1:3" x14ac:dyDescent="0.3">
      <c r="A18638" s="3" t="s">
        <v>13089</v>
      </c>
      <c r="B18638" s="3" t="str">
        <f t="shared" si="291"/>
        <v>00527702</v>
      </c>
      <c r="C18638" s="3" t="s">
        <v>1071</v>
      </c>
    </row>
    <row r="18639" spans="1:3" x14ac:dyDescent="0.3">
      <c r="A18639" s="3" t="s">
        <v>13090</v>
      </c>
      <c r="B18639" s="3" t="str">
        <f t="shared" si="291"/>
        <v>00527703</v>
      </c>
      <c r="C18639" s="3" t="s">
        <v>1071</v>
      </c>
    </row>
    <row r="18640" spans="1:3" x14ac:dyDescent="0.3">
      <c r="A18640" s="3" t="s">
        <v>130</v>
      </c>
      <c r="B18640" s="3" t="str">
        <f t="shared" si="291"/>
        <v>00275982</v>
      </c>
      <c r="C18640" s="3" t="s">
        <v>110</v>
      </c>
    </row>
    <row r="18641" spans="1:3" x14ac:dyDescent="0.3">
      <c r="A18641" s="3" t="s">
        <v>13091</v>
      </c>
      <c r="B18641" s="3" t="str">
        <f t="shared" si="291"/>
        <v>00510936</v>
      </c>
      <c r="C18641" s="3" t="s">
        <v>1071</v>
      </c>
    </row>
    <row r="18642" spans="1:3" x14ac:dyDescent="0.3">
      <c r="A18642" s="3" t="s">
        <v>12936</v>
      </c>
      <c r="B18642" s="3" t="str">
        <f t="shared" si="291"/>
        <v>00403671</v>
      </c>
      <c r="C18642" s="3" t="s">
        <v>110</v>
      </c>
    </row>
    <row r="18643" spans="1:3" x14ac:dyDescent="0.3">
      <c r="A18643" s="3" t="s">
        <v>13092</v>
      </c>
      <c r="B18643" s="3" t="str">
        <f t="shared" si="291"/>
        <v>00510984</v>
      </c>
      <c r="C18643" s="3" t="s">
        <v>1071</v>
      </c>
    </row>
    <row r="18644" spans="1:3" x14ac:dyDescent="0.3">
      <c r="A18644" s="3" t="s">
        <v>13093</v>
      </c>
      <c r="B18644" s="3" t="str">
        <f t="shared" si="291"/>
        <v>00090791</v>
      </c>
      <c r="C18644" s="3" t="s">
        <v>1071</v>
      </c>
    </row>
    <row r="18645" spans="1:3" x14ac:dyDescent="0.3">
      <c r="A18645" s="3" t="s">
        <v>13094</v>
      </c>
      <c r="B18645" s="3" t="str">
        <f t="shared" si="291"/>
        <v>00565989</v>
      </c>
      <c r="C18645" s="3" t="s">
        <v>1071</v>
      </c>
    </row>
    <row r="18646" spans="1:3" x14ac:dyDescent="0.3">
      <c r="A18646" s="3" t="s">
        <v>13095</v>
      </c>
      <c r="B18646" s="3" t="str">
        <f t="shared" si="291"/>
        <v>00406886</v>
      </c>
      <c r="C18646" s="3" t="s">
        <v>1079</v>
      </c>
    </row>
    <row r="18647" spans="1:3" x14ac:dyDescent="0.3">
      <c r="A18647" s="3" t="s">
        <v>10501</v>
      </c>
      <c r="B18647" s="3" t="str">
        <f t="shared" si="291"/>
        <v>00510922</v>
      </c>
      <c r="C18647" s="3" t="s">
        <v>1071</v>
      </c>
    </row>
    <row r="18648" spans="1:3" x14ac:dyDescent="0.3">
      <c r="A18648" s="3" t="s">
        <v>13096</v>
      </c>
      <c r="B18648" s="3" t="str">
        <f t="shared" si="291"/>
        <v>00527587</v>
      </c>
      <c r="C18648" s="3" t="s">
        <v>1071</v>
      </c>
    </row>
    <row r="18649" spans="1:3" x14ac:dyDescent="0.3">
      <c r="A18649" s="3" t="s">
        <v>13097</v>
      </c>
      <c r="B18649" s="3" t="str">
        <f t="shared" si="291"/>
        <v>00527462</v>
      </c>
      <c r="C18649" s="3" t="s">
        <v>1071</v>
      </c>
    </row>
    <row r="18650" spans="1:3" x14ac:dyDescent="0.3">
      <c r="A18650" s="3" t="s">
        <v>13098</v>
      </c>
      <c r="B18650" s="3" t="str">
        <f t="shared" si="291"/>
        <v>00510856</v>
      </c>
      <c r="C18650" s="3" t="s">
        <v>1071</v>
      </c>
    </row>
    <row r="18651" spans="1:3" x14ac:dyDescent="0.3">
      <c r="A18651" s="3" t="s">
        <v>9952</v>
      </c>
      <c r="B18651" s="3" t="str">
        <f t="shared" si="291"/>
        <v>00439099</v>
      </c>
      <c r="C18651" s="3" t="s">
        <v>1071</v>
      </c>
    </row>
    <row r="18652" spans="1:3" x14ac:dyDescent="0.3">
      <c r="A18652" s="3" t="s">
        <v>13099</v>
      </c>
      <c r="B18652" s="3" t="str">
        <f t="shared" si="291"/>
        <v>00510914</v>
      </c>
      <c r="C18652" s="3" t="s">
        <v>1071</v>
      </c>
    </row>
    <row r="18653" spans="1:3" x14ac:dyDescent="0.3">
      <c r="A18653" s="3" t="s">
        <v>13100</v>
      </c>
      <c r="B18653" s="3" t="str">
        <f t="shared" si="291"/>
        <v>00490501</v>
      </c>
      <c r="C18653" s="3" t="s">
        <v>1071</v>
      </c>
    </row>
    <row r="18654" spans="1:3" x14ac:dyDescent="0.3">
      <c r="A18654" s="3" t="s">
        <v>13101</v>
      </c>
      <c r="B18654" s="3" t="str">
        <f t="shared" si="291"/>
        <v>00490511</v>
      </c>
      <c r="C18654" s="3" t="s">
        <v>1071</v>
      </c>
    </row>
    <row r="18655" spans="1:3" x14ac:dyDescent="0.3">
      <c r="A18655" s="3" t="s">
        <v>3638</v>
      </c>
      <c r="B18655" s="3" t="str">
        <f t="shared" si="291"/>
        <v>00437034</v>
      </c>
      <c r="C18655" s="3" t="s">
        <v>1071</v>
      </c>
    </row>
    <row r="18656" spans="1:3" x14ac:dyDescent="0.3">
      <c r="A18656" s="3" t="s">
        <v>13102</v>
      </c>
      <c r="B18656" s="3" t="str">
        <f t="shared" si="291"/>
        <v>00522055</v>
      </c>
      <c r="C18656" s="3" t="s">
        <v>1071</v>
      </c>
    </row>
    <row r="18657" spans="1:3" x14ac:dyDescent="0.3">
      <c r="A18657" s="3" t="s">
        <v>13103</v>
      </c>
      <c r="B18657" s="3" t="str">
        <f t="shared" si="291"/>
        <v>00090851</v>
      </c>
      <c r="C18657" s="3" t="s">
        <v>1071</v>
      </c>
    </row>
    <row r="18658" spans="1:3" x14ac:dyDescent="0.3">
      <c r="A18658" s="3" t="s">
        <v>13104</v>
      </c>
      <c r="B18658" s="3" t="str">
        <f t="shared" si="291"/>
        <v>00540895</v>
      </c>
      <c r="C18658" s="3" t="s">
        <v>110</v>
      </c>
    </row>
    <row r="18659" spans="1:3" x14ac:dyDescent="0.3">
      <c r="A18659" s="3" t="s">
        <v>13105</v>
      </c>
      <c r="B18659" s="3" t="str">
        <f t="shared" si="291"/>
        <v>00569107</v>
      </c>
      <c r="C18659" s="3" t="s">
        <v>1071</v>
      </c>
    </row>
    <row r="18660" spans="1:3" x14ac:dyDescent="0.3">
      <c r="A18660" s="3" t="s">
        <v>13094</v>
      </c>
      <c r="B18660" s="3" t="str">
        <f t="shared" si="291"/>
        <v>00565989</v>
      </c>
      <c r="C18660" s="3" t="s">
        <v>1071</v>
      </c>
    </row>
    <row r="18661" spans="1:3" x14ac:dyDescent="0.3">
      <c r="A18661" s="3" t="s">
        <v>13106</v>
      </c>
      <c r="B18661" s="3" t="str">
        <f t="shared" si="291"/>
        <v>00561690</v>
      </c>
      <c r="C18661" s="3" t="s">
        <v>1071</v>
      </c>
    </row>
    <row r="18662" spans="1:3" x14ac:dyDescent="0.3">
      <c r="A18662" s="3" t="s">
        <v>13107</v>
      </c>
      <c r="B18662" s="3" t="str">
        <f t="shared" si="291"/>
        <v>00516351</v>
      </c>
      <c r="C18662" s="3" t="s">
        <v>1071</v>
      </c>
    </row>
    <row r="18663" spans="1:3" x14ac:dyDescent="0.3">
      <c r="A18663" s="3" t="s">
        <v>13108</v>
      </c>
      <c r="B18663" s="3" t="str">
        <f t="shared" si="291"/>
        <v>00569100</v>
      </c>
      <c r="C18663" s="3" t="s">
        <v>1071</v>
      </c>
    </row>
    <row r="18664" spans="1:3" x14ac:dyDescent="0.3">
      <c r="A18664" s="3" t="s">
        <v>13108</v>
      </c>
      <c r="B18664" s="3" t="str">
        <f t="shared" si="291"/>
        <v>00569100</v>
      </c>
      <c r="C18664" s="3" t="s">
        <v>1071</v>
      </c>
    </row>
    <row r="18665" spans="1:3" x14ac:dyDescent="0.3">
      <c r="A18665" s="3" t="s">
        <v>13109</v>
      </c>
      <c r="B18665" s="3" t="str">
        <f t="shared" si="291"/>
        <v>00511112</v>
      </c>
      <c r="C18665" s="3" t="s">
        <v>1071</v>
      </c>
    </row>
    <row r="18666" spans="1:3" x14ac:dyDescent="0.3">
      <c r="A18666" s="3" t="s">
        <v>13110</v>
      </c>
      <c r="B18666" s="3" t="str">
        <f t="shared" si="291"/>
        <v>00479702</v>
      </c>
      <c r="C18666" s="3" t="s">
        <v>1071</v>
      </c>
    </row>
    <row r="18667" spans="1:3" x14ac:dyDescent="0.3">
      <c r="A18667" s="3" t="s">
        <v>8465</v>
      </c>
      <c r="B18667" s="3" t="str">
        <f t="shared" si="291"/>
        <v>00258050</v>
      </c>
      <c r="C18667" s="3" t="s">
        <v>1068</v>
      </c>
    </row>
    <row r="18668" spans="1:3" x14ac:dyDescent="0.3">
      <c r="A18668" s="3" t="s">
        <v>13111</v>
      </c>
      <c r="B18668" s="3" t="str">
        <f t="shared" si="291"/>
        <v>00522050</v>
      </c>
      <c r="C18668" s="3" t="s">
        <v>1071</v>
      </c>
    </row>
    <row r="18669" spans="1:3" x14ac:dyDescent="0.3">
      <c r="A18669" s="3" t="s">
        <v>9480</v>
      </c>
      <c r="B18669" s="3" t="str">
        <f t="shared" si="291"/>
        <v>00456617</v>
      </c>
      <c r="C18669" s="3" t="s">
        <v>1079</v>
      </c>
    </row>
    <row r="18670" spans="1:3" x14ac:dyDescent="0.3">
      <c r="A18670" s="3" t="s">
        <v>13112</v>
      </c>
      <c r="B18670" s="3" t="str">
        <f t="shared" si="291"/>
        <v>00541016</v>
      </c>
      <c r="C18670" s="3" t="s">
        <v>110</v>
      </c>
    </row>
    <row r="18671" spans="1:3" x14ac:dyDescent="0.3">
      <c r="A18671" s="3" t="s">
        <v>13113</v>
      </c>
      <c r="B18671" s="3" t="str">
        <f t="shared" si="291"/>
        <v>00510790</v>
      </c>
      <c r="C18671" s="3" t="s">
        <v>1071</v>
      </c>
    </row>
    <row r="18672" spans="1:3" x14ac:dyDescent="0.3">
      <c r="A18672" s="3" t="s">
        <v>13113</v>
      </c>
      <c r="B18672" s="3" t="str">
        <f t="shared" si="291"/>
        <v>00510790</v>
      </c>
      <c r="C18672" s="3" t="s">
        <v>1071</v>
      </c>
    </row>
    <row r="18673" spans="1:3" x14ac:dyDescent="0.3">
      <c r="A18673" s="3" t="s">
        <v>10774</v>
      </c>
      <c r="B18673" s="3" t="str">
        <f t="shared" si="291"/>
        <v>00527605</v>
      </c>
      <c r="C18673" s="3" t="s">
        <v>1071</v>
      </c>
    </row>
    <row r="18674" spans="1:3" x14ac:dyDescent="0.3">
      <c r="A18674" s="3" t="s">
        <v>13114</v>
      </c>
      <c r="B18674" s="3" t="str">
        <f t="shared" si="291"/>
        <v>00376098</v>
      </c>
      <c r="C18674" s="3" t="s">
        <v>110</v>
      </c>
    </row>
    <row r="18675" spans="1:3" x14ac:dyDescent="0.3">
      <c r="A18675" s="3" t="s">
        <v>13115</v>
      </c>
      <c r="B18675" s="3" t="str">
        <f t="shared" si="291"/>
        <v>00565995</v>
      </c>
      <c r="C18675" s="3" t="s">
        <v>1071</v>
      </c>
    </row>
    <row r="18676" spans="1:3" x14ac:dyDescent="0.3">
      <c r="A18676" s="3" t="s">
        <v>61</v>
      </c>
      <c r="B18676" s="3" t="str">
        <f t="shared" si="291"/>
        <v>00490505</v>
      </c>
      <c r="C18676" s="3" t="s">
        <v>1071</v>
      </c>
    </row>
    <row r="18677" spans="1:3" x14ac:dyDescent="0.3">
      <c r="A18677" s="3" t="s">
        <v>13116</v>
      </c>
      <c r="B18677" s="3" t="str">
        <f t="shared" si="291"/>
        <v>00522093</v>
      </c>
      <c r="C18677" s="3" t="s">
        <v>1071</v>
      </c>
    </row>
    <row r="18678" spans="1:3" x14ac:dyDescent="0.3">
      <c r="A18678" s="3" t="s">
        <v>13117</v>
      </c>
      <c r="B18678" s="3" t="str">
        <f t="shared" si="291"/>
        <v>00540909</v>
      </c>
      <c r="C18678" s="3" t="s">
        <v>110</v>
      </c>
    </row>
    <row r="18679" spans="1:3" x14ac:dyDescent="0.3">
      <c r="A18679" s="3" t="s">
        <v>13118</v>
      </c>
      <c r="B18679" s="3" t="str">
        <f t="shared" si="291"/>
        <v>00901142</v>
      </c>
      <c r="C18679" s="3" t="s">
        <v>1071</v>
      </c>
    </row>
    <row r="18680" spans="1:3" x14ac:dyDescent="0.3">
      <c r="A18680" s="3" t="s">
        <v>13119</v>
      </c>
      <c r="B18680" s="3" t="str">
        <f t="shared" si="291"/>
        <v>00569118</v>
      </c>
      <c r="C18680" s="3" t="s">
        <v>1071</v>
      </c>
    </row>
    <row r="18681" spans="1:3" x14ac:dyDescent="0.3">
      <c r="A18681" s="3" t="s">
        <v>13120</v>
      </c>
      <c r="B18681" s="3" t="str">
        <f t="shared" si="291"/>
        <v>00534432</v>
      </c>
      <c r="C18681" s="3" t="s">
        <v>1068</v>
      </c>
    </row>
    <row r="18682" spans="1:3" x14ac:dyDescent="0.3">
      <c r="A18682" s="3" t="s">
        <v>13120</v>
      </c>
      <c r="B18682" s="3" t="str">
        <f t="shared" si="291"/>
        <v>00534432</v>
      </c>
      <c r="C18682" s="3" t="s">
        <v>1068</v>
      </c>
    </row>
    <row r="18683" spans="1:3" x14ac:dyDescent="0.3">
      <c r="A18683" s="3" t="s">
        <v>13120</v>
      </c>
      <c r="B18683" s="3" t="str">
        <f t="shared" si="291"/>
        <v>00534432</v>
      </c>
      <c r="C18683" s="3" t="s">
        <v>1068</v>
      </c>
    </row>
    <row r="18684" spans="1:3" x14ac:dyDescent="0.3">
      <c r="A18684" s="3" t="s">
        <v>13119</v>
      </c>
      <c r="B18684" s="3" t="str">
        <f t="shared" si="291"/>
        <v>00569118</v>
      </c>
      <c r="C18684" s="3" t="s">
        <v>1071</v>
      </c>
    </row>
    <row r="18685" spans="1:3" x14ac:dyDescent="0.3">
      <c r="A18685" s="3" t="s">
        <v>13121</v>
      </c>
      <c r="B18685" s="3" t="str">
        <f t="shared" si="291"/>
        <v>00488323</v>
      </c>
      <c r="C18685" s="3" t="s">
        <v>1071</v>
      </c>
    </row>
    <row r="18686" spans="1:3" x14ac:dyDescent="0.3">
      <c r="A18686" s="3" t="s">
        <v>13122</v>
      </c>
      <c r="B18686" s="3" t="str">
        <f t="shared" si="291"/>
        <v>00510900</v>
      </c>
      <c r="C18686" s="3" t="s">
        <v>1071</v>
      </c>
    </row>
    <row r="18687" spans="1:3" x14ac:dyDescent="0.3">
      <c r="A18687" s="3" t="s">
        <v>143</v>
      </c>
      <c r="B18687" s="3" t="str">
        <f t="shared" si="291"/>
        <v>88888888</v>
      </c>
      <c r="C18687" s="3" t="s">
        <v>1488</v>
      </c>
    </row>
    <row r="18688" spans="1:3" x14ac:dyDescent="0.3">
      <c r="A18688" s="3" t="s">
        <v>13123</v>
      </c>
      <c r="B18688" s="3" t="str">
        <f t="shared" si="291"/>
        <v>00511099</v>
      </c>
      <c r="C18688" s="3" t="s">
        <v>1071</v>
      </c>
    </row>
    <row r="18689" spans="1:3" x14ac:dyDescent="0.3">
      <c r="A18689" s="3" t="s">
        <v>13124</v>
      </c>
      <c r="B18689" s="3" t="str">
        <f t="shared" si="291"/>
        <v>00434208</v>
      </c>
      <c r="C18689" s="3" t="s">
        <v>1071</v>
      </c>
    </row>
    <row r="18690" spans="1:3" x14ac:dyDescent="0.3">
      <c r="A18690" s="3" t="s">
        <v>13125</v>
      </c>
      <c r="B18690" s="3" t="str">
        <f t="shared" si="291"/>
        <v>00090869</v>
      </c>
      <c r="C18690" s="3" t="s">
        <v>1071</v>
      </c>
    </row>
    <row r="18691" spans="1:3" x14ac:dyDescent="0.3">
      <c r="A18691" s="3" t="s">
        <v>13126</v>
      </c>
      <c r="B18691" s="3" t="str">
        <f t="shared" ref="B18691:B18754" si="292">CLEAN(A18691)</f>
        <v>00090853</v>
      </c>
      <c r="C18691" s="3" t="s">
        <v>1071</v>
      </c>
    </row>
    <row r="18692" spans="1:3" x14ac:dyDescent="0.3">
      <c r="A18692" s="3" t="s">
        <v>13127</v>
      </c>
      <c r="B18692" s="3" t="str">
        <f t="shared" si="292"/>
        <v>00090870</v>
      </c>
      <c r="C18692" s="3" t="s">
        <v>1068</v>
      </c>
    </row>
    <row r="18693" spans="1:3" x14ac:dyDescent="0.3">
      <c r="A18693" s="3" t="s">
        <v>13128</v>
      </c>
      <c r="B18693" s="3" t="str">
        <f t="shared" si="292"/>
        <v>00569010</v>
      </c>
      <c r="C18693" s="3" t="s">
        <v>1071</v>
      </c>
    </row>
    <row r="18694" spans="1:3" x14ac:dyDescent="0.3">
      <c r="A18694" s="3" t="s">
        <v>13129</v>
      </c>
      <c r="B18694" s="3" t="str">
        <f t="shared" si="292"/>
        <v>00000120</v>
      </c>
      <c r="C18694" s="3" t="s">
        <v>1071</v>
      </c>
    </row>
    <row r="18695" spans="1:3" x14ac:dyDescent="0.3">
      <c r="A18695" s="3" t="s">
        <v>13130</v>
      </c>
      <c r="B18695" s="3" t="str">
        <f t="shared" si="292"/>
        <v>00510903</v>
      </c>
      <c r="C18695" s="3" t="s">
        <v>1071</v>
      </c>
    </row>
    <row r="18696" spans="1:3" x14ac:dyDescent="0.3">
      <c r="A18696" s="3" t="s">
        <v>13130</v>
      </c>
      <c r="B18696" s="3" t="str">
        <f t="shared" si="292"/>
        <v>00510903</v>
      </c>
      <c r="C18696" s="3" t="s">
        <v>1071</v>
      </c>
    </row>
    <row r="18697" spans="1:3" x14ac:dyDescent="0.3">
      <c r="A18697" s="3" t="s">
        <v>13123</v>
      </c>
      <c r="B18697" s="3" t="str">
        <f t="shared" si="292"/>
        <v>00511099</v>
      </c>
      <c r="C18697" s="3" t="s">
        <v>1071</v>
      </c>
    </row>
    <row r="18698" spans="1:3" x14ac:dyDescent="0.3">
      <c r="A18698" s="3" t="s">
        <v>11107</v>
      </c>
      <c r="B18698" s="3" t="str">
        <f t="shared" si="292"/>
        <v>00510796</v>
      </c>
      <c r="C18698" s="3" t="s">
        <v>1071</v>
      </c>
    </row>
    <row r="18699" spans="1:3" x14ac:dyDescent="0.3">
      <c r="A18699" s="3" t="s">
        <v>13131</v>
      </c>
      <c r="B18699" s="3" t="str">
        <f t="shared" si="292"/>
        <v>00561674</v>
      </c>
      <c r="C18699" s="3" t="s">
        <v>1071</v>
      </c>
    </row>
    <row r="18700" spans="1:3" x14ac:dyDescent="0.3">
      <c r="A18700" s="3" t="s">
        <v>13132</v>
      </c>
      <c r="B18700" s="3" t="str">
        <f t="shared" si="292"/>
        <v>00523109</v>
      </c>
      <c r="C18700" s="3" t="s">
        <v>1071</v>
      </c>
    </row>
    <row r="18701" spans="1:3" x14ac:dyDescent="0.3">
      <c r="A18701" s="3" t="s">
        <v>13133</v>
      </c>
      <c r="B18701" s="3" t="str">
        <f t="shared" si="292"/>
        <v>00561655</v>
      </c>
      <c r="C18701" s="3" t="s">
        <v>1071</v>
      </c>
    </row>
    <row r="18702" spans="1:3" x14ac:dyDescent="0.3">
      <c r="A18702" s="3" t="s">
        <v>13134</v>
      </c>
      <c r="B18702" s="3" t="str">
        <f t="shared" si="292"/>
        <v>00000136</v>
      </c>
      <c r="C18702" s="3" t="s">
        <v>1071</v>
      </c>
    </row>
    <row r="18703" spans="1:3" x14ac:dyDescent="0.3">
      <c r="A18703" s="3" t="s">
        <v>13135</v>
      </c>
      <c r="B18703" s="3" t="str">
        <f t="shared" si="292"/>
        <v>00901723</v>
      </c>
      <c r="C18703" s="3" t="s">
        <v>1067</v>
      </c>
    </row>
    <row r="18704" spans="1:3" x14ac:dyDescent="0.3">
      <c r="A18704" s="3" t="s">
        <v>13136</v>
      </c>
      <c r="B18704" s="3" t="str">
        <f t="shared" si="292"/>
        <v>00901466</v>
      </c>
      <c r="C18704" s="3" t="s">
        <v>1071</v>
      </c>
    </row>
    <row r="18705" spans="1:3" x14ac:dyDescent="0.3">
      <c r="A18705" s="3" t="s">
        <v>69</v>
      </c>
      <c r="B18705" s="3" t="str">
        <f t="shared" si="292"/>
        <v>00569051</v>
      </c>
      <c r="C18705" s="3" t="s">
        <v>1071</v>
      </c>
    </row>
    <row r="18706" spans="1:3" x14ac:dyDescent="0.3">
      <c r="A18706" s="3" t="s">
        <v>13137</v>
      </c>
      <c r="B18706" s="3" t="str">
        <f t="shared" si="292"/>
        <v>00460036</v>
      </c>
      <c r="C18706" s="3" t="s">
        <v>110</v>
      </c>
    </row>
    <row r="18707" spans="1:3" x14ac:dyDescent="0.3">
      <c r="A18707" s="3" t="s">
        <v>13138</v>
      </c>
      <c r="B18707" s="3" t="str">
        <f t="shared" si="292"/>
        <v>00569064</v>
      </c>
      <c r="C18707" s="3" t="s">
        <v>1071</v>
      </c>
    </row>
    <row r="18708" spans="1:3" x14ac:dyDescent="0.3">
      <c r="A18708" s="3" t="s">
        <v>13139</v>
      </c>
      <c r="B18708" s="3" t="str">
        <f t="shared" si="292"/>
        <v>00569000</v>
      </c>
      <c r="C18708" s="3" t="s">
        <v>1071</v>
      </c>
    </row>
    <row r="18709" spans="1:3" x14ac:dyDescent="0.3">
      <c r="A18709" s="3" t="s">
        <v>13140</v>
      </c>
      <c r="B18709" s="3" t="str">
        <f t="shared" si="292"/>
        <v>00011461</v>
      </c>
      <c r="C18709" s="3" t="s">
        <v>1071</v>
      </c>
    </row>
    <row r="18710" spans="1:3" x14ac:dyDescent="0.3">
      <c r="A18710" s="3" t="s">
        <v>13141</v>
      </c>
      <c r="B18710" s="3" t="str">
        <f t="shared" si="292"/>
        <v>00090839</v>
      </c>
      <c r="C18710" s="3" t="s">
        <v>1071</v>
      </c>
    </row>
    <row r="18711" spans="1:3" x14ac:dyDescent="0.3">
      <c r="A18711" s="3" t="s">
        <v>13142</v>
      </c>
      <c r="B18711" s="3" t="str">
        <f t="shared" si="292"/>
        <v>00565988</v>
      </c>
      <c r="C18711" s="3" t="s">
        <v>1071</v>
      </c>
    </row>
    <row r="18712" spans="1:3" x14ac:dyDescent="0.3">
      <c r="A18712" s="3" t="s">
        <v>13143</v>
      </c>
      <c r="B18712" s="3" t="str">
        <f t="shared" si="292"/>
        <v>00516393</v>
      </c>
      <c r="C18712" s="3" t="s">
        <v>1071</v>
      </c>
    </row>
    <row r="18713" spans="1:3" x14ac:dyDescent="0.3">
      <c r="A18713" s="3" t="s">
        <v>13144</v>
      </c>
      <c r="B18713" s="3" t="str">
        <f t="shared" si="292"/>
        <v>00403693</v>
      </c>
      <c r="C18713" s="3" t="s">
        <v>110</v>
      </c>
    </row>
    <row r="18714" spans="1:3" x14ac:dyDescent="0.3">
      <c r="A18714" s="3" t="s">
        <v>13139</v>
      </c>
      <c r="B18714" s="3" t="str">
        <f t="shared" si="292"/>
        <v>00569000</v>
      </c>
      <c r="C18714" s="3" t="s">
        <v>1071</v>
      </c>
    </row>
    <row r="18715" spans="1:3" x14ac:dyDescent="0.3">
      <c r="A18715" s="3" t="s">
        <v>13145</v>
      </c>
      <c r="B18715" s="3" t="str">
        <f t="shared" si="292"/>
        <v>00510806</v>
      </c>
      <c r="C18715" s="3" t="s">
        <v>1071</v>
      </c>
    </row>
    <row r="18716" spans="1:3" x14ac:dyDescent="0.3">
      <c r="A18716" s="3" t="s">
        <v>13146</v>
      </c>
      <c r="B18716" s="3" t="str">
        <f t="shared" si="292"/>
        <v>00554293</v>
      </c>
      <c r="C18716" s="3" t="s">
        <v>1071</v>
      </c>
    </row>
    <row r="18717" spans="1:3" x14ac:dyDescent="0.3">
      <c r="A18717" s="3" t="s">
        <v>13147</v>
      </c>
      <c r="B18717" s="3" t="str">
        <f t="shared" si="292"/>
        <v>00588762</v>
      </c>
      <c r="C18717" s="3" t="s">
        <v>1067</v>
      </c>
    </row>
    <row r="18718" spans="1:3" x14ac:dyDescent="0.3">
      <c r="A18718" s="3" t="s">
        <v>13148</v>
      </c>
      <c r="B18718" s="3" t="str">
        <f t="shared" si="292"/>
        <v>00561622</v>
      </c>
      <c r="C18718" s="3" t="s">
        <v>1071</v>
      </c>
    </row>
    <row r="18719" spans="1:3" x14ac:dyDescent="0.3">
      <c r="A18719" s="3" t="s">
        <v>13149</v>
      </c>
      <c r="B18719" s="3" t="str">
        <f t="shared" si="292"/>
        <v>00561621</v>
      </c>
      <c r="C18719" s="3" t="s">
        <v>1071</v>
      </c>
    </row>
    <row r="18720" spans="1:3" x14ac:dyDescent="0.3">
      <c r="A18720" s="3" t="s">
        <v>8217</v>
      </c>
      <c r="B18720" s="3" t="str">
        <f t="shared" si="292"/>
        <v>00534435</v>
      </c>
      <c r="C18720" s="3" t="s">
        <v>1068</v>
      </c>
    </row>
    <row r="18721" spans="1:3" x14ac:dyDescent="0.3">
      <c r="A18721" s="3" t="s">
        <v>13150</v>
      </c>
      <c r="B18721" s="3" t="str">
        <f t="shared" si="292"/>
        <v>00561644</v>
      </c>
      <c r="C18721" s="3" t="s">
        <v>1071</v>
      </c>
    </row>
    <row r="18722" spans="1:3" x14ac:dyDescent="0.3">
      <c r="A18722" s="3" t="s">
        <v>13151</v>
      </c>
      <c r="B18722" s="3" t="str">
        <f t="shared" si="292"/>
        <v>00439085</v>
      </c>
      <c r="C18722" s="3" t="s">
        <v>1071</v>
      </c>
    </row>
    <row r="18723" spans="1:3" x14ac:dyDescent="0.3">
      <c r="A18723" s="3" t="s">
        <v>13152</v>
      </c>
      <c r="B18723" s="3" t="str">
        <f t="shared" si="292"/>
        <v>00569094</v>
      </c>
      <c r="C18723" s="3" t="s">
        <v>1071</v>
      </c>
    </row>
    <row r="18724" spans="1:3" x14ac:dyDescent="0.3">
      <c r="A18724" s="3" t="s">
        <v>13153</v>
      </c>
      <c r="B18724" s="3" t="str">
        <f t="shared" si="292"/>
        <v>00561665</v>
      </c>
      <c r="C18724" s="3" t="s">
        <v>1071</v>
      </c>
    </row>
    <row r="18725" spans="1:3" x14ac:dyDescent="0.3">
      <c r="A18725" s="3" t="s">
        <v>13154</v>
      </c>
      <c r="B18725" s="3" t="str">
        <f t="shared" si="292"/>
        <v>00000476</v>
      </c>
      <c r="C18725" s="3" t="s">
        <v>1488</v>
      </c>
    </row>
    <row r="18726" spans="1:3" x14ac:dyDescent="0.3">
      <c r="A18726" s="3" t="s">
        <v>13155</v>
      </c>
      <c r="B18726" s="3" t="str">
        <f t="shared" si="292"/>
        <v>00569065</v>
      </c>
      <c r="C18726" s="3" t="s">
        <v>1071</v>
      </c>
    </row>
    <row r="18727" spans="1:3" x14ac:dyDescent="0.3">
      <c r="A18727" s="3" t="s">
        <v>13156</v>
      </c>
      <c r="B18727" s="3" t="str">
        <f t="shared" si="292"/>
        <v>00090863</v>
      </c>
      <c r="C18727" s="3" t="s">
        <v>1071</v>
      </c>
    </row>
    <row r="18728" spans="1:3" x14ac:dyDescent="0.3">
      <c r="A18728" s="3" t="s">
        <v>13157</v>
      </c>
      <c r="B18728" s="3" t="str">
        <f t="shared" si="292"/>
        <v>00561616</v>
      </c>
      <c r="C18728" s="3" t="s">
        <v>1071</v>
      </c>
    </row>
    <row r="18729" spans="1:3" x14ac:dyDescent="0.3">
      <c r="A18729" s="3" t="s">
        <v>13158</v>
      </c>
      <c r="B18729" s="3" t="str">
        <f t="shared" si="292"/>
        <v>00000028</v>
      </c>
      <c r="C18729" s="3" t="s">
        <v>1071</v>
      </c>
    </row>
    <row r="18730" spans="1:3" x14ac:dyDescent="0.3">
      <c r="A18730" s="3" t="s">
        <v>13159</v>
      </c>
      <c r="B18730" s="3" t="str">
        <f t="shared" si="292"/>
        <v>00561659</v>
      </c>
      <c r="C18730" s="3" t="s">
        <v>1071</v>
      </c>
    </row>
    <row r="18731" spans="1:3" x14ac:dyDescent="0.3">
      <c r="A18731" s="3" t="s">
        <v>13160</v>
      </c>
      <c r="B18731" s="3" t="str">
        <f t="shared" si="292"/>
        <v>00568999</v>
      </c>
      <c r="C18731" s="3" t="s">
        <v>1071</v>
      </c>
    </row>
    <row r="18732" spans="1:3" x14ac:dyDescent="0.3">
      <c r="A18732" s="3" t="s">
        <v>13161</v>
      </c>
      <c r="B18732" s="3" t="str">
        <f t="shared" si="292"/>
        <v>00090886</v>
      </c>
      <c r="C18732" s="3" t="s">
        <v>1071</v>
      </c>
    </row>
    <row r="18733" spans="1:3" x14ac:dyDescent="0.3">
      <c r="A18733" s="3" t="s">
        <v>13162</v>
      </c>
      <c r="B18733" s="3" t="str">
        <f t="shared" si="292"/>
        <v>00569026</v>
      </c>
      <c r="C18733" s="3" t="s">
        <v>1071</v>
      </c>
    </row>
    <row r="18734" spans="1:3" x14ac:dyDescent="0.3">
      <c r="A18734" s="3" t="s">
        <v>13163</v>
      </c>
      <c r="B18734" s="3" t="str">
        <f t="shared" si="292"/>
        <v>00090877</v>
      </c>
      <c r="C18734" s="3" t="s">
        <v>1071</v>
      </c>
    </row>
    <row r="18735" spans="1:3" x14ac:dyDescent="0.3">
      <c r="A18735" s="3" t="s">
        <v>13164</v>
      </c>
      <c r="B18735" s="3" t="str">
        <f t="shared" si="292"/>
        <v>00901439</v>
      </c>
      <c r="C18735" s="3" t="s">
        <v>1071</v>
      </c>
    </row>
    <row r="18736" spans="1:3" x14ac:dyDescent="0.3">
      <c r="A18736" s="3" t="s">
        <v>13165</v>
      </c>
      <c r="B18736" s="3" t="str">
        <f t="shared" si="292"/>
        <v>00001055</v>
      </c>
      <c r="C18736" s="3" t="s">
        <v>1068</v>
      </c>
    </row>
    <row r="18737" spans="1:3" x14ac:dyDescent="0.3">
      <c r="A18737" s="3" t="s">
        <v>13166</v>
      </c>
      <c r="B18737" s="3" t="str">
        <f t="shared" si="292"/>
        <v>00001056</v>
      </c>
      <c r="C18737" s="3" t="s">
        <v>1068</v>
      </c>
    </row>
    <row r="18738" spans="1:3" x14ac:dyDescent="0.3">
      <c r="A18738" s="3" t="s">
        <v>2613</v>
      </c>
      <c r="B18738" s="3" t="str">
        <f t="shared" si="292"/>
        <v>00561625</v>
      </c>
      <c r="C18738" s="3" t="s">
        <v>1071</v>
      </c>
    </row>
    <row r="18739" spans="1:3" x14ac:dyDescent="0.3">
      <c r="A18739" s="3" t="s">
        <v>13150</v>
      </c>
      <c r="B18739" s="3" t="str">
        <f t="shared" si="292"/>
        <v>00561644</v>
      </c>
      <c r="C18739" s="3" t="s">
        <v>1071</v>
      </c>
    </row>
    <row r="18740" spans="1:3" x14ac:dyDescent="0.3">
      <c r="A18740" s="3" t="s">
        <v>13167</v>
      </c>
      <c r="B18740" s="3" t="str">
        <f t="shared" si="292"/>
        <v>00000014</v>
      </c>
      <c r="C18740" s="3" t="s">
        <v>1071</v>
      </c>
    </row>
    <row r="18741" spans="1:3" x14ac:dyDescent="0.3">
      <c r="A18741" s="3" t="s">
        <v>13168</v>
      </c>
      <c r="B18741" s="3" t="str">
        <f t="shared" si="292"/>
        <v>00569080</v>
      </c>
      <c r="C18741" s="3" t="s">
        <v>1071</v>
      </c>
    </row>
    <row r="18742" spans="1:3" x14ac:dyDescent="0.3">
      <c r="A18742" s="3" t="s">
        <v>13169</v>
      </c>
      <c r="B18742" s="3" t="str">
        <f t="shared" si="292"/>
        <v>00439010</v>
      </c>
      <c r="C18742" s="3" t="s">
        <v>1071</v>
      </c>
    </row>
    <row r="18743" spans="1:3" x14ac:dyDescent="0.3">
      <c r="A18743" s="3" t="s">
        <v>13170</v>
      </c>
      <c r="B18743" s="3" t="str">
        <f t="shared" si="292"/>
        <v>00534449</v>
      </c>
      <c r="C18743" s="3" t="s">
        <v>1068</v>
      </c>
    </row>
    <row r="18744" spans="1:3" x14ac:dyDescent="0.3">
      <c r="A18744" s="3" t="s">
        <v>13171</v>
      </c>
      <c r="B18744" s="3" t="str">
        <f t="shared" si="292"/>
        <v>00569114</v>
      </c>
      <c r="C18744" s="3" t="s">
        <v>1071</v>
      </c>
    </row>
    <row r="18745" spans="1:3" x14ac:dyDescent="0.3">
      <c r="A18745" s="3" t="s">
        <v>13172</v>
      </c>
      <c r="B18745" s="3" t="str">
        <f t="shared" si="292"/>
        <v>00569035</v>
      </c>
      <c r="C18745" s="3" t="s">
        <v>1071</v>
      </c>
    </row>
    <row r="18746" spans="1:3" x14ac:dyDescent="0.3">
      <c r="A18746" s="3" t="s">
        <v>13173</v>
      </c>
      <c r="B18746" s="3" t="str">
        <f t="shared" si="292"/>
        <v>00516423</v>
      </c>
      <c r="C18746" s="3" t="s">
        <v>1071</v>
      </c>
    </row>
    <row r="18747" spans="1:3" x14ac:dyDescent="0.3">
      <c r="A18747" s="3" t="s">
        <v>13174</v>
      </c>
      <c r="B18747" s="3" t="str">
        <f t="shared" si="292"/>
        <v>00516138</v>
      </c>
      <c r="C18747" s="3" t="s">
        <v>1071</v>
      </c>
    </row>
    <row r="18748" spans="1:3" x14ac:dyDescent="0.3">
      <c r="A18748" s="3" t="s">
        <v>540</v>
      </c>
      <c r="B18748" s="3" t="str">
        <f t="shared" si="292"/>
        <v>00493009</v>
      </c>
      <c r="C18748" s="3" t="s">
        <v>1079</v>
      </c>
    </row>
    <row r="18749" spans="1:3" x14ac:dyDescent="0.3">
      <c r="A18749" s="3" t="s">
        <v>13175</v>
      </c>
      <c r="B18749" s="3" t="str">
        <f t="shared" si="292"/>
        <v>00091041</v>
      </c>
      <c r="C18749" s="3" t="s">
        <v>1068</v>
      </c>
    </row>
    <row r="18750" spans="1:3" x14ac:dyDescent="0.3">
      <c r="A18750" s="3" t="s">
        <v>13176</v>
      </c>
      <c r="B18750" s="3" t="str">
        <f t="shared" si="292"/>
        <v>00502230</v>
      </c>
      <c r="C18750" s="3" t="s">
        <v>1071</v>
      </c>
    </row>
    <row r="18751" spans="1:3" x14ac:dyDescent="0.3">
      <c r="A18751" s="3" t="s">
        <v>13177</v>
      </c>
      <c r="B18751" s="3" t="str">
        <f t="shared" si="292"/>
        <v>00105200</v>
      </c>
      <c r="C18751" s="3" t="s">
        <v>1071</v>
      </c>
    </row>
    <row r="18752" spans="1:3" x14ac:dyDescent="0.3">
      <c r="A18752" s="3" t="s">
        <v>13178</v>
      </c>
      <c r="B18752" s="3" t="str">
        <f t="shared" si="292"/>
        <v>00380862</v>
      </c>
      <c r="C18752" s="3" t="s">
        <v>110</v>
      </c>
    </row>
    <row r="18753" spans="1:3" x14ac:dyDescent="0.3">
      <c r="A18753" s="3" t="s">
        <v>13179</v>
      </c>
      <c r="B18753" s="3" t="str">
        <f t="shared" si="292"/>
        <v>00561640</v>
      </c>
      <c r="C18753" s="3" t="s">
        <v>1071</v>
      </c>
    </row>
    <row r="18754" spans="1:3" x14ac:dyDescent="0.3">
      <c r="A18754" s="3" t="s">
        <v>13180</v>
      </c>
      <c r="B18754" s="3" t="str">
        <f t="shared" si="292"/>
        <v>00011593</v>
      </c>
      <c r="C18754" s="3" t="s">
        <v>1071</v>
      </c>
    </row>
    <row r="18755" spans="1:3" x14ac:dyDescent="0.3">
      <c r="A18755" s="3" t="s">
        <v>13181</v>
      </c>
      <c r="B18755" s="3" t="str">
        <f t="shared" ref="B18755:B18818" si="293">CLEAN(A18755)</f>
        <v>00566006</v>
      </c>
      <c r="C18755" s="3" t="s">
        <v>1071</v>
      </c>
    </row>
    <row r="18756" spans="1:3" x14ac:dyDescent="0.3">
      <c r="A18756" s="3" t="s">
        <v>13182</v>
      </c>
      <c r="B18756" s="3" t="str">
        <f t="shared" si="293"/>
        <v>00380644</v>
      </c>
      <c r="C18756" s="3" t="s">
        <v>1071</v>
      </c>
    </row>
    <row r="18757" spans="1:3" x14ac:dyDescent="0.3">
      <c r="A18757" s="3" t="s">
        <v>13183</v>
      </c>
      <c r="B18757" s="3" t="str">
        <f t="shared" si="293"/>
        <v>00091709</v>
      </c>
      <c r="C18757" s="3" t="s">
        <v>1071</v>
      </c>
    </row>
    <row r="18758" spans="1:3" x14ac:dyDescent="0.3">
      <c r="A18758" s="3" t="s">
        <v>13166</v>
      </c>
      <c r="B18758" s="3" t="str">
        <f t="shared" si="293"/>
        <v>00001056</v>
      </c>
      <c r="C18758" s="3" t="s">
        <v>1068</v>
      </c>
    </row>
    <row r="18759" spans="1:3" x14ac:dyDescent="0.3">
      <c r="A18759" s="3" t="s">
        <v>13184</v>
      </c>
      <c r="B18759" s="3" t="str">
        <f t="shared" si="293"/>
        <v>00481879</v>
      </c>
      <c r="C18759" s="3" t="s">
        <v>1068</v>
      </c>
    </row>
    <row r="18760" spans="1:3" x14ac:dyDescent="0.3">
      <c r="A18760" s="3" t="s">
        <v>13185</v>
      </c>
      <c r="B18760" s="3" t="str">
        <f t="shared" si="293"/>
        <v>00090787</v>
      </c>
      <c r="C18760" s="3" t="s">
        <v>1071</v>
      </c>
    </row>
    <row r="18761" spans="1:3" x14ac:dyDescent="0.3">
      <c r="A18761" s="3" t="s">
        <v>13146</v>
      </c>
      <c r="B18761" s="3" t="str">
        <f t="shared" si="293"/>
        <v>00554293</v>
      </c>
      <c r="C18761" s="3" t="s">
        <v>1071</v>
      </c>
    </row>
    <row r="18762" spans="1:3" x14ac:dyDescent="0.3">
      <c r="A18762" s="3" t="s">
        <v>13146</v>
      </c>
      <c r="B18762" s="3" t="str">
        <f t="shared" si="293"/>
        <v>00554293</v>
      </c>
      <c r="C18762" s="3" t="s">
        <v>1071</v>
      </c>
    </row>
    <row r="18763" spans="1:3" x14ac:dyDescent="0.3">
      <c r="A18763" s="3" t="s">
        <v>13138</v>
      </c>
      <c r="B18763" s="3" t="str">
        <f t="shared" si="293"/>
        <v>00569064</v>
      </c>
      <c r="C18763" s="3" t="s">
        <v>1071</v>
      </c>
    </row>
    <row r="18764" spans="1:3" x14ac:dyDescent="0.3">
      <c r="A18764" s="3" t="s">
        <v>13186</v>
      </c>
      <c r="B18764" s="3" t="str">
        <f t="shared" si="293"/>
        <v>00565997</v>
      </c>
      <c r="C18764" s="3" t="s">
        <v>1071</v>
      </c>
    </row>
    <row r="18765" spans="1:3" x14ac:dyDescent="0.3">
      <c r="A18765" s="3" t="s">
        <v>13187</v>
      </c>
      <c r="B18765" s="3" t="str">
        <f t="shared" si="293"/>
        <v>00502229</v>
      </c>
      <c r="C18765" s="3" t="s">
        <v>1071</v>
      </c>
    </row>
    <row r="18766" spans="1:3" x14ac:dyDescent="0.3">
      <c r="A18766" s="3" t="s">
        <v>13188</v>
      </c>
      <c r="B18766" s="3" t="str">
        <f t="shared" si="293"/>
        <v>00090894</v>
      </c>
      <c r="C18766" s="3" t="s">
        <v>1071</v>
      </c>
    </row>
    <row r="18767" spans="1:3" x14ac:dyDescent="0.3">
      <c r="A18767" s="3" t="s">
        <v>13189</v>
      </c>
      <c r="B18767" s="3" t="str">
        <f t="shared" si="293"/>
        <v>00091123</v>
      </c>
      <c r="C18767" s="3" t="s">
        <v>1071</v>
      </c>
    </row>
    <row r="18768" spans="1:3" x14ac:dyDescent="0.3">
      <c r="A18768" s="3" t="s">
        <v>143</v>
      </c>
      <c r="B18768" s="3" t="str">
        <f t="shared" si="293"/>
        <v>88888888</v>
      </c>
      <c r="C18768" s="3" t="s">
        <v>1488</v>
      </c>
    </row>
    <row r="18769" spans="1:3" x14ac:dyDescent="0.3">
      <c r="A18769" s="3" t="s">
        <v>13190</v>
      </c>
      <c r="B18769" s="3" t="str">
        <f t="shared" si="293"/>
        <v>00561671</v>
      </c>
      <c r="C18769" s="3" t="s">
        <v>1071</v>
      </c>
    </row>
    <row r="18770" spans="1:3" x14ac:dyDescent="0.3">
      <c r="A18770" s="3" t="s">
        <v>13191</v>
      </c>
      <c r="B18770" s="3" t="str">
        <f t="shared" si="293"/>
        <v>00901278</v>
      </c>
      <c r="C18770" s="3" t="s">
        <v>1071</v>
      </c>
    </row>
    <row r="18771" spans="1:3" x14ac:dyDescent="0.3">
      <c r="A18771" s="3" t="s">
        <v>13192</v>
      </c>
      <c r="B18771" s="3" t="str">
        <f t="shared" si="293"/>
        <v>00090835</v>
      </c>
      <c r="C18771" s="3" t="s">
        <v>1071</v>
      </c>
    </row>
    <row r="18772" spans="1:3" x14ac:dyDescent="0.3">
      <c r="A18772" s="3" t="s">
        <v>5255</v>
      </c>
      <c r="B18772" s="3" t="str">
        <f t="shared" si="293"/>
        <v>00479783</v>
      </c>
      <c r="C18772" s="3" t="s">
        <v>1071</v>
      </c>
    </row>
    <row r="18773" spans="1:3" x14ac:dyDescent="0.3">
      <c r="A18773" s="3" t="s">
        <v>13193</v>
      </c>
      <c r="B18773" s="3" t="str">
        <f t="shared" si="293"/>
        <v>00258501</v>
      </c>
      <c r="C18773" s="3" t="s">
        <v>1071</v>
      </c>
    </row>
    <row r="18774" spans="1:3" x14ac:dyDescent="0.3">
      <c r="A18774" s="3" t="s">
        <v>13194</v>
      </c>
      <c r="B18774" s="3" t="str">
        <f t="shared" si="293"/>
        <v>00511878</v>
      </c>
      <c r="C18774" s="3" t="s">
        <v>1079</v>
      </c>
    </row>
    <row r="18775" spans="1:3" x14ac:dyDescent="0.3">
      <c r="A18775" s="3" t="s">
        <v>13195</v>
      </c>
      <c r="B18775" s="3" t="str">
        <f t="shared" si="293"/>
        <v>00511877</v>
      </c>
      <c r="C18775" s="3" t="s">
        <v>1079</v>
      </c>
    </row>
    <row r="18776" spans="1:3" x14ac:dyDescent="0.3">
      <c r="A18776" s="3" t="s">
        <v>13196</v>
      </c>
      <c r="B18776" s="3" t="str">
        <f t="shared" si="293"/>
        <v>00137401</v>
      </c>
      <c r="C18776" s="3" t="s">
        <v>1071</v>
      </c>
    </row>
    <row r="18777" spans="1:3" x14ac:dyDescent="0.3">
      <c r="A18777" s="3" t="s">
        <v>13197</v>
      </c>
      <c r="B18777" s="3" t="str">
        <f t="shared" si="293"/>
        <v>00137365</v>
      </c>
      <c r="C18777" s="3" t="s">
        <v>1071</v>
      </c>
    </row>
    <row r="18778" spans="1:3" x14ac:dyDescent="0.3">
      <c r="A18778" s="3" t="s">
        <v>13198</v>
      </c>
      <c r="B18778" s="3" t="str">
        <f t="shared" si="293"/>
        <v>00513211</v>
      </c>
      <c r="C18778" s="3" t="s">
        <v>1071</v>
      </c>
    </row>
    <row r="18779" spans="1:3" x14ac:dyDescent="0.3">
      <c r="A18779" s="3" t="s">
        <v>13199</v>
      </c>
      <c r="B18779" s="3" t="str">
        <f t="shared" si="293"/>
        <v>00671647</v>
      </c>
      <c r="C18779" s="3" t="s">
        <v>1071</v>
      </c>
    </row>
    <row r="18780" spans="1:3" x14ac:dyDescent="0.3">
      <c r="A18780" s="3" t="s">
        <v>13200</v>
      </c>
      <c r="B18780" s="3" t="str">
        <f t="shared" si="293"/>
        <v>00900116</v>
      </c>
      <c r="C18780" s="3" t="s">
        <v>110</v>
      </c>
    </row>
    <row r="18781" spans="1:3" x14ac:dyDescent="0.3">
      <c r="A18781" s="3" t="s">
        <v>13201</v>
      </c>
      <c r="B18781" s="3" t="str">
        <f t="shared" si="293"/>
        <v>00901811</v>
      </c>
      <c r="C18781" s="3" t="s">
        <v>1071</v>
      </c>
    </row>
    <row r="18782" spans="1:3" x14ac:dyDescent="0.3">
      <c r="A18782" s="3" t="s">
        <v>262</v>
      </c>
      <c r="B18782" s="3" t="str">
        <f t="shared" si="293"/>
        <v>00479689</v>
      </c>
      <c r="C18782" s="3" t="s">
        <v>1071</v>
      </c>
    </row>
    <row r="18783" spans="1:3" x14ac:dyDescent="0.3">
      <c r="A18783" s="3" t="s">
        <v>917</v>
      </c>
      <c r="B18783" s="3" t="str">
        <f t="shared" si="293"/>
        <v>00479690</v>
      </c>
      <c r="C18783" s="3" t="s">
        <v>1071</v>
      </c>
    </row>
    <row r="18784" spans="1:3" x14ac:dyDescent="0.3">
      <c r="A18784" s="3" t="s">
        <v>962</v>
      </c>
      <c r="B18784" s="3" t="str">
        <f t="shared" si="293"/>
        <v>00588957</v>
      </c>
      <c r="C18784" s="3" t="s">
        <v>1071</v>
      </c>
    </row>
    <row r="18785" spans="1:3" x14ac:dyDescent="0.3">
      <c r="A18785" s="3" t="s">
        <v>13202</v>
      </c>
      <c r="B18785" s="3" t="str">
        <f t="shared" si="293"/>
        <v>00516392</v>
      </c>
      <c r="C18785" s="3" t="s">
        <v>1071</v>
      </c>
    </row>
    <row r="18786" spans="1:3" x14ac:dyDescent="0.3">
      <c r="A18786" s="3" t="s">
        <v>13203</v>
      </c>
      <c r="B18786" s="3" t="str">
        <f t="shared" si="293"/>
        <v>00900525</v>
      </c>
      <c r="C18786" s="3" t="s">
        <v>1071</v>
      </c>
    </row>
    <row r="18787" spans="1:3" x14ac:dyDescent="0.3">
      <c r="A18787" s="3" t="s">
        <v>13204</v>
      </c>
      <c r="B18787" s="3" t="str">
        <f t="shared" si="293"/>
        <v>00119809</v>
      </c>
      <c r="C18787" s="3" t="s">
        <v>1079</v>
      </c>
    </row>
    <row r="18788" spans="1:3" x14ac:dyDescent="0.3">
      <c r="A18788" s="3" t="s">
        <v>13204</v>
      </c>
      <c r="B18788" s="3" t="str">
        <f t="shared" si="293"/>
        <v>00119809</v>
      </c>
      <c r="C18788" s="3" t="s">
        <v>1079</v>
      </c>
    </row>
    <row r="18789" spans="1:3" x14ac:dyDescent="0.3">
      <c r="A18789" s="3" t="s">
        <v>13205</v>
      </c>
      <c r="B18789" s="3" t="str">
        <f t="shared" si="293"/>
        <v>00093828</v>
      </c>
      <c r="C18789" s="3" t="s">
        <v>1071</v>
      </c>
    </row>
    <row r="18790" spans="1:3" x14ac:dyDescent="0.3">
      <c r="A18790" s="3" t="s">
        <v>13206</v>
      </c>
      <c r="B18790" s="3" t="str">
        <f t="shared" si="293"/>
        <v>00440821</v>
      </c>
      <c r="C18790" s="3" t="s">
        <v>1071</v>
      </c>
    </row>
    <row r="18791" spans="1:3" x14ac:dyDescent="0.3">
      <c r="A18791" s="3" t="s">
        <v>13207</v>
      </c>
      <c r="B18791" s="3" t="str">
        <f t="shared" si="293"/>
        <v>00447860</v>
      </c>
      <c r="C18791" s="3" t="s">
        <v>1071</v>
      </c>
    </row>
    <row r="18792" spans="1:3" x14ac:dyDescent="0.3">
      <c r="A18792" s="3" t="s">
        <v>13208</v>
      </c>
      <c r="B18792" s="3" t="str">
        <f t="shared" si="293"/>
        <v>00561653</v>
      </c>
      <c r="C18792" s="3" t="s">
        <v>1071</v>
      </c>
    </row>
    <row r="18793" spans="1:3" x14ac:dyDescent="0.3">
      <c r="A18793" s="3" t="s">
        <v>13209</v>
      </c>
      <c r="B18793" s="3" t="str">
        <f t="shared" si="293"/>
        <v>00000072</v>
      </c>
      <c r="C18793" s="3" t="s">
        <v>1488</v>
      </c>
    </row>
    <row r="18794" spans="1:3" x14ac:dyDescent="0.3">
      <c r="A18794" s="3" t="s">
        <v>13210</v>
      </c>
      <c r="B18794" s="3" t="str">
        <f t="shared" si="293"/>
        <v>00621507</v>
      </c>
      <c r="C18794" s="3" t="s">
        <v>1079</v>
      </c>
    </row>
    <row r="18795" spans="1:3" x14ac:dyDescent="0.3">
      <c r="A18795" s="3" t="s">
        <v>13211</v>
      </c>
      <c r="B18795" s="3" t="str">
        <f t="shared" si="293"/>
        <v>00541477</v>
      </c>
      <c r="C18795" s="3" t="s">
        <v>1068</v>
      </c>
    </row>
    <row r="18796" spans="1:3" x14ac:dyDescent="0.3">
      <c r="A18796" s="3" t="s">
        <v>13212</v>
      </c>
      <c r="B18796" s="3" t="str">
        <f t="shared" si="293"/>
        <v>00561642</v>
      </c>
      <c r="C18796" s="3" t="s">
        <v>1071</v>
      </c>
    </row>
    <row r="18797" spans="1:3" x14ac:dyDescent="0.3">
      <c r="A18797" s="3" t="s">
        <v>3110</v>
      </c>
      <c r="B18797" s="3" t="str">
        <f t="shared" si="293"/>
        <v>00527483</v>
      </c>
      <c r="C18797" s="3" t="s">
        <v>1071</v>
      </c>
    </row>
    <row r="18798" spans="1:3" x14ac:dyDescent="0.3">
      <c r="A18798" s="3" t="s">
        <v>13142</v>
      </c>
      <c r="B18798" s="3" t="str">
        <f t="shared" si="293"/>
        <v>00565988</v>
      </c>
      <c r="C18798" s="3" t="s">
        <v>1071</v>
      </c>
    </row>
    <row r="18799" spans="1:3" x14ac:dyDescent="0.3">
      <c r="A18799" s="3" t="s">
        <v>13213</v>
      </c>
      <c r="B18799" s="3" t="str">
        <f t="shared" si="293"/>
        <v>00569103</v>
      </c>
      <c r="C18799" s="3" t="s">
        <v>1071</v>
      </c>
    </row>
    <row r="18800" spans="1:3" x14ac:dyDescent="0.3">
      <c r="A18800" s="3" t="s">
        <v>13214</v>
      </c>
      <c r="B18800" s="3" t="str">
        <f t="shared" si="293"/>
        <v>00498755</v>
      </c>
      <c r="C18800" s="3" t="s">
        <v>110</v>
      </c>
    </row>
    <row r="18801" spans="1:3" x14ac:dyDescent="0.3">
      <c r="A18801" s="3" t="s">
        <v>5748</v>
      </c>
      <c r="B18801" s="3" t="str">
        <f t="shared" si="293"/>
        <v>00468858</v>
      </c>
      <c r="C18801" s="3" t="s">
        <v>110</v>
      </c>
    </row>
    <row r="18802" spans="1:3" x14ac:dyDescent="0.3">
      <c r="A18802" s="3" t="s">
        <v>13215</v>
      </c>
      <c r="B18802" s="3" t="str">
        <f t="shared" si="293"/>
        <v>00011590</v>
      </c>
      <c r="C18802" s="3" t="s">
        <v>1071</v>
      </c>
    </row>
    <row r="18803" spans="1:3" x14ac:dyDescent="0.3">
      <c r="A18803" s="3" t="s">
        <v>13216</v>
      </c>
      <c r="B18803" s="3" t="str">
        <f t="shared" si="293"/>
        <v>00527628</v>
      </c>
      <c r="C18803" s="3" t="s">
        <v>1071</v>
      </c>
    </row>
    <row r="18804" spans="1:3" x14ac:dyDescent="0.3">
      <c r="A18804" s="3" t="s">
        <v>13217</v>
      </c>
      <c r="B18804" s="3" t="str">
        <f t="shared" si="293"/>
        <v>00471681</v>
      </c>
      <c r="C18804" s="3" t="s">
        <v>1071</v>
      </c>
    </row>
    <row r="18805" spans="1:3" x14ac:dyDescent="0.3">
      <c r="A18805" s="3" t="s">
        <v>13218</v>
      </c>
      <c r="B18805" s="3" t="str">
        <f t="shared" si="293"/>
        <v>00501911</v>
      </c>
      <c r="C18805" s="3" t="s">
        <v>1071</v>
      </c>
    </row>
    <row r="18806" spans="1:3" x14ac:dyDescent="0.3">
      <c r="A18806" s="3" t="s">
        <v>4738</v>
      </c>
      <c r="B18806" s="3" t="str">
        <f t="shared" si="293"/>
        <v>00533016</v>
      </c>
      <c r="C18806" s="3" t="s">
        <v>1079</v>
      </c>
    </row>
    <row r="18807" spans="1:3" x14ac:dyDescent="0.3">
      <c r="A18807" s="3" t="s">
        <v>143</v>
      </c>
      <c r="B18807" s="3" t="str">
        <f t="shared" si="293"/>
        <v>88888888</v>
      </c>
      <c r="C18807" s="3" t="s">
        <v>1488</v>
      </c>
    </row>
    <row r="18808" spans="1:3" x14ac:dyDescent="0.3">
      <c r="A18808" s="3" t="s">
        <v>13219</v>
      </c>
      <c r="B18808" s="3" t="str">
        <f t="shared" si="293"/>
        <v>00397625</v>
      </c>
      <c r="C18808" s="3" t="s">
        <v>1068</v>
      </c>
    </row>
    <row r="18809" spans="1:3" x14ac:dyDescent="0.3">
      <c r="A18809" s="3" t="s">
        <v>13220</v>
      </c>
      <c r="B18809" s="3" t="str">
        <f t="shared" si="293"/>
        <v>00541003</v>
      </c>
      <c r="C18809" s="3" t="s">
        <v>110</v>
      </c>
    </row>
    <row r="18810" spans="1:3" x14ac:dyDescent="0.3">
      <c r="A18810" s="3" t="s">
        <v>13221</v>
      </c>
      <c r="B18810" s="3" t="str">
        <f t="shared" si="293"/>
        <v>00464496</v>
      </c>
      <c r="C18810" s="3" t="s">
        <v>1071</v>
      </c>
    </row>
    <row r="18811" spans="1:3" x14ac:dyDescent="0.3">
      <c r="A18811" s="3" t="s">
        <v>13222</v>
      </c>
      <c r="B18811" s="3" t="str">
        <f t="shared" si="293"/>
        <v>00380642</v>
      </c>
      <c r="C18811" s="3" t="s">
        <v>1071</v>
      </c>
    </row>
    <row r="18812" spans="1:3" x14ac:dyDescent="0.3">
      <c r="A18812" s="3" t="s">
        <v>13223</v>
      </c>
      <c r="B18812" s="3" t="str">
        <f t="shared" si="293"/>
        <v>00439166</v>
      </c>
      <c r="C18812" s="3" t="s">
        <v>1071</v>
      </c>
    </row>
    <row r="18813" spans="1:3" x14ac:dyDescent="0.3">
      <c r="A18813" s="3" t="s">
        <v>4399</v>
      </c>
      <c r="B18813" s="3" t="str">
        <f t="shared" si="293"/>
        <v>00200170</v>
      </c>
      <c r="C18813" s="3" t="s">
        <v>1068</v>
      </c>
    </row>
    <row r="18814" spans="1:3" x14ac:dyDescent="0.3">
      <c r="A18814" s="3" t="s">
        <v>13224</v>
      </c>
      <c r="B18814" s="3" t="str">
        <f t="shared" si="293"/>
        <v>00142467</v>
      </c>
      <c r="C18814" s="3" t="s">
        <v>1068</v>
      </c>
    </row>
    <row r="18815" spans="1:3" x14ac:dyDescent="0.3">
      <c r="A18815" s="3" t="s">
        <v>13225</v>
      </c>
      <c r="B18815" s="3" t="str">
        <f t="shared" si="293"/>
        <v>00439237</v>
      </c>
      <c r="C18815" s="3" t="s">
        <v>1071</v>
      </c>
    </row>
    <row r="18816" spans="1:3" x14ac:dyDescent="0.3">
      <c r="A18816" s="3" t="s">
        <v>13226</v>
      </c>
      <c r="B18816" s="3" t="str">
        <f t="shared" si="293"/>
        <v>00541463</v>
      </c>
      <c r="C18816" s="3" t="s">
        <v>1068</v>
      </c>
    </row>
    <row r="18817" spans="1:3" x14ac:dyDescent="0.3">
      <c r="A18817" s="3" t="s">
        <v>13227</v>
      </c>
      <c r="B18817" s="3" t="str">
        <f t="shared" si="293"/>
        <v>00502417</v>
      </c>
      <c r="C18817" s="3" t="s">
        <v>1071</v>
      </c>
    </row>
    <row r="18818" spans="1:3" x14ac:dyDescent="0.3">
      <c r="A18818" s="3" t="s">
        <v>13228</v>
      </c>
      <c r="B18818" s="3" t="str">
        <f t="shared" si="293"/>
        <v>00514379</v>
      </c>
      <c r="C18818" s="3" t="s">
        <v>1071</v>
      </c>
    </row>
    <row r="18819" spans="1:3" x14ac:dyDescent="0.3">
      <c r="A18819" s="3" t="s">
        <v>12463</v>
      </c>
      <c r="B18819" s="3" t="str">
        <f t="shared" ref="B18819:B18882" si="294">CLEAN(A18819)</f>
        <v>00011562</v>
      </c>
      <c r="C18819" s="3" t="s">
        <v>1071</v>
      </c>
    </row>
    <row r="18820" spans="1:3" x14ac:dyDescent="0.3">
      <c r="A18820" s="3" t="s">
        <v>13229</v>
      </c>
      <c r="B18820" s="3" t="str">
        <f t="shared" si="294"/>
        <v>00531843</v>
      </c>
      <c r="C18820" s="3" t="s">
        <v>1071</v>
      </c>
    </row>
    <row r="18821" spans="1:3" x14ac:dyDescent="0.3">
      <c r="A18821" s="3" t="s">
        <v>13230</v>
      </c>
      <c r="B18821" s="3" t="str">
        <f t="shared" si="294"/>
        <v>00626276</v>
      </c>
      <c r="C18821" s="3" t="s">
        <v>1068</v>
      </c>
    </row>
    <row r="18822" spans="1:3" x14ac:dyDescent="0.3">
      <c r="A18822" s="3" t="s">
        <v>13231</v>
      </c>
      <c r="B18822" s="3" t="str">
        <f t="shared" si="294"/>
        <v>00403241</v>
      </c>
      <c r="C18822" s="3" t="s">
        <v>1068</v>
      </c>
    </row>
    <row r="18823" spans="1:3" x14ac:dyDescent="0.3">
      <c r="A18823" s="3" t="s">
        <v>13232</v>
      </c>
      <c r="B18823" s="3" t="str">
        <f t="shared" si="294"/>
        <v>00670063</v>
      </c>
      <c r="C18823" s="3" t="s">
        <v>1068</v>
      </c>
    </row>
    <row r="18824" spans="1:3" x14ac:dyDescent="0.3">
      <c r="A18824" s="3" t="s">
        <v>13233</v>
      </c>
      <c r="B18824" s="3" t="str">
        <f t="shared" si="294"/>
        <v>00511095</v>
      </c>
      <c r="C18824" s="3" t="s">
        <v>1071</v>
      </c>
    </row>
    <row r="18825" spans="1:3" x14ac:dyDescent="0.3">
      <c r="A18825" s="3" t="s">
        <v>13234</v>
      </c>
      <c r="B18825" s="3" t="str">
        <f t="shared" si="294"/>
        <v>00479810</v>
      </c>
      <c r="C18825" s="3" t="s">
        <v>1071</v>
      </c>
    </row>
    <row r="18826" spans="1:3" x14ac:dyDescent="0.3">
      <c r="A18826" s="3" t="s">
        <v>13235</v>
      </c>
      <c r="B18826" s="3" t="str">
        <f t="shared" si="294"/>
        <v>00380422</v>
      </c>
      <c r="C18826" s="3" t="s">
        <v>1071</v>
      </c>
    </row>
    <row r="18827" spans="1:3" x14ac:dyDescent="0.3">
      <c r="A18827" s="3" t="s">
        <v>13236</v>
      </c>
      <c r="B18827" s="3" t="str">
        <f t="shared" si="294"/>
        <v>00565993</v>
      </c>
      <c r="C18827" s="3" t="s">
        <v>1071</v>
      </c>
    </row>
    <row r="18828" spans="1:3" x14ac:dyDescent="0.3">
      <c r="A18828" s="3" t="s">
        <v>13237</v>
      </c>
      <c r="B18828" s="3" t="str">
        <f t="shared" si="294"/>
        <v>00527424</v>
      </c>
      <c r="C18828" s="3" t="s">
        <v>1071</v>
      </c>
    </row>
    <row r="18829" spans="1:3" x14ac:dyDescent="0.3">
      <c r="A18829" s="3" t="s">
        <v>13238</v>
      </c>
      <c r="B18829" s="3" t="str">
        <f t="shared" si="294"/>
        <v>00531719</v>
      </c>
      <c r="C18829" s="3" t="s">
        <v>1071</v>
      </c>
    </row>
    <row r="18830" spans="1:3" x14ac:dyDescent="0.3">
      <c r="A18830" s="3" t="s">
        <v>13239</v>
      </c>
      <c r="B18830" s="3" t="str">
        <f t="shared" si="294"/>
        <v>00569063</v>
      </c>
      <c r="C18830" s="3" t="s">
        <v>1071</v>
      </c>
    </row>
    <row r="18831" spans="1:3" x14ac:dyDescent="0.3">
      <c r="A18831" s="3" t="s">
        <v>13240</v>
      </c>
      <c r="B18831" s="3" t="str">
        <f t="shared" si="294"/>
        <v>00378669</v>
      </c>
      <c r="C18831" s="3" t="s">
        <v>110</v>
      </c>
    </row>
    <row r="18832" spans="1:3" x14ac:dyDescent="0.3">
      <c r="A18832" s="3" t="s">
        <v>13241</v>
      </c>
      <c r="B18832" s="3" t="str">
        <f t="shared" si="294"/>
        <v>00502410</v>
      </c>
      <c r="C18832" s="3" t="s">
        <v>1071</v>
      </c>
    </row>
    <row r="18833" spans="1:3" x14ac:dyDescent="0.3">
      <c r="A18833" s="3" t="s">
        <v>13242</v>
      </c>
      <c r="B18833" s="3" t="str">
        <f t="shared" si="294"/>
        <v>00490533</v>
      </c>
      <c r="C18833" s="3" t="s">
        <v>1071</v>
      </c>
    </row>
    <row r="18834" spans="1:3" x14ac:dyDescent="0.3">
      <c r="A18834" s="3" t="s">
        <v>13243</v>
      </c>
      <c r="B18834" s="3" t="str">
        <f t="shared" si="294"/>
        <v>00490532</v>
      </c>
      <c r="C18834" s="3" t="s">
        <v>1071</v>
      </c>
    </row>
    <row r="18835" spans="1:3" x14ac:dyDescent="0.3">
      <c r="A18835" s="3" t="s">
        <v>13244</v>
      </c>
      <c r="B18835" s="3" t="str">
        <f t="shared" si="294"/>
        <v>00461226</v>
      </c>
      <c r="C18835" s="3" t="s">
        <v>1071</v>
      </c>
    </row>
    <row r="18836" spans="1:3" x14ac:dyDescent="0.3">
      <c r="A18836" s="3" t="s">
        <v>13245</v>
      </c>
      <c r="B18836" s="3" t="str">
        <f t="shared" si="294"/>
        <v>00510991</v>
      </c>
      <c r="C18836" s="3" t="s">
        <v>1071</v>
      </c>
    </row>
    <row r="18837" spans="1:3" x14ac:dyDescent="0.3">
      <c r="A18837" s="3" t="s">
        <v>13246</v>
      </c>
      <c r="B18837" s="3" t="str">
        <f t="shared" si="294"/>
        <v>00260931</v>
      </c>
      <c r="C18837" s="3" t="s">
        <v>110</v>
      </c>
    </row>
    <row r="18838" spans="1:3" x14ac:dyDescent="0.3">
      <c r="A18838" s="3" t="s">
        <v>4664</v>
      </c>
      <c r="B18838" s="3" t="str">
        <f t="shared" si="294"/>
        <v>00632231</v>
      </c>
      <c r="C18838" s="3" t="s">
        <v>1068</v>
      </c>
    </row>
    <row r="18839" spans="1:3" x14ac:dyDescent="0.3">
      <c r="A18839" s="3" t="s">
        <v>13247</v>
      </c>
      <c r="B18839" s="3" t="str">
        <f t="shared" si="294"/>
        <v>00531866</v>
      </c>
      <c r="C18839" s="3" t="s">
        <v>1071</v>
      </c>
    </row>
    <row r="18840" spans="1:3" x14ac:dyDescent="0.3">
      <c r="A18840" s="3" t="s">
        <v>13248</v>
      </c>
      <c r="B18840" s="3" t="str">
        <f t="shared" si="294"/>
        <v>00393538</v>
      </c>
      <c r="C18840" s="3" t="s">
        <v>1071</v>
      </c>
    </row>
    <row r="18841" spans="1:3" x14ac:dyDescent="0.3">
      <c r="A18841" s="3" t="s">
        <v>13249</v>
      </c>
      <c r="B18841" s="3" t="str">
        <f t="shared" si="294"/>
        <v>00465179</v>
      </c>
      <c r="C18841" s="3" t="s">
        <v>1071</v>
      </c>
    </row>
    <row r="18842" spans="1:3" x14ac:dyDescent="0.3">
      <c r="A18842" s="3" t="s">
        <v>13250</v>
      </c>
      <c r="B18842" s="3" t="str">
        <f t="shared" si="294"/>
        <v>00501873</v>
      </c>
      <c r="C18842" s="3" t="s">
        <v>1071</v>
      </c>
    </row>
    <row r="18843" spans="1:3" x14ac:dyDescent="0.3">
      <c r="A18843" s="3" t="s">
        <v>13251</v>
      </c>
      <c r="B18843" s="3" t="str">
        <f t="shared" si="294"/>
        <v>00510848</v>
      </c>
      <c r="C18843" s="3" t="s">
        <v>1071</v>
      </c>
    </row>
    <row r="18844" spans="1:3" x14ac:dyDescent="0.3">
      <c r="A18844" s="3" t="s">
        <v>13252</v>
      </c>
      <c r="B18844" s="3" t="str">
        <f t="shared" si="294"/>
        <v>00567535</v>
      </c>
      <c r="C18844" s="3" t="s">
        <v>1068</v>
      </c>
    </row>
    <row r="18845" spans="1:3" x14ac:dyDescent="0.3">
      <c r="A18845" s="3" t="s">
        <v>13253</v>
      </c>
      <c r="B18845" s="3" t="str">
        <f t="shared" si="294"/>
        <v>00541464</v>
      </c>
      <c r="C18845" s="3" t="s">
        <v>1068</v>
      </c>
    </row>
    <row r="18846" spans="1:3" x14ac:dyDescent="0.3">
      <c r="A18846" s="3" t="s">
        <v>13254</v>
      </c>
      <c r="B18846" s="3" t="str">
        <f t="shared" si="294"/>
        <v>00479335</v>
      </c>
      <c r="C18846" s="3" t="s">
        <v>1071</v>
      </c>
    </row>
    <row r="18847" spans="1:3" x14ac:dyDescent="0.3">
      <c r="A18847" s="3" t="s">
        <v>13255</v>
      </c>
      <c r="B18847" s="3" t="str">
        <f t="shared" si="294"/>
        <v>00510830</v>
      </c>
      <c r="C18847" s="3" t="s">
        <v>1071</v>
      </c>
    </row>
    <row r="18848" spans="1:3" x14ac:dyDescent="0.3">
      <c r="A18848" s="3" t="s">
        <v>13256</v>
      </c>
      <c r="B18848" s="3" t="str">
        <f t="shared" si="294"/>
        <v>00662520</v>
      </c>
      <c r="C18848" s="3" t="s">
        <v>1071</v>
      </c>
    </row>
    <row r="18849" spans="1:3" x14ac:dyDescent="0.3">
      <c r="A18849" s="3" t="s">
        <v>13257</v>
      </c>
      <c r="B18849" s="3" t="str">
        <f t="shared" si="294"/>
        <v>00527476</v>
      </c>
      <c r="C18849" s="3" t="s">
        <v>1071</v>
      </c>
    </row>
    <row r="18850" spans="1:3" x14ac:dyDescent="0.3">
      <c r="A18850" s="3" t="s">
        <v>13249</v>
      </c>
      <c r="B18850" s="3" t="str">
        <f t="shared" si="294"/>
        <v>00465179</v>
      </c>
      <c r="C18850" s="3" t="s">
        <v>1071</v>
      </c>
    </row>
    <row r="18851" spans="1:3" x14ac:dyDescent="0.3">
      <c r="A18851" s="3" t="s">
        <v>13258</v>
      </c>
      <c r="B18851" s="3" t="str">
        <f t="shared" si="294"/>
        <v>00465305</v>
      </c>
      <c r="C18851" s="3" t="s">
        <v>1071</v>
      </c>
    </row>
    <row r="18852" spans="1:3" x14ac:dyDescent="0.3">
      <c r="A18852" s="3" t="s">
        <v>13259</v>
      </c>
      <c r="B18852" s="3" t="str">
        <f t="shared" si="294"/>
        <v>00653253</v>
      </c>
      <c r="C18852" s="3" t="s">
        <v>1071</v>
      </c>
    </row>
    <row r="18853" spans="1:3" x14ac:dyDescent="0.3">
      <c r="A18853" s="3" t="s">
        <v>13260</v>
      </c>
      <c r="B18853" s="3" t="str">
        <f t="shared" si="294"/>
        <v>00561693</v>
      </c>
      <c r="C18853" s="3" t="s">
        <v>1071</v>
      </c>
    </row>
    <row r="18854" spans="1:3" x14ac:dyDescent="0.3">
      <c r="A18854" s="3" t="s">
        <v>13251</v>
      </c>
      <c r="B18854" s="3" t="str">
        <f t="shared" si="294"/>
        <v>00510848</v>
      </c>
      <c r="C18854" s="3" t="s">
        <v>1071</v>
      </c>
    </row>
    <row r="18855" spans="1:3" x14ac:dyDescent="0.3">
      <c r="A18855" s="3" t="s">
        <v>13261</v>
      </c>
      <c r="B18855" s="3" t="str">
        <f t="shared" si="294"/>
        <v>00511002</v>
      </c>
      <c r="C18855" s="3" t="s">
        <v>1071</v>
      </c>
    </row>
    <row r="18856" spans="1:3" x14ac:dyDescent="0.3">
      <c r="A18856" s="3" t="s">
        <v>199</v>
      </c>
      <c r="B18856" s="3" t="str">
        <f t="shared" si="294"/>
        <v>00510895</v>
      </c>
      <c r="C18856" s="3" t="s">
        <v>1071</v>
      </c>
    </row>
    <row r="18857" spans="1:3" x14ac:dyDescent="0.3">
      <c r="A18857" s="3" t="s">
        <v>13262</v>
      </c>
      <c r="B18857" s="3" t="str">
        <f t="shared" si="294"/>
        <v>00382935</v>
      </c>
      <c r="C18857" s="3" t="s">
        <v>1071</v>
      </c>
    </row>
    <row r="18858" spans="1:3" x14ac:dyDescent="0.3">
      <c r="A18858" s="3" t="s">
        <v>13263</v>
      </c>
      <c r="B18858" s="3" t="str">
        <f t="shared" si="294"/>
        <v>00561619</v>
      </c>
      <c r="C18858" s="3" t="s">
        <v>1071</v>
      </c>
    </row>
    <row r="18859" spans="1:3" x14ac:dyDescent="0.3">
      <c r="A18859" s="3" t="s">
        <v>13223</v>
      </c>
      <c r="B18859" s="3" t="str">
        <f t="shared" si="294"/>
        <v>00439166</v>
      </c>
      <c r="C18859" s="3" t="s">
        <v>1071</v>
      </c>
    </row>
    <row r="18860" spans="1:3" x14ac:dyDescent="0.3">
      <c r="A18860" s="3" t="s">
        <v>13264</v>
      </c>
      <c r="B18860" s="3" t="str">
        <f t="shared" si="294"/>
        <v>00516426</v>
      </c>
      <c r="C18860" s="3" t="s">
        <v>1071</v>
      </c>
    </row>
    <row r="18861" spans="1:3" x14ac:dyDescent="0.3">
      <c r="A18861" s="3" t="s">
        <v>13265</v>
      </c>
      <c r="B18861" s="3" t="str">
        <f t="shared" si="294"/>
        <v>00344454</v>
      </c>
      <c r="C18861" s="3" t="s">
        <v>1068</v>
      </c>
    </row>
    <row r="18862" spans="1:3" x14ac:dyDescent="0.3">
      <c r="A18862" s="3" t="s">
        <v>13266</v>
      </c>
      <c r="B18862" s="3" t="str">
        <f t="shared" si="294"/>
        <v>00329149</v>
      </c>
      <c r="C18862" s="3" t="s">
        <v>1068</v>
      </c>
    </row>
    <row r="18863" spans="1:3" x14ac:dyDescent="0.3">
      <c r="A18863" s="3" t="s">
        <v>544</v>
      </c>
      <c r="B18863" s="3" t="str">
        <f t="shared" si="294"/>
        <v>00135817</v>
      </c>
      <c r="C18863" s="3" t="s">
        <v>110</v>
      </c>
    </row>
    <row r="18864" spans="1:3" x14ac:dyDescent="0.3">
      <c r="A18864" s="3" t="s">
        <v>62</v>
      </c>
      <c r="B18864" s="3" t="str">
        <f t="shared" si="294"/>
        <v>00534429</v>
      </c>
      <c r="C18864" s="3" t="s">
        <v>1068</v>
      </c>
    </row>
    <row r="18865" spans="1:3" x14ac:dyDescent="0.3">
      <c r="A18865" s="3" t="s">
        <v>13267</v>
      </c>
      <c r="B18865" s="3" t="str">
        <f t="shared" si="294"/>
        <v>00522150</v>
      </c>
      <c r="C18865" s="3" t="s">
        <v>1071</v>
      </c>
    </row>
    <row r="18866" spans="1:3" x14ac:dyDescent="0.3">
      <c r="A18866" s="3" t="s">
        <v>13268</v>
      </c>
      <c r="B18866" s="3" t="str">
        <f t="shared" si="294"/>
        <v>00137373</v>
      </c>
      <c r="C18866" s="3" t="s">
        <v>1071</v>
      </c>
    </row>
    <row r="18867" spans="1:3" x14ac:dyDescent="0.3">
      <c r="A18867" s="3" t="s">
        <v>365</v>
      </c>
      <c r="B18867" s="3" t="str">
        <f t="shared" si="294"/>
        <v>00442306</v>
      </c>
      <c r="C18867" s="3" t="s">
        <v>1071</v>
      </c>
    </row>
    <row r="18868" spans="1:3" x14ac:dyDescent="0.3">
      <c r="A18868" s="3" t="s">
        <v>12887</v>
      </c>
      <c r="B18868" s="3" t="str">
        <f t="shared" si="294"/>
        <v>00042989</v>
      </c>
      <c r="C18868" s="3" t="s">
        <v>110</v>
      </c>
    </row>
    <row r="18869" spans="1:3" x14ac:dyDescent="0.3">
      <c r="A18869" s="3" t="s">
        <v>13269</v>
      </c>
      <c r="B18869" s="3" t="str">
        <f t="shared" si="294"/>
        <v>00404963</v>
      </c>
      <c r="C18869" s="3" t="s">
        <v>1071</v>
      </c>
    </row>
    <row r="18870" spans="1:3" x14ac:dyDescent="0.3">
      <c r="A18870" s="3" t="s">
        <v>13270</v>
      </c>
      <c r="B18870" s="3" t="str">
        <f t="shared" si="294"/>
        <v>00490497</v>
      </c>
      <c r="C18870" s="3" t="s">
        <v>1071</v>
      </c>
    </row>
    <row r="18871" spans="1:3" x14ac:dyDescent="0.3">
      <c r="A18871" s="3" t="s">
        <v>13270</v>
      </c>
      <c r="B18871" s="3" t="str">
        <f t="shared" si="294"/>
        <v>00490497</v>
      </c>
      <c r="C18871" s="3" t="s">
        <v>1071</v>
      </c>
    </row>
    <row r="18872" spans="1:3" x14ac:dyDescent="0.3">
      <c r="A18872" s="3" t="s">
        <v>13271</v>
      </c>
      <c r="B18872" s="3" t="str">
        <f t="shared" si="294"/>
        <v>00531692</v>
      </c>
      <c r="C18872" s="3" t="s">
        <v>1071</v>
      </c>
    </row>
    <row r="18873" spans="1:3" x14ac:dyDescent="0.3">
      <c r="A18873" s="3" t="s">
        <v>13272</v>
      </c>
      <c r="B18873" s="3" t="str">
        <f t="shared" si="294"/>
        <v>00901821</v>
      </c>
      <c r="C18873" s="3" t="s">
        <v>1071</v>
      </c>
    </row>
    <row r="18874" spans="1:3" x14ac:dyDescent="0.3">
      <c r="A18874" s="3" t="s">
        <v>13273</v>
      </c>
      <c r="B18874" s="3" t="str">
        <f t="shared" si="294"/>
        <v>00316509</v>
      </c>
      <c r="C18874" s="3" t="s">
        <v>110</v>
      </c>
    </row>
    <row r="18875" spans="1:3" x14ac:dyDescent="0.3">
      <c r="A18875" s="3" t="s">
        <v>13274</v>
      </c>
      <c r="B18875" s="3" t="str">
        <f t="shared" si="294"/>
        <v>00403666</v>
      </c>
      <c r="C18875" s="3" t="s">
        <v>110</v>
      </c>
    </row>
    <row r="18876" spans="1:3" x14ac:dyDescent="0.3">
      <c r="A18876" s="3" t="s">
        <v>13275</v>
      </c>
      <c r="B18876" s="3" t="str">
        <f t="shared" si="294"/>
        <v>00042995</v>
      </c>
      <c r="C18876" s="3" t="s">
        <v>110</v>
      </c>
    </row>
    <row r="18877" spans="1:3" x14ac:dyDescent="0.3">
      <c r="A18877" s="3" t="s">
        <v>13276</v>
      </c>
      <c r="B18877" s="3" t="str">
        <f t="shared" si="294"/>
        <v>00439158</v>
      </c>
      <c r="C18877" s="3" t="s">
        <v>1071</v>
      </c>
    </row>
    <row r="18878" spans="1:3" x14ac:dyDescent="0.3">
      <c r="A18878" s="3" t="s">
        <v>12971</v>
      </c>
      <c r="B18878" s="3" t="str">
        <f t="shared" si="294"/>
        <v>00433695</v>
      </c>
      <c r="C18878" s="3" t="s">
        <v>1067</v>
      </c>
    </row>
    <row r="18879" spans="1:3" x14ac:dyDescent="0.3">
      <c r="A18879" s="3" t="s">
        <v>13222</v>
      </c>
      <c r="B18879" s="3" t="str">
        <f t="shared" si="294"/>
        <v>00380642</v>
      </c>
      <c r="C18879" s="3" t="s">
        <v>1071</v>
      </c>
    </row>
    <row r="18880" spans="1:3" x14ac:dyDescent="0.3">
      <c r="A18880" s="3" t="s">
        <v>13277</v>
      </c>
      <c r="B18880" s="3" t="str">
        <f t="shared" si="294"/>
        <v>00534461</v>
      </c>
      <c r="C18880" s="3" t="s">
        <v>1068</v>
      </c>
    </row>
    <row r="18881" spans="1:3" x14ac:dyDescent="0.3">
      <c r="A18881" s="3" t="s">
        <v>13256</v>
      </c>
      <c r="B18881" s="3" t="str">
        <f t="shared" si="294"/>
        <v>00662520</v>
      </c>
      <c r="C18881" s="3" t="s">
        <v>1071</v>
      </c>
    </row>
    <row r="18882" spans="1:3" x14ac:dyDescent="0.3">
      <c r="A18882" s="3" t="s">
        <v>13278</v>
      </c>
      <c r="B18882" s="3" t="str">
        <f t="shared" si="294"/>
        <v>00467386</v>
      </c>
      <c r="C18882" s="3" t="s">
        <v>1071</v>
      </c>
    </row>
    <row r="18883" spans="1:3" x14ac:dyDescent="0.3">
      <c r="A18883" s="3" t="s">
        <v>13279</v>
      </c>
      <c r="B18883" s="3" t="str">
        <f t="shared" ref="B18883:B18946" si="295">CLEAN(A18883)</f>
        <v>00501878</v>
      </c>
      <c r="C18883" s="3" t="s">
        <v>1071</v>
      </c>
    </row>
    <row r="18884" spans="1:3" x14ac:dyDescent="0.3">
      <c r="A18884" s="3" t="s">
        <v>13280</v>
      </c>
      <c r="B18884" s="3" t="str">
        <f t="shared" si="295"/>
        <v>00569003</v>
      </c>
      <c r="C18884" s="3" t="s">
        <v>1071</v>
      </c>
    </row>
    <row r="18885" spans="1:3" x14ac:dyDescent="0.3">
      <c r="A18885" s="3" t="s">
        <v>13281</v>
      </c>
      <c r="B18885" s="3" t="str">
        <f t="shared" si="295"/>
        <v>00514619</v>
      </c>
      <c r="C18885" s="3" t="s">
        <v>110</v>
      </c>
    </row>
    <row r="18886" spans="1:3" x14ac:dyDescent="0.3">
      <c r="A18886" s="3" t="s">
        <v>13282</v>
      </c>
      <c r="B18886" s="3" t="str">
        <f t="shared" si="295"/>
        <v>00441903</v>
      </c>
      <c r="C18886" s="3" t="s">
        <v>1071</v>
      </c>
    </row>
    <row r="18887" spans="1:3" x14ac:dyDescent="0.3">
      <c r="A18887" s="3" t="s">
        <v>13283</v>
      </c>
      <c r="B18887" s="3" t="str">
        <f t="shared" si="295"/>
        <v>00527678</v>
      </c>
      <c r="C18887" s="3" t="s">
        <v>1071</v>
      </c>
    </row>
    <row r="18888" spans="1:3" x14ac:dyDescent="0.3">
      <c r="A18888" s="3" t="s">
        <v>13284</v>
      </c>
      <c r="B18888" s="3" t="str">
        <f t="shared" si="295"/>
        <v>00510490</v>
      </c>
      <c r="C18888" s="3" t="s">
        <v>1071</v>
      </c>
    </row>
    <row r="18889" spans="1:3" x14ac:dyDescent="0.3">
      <c r="A18889" s="3" t="s">
        <v>13284</v>
      </c>
      <c r="B18889" s="3" t="str">
        <f t="shared" si="295"/>
        <v>00510490</v>
      </c>
      <c r="C18889" s="3" t="s">
        <v>1071</v>
      </c>
    </row>
    <row r="18890" spans="1:3" x14ac:dyDescent="0.3">
      <c r="A18890" s="3" t="s">
        <v>13250</v>
      </c>
      <c r="B18890" s="3" t="str">
        <f t="shared" si="295"/>
        <v>00501873</v>
      </c>
      <c r="C18890" s="3" t="s">
        <v>1071</v>
      </c>
    </row>
    <row r="18891" spans="1:3" x14ac:dyDescent="0.3">
      <c r="A18891" s="3" t="s">
        <v>13285</v>
      </c>
      <c r="B18891" s="3" t="str">
        <f t="shared" si="295"/>
        <v>00490527</v>
      </c>
      <c r="C18891" s="3" t="s">
        <v>1071</v>
      </c>
    </row>
    <row r="18892" spans="1:3" x14ac:dyDescent="0.3">
      <c r="A18892" s="3" t="s">
        <v>13286</v>
      </c>
      <c r="B18892" s="3" t="str">
        <f t="shared" si="295"/>
        <v>00382932</v>
      </c>
      <c r="C18892" s="3" t="s">
        <v>1071</v>
      </c>
    </row>
    <row r="18893" spans="1:3" x14ac:dyDescent="0.3">
      <c r="A18893" s="3" t="s">
        <v>13287</v>
      </c>
      <c r="B18893" s="3" t="str">
        <f t="shared" si="295"/>
        <v>00341590</v>
      </c>
      <c r="C18893" s="3" t="s">
        <v>1068</v>
      </c>
    </row>
    <row r="18894" spans="1:3" x14ac:dyDescent="0.3">
      <c r="A18894" s="3" t="s">
        <v>1391</v>
      </c>
      <c r="B18894" s="3" t="str">
        <f t="shared" si="295"/>
        <v>00006408</v>
      </c>
      <c r="C18894" s="3" t="s">
        <v>1068</v>
      </c>
    </row>
    <row r="18895" spans="1:3" x14ac:dyDescent="0.3">
      <c r="A18895" s="3" t="s">
        <v>1391</v>
      </c>
      <c r="B18895" s="3" t="str">
        <f t="shared" si="295"/>
        <v>00006408</v>
      </c>
      <c r="C18895" s="3" t="s">
        <v>1068</v>
      </c>
    </row>
    <row r="18896" spans="1:3" x14ac:dyDescent="0.3">
      <c r="A18896" s="3" t="s">
        <v>13233</v>
      </c>
      <c r="B18896" s="3" t="str">
        <f t="shared" si="295"/>
        <v>00511095</v>
      </c>
      <c r="C18896" s="3" t="s">
        <v>1071</v>
      </c>
    </row>
    <row r="18897" spans="1:3" x14ac:dyDescent="0.3">
      <c r="A18897" s="3" t="s">
        <v>13288</v>
      </c>
      <c r="B18897" s="3" t="str">
        <f t="shared" si="295"/>
        <v>00569066</v>
      </c>
      <c r="C18897" s="3" t="s">
        <v>1071</v>
      </c>
    </row>
    <row r="18898" spans="1:3" x14ac:dyDescent="0.3">
      <c r="A18898" s="3" t="s">
        <v>13289</v>
      </c>
      <c r="B18898" s="3" t="str">
        <f t="shared" si="295"/>
        <v>00901894</v>
      </c>
      <c r="C18898" s="3" t="s">
        <v>1068</v>
      </c>
    </row>
    <row r="18899" spans="1:3" x14ac:dyDescent="0.3">
      <c r="A18899" s="3" t="s">
        <v>13290</v>
      </c>
      <c r="B18899" s="3" t="str">
        <f t="shared" si="295"/>
        <v>00479836</v>
      </c>
      <c r="C18899" s="3" t="s">
        <v>1071</v>
      </c>
    </row>
    <row r="18900" spans="1:3" x14ac:dyDescent="0.3">
      <c r="A18900" s="3" t="s">
        <v>9833</v>
      </c>
      <c r="B18900" s="3" t="str">
        <f t="shared" si="295"/>
        <v>00409446</v>
      </c>
      <c r="C18900" s="3" t="s">
        <v>1068</v>
      </c>
    </row>
    <row r="18901" spans="1:3" x14ac:dyDescent="0.3">
      <c r="A18901" s="3" t="s">
        <v>12300</v>
      </c>
      <c r="B18901" s="3" t="str">
        <f t="shared" si="295"/>
        <v>00502070</v>
      </c>
      <c r="C18901" s="3" t="s">
        <v>1071</v>
      </c>
    </row>
    <row r="18902" spans="1:3" x14ac:dyDescent="0.3">
      <c r="A18902" s="3" t="s">
        <v>13291</v>
      </c>
      <c r="B18902" s="3" t="str">
        <f t="shared" si="295"/>
        <v>00569036</v>
      </c>
      <c r="C18902" s="3" t="s">
        <v>1071</v>
      </c>
    </row>
    <row r="18903" spans="1:3" x14ac:dyDescent="0.3">
      <c r="A18903" s="3" t="s">
        <v>13292</v>
      </c>
      <c r="B18903" s="3" t="str">
        <f t="shared" si="295"/>
        <v>00011434</v>
      </c>
      <c r="C18903" s="3" t="s">
        <v>1071</v>
      </c>
    </row>
    <row r="18904" spans="1:3" x14ac:dyDescent="0.3">
      <c r="A18904" s="3" t="s">
        <v>13293</v>
      </c>
      <c r="B18904" s="3" t="str">
        <f t="shared" si="295"/>
        <v>00510791</v>
      </c>
      <c r="C18904" s="3" t="s">
        <v>1071</v>
      </c>
    </row>
    <row r="18905" spans="1:3" x14ac:dyDescent="0.3">
      <c r="A18905" s="3" t="s">
        <v>764</v>
      </c>
      <c r="B18905" s="3" t="str">
        <f t="shared" si="295"/>
        <v>00219306</v>
      </c>
      <c r="C18905" s="3" t="s">
        <v>1068</v>
      </c>
    </row>
    <row r="18906" spans="1:3" x14ac:dyDescent="0.3">
      <c r="A18906" s="3" t="s">
        <v>64</v>
      </c>
      <c r="B18906" s="3" t="str">
        <f t="shared" si="295"/>
        <v>00460073</v>
      </c>
      <c r="C18906" s="3" t="s">
        <v>1071</v>
      </c>
    </row>
    <row r="18907" spans="1:3" x14ac:dyDescent="0.3">
      <c r="A18907" s="3" t="s">
        <v>11698</v>
      </c>
      <c r="B18907" s="3" t="str">
        <f t="shared" si="295"/>
        <v>00593441</v>
      </c>
      <c r="C18907" s="3" t="s">
        <v>1079</v>
      </c>
    </row>
    <row r="18908" spans="1:3" x14ac:dyDescent="0.3">
      <c r="A18908" s="3" t="s">
        <v>13294</v>
      </c>
      <c r="B18908" s="3" t="str">
        <f t="shared" si="295"/>
        <v>00365773</v>
      </c>
      <c r="C18908" s="3" t="s">
        <v>1068</v>
      </c>
    </row>
    <row r="18909" spans="1:3" x14ac:dyDescent="0.3">
      <c r="A18909" s="3" t="s">
        <v>63</v>
      </c>
      <c r="B18909" s="3" t="str">
        <f t="shared" si="295"/>
        <v>00000844</v>
      </c>
      <c r="C18909" s="3" t="s">
        <v>1067</v>
      </c>
    </row>
    <row r="18910" spans="1:3" x14ac:dyDescent="0.3">
      <c r="A18910" s="3" t="s">
        <v>13295</v>
      </c>
      <c r="B18910" s="3" t="str">
        <f t="shared" si="295"/>
        <v>00501860</v>
      </c>
      <c r="C18910" s="3" t="s">
        <v>1071</v>
      </c>
    </row>
    <row r="18911" spans="1:3" x14ac:dyDescent="0.3">
      <c r="A18911" s="3" t="s">
        <v>13296</v>
      </c>
      <c r="B18911" s="3" t="str">
        <f t="shared" si="295"/>
        <v>00011592</v>
      </c>
      <c r="C18911" s="3" t="s">
        <v>1071</v>
      </c>
    </row>
    <row r="18912" spans="1:3" x14ac:dyDescent="0.3">
      <c r="A18912" s="3" t="s">
        <v>13297</v>
      </c>
      <c r="B18912" s="3" t="str">
        <f t="shared" si="295"/>
        <v>00502075</v>
      </c>
      <c r="C18912" s="3" t="s">
        <v>1071</v>
      </c>
    </row>
    <row r="18913" spans="1:3" x14ac:dyDescent="0.3">
      <c r="A18913" s="3" t="s">
        <v>13298</v>
      </c>
      <c r="B18913" s="3" t="str">
        <f t="shared" si="295"/>
        <v>00499013</v>
      </c>
      <c r="C18913" s="3" t="s">
        <v>1071</v>
      </c>
    </row>
    <row r="18914" spans="1:3" x14ac:dyDescent="0.3">
      <c r="A18914" s="3" t="s">
        <v>13299</v>
      </c>
      <c r="B18914" s="3" t="str">
        <f t="shared" si="295"/>
        <v>00011555</v>
      </c>
      <c r="C18914" s="3" t="s">
        <v>1071</v>
      </c>
    </row>
    <row r="18915" spans="1:3" x14ac:dyDescent="0.3">
      <c r="A18915" s="3" t="s">
        <v>13300</v>
      </c>
      <c r="B18915" s="3" t="str">
        <f t="shared" si="295"/>
        <v>00493764</v>
      </c>
      <c r="C18915" s="3" t="s">
        <v>1071</v>
      </c>
    </row>
    <row r="18916" spans="1:3" x14ac:dyDescent="0.3">
      <c r="A18916" s="3" t="s">
        <v>11619</v>
      </c>
      <c r="B18916" s="3" t="str">
        <f t="shared" si="295"/>
        <v>00368436</v>
      </c>
      <c r="C18916" s="3" t="s">
        <v>1071</v>
      </c>
    </row>
    <row r="18917" spans="1:3" x14ac:dyDescent="0.3">
      <c r="A18917" s="3" t="s">
        <v>13301</v>
      </c>
      <c r="B18917" s="3" t="str">
        <f t="shared" si="295"/>
        <v>00365704</v>
      </c>
      <c r="C18917" s="3" t="s">
        <v>1068</v>
      </c>
    </row>
    <row r="18918" spans="1:3" x14ac:dyDescent="0.3">
      <c r="A18918" s="3" t="s">
        <v>13302</v>
      </c>
      <c r="B18918" s="3" t="str">
        <f t="shared" si="295"/>
        <v>00464491</v>
      </c>
      <c r="C18918" s="3" t="s">
        <v>1071</v>
      </c>
    </row>
    <row r="18919" spans="1:3" x14ac:dyDescent="0.3">
      <c r="A18919" s="3" t="s">
        <v>13303</v>
      </c>
      <c r="B18919" s="3" t="str">
        <f t="shared" si="295"/>
        <v>00534433</v>
      </c>
      <c r="C18919" s="3" t="s">
        <v>1068</v>
      </c>
    </row>
    <row r="18920" spans="1:3" x14ac:dyDescent="0.3">
      <c r="A18920" s="3" t="s">
        <v>12457</v>
      </c>
      <c r="B18920" s="3" t="str">
        <f t="shared" si="295"/>
        <v>00531716</v>
      </c>
      <c r="C18920" s="3" t="s">
        <v>1071</v>
      </c>
    </row>
    <row r="18921" spans="1:3" x14ac:dyDescent="0.3">
      <c r="A18921" s="3" t="s">
        <v>13304</v>
      </c>
      <c r="B18921" s="3" t="str">
        <f t="shared" si="295"/>
        <v>00502044</v>
      </c>
      <c r="C18921" s="3" t="s">
        <v>1068</v>
      </c>
    </row>
    <row r="18922" spans="1:3" x14ac:dyDescent="0.3">
      <c r="A18922" s="3" t="s">
        <v>13293</v>
      </c>
      <c r="B18922" s="3" t="str">
        <f t="shared" si="295"/>
        <v>00510791</v>
      </c>
      <c r="C18922" s="3" t="s">
        <v>1071</v>
      </c>
    </row>
    <row r="18923" spans="1:3" x14ac:dyDescent="0.3">
      <c r="A18923" s="3" t="s">
        <v>13305</v>
      </c>
      <c r="B18923" s="3" t="str">
        <f t="shared" si="295"/>
        <v>00502086</v>
      </c>
      <c r="C18923" s="3" t="s">
        <v>1071</v>
      </c>
    </row>
    <row r="18924" spans="1:3" x14ac:dyDescent="0.3">
      <c r="A18924" s="3" t="s">
        <v>1128</v>
      </c>
      <c r="B18924" s="3" t="str">
        <f t="shared" si="295"/>
        <v>00501939</v>
      </c>
      <c r="C18924" s="3" t="s">
        <v>1071</v>
      </c>
    </row>
    <row r="18925" spans="1:3" x14ac:dyDescent="0.3">
      <c r="A18925" s="3" t="s">
        <v>13306</v>
      </c>
      <c r="B18925" s="3" t="str">
        <f t="shared" si="295"/>
        <v>00490543</v>
      </c>
      <c r="C18925" s="3" t="s">
        <v>1071</v>
      </c>
    </row>
    <row r="18926" spans="1:3" x14ac:dyDescent="0.3">
      <c r="A18926" s="3" t="s">
        <v>13307</v>
      </c>
      <c r="B18926" s="3" t="str">
        <f t="shared" si="295"/>
        <v>00531594</v>
      </c>
      <c r="C18926" s="3" t="s">
        <v>1071</v>
      </c>
    </row>
    <row r="18927" spans="1:3" x14ac:dyDescent="0.3">
      <c r="A18927" s="3" t="s">
        <v>13308</v>
      </c>
      <c r="B18927" s="3" t="str">
        <f t="shared" si="295"/>
        <v>00565996</v>
      </c>
      <c r="C18927" s="3" t="s">
        <v>1071</v>
      </c>
    </row>
    <row r="18928" spans="1:3" x14ac:dyDescent="0.3">
      <c r="A18928" s="3" t="s">
        <v>13309</v>
      </c>
      <c r="B18928" s="3" t="str">
        <f t="shared" si="295"/>
        <v>00569047</v>
      </c>
      <c r="C18928" s="3" t="s">
        <v>1071</v>
      </c>
    </row>
    <row r="18929" spans="1:3" x14ac:dyDescent="0.3">
      <c r="A18929" s="3" t="s">
        <v>12953</v>
      </c>
      <c r="B18929" s="3" t="str">
        <f t="shared" si="295"/>
        <v>00471679</v>
      </c>
      <c r="C18929" s="3" t="s">
        <v>1071</v>
      </c>
    </row>
    <row r="18930" spans="1:3" x14ac:dyDescent="0.3">
      <c r="A18930" s="3" t="s">
        <v>13310</v>
      </c>
      <c r="B18930" s="3" t="str">
        <f t="shared" si="295"/>
        <v>00510793</v>
      </c>
      <c r="C18930" s="3" t="s">
        <v>1071</v>
      </c>
    </row>
    <row r="18931" spans="1:3" x14ac:dyDescent="0.3">
      <c r="A18931" s="3" t="s">
        <v>13311</v>
      </c>
      <c r="B18931" s="3" t="str">
        <f t="shared" si="295"/>
        <v>00465208</v>
      </c>
      <c r="C18931" s="3" t="s">
        <v>1071</v>
      </c>
    </row>
    <row r="18932" spans="1:3" x14ac:dyDescent="0.3">
      <c r="A18932" s="3" t="s">
        <v>2035</v>
      </c>
      <c r="B18932" s="3" t="str">
        <f t="shared" si="295"/>
        <v>00010248</v>
      </c>
      <c r="C18932" s="3" t="s">
        <v>1067</v>
      </c>
    </row>
    <row r="18933" spans="1:3" x14ac:dyDescent="0.3">
      <c r="A18933" s="3" t="s">
        <v>13312</v>
      </c>
      <c r="B18933" s="3" t="str">
        <f t="shared" si="295"/>
        <v>00380433</v>
      </c>
      <c r="C18933" s="3" t="s">
        <v>1071</v>
      </c>
    </row>
    <row r="18934" spans="1:3" x14ac:dyDescent="0.3">
      <c r="A18934" s="3" t="s">
        <v>13313</v>
      </c>
      <c r="B18934" s="3" t="str">
        <f t="shared" si="295"/>
        <v>00561676</v>
      </c>
      <c r="C18934" s="3" t="s">
        <v>1071</v>
      </c>
    </row>
    <row r="18935" spans="1:3" x14ac:dyDescent="0.3">
      <c r="A18935" s="3" t="s">
        <v>13243</v>
      </c>
      <c r="B18935" s="3" t="str">
        <f t="shared" si="295"/>
        <v>00490532</v>
      </c>
      <c r="C18935" s="3" t="s">
        <v>1071</v>
      </c>
    </row>
    <row r="18936" spans="1:3" x14ac:dyDescent="0.3">
      <c r="A18936" s="3" t="s">
        <v>13242</v>
      </c>
      <c r="B18936" s="3" t="str">
        <f t="shared" si="295"/>
        <v>00490533</v>
      </c>
      <c r="C18936" s="3" t="s">
        <v>1071</v>
      </c>
    </row>
    <row r="18937" spans="1:3" x14ac:dyDescent="0.3">
      <c r="A18937" s="3" t="s">
        <v>13314</v>
      </c>
      <c r="B18937" s="3" t="str">
        <f t="shared" si="295"/>
        <v>00262460</v>
      </c>
      <c r="C18937" s="3" t="s">
        <v>1068</v>
      </c>
    </row>
    <row r="18938" spans="1:3" x14ac:dyDescent="0.3">
      <c r="A18938" s="3" t="s">
        <v>13315</v>
      </c>
      <c r="B18938" s="3" t="str">
        <f t="shared" si="295"/>
        <v>00316612</v>
      </c>
      <c r="C18938" s="3" t="s">
        <v>1068</v>
      </c>
    </row>
    <row r="18939" spans="1:3" x14ac:dyDescent="0.3">
      <c r="A18939" s="3" t="s">
        <v>13316</v>
      </c>
      <c r="B18939" s="3" t="str">
        <f t="shared" si="295"/>
        <v>00380439</v>
      </c>
      <c r="C18939" s="3" t="s">
        <v>1071</v>
      </c>
    </row>
    <row r="18940" spans="1:3" x14ac:dyDescent="0.3">
      <c r="A18940" s="3" t="s">
        <v>13302</v>
      </c>
      <c r="B18940" s="3" t="str">
        <f t="shared" si="295"/>
        <v>00464491</v>
      </c>
      <c r="C18940" s="3" t="s">
        <v>1071</v>
      </c>
    </row>
    <row r="18941" spans="1:3" x14ac:dyDescent="0.3">
      <c r="A18941" s="3" t="s">
        <v>13317</v>
      </c>
      <c r="B18941" s="3" t="str">
        <f t="shared" si="295"/>
        <v>00516401</v>
      </c>
      <c r="C18941" s="3" t="s">
        <v>1071</v>
      </c>
    </row>
    <row r="18942" spans="1:3" x14ac:dyDescent="0.3">
      <c r="A18942" s="3" t="s">
        <v>13242</v>
      </c>
      <c r="B18942" s="3" t="str">
        <f t="shared" si="295"/>
        <v>00490533</v>
      </c>
      <c r="C18942" s="3" t="s">
        <v>1071</v>
      </c>
    </row>
    <row r="18943" spans="1:3" x14ac:dyDescent="0.3">
      <c r="A18943" s="3" t="s">
        <v>13243</v>
      </c>
      <c r="B18943" s="3" t="str">
        <f t="shared" si="295"/>
        <v>00490532</v>
      </c>
      <c r="C18943" s="3" t="s">
        <v>1071</v>
      </c>
    </row>
    <row r="18944" spans="1:3" x14ac:dyDescent="0.3">
      <c r="A18944" s="3" t="s">
        <v>13318</v>
      </c>
      <c r="B18944" s="3" t="str">
        <f t="shared" si="295"/>
        <v>00511067</v>
      </c>
      <c r="C18944" s="3" t="s">
        <v>1071</v>
      </c>
    </row>
    <row r="18945" spans="1:3" x14ac:dyDescent="0.3">
      <c r="A18945" s="3" t="s">
        <v>1327</v>
      </c>
      <c r="B18945" s="3" t="str">
        <f t="shared" si="295"/>
        <v>00413706</v>
      </c>
      <c r="C18945" s="3" t="s">
        <v>1068</v>
      </c>
    </row>
    <row r="18946" spans="1:3" x14ac:dyDescent="0.3">
      <c r="A18946" s="3" t="s">
        <v>13319</v>
      </c>
      <c r="B18946" s="3" t="str">
        <f t="shared" si="295"/>
        <v>00577100</v>
      </c>
      <c r="C18946" s="3" t="s">
        <v>1071</v>
      </c>
    </row>
    <row r="18947" spans="1:3" x14ac:dyDescent="0.3">
      <c r="A18947" s="3" t="s">
        <v>13319</v>
      </c>
      <c r="B18947" s="3" t="str">
        <f t="shared" ref="B18947:B19010" si="296">CLEAN(A18947)</f>
        <v>00577100</v>
      </c>
      <c r="C18947" s="3" t="s">
        <v>1071</v>
      </c>
    </row>
    <row r="18948" spans="1:3" x14ac:dyDescent="0.3">
      <c r="A18948" s="3" t="s">
        <v>13320</v>
      </c>
      <c r="B18948" s="3" t="str">
        <f t="shared" si="296"/>
        <v>00569022</v>
      </c>
      <c r="C18948" s="3" t="s">
        <v>1071</v>
      </c>
    </row>
    <row r="18949" spans="1:3" x14ac:dyDescent="0.3">
      <c r="A18949" s="3" t="s">
        <v>7469</v>
      </c>
      <c r="B18949" s="3" t="str">
        <f t="shared" si="296"/>
        <v>00434787</v>
      </c>
      <c r="C18949" s="3" t="s">
        <v>1071</v>
      </c>
    </row>
    <row r="18950" spans="1:3" x14ac:dyDescent="0.3">
      <c r="A18950" s="3" t="s">
        <v>13321</v>
      </c>
      <c r="B18950" s="3" t="str">
        <f t="shared" si="296"/>
        <v>00680368</v>
      </c>
      <c r="C18950" s="3" t="s">
        <v>1068</v>
      </c>
    </row>
    <row r="18951" spans="1:3" x14ac:dyDescent="0.3">
      <c r="A18951" s="3" t="s">
        <v>13321</v>
      </c>
      <c r="B18951" s="3" t="str">
        <f t="shared" si="296"/>
        <v>00680368</v>
      </c>
      <c r="C18951" s="3" t="s">
        <v>1068</v>
      </c>
    </row>
    <row r="18952" spans="1:3" x14ac:dyDescent="0.3">
      <c r="A18952" s="3" t="s">
        <v>13321</v>
      </c>
      <c r="B18952" s="3" t="str">
        <f t="shared" si="296"/>
        <v>00680368</v>
      </c>
      <c r="C18952" s="3" t="s">
        <v>1068</v>
      </c>
    </row>
    <row r="18953" spans="1:3" x14ac:dyDescent="0.3">
      <c r="A18953" s="3" t="s">
        <v>13187</v>
      </c>
      <c r="B18953" s="3" t="str">
        <f t="shared" si="296"/>
        <v>00502229</v>
      </c>
      <c r="C18953" s="3" t="s">
        <v>1071</v>
      </c>
    </row>
    <row r="18954" spans="1:3" x14ac:dyDescent="0.3">
      <c r="A18954" s="3" t="s">
        <v>13322</v>
      </c>
      <c r="B18954" s="3" t="str">
        <f t="shared" si="296"/>
        <v>00569116</v>
      </c>
      <c r="C18954" s="3" t="s">
        <v>1071</v>
      </c>
    </row>
    <row r="18955" spans="1:3" x14ac:dyDescent="0.3">
      <c r="A18955" s="3" t="s">
        <v>13323</v>
      </c>
      <c r="B18955" s="3" t="str">
        <f t="shared" si="296"/>
        <v>00439035</v>
      </c>
      <c r="C18955" s="3" t="s">
        <v>1071</v>
      </c>
    </row>
    <row r="18956" spans="1:3" x14ac:dyDescent="0.3">
      <c r="A18956" s="3" t="s">
        <v>1954</v>
      </c>
      <c r="B18956" s="3" t="str">
        <f t="shared" si="296"/>
        <v>00403690</v>
      </c>
      <c r="C18956" s="3" t="s">
        <v>110</v>
      </c>
    </row>
    <row r="18957" spans="1:3" x14ac:dyDescent="0.3">
      <c r="A18957" s="3" t="s">
        <v>1954</v>
      </c>
      <c r="B18957" s="3" t="str">
        <f t="shared" si="296"/>
        <v>00403690</v>
      </c>
      <c r="C18957" s="3" t="s">
        <v>110</v>
      </c>
    </row>
    <row r="18958" spans="1:3" x14ac:dyDescent="0.3">
      <c r="A18958" s="3" t="s">
        <v>13324</v>
      </c>
      <c r="B18958" s="3" t="str">
        <f t="shared" si="296"/>
        <v>00490537</v>
      </c>
      <c r="C18958" s="3" t="s">
        <v>1071</v>
      </c>
    </row>
    <row r="18959" spans="1:3" x14ac:dyDescent="0.3">
      <c r="A18959" s="3" t="s">
        <v>13325</v>
      </c>
      <c r="B18959" s="3" t="str">
        <f t="shared" si="296"/>
        <v>00901043</v>
      </c>
      <c r="C18959" s="3" t="s">
        <v>1071</v>
      </c>
    </row>
    <row r="18960" spans="1:3" x14ac:dyDescent="0.3">
      <c r="A18960" s="3" t="s">
        <v>13326</v>
      </c>
      <c r="B18960" s="3" t="str">
        <f t="shared" si="296"/>
        <v>00493090</v>
      </c>
      <c r="C18960" s="3" t="s">
        <v>1079</v>
      </c>
    </row>
    <row r="18961" spans="1:3" x14ac:dyDescent="0.3">
      <c r="A18961" s="3" t="s">
        <v>13327</v>
      </c>
      <c r="B18961" s="3" t="str">
        <f t="shared" si="296"/>
        <v>00380513</v>
      </c>
      <c r="C18961" s="3" t="s">
        <v>1071</v>
      </c>
    </row>
    <row r="18962" spans="1:3" x14ac:dyDescent="0.3">
      <c r="A18962" s="3" t="s">
        <v>13328</v>
      </c>
      <c r="B18962" s="3" t="str">
        <f t="shared" si="296"/>
        <v>00091057</v>
      </c>
      <c r="C18962" s="3" t="s">
        <v>1071</v>
      </c>
    </row>
    <row r="18963" spans="1:3" x14ac:dyDescent="0.3">
      <c r="A18963" s="3" t="s">
        <v>13329</v>
      </c>
      <c r="B18963" s="3" t="str">
        <f t="shared" si="296"/>
        <v>00496576</v>
      </c>
      <c r="C18963" s="3" t="s">
        <v>1067</v>
      </c>
    </row>
    <row r="18964" spans="1:3" x14ac:dyDescent="0.3">
      <c r="A18964" s="3" t="s">
        <v>12989</v>
      </c>
      <c r="B18964" s="3" t="str">
        <f t="shared" si="296"/>
        <v>00531608</v>
      </c>
      <c r="C18964" s="3" t="s">
        <v>1071</v>
      </c>
    </row>
    <row r="18965" spans="1:3" x14ac:dyDescent="0.3">
      <c r="A18965" s="3" t="s">
        <v>13330</v>
      </c>
      <c r="B18965" s="3" t="str">
        <f t="shared" si="296"/>
        <v>00441528</v>
      </c>
      <c r="C18965" s="3" t="s">
        <v>1071</v>
      </c>
    </row>
    <row r="18966" spans="1:3" x14ac:dyDescent="0.3">
      <c r="A18966" s="3" t="s">
        <v>13331</v>
      </c>
      <c r="B18966" s="3" t="str">
        <f t="shared" si="296"/>
        <v>00498714</v>
      </c>
      <c r="C18966" s="3" t="s">
        <v>110</v>
      </c>
    </row>
    <row r="18967" spans="1:3" x14ac:dyDescent="0.3">
      <c r="A18967" s="3" t="s">
        <v>13331</v>
      </c>
      <c r="B18967" s="3" t="str">
        <f t="shared" si="296"/>
        <v>00498714</v>
      </c>
      <c r="C18967" s="3" t="s">
        <v>110</v>
      </c>
    </row>
    <row r="18968" spans="1:3" x14ac:dyDescent="0.3">
      <c r="A18968" s="3" t="s">
        <v>13332</v>
      </c>
      <c r="B18968" s="3" t="str">
        <f t="shared" si="296"/>
        <v>00511091</v>
      </c>
      <c r="C18968" s="3" t="s">
        <v>1071</v>
      </c>
    </row>
    <row r="18969" spans="1:3" x14ac:dyDescent="0.3">
      <c r="A18969" s="3" t="s">
        <v>13333</v>
      </c>
      <c r="B18969" s="3" t="str">
        <f t="shared" si="296"/>
        <v>00569095</v>
      </c>
      <c r="C18969" s="3" t="s">
        <v>1071</v>
      </c>
    </row>
    <row r="18970" spans="1:3" x14ac:dyDescent="0.3">
      <c r="A18970" s="3" t="s">
        <v>13330</v>
      </c>
      <c r="B18970" s="3" t="str">
        <f t="shared" si="296"/>
        <v>00441528</v>
      </c>
      <c r="C18970" s="3" t="s">
        <v>1071</v>
      </c>
    </row>
    <row r="18971" spans="1:3" x14ac:dyDescent="0.3">
      <c r="A18971" s="3" t="s">
        <v>13334</v>
      </c>
      <c r="B18971" s="3" t="str">
        <f t="shared" si="296"/>
        <v>00575611</v>
      </c>
      <c r="C18971" s="3" t="s">
        <v>1067</v>
      </c>
    </row>
    <row r="18972" spans="1:3" x14ac:dyDescent="0.3">
      <c r="A18972" s="3" t="s">
        <v>13335</v>
      </c>
      <c r="B18972" s="3" t="str">
        <f t="shared" si="296"/>
        <v>00490523</v>
      </c>
      <c r="C18972" s="3" t="s">
        <v>1071</v>
      </c>
    </row>
    <row r="18973" spans="1:3" x14ac:dyDescent="0.3">
      <c r="A18973" s="3" t="s">
        <v>13335</v>
      </c>
      <c r="B18973" s="3" t="str">
        <f t="shared" si="296"/>
        <v>00490523</v>
      </c>
      <c r="C18973" s="3" t="s">
        <v>1071</v>
      </c>
    </row>
    <row r="18974" spans="1:3" x14ac:dyDescent="0.3">
      <c r="A18974" s="3" t="s">
        <v>13336</v>
      </c>
      <c r="B18974" s="3" t="str">
        <f t="shared" si="296"/>
        <v>00442328</v>
      </c>
      <c r="C18974" s="3" t="s">
        <v>1071</v>
      </c>
    </row>
    <row r="18975" spans="1:3" x14ac:dyDescent="0.3">
      <c r="A18975" s="3" t="s">
        <v>13337</v>
      </c>
      <c r="B18975" s="3" t="str">
        <f t="shared" si="296"/>
        <v>00450144</v>
      </c>
      <c r="C18975" s="3" t="s">
        <v>1067</v>
      </c>
    </row>
    <row r="18976" spans="1:3" x14ac:dyDescent="0.3">
      <c r="A18976" s="3" t="s">
        <v>13338</v>
      </c>
      <c r="B18976" s="3" t="str">
        <f t="shared" si="296"/>
        <v>00516293</v>
      </c>
      <c r="C18976" s="3" t="s">
        <v>1068</v>
      </c>
    </row>
    <row r="18977" spans="1:3" x14ac:dyDescent="0.3">
      <c r="A18977" s="3" t="s">
        <v>13339</v>
      </c>
      <c r="B18977" s="3" t="str">
        <f t="shared" si="296"/>
        <v>00516143</v>
      </c>
      <c r="C18977" s="3" t="s">
        <v>1071</v>
      </c>
    </row>
    <row r="18978" spans="1:3" x14ac:dyDescent="0.3">
      <c r="A18978" s="3" t="s">
        <v>13340</v>
      </c>
      <c r="B18978" s="3" t="str">
        <f t="shared" si="296"/>
        <v>00468585</v>
      </c>
      <c r="C18978" s="3" t="s">
        <v>110</v>
      </c>
    </row>
    <row r="18979" spans="1:3" x14ac:dyDescent="0.3">
      <c r="A18979" s="3" t="s">
        <v>13341</v>
      </c>
      <c r="B18979" s="3" t="str">
        <f t="shared" si="296"/>
        <v>00471624</v>
      </c>
      <c r="C18979" s="3" t="s">
        <v>1071</v>
      </c>
    </row>
    <row r="18980" spans="1:3" x14ac:dyDescent="0.3">
      <c r="A18980" s="3" t="s">
        <v>13342</v>
      </c>
      <c r="B18980" s="3" t="str">
        <f t="shared" si="296"/>
        <v>00011463</v>
      </c>
      <c r="C18980" s="3" t="s">
        <v>1071</v>
      </c>
    </row>
    <row r="18981" spans="1:3" x14ac:dyDescent="0.3">
      <c r="A18981" s="3" t="s">
        <v>13343</v>
      </c>
      <c r="B18981" s="3" t="str">
        <f t="shared" si="296"/>
        <v>00569034</v>
      </c>
      <c r="C18981" s="3" t="s">
        <v>1071</v>
      </c>
    </row>
    <row r="18982" spans="1:3" x14ac:dyDescent="0.3">
      <c r="A18982" s="3" t="s">
        <v>13343</v>
      </c>
      <c r="B18982" s="3" t="str">
        <f t="shared" si="296"/>
        <v>00569034</v>
      </c>
      <c r="C18982" s="3" t="s">
        <v>1071</v>
      </c>
    </row>
    <row r="18983" spans="1:3" x14ac:dyDescent="0.3">
      <c r="A18983" s="3" t="s">
        <v>13343</v>
      </c>
      <c r="B18983" s="3" t="str">
        <f t="shared" si="296"/>
        <v>00569034</v>
      </c>
      <c r="C18983" s="3" t="s">
        <v>1071</v>
      </c>
    </row>
    <row r="18984" spans="1:3" x14ac:dyDescent="0.3">
      <c r="A18984" s="3" t="s">
        <v>13344</v>
      </c>
      <c r="B18984" s="3" t="str">
        <f t="shared" si="296"/>
        <v>00011567</v>
      </c>
      <c r="C18984" s="3" t="s">
        <v>1071</v>
      </c>
    </row>
    <row r="18985" spans="1:3" x14ac:dyDescent="0.3">
      <c r="A18985" s="3" t="s">
        <v>13344</v>
      </c>
      <c r="B18985" s="3" t="str">
        <f t="shared" si="296"/>
        <v>00011567</v>
      </c>
      <c r="C18985" s="3" t="s">
        <v>1071</v>
      </c>
    </row>
    <row r="18986" spans="1:3" x14ac:dyDescent="0.3">
      <c r="A18986" s="3" t="s">
        <v>13345</v>
      </c>
      <c r="B18986" s="3" t="str">
        <f t="shared" si="296"/>
        <v>00090827</v>
      </c>
      <c r="C18986" s="3" t="s">
        <v>1071</v>
      </c>
    </row>
    <row r="18987" spans="1:3" x14ac:dyDescent="0.3">
      <c r="A18987" s="3" t="s">
        <v>8675</v>
      </c>
      <c r="B18987" s="3" t="str">
        <f t="shared" si="296"/>
        <v>00429777</v>
      </c>
      <c r="C18987" s="3" t="s">
        <v>1071</v>
      </c>
    </row>
    <row r="18988" spans="1:3" x14ac:dyDescent="0.3">
      <c r="A18988" s="3" t="s">
        <v>13346</v>
      </c>
      <c r="B18988" s="3" t="str">
        <f t="shared" si="296"/>
        <v>00514026</v>
      </c>
      <c r="C18988" s="3" t="s">
        <v>1071</v>
      </c>
    </row>
    <row r="18989" spans="1:3" x14ac:dyDescent="0.3">
      <c r="A18989" s="3" t="s">
        <v>13347</v>
      </c>
      <c r="B18989" s="3" t="str">
        <f t="shared" si="296"/>
        <v>00561689</v>
      </c>
      <c r="C18989" s="3" t="s">
        <v>1071</v>
      </c>
    </row>
    <row r="18990" spans="1:3" x14ac:dyDescent="0.3">
      <c r="A18990" s="3" t="s">
        <v>13348</v>
      </c>
      <c r="B18990" s="3" t="str">
        <f t="shared" si="296"/>
        <v>00000138</v>
      </c>
      <c r="C18990" s="3" t="s">
        <v>1071</v>
      </c>
    </row>
    <row r="18991" spans="1:3" x14ac:dyDescent="0.3">
      <c r="A18991" s="3" t="s">
        <v>13018</v>
      </c>
      <c r="B18991" s="3" t="str">
        <f t="shared" si="296"/>
        <v>00575610</v>
      </c>
      <c r="C18991" s="3" t="s">
        <v>1067</v>
      </c>
    </row>
    <row r="18992" spans="1:3" x14ac:dyDescent="0.3">
      <c r="A18992" s="3" t="s">
        <v>5879</v>
      </c>
      <c r="B18992" s="3" t="str">
        <f t="shared" si="296"/>
        <v>00154524</v>
      </c>
      <c r="C18992" s="3" t="s">
        <v>1068</v>
      </c>
    </row>
    <row r="18993" spans="1:3" x14ac:dyDescent="0.3">
      <c r="A18993" s="3" t="s">
        <v>13349</v>
      </c>
      <c r="B18993" s="3" t="str">
        <f t="shared" si="296"/>
        <v>00239240</v>
      </c>
      <c r="C18993" s="3" t="s">
        <v>1071</v>
      </c>
    </row>
    <row r="18994" spans="1:3" x14ac:dyDescent="0.3">
      <c r="A18994" s="3" t="s">
        <v>13350</v>
      </c>
      <c r="B18994" s="3" t="str">
        <f t="shared" si="296"/>
        <v>00510961</v>
      </c>
      <c r="C18994" s="3" t="s">
        <v>1071</v>
      </c>
    </row>
    <row r="18995" spans="1:3" x14ac:dyDescent="0.3">
      <c r="A18995" s="3" t="s">
        <v>13351</v>
      </c>
      <c r="B18995" s="3" t="str">
        <f t="shared" si="296"/>
        <v>00575613</v>
      </c>
      <c r="C18995" s="3" t="s">
        <v>1067</v>
      </c>
    </row>
    <row r="18996" spans="1:3" x14ac:dyDescent="0.3">
      <c r="A18996" s="3" t="s">
        <v>13352</v>
      </c>
      <c r="B18996" s="3" t="str">
        <f t="shared" si="296"/>
        <v>00275970</v>
      </c>
      <c r="C18996" s="3" t="s">
        <v>110</v>
      </c>
    </row>
    <row r="18997" spans="1:3" x14ac:dyDescent="0.3">
      <c r="A18997" s="3" t="s">
        <v>13243</v>
      </c>
      <c r="B18997" s="3" t="str">
        <f t="shared" si="296"/>
        <v>00490532</v>
      </c>
      <c r="C18997" s="3" t="s">
        <v>1071</v>
      </c>
    </row>
    <row r="18998" spans="1:3" x14ac:dyDescent="0.3">
      <c r="A18998" s="3" t="s">
        <v>13242</v>
      </c>
      <c r="B18998" s="3" t="str">
        <f t="shared" si="296"/>
        <v>00490533</v>
      </c>
      <c r="C18998" s="3" t="s">
        <v>1071</v>
      </c>
    </row>
    <row r="18999" spans="1:3" x14ac:dyDescent="0.3">
      <c r="A18999" s="3" t="s">
        <v>13353</v>
      </c>
      <c r="B18999" s="3" t="str">
        <f t="shared" si="296"/>
        <v>00501901</v>
      </c>
      <c r="C18999" s="3" t="s">
        <v>1071</v>
      </c>
    </row>
    <row r="19000" spans="1:3" x14ac:dyDescent="0.3">
      <c r="A19000" s="3" t="s">
        <v>13354</v>
      </c>
      <c r="B19000" s="3" t="str">
        <f t="shared" si="296"/>
        <v>00901165</v>
      </c>
      <c r="C19000" s="3" t="s">
        <v>1071</v>
      </c>
    </row>
    <row r="19001" spans="1:3" x14ac:dyDescent="0.3">
      <c r="A19001" s="3" t="s">
        <v>13355</v>
      </c>
      <c r="B19001" s="3" t="str">
        <f t="shared" si="296"/>
        <v>00380586</v>
      </c>
      <c r="C19001" s="3" t="s">
        <v>1071</v>
      </c>
    </row>
    <row r="19002" spans="1:3" x14ac:dyDescent="0.3">
      <c r="A19002" s="3" t="s">
        <v>13303</v>
      </c>
      <c r="B19002" s="3" t="str">
        <f t="shared" si="296"/>
        <v>00534433</v>
      </c>
      <c r="C19002" s="3" t="s">
        <v>1068</v>
      </c>
    </row>
    <row r="19003" spans="1:3" x14ac:dyDescent="0.3">
      <c r="A19003" s="3" t="s">
        <v>13241</v>
      </c>
      <c r="B19003" s="3" t="str">
        <f t="shared" si="296"/>
        <v>00502410</v>
      </c>
      <c r="C19003" s="3" t="s">
        <v>1071</v>
      </c>
    </row>
    <row r="19004" spans="1:3" x14ac:dyDescent="0.3">
      <c r="A19004" s="3" t="s">
        <v>13356</v>
      </c>
      <c r="B19004" s="3" t="str">
        <f t="shared" si="296"/>
        <v>00465424</v>
      </c>
      <c r="C19004" s="3" t="s">
        <v>1071</v>
      </c>
    </row>
    <row r="19005" spans="1:3" x14ac:dyDescent="0.3">
      <c r="A19005" s="3" t="s">
        <v>13357</v>
      </c>
      <c r="B19005" s="3" t="str">
        <f t="shared" si="296"/>
        <v>00522047</v>
      </c>
      <c r="C19005" s="3" t="s">
        <v>1071</v>
      </c>
    </row>
    <row r="19006" spans="1:3" x14ac:dyDescent="0.3">
      <c r="A19006" s="3" t="s">
        <v>13283</v>
      </c>
      <c r="B19006" s="3" t="str">
        <f t="shared" si="296"/>
        <v>00527678</v>
      </c>
      <c r="C19006" s="3" t="s">
        <v>1071</v>
      </c>
    </row>
    <row r="19007" spans="1:3" x14ac:dyDescent="0.3">
      <c r="A19007" s="3" t="s">
        <v>13358</v>
      </c>
      <c r="B19007" s="3" t="str">
        <f t="shared" si="296"/>
        <v>00527466</v>
      </c>
      <c r="C19007" s="3" t="s">
        <v>1071</v>
      </c>
    </row>
    <row r="19008" spans="1:3" x14ac:dyDescent="0.3">
      <c r="A19008" s="3" t="s">
        <v>13359</v>
      </c>
      <c r="B19008" s="3" t="str">
        <f t="shared" si="296"/>
        <v>00431323</v>
      </c>
      <c r="C19008" s="3" t="s">
        <v>1071</v>
      </c>
    </row>
    <row r="19009" spans="1:3" x14ac:dyDescent="0.3">
      <c r="A19009" s="3" t="s">
        <v>13360</v>
      </c>
      <c r="B19009" s="3" t="str">
        <f t="shared" si="296"/>
        <v>00534457</v>
      </c>
      <c r="C19009" s="3" t="s">
        <v>1068</v>
      </c>
    </row>
    <row r="19010" spans="1:3" x14ac:dyDescent="0.3">
      <c r="A19010" s="3" t="s">
        <v>13361</v>
      </c>
      <c r="B19010" s="3" t="str">
        <f t="shared" si="296"/>
        <v>00441355</v>
      </c>
      <c r="C19010" s="3" t="s">
        <v>1071</v>
      </c>
    </row>
    <row r="19011" spans="1:3" x14ac:dyDescent="0.3">
      <c r="A19011" s="3" t="s">
        <v>13362</v>
      </c>
      <c r="B19011" s="3" t="str">
        <f t="shared" ref="B19011:B19074" si="297">CLEAN(A19011)</f>
        <v>00531535</v>
      </c>
      <c r="C19011" s="3" t="s">
        <v>1071</v>
      </c>
    </row>
    <row r="19012" spans="1:3" x14ac:dyDescent="0.3">
      <c r="A19012" s="3" t="s">
        <v>13363</v>
      </c>
      <c r="B19012" s="3" t="str">
        <f t="shared" si="297"/>
        <v>00364985</v>
      </c>
      <c r="C19012" s="3" t="s">
        <v>1067</v>
      </c>
    </row>
    <row r="19013" spans="1:3" x14ac:dyDescent="0.3">
      <c r="A19013" s="3" t="s">
        <v>13364</v>
      </c>
      <c r="B19013" s="3" t="str">
        <f t="shared" si="297"/>
        <v>00000366</v>
      </c>
      <c r="C19013" s="3" t="s">
        <v>1071</v>
      </c>
    </row>
    <row r="19014" spans="1:3" x14ac:dyDescent="0.3">
      <c r="A19014" s="3" t="s">
        <v>13365</v>
      </c>
      <c r="B19014" s="3" t="str">
        <f t="shared" si="297"/>
        <v>00502081</v>
      </c>
      <c r="C19014" s="3" t="s">
        <v>110</v>
      </c>
    </row>
    <row r="19015" spans="1:3" x14ac:dyDescent="0.3">
      <c r="A19015" s="3" t="s">
        <v>13366</v>
      </c>
      <c r="B19015" s="3" t="str">
        <f t="shared" si="297"/>
        <v>00513472</v>
      </c>
      <c r="C19015" s="3" t="s">
        <v>110</v>
      </c>
    </row>
    <row r="19016" spans="1:3" x14ac:dyDescent="0.3">
      <c r="A19016" s="3" t="s">
        <v>13367</v>
      </c>
      <c r="B19016" s="3" t="str">
        <f t="shared" si="297"/>
        <v>00474744</v>
      </c>
      <c r="C19016" s="3" t="s">
        <v>110</v>
      </c>
    </row>
    <row r="19017" spans="1:3" x14ac:dyDescent="0.3">
      <c r="A19017" s="3" t="s">
        <v>13140</v>
      </c>
      <c r="B19017" s="3" t="str">
        <f t="shared" si="297"/>
        <v>00011461</v>
      </c>
      <c r="C19017" s="3" t="s">
        <v>1071</v>
      </c>
    </row>
    <row r="19018" spans="1:3" x14ac:dyDescent="0.3">
      <c r="A19018" s="3" t="s">
        <v>13368</v>
      </c>
      <c r="B19018" s="3" t="str">
        <f t="shared" si="297"/>
        <v>00569002</v>
      </c>
      <c r="C19018" s="3" t="s">
        <v>1071</v>
      </c>
    </row>
    <row r="19019" spans="1:3" x14ac:dyDescent="0.3">
      <c r="A19019" s="3" t="s">
        <v>13369</v>
      </c>
      <c r="B19019" s="3" t="str">
        <f t="shared" si="297"/>
        <v>00534477</v>
      </c>
      <c r="C19019" s="3" t="s">
        <v>1068</v>
      </c>
    </row>
    <row r="19020" spans="1:3" x14ac:dyDescent="0.3">
      <c r="A19020" s="3" t="s">
        <v>13370</v>
      </c>
      <c r="B19020" s="3" t="str">
        <f t="shared" si="297"/>
        <v>00380495</v>
      </c>
      <c r="C19020" s="3" t="s">
        <v>1071</v>
      </c>
    </row>
    <row r="19021" spans="1:3" x14ac:dyDescent="0.3">
      <c r="A19021" s="3" t="s">
        <v>11969</v>
      </c>
      <c r="B19021" s="3" t="str">
        <f t="shared" si="297"/>
        <v>00399279</v>
      </c>
      <c r="C19021" s="3" t="s">
        <v>1071</v>
      </c>
    </row>
    <row r="19022" spans="1:3" x14ac:dyDescent="0.3">
      <c r="A19022" s="3" t="s">
        <v>13225</v>
      </c>
      <c r="B19022" s="3" t="str">
        <f t="shared" si="297"/>
        <v>00439237</v>
      </c>
      <c r="C19022" s="3" t="s">
        <v>1071</v>
      </c>
    </row>
    <row r="19023" spans="1:3" x14ac:dyDescent="0.3">
      <c r="A19023" s="3" t="s">
        <v>13371</v>
      </c>
      <c r="B19023" s="3" t="str">
        <f t="shared" si="297"/>
        <v>00522131</v>
      </c>
      <c r="C19023" s="3" t="s">
        <v>1071</v>
      </c>
    </row>
    <row r="19024" spans="1:3" x14ac:dyDescent="0.3">
      <c r="A19024" s="3" t="s">
        <v>13372</v>
      </c>
      <c r="B19024" s="3" t="str">
        <f t="shared" si="297"/>
        <v>00575612</v>
      </c>
      <c r="C19024" s="3" t="s">
        <v>1067</v>
      </c>
    </row>
    <row r="19025" spans="1:3" x14ac:dyDescent="0.3">
      <c r="A19025" s="3" t="s">
        <v>1126</v>
      </c>
      <c r="B19025" s="3" t="str">
        <f t="shared" si="297"/>
        <v>00404959</v>
      </c>
      <c r="C19025" s="3" t="s">
        <v>1071</v>
      </c>
    </row>
    <row r="19026" spans="1:3" x14ac:dyDescent="0.3">
      <c r="A19026" s="3" t="s">
        <v>12992</v>
      </c>
      <c r="B19026" s="3" t="str">
        <f t="shared" si="297"/>
        <v>00380515</v>
      </c>
      <c r="C19026" s="3" t="s">
        <v>1071</v>
      </c>
    </row>
    <row r="19027" spans="1:3" x14ac:dyDescent="0.3">
      <c r="A19027" s="3" t="s">
        <v>13373</v>
      </c>
      <c r="B19027" s="3" t="str">
        <f t="shared" si="297"/>
        <v>00510962</v>
      </c>
      <c r="C19027" s="3" t="s">
        <v>1071</v>
      </c>
    </row>
    <row r="19028" spans="1:3" x14ac:dyDescent="0.3">
      <c r="A19028" s="3" t="s">
        <v>13374</v>
      </c>
      <c r="B19028" s="3" t="str">
        <f t="shared" si="297"/>
        <v>00516436</v>
      </c>
      <c r="C19028" s="3" t="s">
        <v>1071</v>
      </c>
    </row>
    <row r="19029" spans="1:3" x14ac:dyDescent="0.3">
      <c r="A19029" s="3" t="s">
        <v>13375</v>
      </c>
      <c r="B19029" s="3" t="str">
        <f t="shared" si="297"/>
        <v>00094576</v>
      </c>
      <c r="C19029" s="3" t="s">
        <v>1488</v>
      </c>
    </row>
    <row r="19030" spans="1:3" x14ac:dyDescent="0.3">
      <c r="A19030" s="3" t="s">
        <v>13376</v>
      </c>
      <c r="B19030" s="3" t="str">
        <f t="shared" si="297"/>
        <v>00461203</v>
      </c>
      <c r="C19030" s="3" t="s">
        <v>1071</v>
      </c>
    </row>
    <row r="19031" spans="1:3" x14ac:dyDescent="0.3">
      <c r="A19031" s="3" t="s">
        <v>11982</v>
      </c>
      <c r="B19031" s="3" t="str">
        <f t="shared" si="297"/>
        <v>00510819</v>
      </c>
      <c r="C19031" s="3" t="s">
        <v>1071</v>
      </c>
    </row>
    <row r="19032" spans="1:3" x14ac:dyDescent="0.3">
      <c r="A19032" s="3" t="s">
        <v>13377</v>
      </c>
      <c r="B19032" s="3" t="str">
        <f t="shared" si="297"/>
        <v>00365710</v>
      </c>
      <c r="C19032" s="3" t="s">
        <v>1068</v>
      </c>
    </row>
    <row r="19033" spans="1:3" x14ac:dyDescent="0.3">
      <c r="A19033" s="3" t="s">
        <v>13378</v>
      </c>
      <c r="B19033" s="3" t="str">
        <f t="shared" si="297"/>
        <v>00150944</v>
      </c>
      <c r="C19033" s="3" t="s">
        <v>110</v>
      </c>
    </row>
    <row r="19034" spans="1:3" x14ac:dyDescent="0.3">
      <c r="A19034" s="3" t="s">
        <v>13379</v>
      </c>
      <c r="B19034" s="3" t="str">
        <f t="shared" si="297"/>
        <v>00150930</v>
      </c>
      <c r="C19034" s="3" t="s">
        <v>110</v>
      </c>
    </row>
    <row r="19035" spans="1:3" x14ac:dyDescent="0.3">
      <c r="A19035" s="3" t="s">
        <v>13380</v>
      </c>
      <c r="B19035" s="3" t="str">
        <f t="shared" si="297"/>
        <v>00150823</v>
      </c>
      <c r="C19035" s="3" t="s">
        <v>110</v>
      </c>
    </row>
    <row r="19036" spans="1:3" x14ac:dyDescent="0.3">
      <c r="A19036" s="3" t="s">
        <v>13381</v>
      </c>
      <c r="B19036" s="3" t="str">
        <f t="shared" si="297"/>
        <v>00522126</v>
      </c>
      <c r="C19036" s="3" t="s">
        <v>1071</v>
      </c>
    </row>
    <row r="19037" spans="1:3" x14ac:dyDescent="0.3">
      <c r="A19037" s="3" t="s">
        <v>13382</v>
      </c>
      <c r="B19037" s="3" t="str">
        <f t="shared" si="297"/>
        <v>00107830</v>
      </c>
      <c r="C19037" s="3" t="s">
        <v>1068</v>
      </c>
    </row>
    <row r="19038" spans="1:3" x14ac:dyDescent="0.3">
      <c r="A19038" s="3" t="s">
        <v>13383</v>
      </c>
      <c r="B19038" s="3" t="str">
        <f t="shared" si="297"/>
        <v>00488346</v>
      </c>
      <c r="C19038" s="3" t="s">
        <v>1071</v>
      </c>
    </row>
    <row r="19039" spans="1:3" x14ac:dyDescent="0.3">
      <c r="A19039" s="3" t="s">
        <v>13384</v>
      </c>
      <c r="B19039" s="3" t="str">
        <f t="shared" si="297"/>
        <v>00490530</v>
      </c>
      <c r="C19039" s="3" t="s">
        <v>1071</v>
      </c>
    </row>
    <row r="19040" spans="1:3" x14ac:dyDescent="0.3">
      <c r="A19040" s="3" t="s">
        <v>13385</v>
      </c>
      <c r="B19040" s="3" t="str">
        <f t="shared" si="297"/>
        <v>00380451</v>
      </c>
      <c r="C19040" s="3" t="s">
        <v>1071</v>
      </c>
    </row>
    <row r="19041" spans="1:3" x14ac:dyDescent="0.3">
      <c r="A19041" s="3" t="s">
        <v>9648</v>
      </c>
      <c r="B19041" s="3" t="str">
        <f t="shared" si="297"/>
        <v>00172234</v>
      </c>
      <c r="C19041" s="3" t="s">
        <v>1068</v>
      </c>
    </row>
    <row r="19042" spans="1:3" x14ac:dyDescent="0.3">
      <c r="A19042" s="3" t="s">
        <v>13386</v>
      </c>
      <c r="B19042" s="3" t="str">
        <f t="shared" si="297"/>
        <v>00011467</v>
      </c>
      <c r="C19042" s="3" t="s">
        <v>1071</v>
      </c>
    </row>
    <row r="19043" spans="1:3" x14ac:dyDescent="0.3">
      <c r="A19043" s="3" t="s">
        <v>13387</v>
      </c>
      <c r="B19043" s="3" t="str">
        <f t="shared" si="297"/>
        <v>00461228</v>
      </c>
      <c r="C19043" s="3" t="s">
        <v>1071</v>
      </c>
    </row>
    <row r="19044" spans="1:3" x14ac:dyDescent="0.3">
      <c r="A19044" s="3" t="s">
        <v>13388</v>
      </c>
      <c r="B19044" s="3" t="str">
        <f t="shared" si="297"/>
        <v>00522035</v>
      </c>
      <c r="C19044" s="3" t="s">
        <v>1071</v>
      </c>
    </row>
    <row r="19045" spans="1:3" x14ac:dyDescent="0.3">
      <c r="A19045" s="3" t="s">
        <v>13338</v>
      </c>
      <c r="B19045" s="3" t="str">
        <f t="shared" si="297"/>
        <v>00516293</v>
      </c>
      <c r="C19045" s="3" t="s">
        <v>1068</v>
      </c>
    </row>
    <row r="19046" spans="1:3" x14ac:dyDescent="0.3">
      <c r="A19046" s="3" t="s">
        <v>13389</v>
      </c>
      <c r="B19046" s="3" t="str">
        <f t="shared" si="297"/>
        <v>00534454</v>
      </c>
      <c r="C19046" s="3" t="s">
        <v>1068</v>
      </c>
    </row>
    <row r="19047" spans="1:3" x14ac:dyDescent="0.3">
      <c r="A19047" s="3" t="s">
        <v>13390</v>
      </c>
      <c r="B19047" s="3" t="str">
        <f t="shared" si="297"/>
        <v>00516652</v>
      </c>
      <c r="C19047" s="3" t="s">
        <v>1071</v>
      </c>
    </row>
    <row r="19048" spans="1:3" x14ac:dyDescent="0.3">
      <c r="A19048" s="3" t="s">
        <v>11622</v>
      </c>
      <c r="B19048" s="3" t="str">
        <f t="shared" si="297"/>
        <v>00434976</v>
      </c>
      <c r="C19048" s="3" t="s">
        <v>1071</v>
      </c>
    </row>
    <row r="19049" spans="1:3" x14ac:dyDescent="0.3">
      <c r="A19049" s="3" t="s">
        <v>13317</v>
      </c>
      <c r="B19049" s="3" t="str">
        <f t="shared" si="297"/>
        <v>00516401</v>
      </c>
      <c r="C19049" s="3" t="s">
        <v>1071</v>
      </c>
    </row>
    <row r="19050" spans="1:3" x14ac:dyDescent="0.3">
      <c r="A19050" s="3" t="s">
        <v>13317</v>
      </c>
      <c r="B19050" s="3" t="str">
        <f t="shared" si="297"/>
        <v>00516401</v>
      </c>
      <c r="C19050" s="3" t="s">
        <v>1071</v>
      </c>
    </row>
    <row r="19051" spans="1:3" x14ac:dyDescent="0.3">
      <c r="A19051" s="3" t="s">
        <v>13391</v>
      </c>
      <c r="B19051" s="3" t="str">
        <f t="shared" si="297"/>
        <v>00569042</v>
      </c>
      <c r="C19051" s="3" t="s">
        <v>1071</v>
      </c>
    </row>
    <row r="19052" spans="1:3" x14ac:dyDescent="0.3">
      <c r="A19052" s="3" t="s">
        <v>13392</v>
      </c>
      <c r="B19052" s="3" t="str">
        <f t="shared" si="297"/>
        <v>00393714</v>
      </c>
      <c r="C19052" s="3" t="s">
        <v>1071</v>
      </c>
    </row>
    <row r="19053" spans="1:3" x14ac:dyDescent="0.3">
      <c r="A19053" s="3" t="s">
        <v>13393</v>
      </c>
      <c r="B19053" s="3" t="str">
        <f t="shared" si="297"/>
        <v>00490485</v>
      </c>
      <c r="C19053" s="3" t="s">
        <v>1071</v>
      </c>
    </row>
    <row r="19054" spans="1:3" x14ac:dyDescent="0.3">
      <c r="A19054" s="3" t="s">
        <v>13394</v>
      </c>
      <c r="B19054" s="3" t="str">
        <f t="shared" si="297"/>
        <v>00011561</v>
      </c>
      <c r="C19054" s="3" t="s">
        <v>1071</v>
      </c>
    </row>
    <row r="19055" spans="1:3" x14ac:dyDescent="0.3">
      <c r="A19055" s="3" t="s">
        <v>13395</v>
      </c>
      <c r="B19055" s="3" t="str">
        <f t="shared" si="297"/>
        <v>00569083</v>
      </c>
      <c r="C19055" s="3" t="s">
        <v>1071</v>
      </c>
    </row>
    <row r="19056" spans="1:3" x14ac:dyDescent="0.3">
      <c r="A19056" s="3" t="s">
        <v>13396</v>
      </c>
      <c r="B19056" s="3" t="str">
        <f t="shared" si="297"/>
        <v>00493086</v>
      </c>
      <c r="C19056" s="3" t="s">
        <v>1079</v>
      </c>
    </row>
    <row r="19057" spans="1:3" x14ac:dyDescent="0.3">
      <c r="A19057" s="3" t="s">
        <v>13397</v>
      </c>
      <c r="B19057" s="3" t="str">
        <f t="shared" si="297"/>
        <v>00516422</v>
      </c>
      <c r="C19057" s="3" t="s">
        <v>1071</v>
      </c>
    </row>
    <row r="19058" spans="1:3" x14ac:dyDescent="0.3">
      <c r="A19058" s="3" t="s">
        <v>13398</v>
      </c>
      <c r="B19058" s="3" t="str">
        <f t="shared" si="297"/>
        <v>00516470</v>
      </c>
      <c r="C19058" s="3" t="s">
        <v>1071</v>
      </c>
    </row>
    <row r="19059" spans="1:3" x14ac:dyDescent="0.3">
      <c r="A19059" s="3" t="s">
        <v>13399</v>
      </c>
      <c r="B19059" s="3" t="str">
        <f t="shared" si="297"/>
        <v>00516421</v>
      </c>
      <c r="C19059" s="3" t="s">
        <v>1071</v>
      </c>
    </row>
    <row r="19060" spans="1:3" x14ac:dyDescent="0.3">
      <c r="A19060" s="3" t="s">
        <v>13400</v>
      </c>
      <c r="B19060" s="3" t="str">
        <f t="shared" si="297"/>
        <v>00362833</v>
      </c>
      <c r="C19060" s="3" t="s">
        <v>110</v>
      </c>
    </row>
    <row r="19061" spans="1:3" x14ac:dyDescent="0.3">
      <c r="A19061" s="3" t="s">
        <v>13401</v>
      </c>
      <c r="B19061" s="3" t="str">
        <f t="shared" si="297"/>
        <v>00513987</v>
      </c>
      <c r="C19061" s="3" t="s">
        <v>1071</v>
      </c>
    </row>
    <row r="19062" spans="1:3" x14ac:dyDescent="0.3">
      <c r="A19062" s="3" t="s">
        <v>9013</v>
      </c>
      <c r="B19062" s="3" t="str">
        <f t="shared" si="297"/>
        <v>00513990</v>
      </c>
      <c r="C19062" s="3" t="s">
        <v>1071</v>
      </c>
    </row>
    <row r="19063" spans="1:3" x14ac:dyDescent="0.3">
      <c r="A19063" s="3" t="s">
        <v>13402</v>
      </c>
      <c r="B19063" s="3" t="str">
        <f t="shared" si="297"/>
        <v>00519101</v>
      </c>
      <c r="C19063" s="3" t="s">
        <v>1071</v>
      </c>
    </row>
    <row r="19064" spans="1:3" x14ac:dyDescent="0.3">
      <c r="A19064" s="3" t="s">
        <v>13403</v>
      </c>
      <c r="B19064" s="3" t="str">
        <f t="shared" si="297"/>
        <v>00510868</v>
      </c>
      <c r="C19064" s="3" t="s">
        <v>1071</v>
      </c>
    </row>
    <row r="19065" spans="1:3" x14ac:dyDescent="0.3">
      <c r="A19065" s="3" t="s">
        <v>13403</v>
      </c>
      <c r="B19065" s="3" t="str">
        <f t="shared" si="297"/>
        <v>00510868</v>
      </c>
      <c r="C19065" s="3" t="s">
        <v>1071</v>
      </c>
    </row>
    <row r="19066" spans="1:3" x14ac:dyDescent="0.3">
      <c r="A19066" s="3" t="s">
        <v>13404</v>
      </c>
      <c r="B19066" s="3" t="str">
        <f t="shared" si="297"/>
        <v>00518673</v>
      </c>
      <c r="C19066" s="3" t="s">
        <v>1071</v>
      </c>
    </row>
    <row r="19067" spans="1:3" x14ac:dyDescent="0.3">
      <c r="A19067" s="3" t="s">
        <v>3654</v>
      </c>
      <c r="B19067" s="3" t="str">
        <f t="shared" si="297"/>
        <v>00393613</v>
      </c>
      <c r="C19067" s="3" t="s">
        <v>1071</v>
      </c>
    </row>
    <row r="19068" spans="1:3" x14ac:dyDescent="0.3">
      <c r="A19068" s="3" t="s">
        <v>13405</v>
      </c>
      <c r="B19068" s="3" t="str">
        <f t="shared" si="297"/>
        <v>00479344</v>
      </c>
      <c r="C19068" s="3" t="s">
        <v>1071</v>
      </c>
    </row>
    <row r="19069" spans="1:3" x14ac:dyDescent="0.3">
      <c r="A19069" s="3" t="s">
        <v>13406</v>
      </c>
      <c r="B19069" s="3" t="str">
        <f t="shared" si="297"/>
        <v>00417435</v>
      </c>
      <c r="C19069" s="3" t="s">
        <v>1071</v>
      </c>
    </row>
    <row r="19070" spans="1:3" x14ac:dyDescent="0.3">
      <c r="A19070" s="3" t="s">
        <v>13278</v>
      </c>
      <c r="B19070" s="3" t="str">
        <f t="shared" si="297"/>
        <v>00467386</v>
      </c>
      <c r="C19070" s="3" t="s">
        <v>1071</v>
      </c>
    </row>
    <row r="19071" spans="1:3" x14ac:dyDescent="0.3">
      <c r="A19071" s="3" t="s">
        <v>13407</v>
      </c>
      <c r="B19071" s="3" t="str">
        <f t="shared" si="297"/>
        <v>00510940</v>
      </c>
      <c r="C19071" s="3" t="s">
        <v>1071</v>
      </c>
    </row>
    <row r="19072" spans="1:3" x14ac:dyDescent="0.3">
      <c r="A19072" s="3" t="s">
        <v>13408</v>
      </c>
      <c r="B19072" s="3" t="str">
        <f t="shared" si="297"/>
        <v>00091841</v>
      </c>
      <c r="C19072" s="3" t="s">
        <v>1071</v>
      </c>
    </row>
    <row r="19073" spans="1:3" x14ac:dyDescent="0.3">
      <c r="A19073" s="3" t="s">
        <v>13409</v>
      </c>
      <c r="B19073" s="3" t="str">
        <f t="shared" si="297"/>
        <v>00166140</v>
      </c>
      <c r="C19073" s="3" t="s">
        <v>110</v>
      </c>
    </row>
    <row r="19074" spans="1:3" x14ac:dyDescent="0.3">
      <c r="A19074" s="3" t="s">
        <v>91</v>
      </c>
      <c r="B19074" s="3" t="str">
        <f t="shared" si="297"/>
        <v>00601666</v>
      </c>
      <c r="C19074" s="3" t="s">
        <v>1071</v>
      </c>
    </row>
    <row r="19075" spans="1:3" x14ac:dyDescent="0.3">
      <c r="A19075" s="3" t="s">
        <v>13264</v>
      </c>
      <c r="B19075" s="3" t="str">
        <f t="shared" ref="B19075:B19138" si="298">CLEAN(A19075)</f>
        <v>00516426</v>
      </c>
      <c r="C19075" s="3" t="s">
        <v>1071</v>
      </c>
    </row>
    <row r="19076" spans="1:3" x14ac:dyDescent="0.3">
      <c r="A19076" s="3" t="s">
        <v>13410</v>
      </c>
      <c r="B19076" s="3" t="str">
        <f t="shared" si="298"/>
        <v>00516424</v>
      </c>
      <c r="C19076" s="3" t="s">
        <v>1071</v>
      </c>
    </row>
    <row r="19077" spans="1:3" x14ac:dyDescent="0.3">
      <c r="A19077" s="3" t="s">
        <v>13389</v>
      </c>
      <c r="B19077" s="3" t="str">
        <f t="shared" si="298"/>
        <v>00534454</v>
      </c>
      <c r="C19077" s="3" t="s">
        <v>1068</v>
      </c>
    </row>
    <row r="19078" spans="1:3" x14ac:dyDescent="0.3">
      <c r="A19078" s="3" t="s">
        <v>13411</v>
      </c>
      <c r="B19078" s="3" t="str">
        <f t="shared" si="298"/>
        <v>00527551</v>
      </c>
      <c r="C19078" s="3" t="s">
        <v>1071</v>
      </c>
    </row>
    <row r="19079" spans="1:3" x14ac:dyDescent="0.3">
      <c r="A19079" s="3" t="s">
        <v>64</v>
      </c>
      <c r="B19079" s="3" t="str">
        <f t="shared" si="298"/>
        <v>00460073</v>
      </c>
      <c r="C19079" s="3" t="s">
        <v>1071</v>
      </c>
    </row>
    <row r="19080" spans="1:3" x14ac:dyDescent="0.3">
      <c r="A19080" s="3" t="s">
        <v>13412</v>
      </c>
      <c r="B19080" s="3" t="str">
        <f t="shared" si="298"/>
        <v>00601672</v>
      </c>
      <c r="C19080" s="3" t="s">
        <v>110</v>
      </c>
    </row>
    <row r="19081" spans="1:3" x14ac:dyDescent="0.3">
      <c r="A19081" s="3" t="s">
        <v>13412</v>
      </c>
      <c r="B19081" s="3" t="str">
        <f t="shared" si="298"/>
        <v>00601672</v>
      </c>
      <c r="C19081" s="3" t="s">
        <v>110</v>
      </c>
    </row>
    <row r="19082" spans="1:3" x14ac:dyDescent="0.3">
      <c r="A19082" s="3" t="s">
        <v>13413</v>
      </c>
      <c r="B19082" s="3" t="str">
        <f t="shared" si="298"/>
        <v>00901144</v>
      </c>
      <c r="C19082" s="3" t="s">
        <v>1071</v>
      </c>
    </row>
    <row r="19083" spans="1:3" x14ac:dyDescent="0.3">
      <c r="A19083" s="3" t="s">
        <v>13396</v>
      </c>
      <c r="B19083" s="3" t="str">
        <f t="shared" si="298"/>
        <v>00493086</v>
      </c>
      <c r="C19083" s="3" t="s">
        <v>1079</v>
      </c>
    </row>
    <row r="19084" spans="1:3" x14ac:dyDescent="0.3">
      <c r="A19084" s="3" t="s">
        <v>360</v>
      </c>
      <c r="B19084" s="3" t="str">
        <f t="shared" si="298"/>
        <v>00500141</v>
      </c>
      <c r="C19084" s="3" t="s">
        <v>1071</v>
      </c>
    </row>
    <row r="19085" spans="1:3" x14ac:dyDescent="0.3">
      <c r="A19085" s="3" t="s">
        <v>13288</v>
      </c>
      <c r="B19085" s="3" t="str">
        <f t="shared" si="298"/>
        <v>00569066</v>
      </c>
      <c r="C19085" s="3" t="s">
        <v>1071</v>
      </c>
    </row>
    <row r="19086" spans="1:3" x14ac:dyDescent="0.3">
      <c r="A19086" s="3" t="s">
        <v>13414</v>
      </c>
      <c r="B19086" s="3" t="str">
        <f t="shared" si="298"/>
        <v>00380527</v>
      </c>
      <c r="C19086" s="3" t="s">
        <v>1071</v>
      </c>
    </row>
    <row r="19087" spans="1:3" x14ac:dyDescent="0.3">
      <c r="A19087" s="3" t="s">
        <v>12561</v>
      </c>
      <c r="B19087" s="3" t="str">
        <f t="shared" si="298"/>
        <v>00502216</v>
      </c>
      <c r="C19087" s="3" t="s">
        <v>1071</v>
      </c>
    </row>
    <row r="19088" spans="1:3" x14ac:dyDescent="0.3">
      <c r="A19088" s="3" t="s">
        <v>13415</v>
      </c>
      <c r="B19088" s="3" t="str">
        <f t="shared" si="298"/>
        <v>00439055</v>
      </c>
      <c r="C19088" s="3" t="s">
        <v>1071</v>
      </c>
    </row>
    <row r="19089" spans="1:3" x14ac:dyDescent="0.3">
      <c r="A19089" s="3" t="s">
        <v>13416</v>
      </c>
      <c r="B19089" s="3" t="str">
        <f t="shared" si="298"/>
        <v>00569046</v>
      </c>
      <c r="C19089" s="3" t="s">
        <v>1071</v>
      </c>
    </row>
    <row r="19090" spans="1:3" x14ac:dyDescent="0.3">
      <c r="A19090" s="3" t="s">
        <v>13417</v>
      </c>
      <c r="B19090" s="3" t="str">
        <f t="shared" si="298"/>
        <v>00561681</v>
      </c>
      <c r="C19090" s="3" t="s">
        <v>1071</v>
      </c>
    </row>
    <row r="19091" spans="1:3" x14ac:dyDescent="0.3">
      <c r="A19091" s="3" t="s">
        <v>13346</v>
      </c>
      <c r="B19091" s="3" t="str">
        <f t="shared" si="298"/>
        <v>00514026</v>
      </c>
      <c r="C19091" s="3" t="s">
        <v>1071</v>
      </c>
    </row>
    <row r="19092" spans="1:3" x14ac:dyDescent="0.3">
      <c r="A19092" s="3" t="s">
        <v>13418</v>
      </c>
      <c r="B19092" s="3" t="str">
        <f t="shared" si="298"/>
        <v>00621695</v>
      </c>
      <c r="C19092" s="3" t="s">
        <v>1068</v>
      </c>
    </row>
    <row r="19093" spans="1:3" x14ac:dyDescent="0.3">
      <c r="A19093" s="3" t="s">
        <v>13419</v>
      </c>
      <c r="B19093" s="3" t="str">
        <f t="shared" si="298"/>
        <v>00513998</v>
      </c>
      <c r="C19093" s="3" t="s">
        <v>1071</v>
      </c>
    </row>
    <row r="19094" spans="1:3" x14ac:dyDescent="0.3">
      <c r="A19094" s="3" t="s">
        <v>13420</v>
      </c>
      <c r="B19094" s="3" t="str">
        <f t="shared" si="298"/>
        <v>00520250</v>
      </c>
      <c r="C19094" s="3" t="s">
        <v>1068</v>
      </c>
    </row>
    <row r="19095" spans="1:3" x14ac:dyDescent="0.3">
      <c r="A19095" s="3" t="s">
        <v>13242</v>
      </c>
      <c r="B19095" s="3" t="str">
        <f t="shared" si="298"/>
        <v>00490533</v>
      </c>
      <c r="C19095" s="3" t="s">
        <v>1071</v>
      </c>
    </row>
    <row r="19096" spans="1:3" x14ac:dyDescent="0.3">
      <c r="A19096" s="3" t="s">
        <v>13243</v>
      </c>
      <c r="B19096" s="3" t="str">
        <f t="shared" si="298"/>
        <v>00490532</v>
      </c>
      <c r="C19096" s="3" t="s">
        <v>1071</v>
      </c>
    </row>
    <row r="19097" spans="1:3" x14ac:dyDescent="0.3">
      <c r="A19097" s="3" t="s">
        <v>13421</v>
      </c>
      <c r="B19097" s="3" t="str">
        <f t="shared" si="298"/>
        <v>00537195</v>
      </c>
      <c r="C19097" s="3" t="s">
        <v>1068</v>
      </c>
    </row>
    <row r="19098" spans="1:3" x14ac:dyDescent="0.3">
      <c r="A19098" s="3" t="s">
        <v>13422</v>
      </c>
      <c r="B19098" s="3" t="str">
        <f t="shared" si="298"/>
        <v>00566468</v>
      </c>
      <c r="C19098" s="3" t="s">
        <v>1071</v>
      </c>
    </row>
    <row r="19099" spans="1:3" x14ac:dyDescent="0.3">
      <c r="A19099" s="3" t="s">
        <v>13423</v>
      </c>
      <c r="B19099" s="3" t="str">
        <f t="shared" si="298"/>
        <v>00471478</v>
      </c>
      <c r="C19099" s="3" t="s">
        <v>1068</v>
      </c>
    </row>
    <row r="19100" spans="1:3" x14ac:dyDescent="0.3">
      <c r="A19100" s="3" t="s">
        <v>65</v>
      </c>
      <c r="B19100" s="3" t="str">
        <f t="shared" si="298"/>
        <v>00142545</v>
      </c>
      <c r="C19100" s="3" t="s">
        <v>1068</v>
      </c>
    </row>
    <row r="19101" spans="1:3" x14ac:dyDescent="0.3">
      <c r="A19101" s="3" t="s">
        <v>13424</v>
      </c>
      <c r="B19101" s="3" t="str">
        <f t="shared" si="298"/>
        <v>00502212</v>
      </c>
      <c r="C19101" s="3" t="s">
        <v>1071</v>
      </c>
    </row>
    <row r="19102" spans="1:3" x14ac:dyDescent="0.3">
      <c r="A19102" s="3" t="s">
        <v>13425</v>
      </c>
      <c r="B19102" s="3" t="str">
        <f t="shared" si="298"/>
        <v>00510785</v>
      </c>
      <c r="C19102" s="3" t="s">
        <v>1071</v>
      </c>
    </row>
    <row r="19103" spans="1:3" x14ac:dyDescent="0.3">
      <c r="A19103" s="3" t="s">
        <v>13422</v>
      </c>
      <c r="B19103" s="3" t="str">
        <f t="shared" si="298"/>
        <v>00566468</v>
      </c>
      <c r="C19103" s="3" t="s">
        <v>1071</v>
      </c>
    </row>
    <row r="19104" spans="1:3" x14ac:dyDescent="0.3">
      <c r="A19104" s="3" t="s">
        <v>13386</v>
      </c>
      <c r="B19104" s="3" t="str">
        <f t="shared" si="298"/>
        <v>00011467</v>
      </c>
      <c r="C19104" s="3" t="s">
        <v>1071</v>
      </c>
    </row>
    <row r="19105" spans="1:3" x14ac:dyDescent="0.3">
      <c r="A19105" s="3" t="s">
        <v>13426</v>
      </c>
      <c r="B19105" s="3" t="str">
        <f t="shared" si="298"/>
        <v>00277002</v>
      </c>
      <c r="C19105" s="3" t="s">
        <v>1068</v>
      </c>
    </row>
    <row r="19106" spans="1:3" x14ac:dyDescent="0.3">
      <c r="A19106" s="3" t="s">
        <v>13427</v>
      </c>
      <c r="B19106" s="3" t="str">
        <f t="shared" si="298"/>
        <v>00490492</v>
      </c>
      <c r="C19106" s="3" t="s">
        <v>1071</v>
      </c>
    </row>
    <row r="19107" spans="1:3" x14ac:dyDescent="0.3">
      <c r="A19107" s="3" t="s">
        <v>6274</v>
      </c>
      <c r="B19107" s="3" t="str">
        <f t="shared" si="298"/>
        <v>00308974</v>
      </c>
      <c r="C19107" s="3" t="s">
        <v>1079</v>
      </c>
    </row>
    <row r="19108" spans="1:3" x14ac:dyDescent="0.3">
      <c r="A19108" s="3" t="s">
        <v>13428</v>
      </c>
      <c r="B19108" s="3" t="str">
        <f t="shared" si="298"/>
        <v>00430441</v>
      </c>
      <c r="C19108" s="3" t="s">
        <v>1071</v>
      </c>
    </row>
    <row r="19109" spans="1:3" x14ac:dyDescent="0.3">
      <c r="A19109" s="3" t="s">
        <v>13429</v>
      </c>
      <c r="B19109" s="3" t="str">
        <f t="shared" si="298"/>
        <v>00510896</v>
      </c>
      <c r="C19109" s="3" t="s">
        <v>1071</v>
      </c>
    </row>
    <row r="19110" spans="1:3" x14ac:dyDescent="0.3">
      <c r="A19110" s="3" t="s">
        <v>13430</v>
      </c>
      <c r="B19110" s="3" t="str">
        <f t="shared" si="298"/>
        <v>00511189</v>
      </c>
      <c r="C19110" s="3" t="s">
        <v>110</v>
      </c>
    </row>
    <row r="19111" spans="1:3" x14ac:dyDescent="0.3">
      <c r="A19111" s="3" t="s">
        <v>13431</v>
      </c>
      <c r="B19111" s="3" t="str">
        <f t="shared" si="298"/>
        <v>00561687</v>
      </c>
      <c r="C19111" s="3" t="s">
        <v>1071</v>
      </c>
    </row>
    <row r="19112" spans="1:3" x14ac:dyDescent="0.3">
      <c r="A19112" s="3" t="s">
        <v>3767</v>
      </c>
      <c r="B19112" s="3" t="str">
        <f t="shared" si="298"/>
        <v>00594649</v>
      </c>
      <c r="C19112" s="3" t="s">
        <v>1079</v>
      </c>
    </row>
    <row r="19113" spans="1:3" x14ac:dyDescent="0.3">
      <c r="A19113" s="3" t="s">
        <v>143</v>
      </c>
      <c r="B19113" s="3" t="str">
        <f t="shared" si="298"/>
        <v>88888888</v>
      </c>
      <c r="C19113" s="3" t="s">
        <v>1488</v>
      </c>
    </row>
    <row r="19114" spans="1:3" x14ac:dyDescent="0.3">
      <c r="A19114" s="3" t="s">
        <v>13432</v>
      </c>
      <c r="B19114" s="3" t="str">
        <f t="shared" si="298"/>
        <v>00621697</v>
      </c>
      <c r="C19114" s="3" t="s">
        <v>1068</v>
      </c>
    </row>
    <row r="19115" spans="1:3" x14ac:dyDescent="0.3">
      <c r="A19115" s="3" t="s">
        <v>13433</v>
      </c>
      <c r="B19115" s="3" t="str">
        <f t="shared" si="298"/>
        <v>00011543</v>
      </c>
      <c r="C19115" s="3" t="s">
        <v>1071</v>
      </c>
    </row>
    <row r="19116" spans="1:3" x14ac:dyDescent="0.3">
      <c r="A19116" s="3" t="s">
        <v>13433</v>
      </c>
      <c r="B19116" s="3" t="str">
        <f t="shared" si="298"/>
        <v>00011543</v>
      </c>
      <c r="C19116" s="3" t="s">
        <v>1071</v>
      </c>
    </row>
    <row r="19117" spans="1:3" x14ac:dyDescent="0.3">
      <c r="A19117" s="3" t="s">
        <v>13434</v>
      </c>
      <c r="B19117" s="3" t="str">
        <f t="shared" si="298"/>
        <v>00527578</v>
      </c>
      <c r="C19117" s="3" t="s">
        <v>1071</v>
      </c>
    </row>
    <row r="19118" spans="1:3" x14ac:dyDescent="0.3">
      <c r="A19118" s="3" t="s">
        <v>13435</v>
      </c>
      <c r="B19118" s="3" t="str">
        <f t="shared" si="298"/>
        <v>00091634</v>
      </c>
      <c r="C19118" s="3" t="s">
        <v>6</v>
      </c>
    </row>
    <row r="19119" spans="1:3" x14ac:dyDescent="0.3">
      <c r="A19119" s="3" t="s">
        <v>13436</v>
      </c>
      <c r="B19119" s="3" t="str">
        <f t="shared" si="298"/>
        <v>00501944</v>
      </c>
      <c r="C19119" s="3" t="s">
        <v>1071</v>
      </c>
    </row>
    <row r="19120" spans="1:3" x14ac:dyDescent="0.3">
      <c r="A19120" s="3" t="s">
        <v>13322</v>
      </c>
      <c r="B19120" s="3" t="str">
        <f t="shared" si="298"/>
        <v>00569116</v>
      </c>
      <c r="C19120" s="3" t="s">
        <v>1071</v>
      </c>
    </row>
    <row r="19121" spans="1:3" x14ac:dyDescent="0.3">
      <c r="A19121" s="3" t="s">
        <v>13274</v>
      </c>
      <c r="B19121" s="3" t="str">
        <f t="shared" si="298"/>
        <v>00403666</v>
      </c>
      <c r="C19121" s="3" t="s">
        <v>110</v>
      </c>
    </row>
    <row r="19122" spans="1:3" x14ac:dyDescent="0.3">
      <c r="A19122" s="3" t="s">
        <v>13437</v>
      </c>
      <c r="B19122" s="3" t="str">
        <f t="shared" si="298"/>
        <v>00497314</v>
      </c>
      <c r="C19122" s="3" t="s">
        <v>1068</v>
      </c>
    </row>
    <row r="19123" spans="1:3" x14ac:dyDescent="0.3">
      <c r="A19123" s="3" t="s">
        <v>13438</v>
      </c>
      <c r="B19123" s="3" t="str">
        <f t="shared" si="298"/>
        <v>00501881</v>
      </c>
      <c r="C19123" s="3" t="s">
        <v>1071</v>
      </c>
    </row>
    <row r="19124" spans="1:3" x14ac:dyDescent="0.3">
      <c r="A19124" s="3" t="s">
        <v>12992</v>
      </c>
      <c r="B19124" s="3" t="str">
        <f t="shared" si="298"/>
        <v>00380515</v>
      </c>
      <c r="C19124" s="3" t="s">
        <v>1071</v>
      </c>
    </row>
    <row r="19125" spans="1:3" x14ac:dyDescent="0.3">
      <c r="A19125" s="3" t="s">
        <v>13410</v>
      </c>
      <c r="B19125" s="3" t="str">
        <f t="shared" si="298"/>
        <v>00516424</v>
      </c>
      <c r="C19125" s="3" t="s">
        <v>1071</v>
      </c>
    </row>
    <row r="19126" spans="1:3" x14ac:dyDescent="0.3">
      <c r="A19126" s="3" t="s">
        <v>13439</v>
      </c>
      <c r="B19126" s="3" t="str">
        <f t="shared" si="298"/>
        <v>00510875</v>
      </c>
      <c r="C19126" s="3" t="s">
        <v>1071</v>
      </c>
    </row>
    <row r="19127" spans="1:3" x14ac:dyDescent="0.3">
      <c r="A19127" s="3" t="s">
        <v>13440</v>
      </c>
      <c r="B19127" s="3" t="str">
        <f t="shared" si="298"/>
        <v>00011494</v>
      </c>
      <c r="C19127" s="3" t="s">
        <v>1071</v>
      </c>
    </row>
    <row r="19128" spans="1:3" x14ac:dyDescent="0.3">
      <c r="A19128" s="3" t="s">
        <v>13441</v>
      </c>
      <c r="B19128" s="3" t="str">
        <f t="shared" si="298"/>
        <v>00510952</v>
      </c>
      <c r="C19128" s="3" t="s">
        <v>1071</v>
      </c>
    </row>
    <row r="19129" spans="1:3" x14ac:dyDescent="0.3">
      <c r="A19129" s="3" t="s">
        <v>13441</v>
      </c>
      <c r="B19129" s="3" t="str">
        <f t="shared" si="298"/>
        <v>00510952</v>
      </c>
      <c r="C19129" s="3" t="s">
        <v>1071</v>
      </c>
    </row>
    <row r="19130" spans="1:3" x14ac:dyDescent="0.3">
      <c r="A19130" s="3" t="s">
        <v>13442</v>
      </c>
      <c r="B19130" s="3" t="str">
        <f t="shared" si="298"/>
        <v>00541876</v>
      </c>
      <c r="C19130" s="3" t="s">
        <v>1071</v>
      </c>
    </row>
    <row r="19131" spans="1:3" x14ac:dyDescent="0.3">
      <c r="A19131" s="3" t="s">
        <v>13443</v>
      </c>
      <c r="B19131" s="3" t="str">
        <f t="shared" si="298"/>
        <v>00553959</v>
      </c>
      <c r="C19131" s="3" t="s">
        <v>1071</v>
      </c>
    </row>
    <row r="19132" spans="1:3" x14ac:dyDescent="0.3">
      <c r="A19132" s="3" t="s">
        <v>13442</v>
      </c>
      <c r="B19132" s="3" t="str">
        <f t="shared" si="298"/>
        <v>00541876</v>
      </c>
      <c r="C19132" s="3" t="s">
        <v>1071</v>
      </c>
    </row>
    <row r="19133" spans="1:3" x14ac:dyDescent="0.3">
      <c r="A19133" s="3" t="s">
        <v>13444</v>
      </c>
      <c r="B19133" s="3" t="str">
        <f t="shared" si="298"/>
        <v>00569120</v>
      </c>
      <c r="C19133" s="3" t="s">
        <v>1071</v>
      </c>
    </row>
    <row r="19134" spans="1:3" x14ac:dyDescent="0.3">
      <c r="A19134" s="3" t="s">
        <v>13445</v>
      </c>
      <c r="B19134" s="3" t="str">
        <f t="shared" si="298"/>
        <v>00522124</v>
      </c>
      <c r="C19134" s="3" t="s">
        <v>1071</v>
      </c>
    </row>
    <row r="19135" spans="1:3" x14ac:dyDescent="0.3">
      <c r="A19135" s="3" t="s">
        <v>13446</v>
      </c>
      <c r="B19135" s="3" t="str">
        <f t="shared" si="298"/>
        <v>00323557</v>
      </c>
      <c r="C19135" s="3" t="s">
        <v>1067</v>
      </c>
    </row>
    <row r="19136" spans="1:3" x14ac:dyDescent="0.3">
      <c r="A19136" s="3" t="s">
        <v>13447</v>
      </c>
      <c r="B19136" s="3" t="str">
        <f t="shared" si="298"/>
        <v>00209472</v>
      </c>
      <c r="C19136" s="3" t="s">
        <v>1068</v>
      </c>
    </row>
    <row r="19137" spans="1:3" x14ac:dyDescent="0.3">
      <c r="A19137" s="3" t="s">
        <v>13448</v>
      </c>
      <c r="B19137" s="3" t="str">
        <f t="shared" si="298"/>
        <v>00471769</v>
      </c>
      <c r="C19137" s="3" t="s">
        <v>1071</v>
      </c>
    </row>
    <row r="19138" spans="1:3" x14ac:dyDescent="0.3">
      <c r="A19138" s="3" t="s">
        <v>13449</v>
      </c>
      <c r="B19138" s="3" t="str">
        <f t="shared" si="298"/>
        <v>00534456</v>
      </c>
      <c r="C19138" s="3" t="s">
        <v>1068</v>
      </c>
    </row>
    <row r="19139" spans="1:3" x14ac:dyDescent="0.3">
      <c r="A19139" s="3" t="s">
        <v>13450</v>
      </c>
      <c r="B19139" s="3" t="str">
        <f t="shared" ref="B19139:B19202" si="299">CLEAN(A19139)</f>
        <v>00382899</v>
      </c>
      <c r="C19139" s="3" t="s">
        <v>1071</v>
      </c>
    </row>
    <row r="19140" spans="1:3" x14ac:dyDescent="0.3">
      <c r="A19140" s="3" t="s">
        <v>13451</v>
      </c>
      <c r="B19140" s="3" t="str">
        <f t="shared" si="299"/>
        <v>00365576</v>
      </c>
      <c r="C19140" s="3" t="s">
        <v>1068</v>
      </c>
    </row>
    <row r="19141" spans="1:3" x14ac:dyDescent="0.3">
      <c r="A19141" s="3" t="s">
        <v>12853</v>
      </c>
      <c r="B19141" s="3" t="str">
        <f t="shared" si="299"/>
        <v>00309769</v>
      </c>
      <c r="C19141" s="3" t="s">
        <v>1068</v>
      </c>
    </row>
    <row r="19142" spans="1:3" x14ac:dyDescent="0.3">
      <c r="A19142" s="3" t="s">
        <v>13452</v>
      </c>
      <c r="B19142" s="3" t="str">
        <f t="shared" si="299"/>
        <v>00490515</v>
      </c>
      <c r="C19142" s="3" t="s">
        <v>1071</v>
      </c>
    </row>
    <row r="19143" spans="1:3" x14ac:dyDescent="0.3">
      <c r="A19143" s="3" t="s">
        <v>1119</v>
      </c>
      <c r="B19143" s="3" t="str">
        <f t="shared" si="299"/>
        <v>00005757</v>
      </c>
      <c r="C19143" s="3" t="s">
        <v>1071</v>
      </c>
    </row>
    <row r="19144" spans="1:3" x14ac:dyDescent="0.3">
      <c r="A19144" s="3" t="s">
        <v>12992</v>
      </c>
      <c r="B19144" s="3" t="str">
        <f t="shared" si="299"/>
        <v>00380515</v>
      </c>
      <c r="C19144" s="3" t="s">
        <v>1071</v>
      </c>
    </row>
    <row r="19145" spans="1:3" x14ac:dyDescent="0.3">
      <c r="A19145" s="3" t="s">
        <v>13453</v>
      </c>
      <c r="B19145" s="3" t="str">
        <f t="shared" si="299"/>
        <v>00380403</v>
      </c>
      <c r="C19145" s="3" t="s">
        <v>1071</v>
      </c>
    </row>
    <row r="19146" spans="1:3" x14ac:dyDescent="0.3">
      <c r="A19146" s="3" t="s">
        <v>13454</v>
      </c>
      <c r="B19146" s="3" t="str">
        <f t="shared" si="299"/>
        <v>00534422</v>
      </c>
      <c r="C19146" s="3" t="s">
        <v>1068</v>
      </c>
    </row>
    <row r="19147" spans="1:3" x14ac:dyDescent="0.3">
      <c r="A19147" s="3" t="s">
        <v>12497</v>
      </c>
      <c r="B19147" s="3" t="str">
        <f t="shared" si="299"/>
        <v>00365728</v>
      </c>
      <c r="C19147" s="3" t="s">
        <v>1068</v>
      </c>
    </row>
    <row r="19148" spans="1:3" x14ac:dyDescent="0.3">
      <c r="A19148" s="3" t="s">
        <v>13455</v>
      </c>
      <c r="B19148" s="3" t="str">
        <f t="shared" si="299"/>
        <v>00436113</v>
      </c>
      <c r="C19148" s="3" t="s">
        <v>1071</v>
      </c>
    </row>
    <row r="19149" spans="1:3" x14ac:dyDescent="0.3">
      <c r="A19149" s="3" t="s">
        <v>13262</v>
      </c>
      <c r="B19149" s="3" t="str">
        <f t="shared" si="299"/>
        <v>00382935</v>
      </c>
      <c r="C19149" s="3" t="s">
        <v>1071</v>
      </c>
    </row>
    <row r="19150" spans="1:3" x14ac:dyDescent="0.3">
      <c r="A19150" s="3" t="s">
        <v>13456</v>
      </c>
      <c r="B19150" s="3" t="str">
        <f t="shared" si="299"/>
        <v>00565678</v>
      </c>
      <c r="C19150" s="3" t="s">
        <v>110</v>
      </c>
    </row>
    <row r="19151" spans="1:3" x14ac:dyDescent="0.3">
      <c r="A19151" s="3" t="s">
        <v>13457</v>
      </c>
      <c r="B19151" s="3" t="str">
        <f t="shared" si="299"/>
        <v>00519119</v>
      </c>
      <c r="C19151" s="3" t="s">
        <v>1071</v>
      </c>
    </row>
    <row r="19152" spans="1:3" x14ac:dyDescent="0.3">
      <c r="A19152" s="3" t="s">
        <v>13458</v>
      </c>
      <c r="B19152" s="3" t="str">
        <f t="shared" si="299"/>
        <v>00688117</v>
      </c>
      <c r="C19152" s="3" t="s">
        <v>1071</v>
      </c>
    </row>
    <row r="19153" spans="1:3" x14ac:dyDescent="0.3">
      <c r="A19153" s="3" t="s">
        <v>13459</v>
      </c>
      <c r="B19153" s="3" t="str">
        <f t="shared" si="299"/>
        <v>00688118</v>
      </c>
      <c r="C19153" s="3" t="s">
        <v>1071</v>
      </c>
    </row>
    <row r="19154" spans="1:3" x14ac:dyDescent="0.3">
      <c r="A19154" s="3" t="s">
        <v>13392</v>
      </c>
      <c r="B19154" s="3" t="str">
        <f t="shared" si="299"/>
        <v>00393714</v>
      </c>
      <c r="C19154" s="3" t="s">
        <v>1071</v>
      </c>
    </row>
    <row r="19155" spans="1:3" x14ac:dyDescent="0.3">
      <c r="A19155" s="3" t="s">
        <v>13460</v>
      </c>
      <c r="B19155" s="3" t="str">
        <f t="shared" si="299"/>
        <v>00538913</v>
      </c>
      <c r="C19155" s="3" t="s">
        <v>1071</v>
      </c>
    </row>
    <row r="19156" spans="1:3" x14ac:dyDescent="0.3">
      <c r="A19156" s="3" t="s">
        <v>13461</v>
      </c>
      <c r="B19156" s="3" t="str">
        <f t="shared" si="299"/>
        <v>00464453</v>
      </c>
      <c r="C19156" s="3" t="s">
        <v>1068</v>
      </c>
    </row>
    <row r="19157" spans="1:3" x14ac:dyDescent="0.3">
      <c r="A19157" s="3" t="s">
        <v>13462</v>
      </c>
      <c r="B19157" s="3" t="str">
        <f t="shared" si="299"/>
        <v>00205641</v>
      </c>
      <c r="C19157" s="3" t="s">
        <v>1068</v>
      </c>
    </row>
    <row r="19158" spans="1:3" x14ac:dyDescent="0.3">
      <c r="A19158" s="3" t="s">
        <v>13463</v>
      </c>
      <c r="B19158" s="3" t="str">
        <f t="shared" si="299"/>
        <v>00632825</v>
      </c>
      <c r="C19158" s="3" t="s">
        <v>1068</v>
      </c>
    </row>
    <row r="19159" spans="1:3" x14ac:dyDescent="0.3">
      <c r="A19159" s="3" t="s">
        <v>13463</v>
      </c>
      <c r="B19159" s="3" t="str">
        <f t="shared" si="299"/>
        <v>00632825</v>
      </c>
      <c r="C19159" s="3" t="s">
        <v>1068</v>
      </c>
    </row>
    <row r="19160" spans="1:3" x14ac:dyDescent="0.3">
      <c r="A19160" s="3" t="s">
        <v>13463</v>
      </c>
      <c r="B19160" s="3" t="str">
        <f t="shared" si="299"/>
        <v>00632825</v>
      </c>
      <c r="C19160" s="3" t="s">
        <v>1068</v>
      </c>
    </row>
    <row r="19161" spans="1:3" x14ac:dyDescent="0.3">
      <c r="A19161" s="3" t="s">
        <v>13464</v>
      </c>
      <c r="B19161" s="3" t="str">
        <f t="shared" si="299"/>
        <v>00510975</v>
      </c>
      <c r="C19161" s="3" t="s">
        <v>1071</v>
      </c>
    </row>
    <row r="19162" spans="1:3" x14ac:dyDescent="0.3">
      <c r="A19162" s="3" t="s">
        <v>13465</v>
      </c>
      <c r="B19162" s="3" t="str">
        <f t="shared" si="299"/>
        <v>00208938</v>
      </c>
      <c r="C19162" s="3" t="s">
        <v>1068</v>
      </c>
    </row>
    <row r="19163" spans="1:3" x14ac:dyDescent="0.3">
      <c r="A19163" s="3" t="s">
        <v>13109</v>
      </c>
      <c r="B19163" s="3" t="str">
        <f t="shared" si="299"/>
        <v>00511112</v>
      </c>
      <c r="C19163" s="3" t="s">
        <v>1071</v>
      </c>
    </row>
    <row r="19164" spans="1:3" x14ac:dyDescent="0.3">
      <c r="A19164" s="3" t="s">
        <v>13466</v>
      </c>
      <c r="B19164" s="3" t="str">
        <f t="shared" si="299"/>
        <v>00321819</v>
      </c>
      <c r="C19164" s="3" t="s">
        <v>1068</v>
      </c>
    </row>
    <row r="19165" spans="1:3" x14ac:dyDescent="0.3">
      <c r="A19165" s="3" t="s">
        <v>13467</v>
      </c>
      <c r="B19165" s="3" t="str">
        <f t="shared" si="299"/>
        <v>00608796</v>
      </c>
      <c r="C19165" s="3" t="s">
        <v>1079</v>
      </c>
    </row>
    <row r="19166" spans="1:3" x14ac:dyDescent="0.3">
      <c r="A19166" s="3" t="s">
        <v>13468</v>
      </c>
      <c r="B19166" s="3" t="str">
        <f t="shared" si="299"/>
        <v>00541462</v>
      </c>
      <c r="C19166" s="3" t="s">
        <v>1068</v>
      </c>
    </row>
    <row r="19167" spans="1:3" x14ac:dyDescent="0.3">
      <c r="A19167" s="3" t="s">
        <v>13469</v>
      </c>
      <c r="B19167" s="3" t="str">
        <f t="shared" si="299"/>
        <v>00430436</v>
      </c>
      <c r="C19167" s="3" t="s">
        <v>1071</v>
      </c>
    </row>
    <row r="19168" spans="1:3" x14ac:dyDescent="0.3">
      <c r="A19168" s="3" t="s">
        <v>13470</v>
      </c>
      <c r="B19168" s="3" t="str">
        <f t="shared" si="299"/>
        <v>00534464</v>
      </c>
      <c r="C19168" s="3" t="s">
        <v>1068</v>
      </c>
    </row>
    <row r="19169" spans="1:3" x14ac:dyDescent="0.3">
      <c r="A19169" s="3" t="s">
        <v>13187</v>
      </c>
      <c r="B19169" s="3" t="str">
        <f t="shared" si="299"/>
        <v>00502229</v>
      </c>
      <c r="C19169" s="3" t="s">
        <v>1071</v>
      </c>
    </row>
    <row r="19170" spans="1:3" x14ac:dyDescent="0.3">
      <c r="A19170" s="3" t="s">
        <v>13471</v>
      </c>
      <c r="B19170" s="3" t="str">
        <f t="shared" si="299"/>
        <v>00510931</v>
      </c>
      <c r="C19170" s="3" t="s">
        <v>1071</v>
      </c>
    </row>
    <row r="19171" spans="1:3" x14ac:dyDescent="0.3">
      <c r="A19171" s="3" t="s">
        <v>13294</v>
      </c>
      <c r="B19171" s="3" t="str">
        <f t="shared" si="299"/>
        <v>00365773</v>
      </c>
      <c r="C19171" s="3" t="s">
        <v>1068</v>
      </c>
    </row>
    <row r="19172" spans="1:3" x14ac:dyDescent="0.3">
      <c r="A19172" s="3" t="s">
        <v>13472</v>
      </c>
      <c r="B19172" s="3" t="str">
        <f t="shared" si="299"/>
        <v>00011547</v>
      </c>
      <c r="C19172" s="3" t="s">
        <v>1071</v>
      </c>
    </row>
    <row r="19173" spans="1:3" x14ac:dyDescent="0.3">
      <c r="A19173" s="3" t="s">
        <v>13473</v>
      </c>
      <c r="B19173" s="3" t="str">
        <f t="shared" si="299"/>
        <v>00502749</v>
      </c>
      <c r="C19173" s="3" t="s">
        <v>1067</v>
      </c>
    </row>
    <row r="19174" spans="1:3" x14ac:dyDescent="0.3">
      <c r="A19174" s="3" t="s">
        <v>13473</v>
      </c>
      <c r="B19174" s="3" t="str">
        <f t="shared" si="299"/>
        <v>00502749</v>
      </c>
      <c r="C19174" s="3" t="s">
        <v>1067</v>
      </c>
    </row>
    <row r="19175" spans="1:3" x14ac:dyDescent="0.3">
      <c r="A19175" s="3" t="s">
        <v>13474</v>
      </c>
      <c r="B19175" s="3" t="str">
        <f t="shared" si="299"/>
        <v>00610121</v>
      </c>
      <c r="C19175" s="3" t="s">
        <v>1079</v>
      </c>
    </row>
    <row r="19176" spans="1:3" x14ac:dyDescent="0.3">
      <c r="A19176" s="3" t="s">
        <v>13124</v>
      </c>
      <c r="B19176" s="3" t="str">
        <f t="shared" si="299"/>
        <v>00434208</v>
      </c>
      <c r="C19176" s="3" t="s">
        <v>1071</v>
      </c>
    </row>
    <row r="19177" spans="1:3" x14ac:dyDescent="0.3">
      <c r="A19177" s="3" t="s">
        <v>13475</v>
      </c>
      <c r="B19177" s="3" t="str">
        <f t="shared" si="299"/>
        <v>00556160</v>
      </c>
      <c r="C19177" s="3" t="s">
        <v>1071</v>
      </c>
    </row>
    <row r="19178" spans="1:3" x14ac:dyDescent="0.3">
      <c r="A19178" s="3" t="s">
        <v>13475</v>
      </c>
      <c r="B19178" s="3" t="str">
        <f t="shared" si="299"/>
        <v>00556160</v>
      </c>
      <c r="C19178" s="3" t="s">
        <v>1071</v>
      </c>
    </row>
    <row r="19179" spans="1:3" x14ac:dyDescent="0.3">
      <c r="A19179" s="3" t="s">
        <v>13454</v>
      </c>
      <c r="B19179" s="3" t="str">
        <f t="shared" si="299"/>
        <v>00534422</v>
      </c>
      <c r="C19179" s="3" t="s">
        <v>1068</v>
      </c>
    </row>
    <row r="19180" spans="1:3" x14ac:dyDescent="0.3">
      <c r="A19180" s="3" t="s">
        <v>60</v>
      </c>
      <c r="B19180" s="3" t="str">
        <f t="shared" si="299"/>
        <v>00561627</v>
      </c>
      <c r="C19180" s="3" t="s">
        <v>1071</v>
      </c>
    </row>
    <row r="19181" spans="1:3" x14ac:dyDescent="0.3">
      <c r="A19181" s="3" t="s">
        <v>13476</v>
      </c>
      <c r="B19181" s="3" t="str">
        <f t="shared" si="299"/>
        <v>00561620</v>
      </c>
      <c r="C19181" s="3" t="s">
        <v>1071</v>
      </c>
    </row>
    <row r="19182" spans="1:3" x14ac:dyDescent="0.3">
      <c r="A19182" s="3" t="s">
        <v>13477</v>
      </c>
      <c r="B19182" s="3" t="str">
        <f t="shared" si="299"/>
        <v>00582539</v>
      </c>
      <c r="C19182" s="3" t="s">
        <v>1071</v>
      </c>
    </row>
    <row r="19183" spans="1:3" x14ac:dyDescent="0.3">
      <c r="A19183" s="3" t="s">
        <v>13296</v>
      </c>
      <c r="B19183" s="3" t="str">
        <f t="shared" si="299"/>
        <v>00011592</v>
      </c>
      <c r="C19183" s="3" t="s">
        <v>1071</v>
      </c>
    </row>
    <row r="19184" spans="1:3" x14ac:dyDescent="0.3">
      <c r="A19184" s="3" t="s">
        <v>13478</v>
      </c>
      <c r="B19184" s="3" t="str">
        <f t="shared" si="299"/>
        <v>00511055</v>
      </c>
      <c r="C19184" s="3" t="s">
        <v>1071</v>
      </c>
    </row>
    <row r="19185" spans="1:3" x14ac:dyDescent="0.3">
      <c r="A19185" s="3" t="s">
        <v>2035</v>
      </c>
      <c r="B19185" s="3" t="str">
        <f t="shared" si="299"/>
        <v>00010248</v>
      </c>
      <c r="C19185" s="3" t="s">
        <v>1067</v>
      </c>
    </row>
    <row r="19186" spans="1:3" x14ac:dyDescent="0.3">
      <c r="A19186" s="3" t="s">
        <v>12914</v>
      </c>
      <c r="B19186" s="3" t="str">
        <f t="shared" si="299"/>
        <v>00527698</v>
      </c>
      <c r="C19186" s="3" t="s">
        <v>1071</v>
      </c>
    </row>
    <row r="19187" spans="1:3" x14ac:dyDescent="0.3">
      <c r="A19187" s="3" t="s">
        <v>12300</v>
      </c>
      <c r="B19187" s="3" t="str">
        <f t="shared" si="299"/>
        <v>00502070</v>
      </c>
      <c r="C19187" s="3" t="s">
        <v>1071</v>
      </c>
    </row>
    <row r="19188" spans="1:3" x14ac:dyDescent="0.3">
      <c r="A19188" s="3" t="s">
        <v>13479</v>
      </c>
      <c r="B19188" s="3" t="str">
        <f t="shared" si="299"/>
        <v>00143114</v>
      </c>
      <c r="C19188" s="3" t="s">
        <v>1068</v>
      </c>
    </row>
    <row r="19189" spans="1:3" x14ac:dyDescent="0.3">
      <c r="A19189" s="3" t="s">
        <v>13368</v>
      </c>
      <c r="B19189" s="3" t="str">
        <f t="shared" si="299"/>
        <v>00569002</v>
      </c>
      <c r="C19189" s="3" t="s">
        <v>1071</v>
      </c>
    </row>
    <row r="19190" spans="1:3" x14ac:dyDescent="0.3">
      <c r="A19190" s="3" t="s">
        <v>13480</v>
      </c>
      <c r="B19190" s="3" t="str">
        <f t="shared" si="299"/>
        <v>00569004</v>
      </c>
      <c r="C19190" s="3" t="s">
        <v>1071</v>
      </c>
    </row>
    <row r="19191" spans="1:3" x14ac:dyDescent="0.3">
      <c r="A19191" s="3" t="s">
        <v>13481</v>
      </c>
      <c r="B19191" s="3" t="str">
        <f t="shared" si="299"/>
        <v>00490226</v>
      </c>
      <c r="C19191" s="3" t="s">
        <v>1071</v>
      </c>
    </row>
    <row r="19192" spans="1:3" x14ac:dyDescent="0.3">
      <c r="A19192" s="3" t="s">
        <v>13482</v>
      </c>
      <c r="B19192" s="3" t="str">
        <f t="shared" si="299"/>
        <v>00471779</v>
      </c>
      <c r="C19192" s="3" t="s">
        <v>1071</v>
      </c>
    </row>
    <row r="19193" spans="1:3" x14ac:dyDescent="0.3">
      <c r="A19193" s="3" t="s">
        <v>6336</v>
      </c>
      <c r="B19193" s="3" t="str">
        <f t="shared" si="299"/>
        <v>00477621</v>
      </c>
      <c r="C19193" s="3" t="s">
        <v>1071</v>
      </c>
    </row>
    <row r="19194" spans="1:3" x14ac:dyDescent="0.3">
      <c r="A19194" s="3" t="s">
        <v>6336</v>
      </c>
      <c r="B19194" s="3" t="str">
        <f t="shared" si="299"/>
        <v>00477621</v>
      </c>
      <c r="C19194" s="3" t="s">
        <v>1071</v>
      </c>
    </row>
    <row r="19195" spans="1:3" x14ac:dyDescent="0.3">
      <c r="A19195" s="3" t="s">
        <v>13483</v>
      </c>
      <c r="B19195" s="3" t="str">
        <f t="shared" si="299"/>
        <v>00901268</v>
      </c>
      <c r="C19195" s="3" t="s">
        <v>1071</v>
      </c>
    </row>
    <row r="19196" spans="1:3" x14ac:dyDescent="0.3">
      <c r="A19196" s="3" t="s">
        <v>13484</v>
      </c>
      <c r="B19196" s="3" t="str">
        <f t="shared" si="299"/>
        <v>00541879</v>
      </c>
      <c r="C19196" s="3" t="s">
        <v>1071</v>
      </c>
    </row>
    <row r="19197" spans="1:3" x14ac:dyDescent="0.3">
      <c r="A19197" s="3" t="s">
        <v>11570</v>
      </c>
      <c r="B19197" s="3" t="str">
        <f t="shared" si="299"/>
        <v>00437048</v>
      </c>
      <c r="C19197" s="3" t="s">
        <v>1068</v>
      </c>
    </row>
    <row r="19198" spans="1:3" x14ac:dyDescent="0.3">
      <c r="A19198" s="3" t="s">
        <v>13485</v>
      </c>
      <c r="B19198" s="3" t="str">
        <f t="shared" si="299"/>
        <v>00515078</v>
      </c>
      <c r="C19198" s="3" t="s">
        <v>1067</v>
      </c>
    </row>
    <row r="19199" spans="1:3" x14ac:dyDescent="0.3">
      <c r="A19199" s="3" t="s">
        <v>13486</v>
      </c>
      <c r="B19199" s="3" t="str">
        <f t="shared" si="299"/>
        <v>00901198</v>
      </c>
      <c r="C19199" s="3" t="s">
        <v>1071</v>
      </c>
    </row>
    <row r="19200" spans="1:3" x14ac:dyDescent="0.3">
      <c r="A19200" s="3" t="s">
        <v>13487</v>
      </c>
      <c r="B19200" s="3" t="str">
        <f t="shared" si="299"/>
        <v>00380511</v>
      </c>
      <c r="C19200" s="3" t="s">
        <v>1071</v>
      </c>
    </row>
    <row r="19201" spans="1:3" x14ac:dyDescent="0.3">
      <c r="A19201" s="3" t="s">
        <v>13488</v>
      </c>
      <c r="B19201" s="3" t="str">
        <f t="shared" si="299"/>
        <v>00382920</v>
      </c>
      <c r="C19201" s="3" t="s">
        <v>1071</v>
      </c>
    </row>
    <row r="19202" spans="1:3" x14ac:dyDescent="0.3">
      <c r="A19202" s="3" t="s">
        <v>13327</v>
      </c>
      <c r="B19202" s="3" t="str">
        <f t="shared" si="299"/>
        <v>00380513</v>
      </c>
      <c r="C19202" s="3" t="s">
        <v>1071</v>
      </c>
    </row>
    <row r="19203" spans="1:3" x14ac:dyDescent="0.3">
      <c r="A19203" s="3" t="s">
        <v>12996</v>
      </c>
      <c r="B19203" s="3" t="str">
        <f t="shared" ref="B19203:B19266" si="300">CLEAN(A19203)</f>
        <v>00501867</v>
      </c>
      <c r="C19203" s="3" t="s">
        <v>1071</v>
      </c>
    </row>
    <row r="19204" spans="1:3" x14ac:dyDescent="0.3">
      <c r="A19204" s="3" t="s">
        <v>12996</v>
      </c>
      <c r="B19204" s="3" t="str">
        <f t="shared" si="300"/>
        <v>00501867</v>
      </c>
      <c r="C19204" s="3" t="s">
        <v>1071</v>
      </c>
    </row>
    <row r="19205" spans="1:3" x14ac:dyDescent="0.3">
      <c r="A19205" s="3" t="s">
        <v>13489</v>
      </c>
      <c r="B19205" s="3" t="str">
        <f t="shared" si="300"/>
        <v>00510980</v>
      </c>
      <c r="C19205" s="3" t="s">
        <v>1071</v>
      </c>
    </row>
    <row r="19206" spans="1:3" x14ac:dyDescent="0.3">
      <c r="A19206" s="3" t="s">
        <v>13490</v>
      </c>
      <c r="B19206" s="3" t="str">
        <f t="shared" si="300"/>
        <v>00510897</v>
      </c>
      <c r="C19206" s="3" t="s">
        <v>1071</v>
      </c>
    </row>
    <row r="19207" spans="1:3" x14ac:dyDescent="0.3">
      <c r="A19207" s="3" t="s">
        <v>13491</v>
      </c>
      <c r="B19207" s="3" t="str">
        <f t="shared" si="300"/>
        <v>00074355</v>
      </c>
      <c r="C19207" s="3" t="s">
        <v>1071</v>
      </c>
    </row>
    <row r="19208" spans="1:3" x14ac:dyDescent="0.3">
      <c r="A19208" s="3" t="s">
        <v>13492</v>
      </c>
      <c r="B19208" s="3" t="str">
        <f t="shared" si="300"/>
        <v>00510862</v>
      </c>
      <c r="C19208" s="3" t="s">
        <v>1071</v>
      </c>
    </row>
    <row r="19209" spans="1:3" x14ac:dyDescent="0.3">
      <c r="A19209" s="3" t="s">
        <v>11022</v>
      </c>
      <c r="B19209" s="3" t="str">
        <f t="shared" si="300"/>
        <v>00510863</v>
      </c>
      <c r="C19209" s="3" t="s">
        <v>1071</v>
      </c>
    </row>
    <row r="19210" spans="1:3" x14ac:dyDescent="0.3">
      <c r="A19210" s="3" t="s">
        <v>13493</v>
      </c>
      <c r="B19210" s="3" t="str">
        <f t="shared" si="300"/>
        <v>00901000</v>
      </c>
      <c r="C19210" s="3" t="s">
        <v>1071</v>
      </c>
    </row>
    <row r="19211" spans="1:3" x14ac:dyDescent="0.3">
      <c r="A19211" s="3" t="s">
        <v>13494</v>
      </c>
      <c r="B19211" s="3" t="str">
        <f t="shared" si="300"/>
        <v>00501903</v>
      </c>
      <c r="C19211" s="3" t="s">
        <v>1071</v>
      </c>
    </row>
    <row r="19212" spans="1:3" x14ac:dyDescent="0.3">
      <c r="A19212" s="3" t="s">
        <v>13495</v>
      </c>
      <c r="B19212" s="3" t="str">
        <f t="shared" si="300"/>
        <v>00531496</v>
      </c>
      <c r="C19212" s="3" t="s">
        <v>1071</v>
      </c>
    </row>
    <row r="19213" spans="1:3" x14ac:dyDescent="0.3">
      <c r="A19213" s="3" t="s">
        <v>11892</v>
      </c>
      <c r="B19213" s="3" t="str">
        <f t="shared" si="300"/>
        <v>00488295</v>
      </c>
      <c r="C19213" s="3" t="s">
        <v>1071</v>
      </c>
    </row>
    <row r="19214" spans="1:3" x14ac:dyDescent="0.3">
      <c r="A19214" s="3" t="s">
        <v>13496</v>
      </c>
      <c r="B19214" s="3" t="str">
        <f t="shared" si="300"/>
        <v>00569093</v>
      </c>
      <c r="C19214" s="3" t="s">
        <v>1071</v>
      </c>
    </row>
    <row r="19215" spans="1:3" x14ac:dyDescent="0.3">
      <c r="A19215" s="3" t="s">
        <v>13497</v>
      </c>
      <c r="B19215" s="3" t="str">
        <f t="shared" si="300"/>
        <v>00569008</v>
      </c>
      <c r="C19215" s="3" t="s">
        <v>1071</v>
      </c>
    </row>
    <row r="19216" spans="1:3" x14ac:dyDescent="0.3">
      <c r="A19216" s="3" t="s">
        <v>13498</v>
      </c>
      <c r="B19216" s="3" t="str">
        <f t="shared" si="300"/>
        <v>00571521</v>
      </c>
      <c r="C19216" s="3" t="s">
        <v>1067</v>
      </c>
    </row>
    <row r="19217" spans="1:3" x14ac:dyDescent="0.3">
      <c r="A19217" s="3" t="s">
        <v>13499</v>
      </c>
      <c r="B19217" s="3" t="str">
        <f t="shared" si="300"/>
        <v>00527630</v>
      </c>
      <c r="C19217" s="3" t="s">
        <v>1071</v>
      </c>
    </row>
    <row r="19218" spans="1:3" x14ac:dyDescent="0.3">
      <c r="A19218" s="3" t="s">
        <v>13500</v>
      </c>
      <c r="B19218" s="3" t="str">
        <f t="shared" si="300"/>
        <v>00527626</v>
      </c>
      <c r="C19218" s="3" t="s">
        <v>1071</v>
      </c>
    </row>
    <row r="19219" spans="1:3" x14ac:dyDescent="0.3">
      <c r="A19219" s="3" t="s">
        <v>13501</v>
      </c>
      <c r="B19219" s="3" t="str">
        <f t="shared" si="300"/>
        <v>00451435</v>
      </c>
      <c r="C19219" s="3" t="s">
        <v>1071</v>
      </c>
    </row>
    <row r="19220" spans="1:3" x14ac:dyDescent="0.3">
      <c r="A19220" s="3" t="s">
        <v>9715</v>
      </c>
      <c r="B19220" s="3" t="str">
        <f t="shared" si="300"/>
        <v>00626664</v>
      </c>
      <c r="C19220" s="3" t="s">
        <v>1071</v>
      </c>
    </row>
    <row r="19221" spans="1:3" x14ac:dyDescent="0.3">
      <c r="A19221" s="3" t="s">
        <v>13412</v>
      </c>
      <c r="B19221" s="3" t="str">
        <f t="shared" si="300"/>
        <v>00601672</v>
      </c>
      <c r="C19221" s="3" t="s">
        <v>110</v>
      </c>
    </row>
    <row r="19222" spans="1:3" x14ac:dyDescent="0.3">
      <c r="A19222" s="3" t="s">
        <v>13502</v>
      </c>
      <c r="B19222" s="3" t="str">
        <f t="shared" si="300"/>
        <v>00516437</v>
      </c>
      <c r="C19222" s="3" t="s">
        <v>1071</v>
      </c>
    </row>
    <row r="19223" spans="1:3" x14ac:dyDescent="0.3">
      <c r="A19223" s="3" t="s">
        <v>13503</v>
      </c>
      <c r="B19223" s="3" t="str">
        <f t="shared" si="300"/>
        <v>00479812</v>
      </c>
      <c r="C19223" s="3" t="s">
        <v>1071</v>
      </c>
    </row>
    <row r="19224" spans="1:3" x14ac:dyDescent="0.3">
      <c r="A19224" s="3" t="s">
        <v>4058</v>
      </c>
      <c r="B19224" s="3" t="str">
        <f t="shared" si="300"/>
        <v>00167407</v>
      </c>
      <c r="C19224" s="3" t="s">
        <v>110</v>
      </c>
    </row>
    <row r="19225" spans="1:3" x14ac:dyDescent="0.3">
      <c r="A19225" s="3" t="s">
        <v>4601</v>
      </c>
      <c r="B19225" s="3" t="str">
        <f t="shared" si="300"/>
        <v>00380584</v>
      </c>
      <c r="C19225" s="3" t="s">
        <v>110</v>
      </c>
    </row>
    <row r="19226" spans="1:3" x14ac:dyDescent="0.3">
      <c r="A19226" s="3" t="s">
        <v>13457</v>
      </c>
      <c r="B19226" s="3" t="str">
        <f t="shared" si="300"/>
        <v>00519119</v>
      </c>
      <c r="C19226" s="3" t="s">
        <v>1071</v>
      </c>
    </row>
    <row r="19227" spans="1:3" x14ac:dyDescent="0.3">
      <c r="A19227" s="3" t="s">
        <v>13283</v>
      </c>
      <c r="B19227" s="3" t="str">
        <f t="shared" si="300"/>
        <v>00527678</v>
      </c>
      <c r="C19227" s="3" t="s">
        <v>1071</v>
      </c>
    </row>
    <row r="19228" spans="1:3" x14ac:dyDescent="0.3">
      <c r="A19228" s="3" t="s">
        <v>13504</v>
      </c>
      <c r="B19228" s="3" t="str">
        <f t="shared" si="300"/>
        <v>00527708</v>
      </c>
      <c r="C19228" s="3" t="s">
        <v>1071</v>
      </c>
    </row>
    <row r="19229" spans="1:3" x14ac:dyDescent="0.3">
      <c r="A19229" s="3" t="s">
        <v>13505</v>
      </c>
      <c r="B19229" s="3" t="str">
        <f t="shared" si="300"/>
        <v>00439236</v>
      </c>
      <c r="C19229" s="3" t="s">
        <v>1071</v>
      </c>
    </row>
    <row r="19230" spans="1:3" x14ac:dyDescent="0.3">
      <c r="A19230" s="3" t="s">
        <v>13506</v>
      </c>
      <c r="B19230" s="3" t="str">
        <f t="shared" si="300"/>
        <v>00380461</v>
      </c>
      <c r="C19230" s="3" t="s">
        <v>1071</v>
      </c>
    </row>
    <row r="19231" spans="1:3" x14ac:dyDescent="0.3">
      <c r="A19231" s="3" t="s">
        <v>13507</v>
      </c>
      <c r="B19231" s="3" t="str">
        <f t="shared" si="300"/>
        <v>00569074</v>
      </c>
      <c r="C19231" s="3" t="s">
        <v>1071</v>
      </c>
    </row>
    <row r="19232" spans="1:3" x14ac:dyDescent="0.3">
      <c r="A19232" s="3" t="s">
        <v>13508</v>
      </c>
      <c r="B19232" s="3" t="str">
        <f t="shared" si="300"/>
        <v>00534443</v>
      </c>
      <c r="C19232" s="3" t="s">
        <v>1068</v>
      </c>
    </row>
    <row r="19233" spans="1:3" x14ac:dyDescent="0.3">
      <c r="A19233" s="3" t="s">
        <v>13509</v>
      </c>
      <c r="B19233" s="3" t="str">
        <f t="shared" si="300"/>
        <v>00534430</v>
      </c>
      <c r="C19233" s="3" t="s">
        <v>1068</v>
      </c>
    </row>
    <row r="19234" spans="1:3" x14ac:dyDescent="0.3">
      <c r="A19234" s="3" t="s">
        <v>13510</v>
      </c>
      <c r="B19234" s="3" t="str">
        <f t="shared" si="300"/>
        <v>00569085</v>
      </c>
      <c r="C19234" s="3" t="s">
        <v>1071</v>
      </c>
    </row>
    <row r="19235" spans="1:3" x14ac:dyDescent="0.3">
      <c r="A19235" s="3" t="s">
        <v>11955</v>
      </c>
      <c r="B19235" s="3" t="str">
        <f t="shared" si="300"/>
        <v>00497432</v>
      </c>
      <c r="C19235" s="3" t="s">
        <v>1068</v>
      </c>
    </row>
    <row r="19236" spans="1:3" x14ac:dyDescent="0.3">
      <c r="A19236" s="3" t="s">
        <v>13511</v>
      </c>
      <c r="B19236" s="3" t="str">
        <f t="shared" si="300"/>
        <v>00569032</v>
      </c>
      <c r="C19236" s="3" t="s">
        <v>1071</v>
      </c>
    </row>
    <row r="19237" spans="1:3" x14ac:dyDescent="0.3">
      <c r="A19237" s="3" t="s">
        <v>13512</v>
      </c>
      <c r="B19237" s="3" t="str">
        <f t="shared" si="300"/>
        <v>00522044</v>
      </c>
      <c r="C19237" s="3" t="s">
        <v>1071</v>
      </c>
    </row>
    <row r="19238" spans="1:3" x14ac:dyDescent="0.3">
      <c r="A19238" s="3" t="s">
        <v>13393</v>
      </c>
      <c r="B19238" s="3" t="str">
        <f t="shared" si="300"/>
        <v>00490485</v>
      </c>
      <c r="C19238" s="3" t="s">
        <v>1071</v>
      </c>
    </row>
    <row r="19239" spans="1:3" x14ac:dyDescent="0.3">
      <c r="A19239" s="3" t="s">
        <v>13513</v>
      </c>
      <c r="B19239" s="3" t="str">
        <f t="shared" si="300"/>
        <v>00580439</v>
      </c>
      <c r="C19239" s="3" t="s">
        <v>1067</v>
      </c>
    </row>
    <row r="19240" spans="1:3" x14ac:dyDescent="0.3">
      <c r="A19240" s="3" t="s">
        <v>13514</v>
      </c>
      <c r="B19240" s="3" t="str">
        <f t="shared" si="300"/>
        <v>00502080</v>
      </c>
      <c r="C19240" s="3" t="s">
        <v>1071</v>
      </c>
    </row>
    <row r="19241" spans="1:3" x14ac:dyDescent="0.3">
      <c r="A19241" s="3" t="s">
        <v>13515</v>
      </c>
      <c r="B19241" s="3" t="str">
        <f t="shared" si="300"/>
        <v>00500273</v>
      </c>
      <c r="C19241" s="3" t="s">
        <v>110</v>
      </c>
    </row>
    <row r="19242" spans="1:3" x14ac:dyDescent="0.3">
      <c r="A19242" s="3" t="s">
        <v>890</v>
      </c>
      <c r="B19242" s="3" t="str">
        <f t="shared" si="300"/>
        <v>00055209</v>
      </c>
      <c r="C19242" s="3" t="s">
        <v>1068</v>
      </c>
    </row>
    <row r="19243" spans="1:3" x14ac:dyDescent="0.3">
      <c r="A19243" s="3" t="s">
        <v>890</v>
      </c>
      <c r="B19243" s="3" t="str">
        <f t="shared" si="300"/>
        <v>00055209</v>
      </c>
      <c r="C19243" s="3" t="s">
        <v>1068</v>
      </c>
    </row>
    <row r="19244" spans="1:3" x14ac:dyDescent="0.3">
      <c r="A19244" s="3" t="s">
        <v>890</v>
      </c>
      <c r="B19244" s="3" t="str">
        <f t="shared" si="300"/>
        <v>00055209</v>
      </c>
      <c r="C19244" s="3" t="s">
        <v>1068</v>
      </c>
    </row>
    <row r="19245" spans="1:3" x14ac:dyDescent="0.3">
      <c r="A19245" s="3" t="s">
        <v>890</v>
      </c>
      <c r="B19245" s="3" t="str">
        <f t="shared" si="300"/>
        <v>00055209</v>
      </c>
      <c r="C19245" s="3" t="s">
        <v>1068</v>
      </c>
    </row>
    <row r="19246" spans="1:3" x14ac:dyDescent="0.3">
      <c r="A19246" s="3" t="s">
        <v>890</v>
      </c>
      <c r="B19246" s="3" t="str">
        <f t="shared" si="300"/>
        <v>00055209</v>
      </c>
      <c r="C19246" s="3" t="s">
        <v>1068</v>
      </c>
    </row>
    <row r="19247" spans="1:3" x14ac:dyDescent="0.3">
      <c r="A19247" s="3" t="s">
        <v>13516</v>
      </c>
      <c r="B19247" s="3" t="str">
        <f t="shared" si="300"/>
        <v>00527684</v>
      </c>
      <c r="C19247" s="3" t="s">
        <v>1071</v>
      </c>
    </row>
    <row r="19248" spans="1:3" x14ac:dyDescent="0.3">
      <c r="A19248" s="3" t="s">
        <v>13517</v>
      </c>
      <c r="B19248" s="3" t="str">
        <f t="shared" si="300"/>
        <v>00527624</v>
      </c>
      <c r="C19248" s="3" t="s">
        <v>1071</v>
      </c>
    </row>
    <row r="19249" spans="1:3" x14ac:dyDescent="0.3">
      <c r="A19249" s="3" t="s">
        <v>13518</v>
      </c>
      <c r="B19249" s="3" t="str">
        <f t="shared" si="300"/>
        <v>00566458</v>
      </c>
      <c r="C19249" s="3" t="s">
        <v>1071</v>
      </c>
    </row>
    <row r="19250" spans="1:3" x14ac:dyDescent="0.3">
      <c r="A19250" s="3" t="s">
        <v>13519</v>
      </c>
      <c r="B19250" s="3" t="str">
        <f t="shared" si="300"/>
        <v>00576511</v>
      </c>
      <c r="C19250" s="3" t="s">
        <v>1068</v>
      </c>
    </row>
    <row r="19251" spans="1:3" x14ac:dyDescent="0.3">
      <c r="A19251" s="3" t="s">
        <v>13520</v>
      </c>
      <c r="B19251" s="3" t="str">
        <f t="shared" si="300"/>
        <v>00493085</v>
      </c>
      <c r="C19251" s="3" t="s">
        <v>1079</v>
      </c>
    </row>
    <row r="19252" spans="1:3" x14ac:dyDescent="0.3">
      <c r="A19252" s="3" t="s">
        <v>12992</v>
      </c>
      <c r="B19252" s="3" t="str">
        <f t="shared" si="300"/>
        <v>00380515</v>
      </c>
      <c r="C19252" s="3" t="s">
        <v>1071</v>
      </c>
    </row>
    <row r="19253" spans="1:3" x14ac:dyDescent="0.3">
      <c r="A19253" s="3" t="s">
        <v>13521</v>
      </c>
      <c r="B19253" s="3" t="str">
        <f t="shared" si="300"/>
        <v>00497543</v>
      </c>
      <c r="C19253" s="3" t="s">
        <v>1068</v>
      </c>
    </row>
    <row r="19254" spans="1:3" x14ac:dyDescent="0.3">
      <c r="A19254" s="3" t="s">
        <v>199</v>
      </c>
      <c r="B19254" s="3" t="str">
        <f t="shared" si="300"/>
        <v>00510895</v>
      </c>
      <c r="C19254" s="3" t="s">
        <v>1071</v>
      </c>
    </row>
    <row r="19255" spans="1:3" x14ac:dyDescent="0.3">
      <c r="A19255" s="3" t="s">
        <v>13430</v>
      </c>
      <c r="B19255" s="3" t="str">
        <f t="shared" si="300"/>
        <v>00511189</v>
      </c>
      <c r="C19255" s="3" t="s">
        <v>110</v>
      </c>
    </row>
    <row r="19256" spans="1:3" x14ac:dyDescent="0.3">
      <c r="A19256" s="3" t="s">
        <v>13522</v>
      </c>
      <c r="B19256" s="3" t="str">
        <f t="shared" si="300"/>
        <v>00322673</v>
      </c>
      <c r="C19256" s="3" t="s">
        <v>1068</v>
      </c>
    </row>
    <row r="19257" spans="1:3" x14ac:dyDescent="0.3">
      <c r="A19257" s="3" t="s">
        <v>13522</v>
      </c>
      <c r="B19257" s="3" t="str">
        <f t="shared" si="300"/>
        <v>00322673</v>
      </c>
      <c r="C19257" s="3" t="s">
        <v>1068</v>
      </c>
    </row>
    <row r="19258" spans="1:3" x14ac:dyDescent="0.3">
      <c r="A19258" s="3" t="s">
        <v>13523</v>
      </c>
      <c r="B19258" s="3" t="str">
        <f t="shared" si="300"/>
        <v>00384441</v>
      </c>
      <c r="C19258" s="3" t="s">
        <v>1068</v>
      </c>
    </row>
    <row r="19259" spans="1:3" x14ac:dyDescent="0.3">
      <c r="A19259" s="3" t="s">
        <v>13524</v>
      </c>
      <c r="B19259" s="3" t="str">
        <f t="shared" si="300"/>
        <v>00380441</v>
      </c>
      <c r="C19259" s="3" t="s">
        <v>110</v>
      </c>
    </row>
    <row r="19260" spans="1:3" x14ac:dyDescent="0.3">
      <c r="A19260" s="3" t="s">
        <v>13525</v>
      </c>
      <c r="B19260" s="3" t="str">
        <f t="shared" si="300"/>
        <v>00527666</v>
      </c>
      <c r="C19260" s="3" t="s">
        <v>1071</v>
      </c>
    </row>
    <row r="19261" spans="1:3" x14ac:dyDescent="0.3">
      <c r="A19261" s="3" t="s">
        <v>586</v>
      </c>
      <c r="B19261" s="3" t="str">
        <f t="shared" si="300"/>
        <v>00240414</v>
      </c>
      <c r="C19261" s="3" t="s">
        <v>1068</v>
      </c>
    </row>
    <row r="19262" spans="1:3" x14ac:dyDescent="0.3">
      <c r="A19262" s="3" t="s">
        <v>9604</v>
      </c>
      <c r="B19262" s="3" t="str">
        <f t="shared" si="300"/>
        <v>00393506</v>
      </c>
      <c r="C19262" s="3" t="s">
        <v>1071</v>
      </c>
    </row>
    <row r="19263" spans="1:3" x14ac:dyDescent="0.3">
      <c r="A19263" s="3" t="s">
        <v>13526</v>
      </c>
      <c r="B19263" s="3" t="str">
        <f t="shared" si="300"/>
        <v>00376139</v>
      </c>
      <c r="C19263" s="3" t="s">
        <v>1079</v>
      </c>
    </row>
    <row r="19264" spans="1:3" x14ac:dyDescent="0.3">
      <c r="A19264" s="3" t="s">
        <v>13527</v>
      </c>
      <c r="B19264" s="3" t="str">
        <f t="shared" si="300"/>
        <v>00510792</v>
      </c>
      <c r="C19264" s="3" t="s">
        <v>1071</v>
      </c>
    </row>
    <row r="19265" spans="1:3" x14ac:dyDescent="0.3">
      <c r="A19265" s="3" t="s">
        <v>13528</v>
      </c>
      <c r="B19265" s="3" t="str">
        <f t="shared" si="300"/>
        <v>00569041</v>
      </c>
      <c r="C19265" s="3" t="s">
        <v>1071</v>
      </c>
    </row>
    <row r="19266" spans="1:3" x14ac:dyDescent="0.3">
      <c r="A19266" s="3" t="s">
        <v>13529</v>
      </c>
      <c r="B19266" s="3" t="str">
        <f t="shared" si="300"/>
        <v>00393592</v>
      </c>
      <c r="C19266" s="3" t="s">
        <v>1071</v>
      </c>
    </row>
    <row r="19267" spans="1:3" x14ac:dyDescent="0.3">
      <c r="A19267" s="3" t="s">
        <v>13530</v>
      </c>
      <c r="B19267" s="3" t="str">
        <f t="shared" ref="B19267:B19330" si="301">CLEAN(A19267)</f>
        <v>00510845</v>
      </c>
      <c r="C19267" s="3" t="s">
        <v>1071</v>
      </c>
    </row>
    <row r="19268" spans="1:3" x14ac:dyDescent="0.3">
      <c r="A19268" s="3" t="s">
        <v>143</v>
      </c>
      <c r="B19268" s="3" t="str">
        <f t="shared" si="301"/>
        <v>88888888</v>
      </c>
      <c r="C19268" s="3" t="s">
        <v>1488</v>
      </c>
    </row>
    <row r="19269" spans="1:3" x14ac:dyDescent="0.3">
      <c r="A19269" s="3" t="s">
        <v>13531</v>
      </c>
      <c r="B19269" s="3" t="str">
        <f t="shared" si="301"/>
        <v>00439155</v>
      </c>
      <c r="C19269" s="3" t="s">
        <v>1071</v>
      </c>
    </row>
    <row r="19270" spans="1:3" x14ac:dyDescent="0.3">
      <c r="A19270" s="3" t="s">
        <v>13507</v>
      </c>
      <c r="B19270" s="3" t="str">
        <f t="shared" si="301"/>
        <v>00569074</v>
      </c>
      <c r="C19270" s="3" t="s">
        <v>1071</v>
      </c>
    </row>
    <row r="19271" spans="1:3" x14ac:dyDescent="0.3">
      <c r="A19271" s="3" t="s">
        <v>13532</v>
      </c>
      <c r="B19271" s="3" t="str">
        <f t="shared" si="301"/>
        <v>00382890</v>
      </c>
      <c r="C19271" s="3" t="s">
        <v>1071</v>
      </c>
    </row>
    <row r="19272" spans="1:3" x14ac:dyDescent="0.3">
      <c r="A19272" s="3" t="s">
        <v>11963</v>
      </c>
      <c r="B19272" s="3" t="str">
        <f t="shared" si="301"/>
        <v>00497558</v>
      </c>
      <c r="C19272" s="3" t="s">
        <v>1068</v>
      </c>
    </row>
    <row r="19273" spans="1:3" x14ac:dyDescent="0.3">
      <c r="A19273" s="3" t="s">
        <v>13533</v>
      </c>
      <c r="B19273" s="3" t="str">
        <f t="shared" si="301"/>
        <v>00541474</v>
      </c>
      <c r="C19273" s="3" t="s">
        <v>1068</v>
      </c>
    </row>
    <row r="19274" spans="1:3" x14ac:dyDescent="0.3">
      <c r="A19274" s="3" t="s">
        <v>13534</v>
      </c>
      <c r="B19274" s="3" t="str">
        <f t="shared" si="301"/>
        <v>00518676</v>
      </c>
      <c r="C19274" s="3" t="s">
        <v>1071</v>
      </c>
    </row>
    <row r="19275" spans="1:3" x14ac:dyDescent="0.3">
      <c r="A19275" s="3" t="s">
        <v>13374</v>
      </c>
      <c r="B19275" s="3" t="str">
        <f t="shared" si="301"/>
        <v>00516436</v>
      </c>
      <c r="C19275" s="3" t="s">
        <v>1071</v>
      </c>
    </row>
    <row r="19276" spans="1:3" x14ac:dyDescent="0.3">
      <c r="A19276" s="3" t="s">
        <v>13535</v>
      </c>
      <c r="B19276" s="3" t="str">
        <f t="shared" si="301"/>
        <v>00561651</v>
      </c>
      <c r="C19276" s="3" t="s">
        <v>1071</v>
      </c>
    </row>
    <row r="19277" spans="1:3" x14ac:dyDescent="0.3">
      <c r="A19277" s="3" t="s">
        <v>13536</v>
      </c>
      <c r="B19277" s="3" t="str">
        <f t="shared" si="301"/>
        <v>00164650</v>
      </c>
      <c r="C19277" s="3" t="s">
        <v>1071</v>
      </c>
    </row>
    <row r="19278" spans="1:3" x14ac:dyDescent="0.3">
      <c r="A19278" s="3" t="s">
        <v>13537</v>
      </c>
      <c r="B19278" s="3" t="str">
        <f t="shared" si="301"/>
        <v>00135341</v>
      </c>
      <c r="C19278" s="3" t="s">
        <v>1071</v>
      </c>
    </row>
    <row r="19279" spans="1:3" x14ac:dyDescent="0.3">
      <c r="A19279" s="3" t="s">
        <v>13538</v>
      </c>
      <c r="B19279" s="3" t="str">
        <f t="shared" si="301"/>
        <v>00900785</v>
      </c>
      <c r="C19279" s="3" t="s">
        <v>1067</v>
      </c>
    </row>
    <row r="19280" spans="1:3" x14ac:dyDescent="0.3">
      <c r="A19280" s="3" t="s">
        <v>13530</v>
      </c>
      <c r="B19280" s="3" t="str">
        <f t="shared" si="301"/>
        <v>00510845</v>
      </c>
      <c r="C19280" s="3" t="s">
        <v>1071</v>
      </c>
    </row>
    <row r="19281" spans="1:3" x14ac:dyDescent="0.3">
      <c r="A19281" s="3" t="s">
        <v>13539</v>
      </c>
      <c r="B19281" s="3" t="str">
        <f t="shared" si="301"/>
        <v>00510973</v>
      </c>
      <c r="C19281" s="3" t="s">
        <v>1071</v>
      </c>
    </row>
    <row r="19282" spans="1:3" x14ac:dyDescent="0.3">
      <c r="A19282" s="3" t="s">
        <v>13540</v>
      </c>
      <c r="B19282" s="3" t="str">
        <f t="shared" si="301"/>
        <v>00490549</v>
      </c>
      <c r="C19282" s="3" t="s">
        <v>1071</v>
      </c>
    </row>
    <row r="19283" spans="1:3" x14ac:dyDescent="0.3">
      <c r="A19283" s="3" t="s">
        <v>13487</v>
      </c>
      <c r="B19283" s="3" t="str">
        <f t="shared" si="301"/>
        <v>00380511</v>
      </c>
      <c r="C19283" s="3" t="s">
        <v>1071</v>
      </c>
    </row>
    <row r="19284" spans="1:3" x14ac:dyDescent="0.3">
      <c r="A19284" s="3" t="s">
        <v>13541</v>
      </c>
      <c r="B19284" s="3" t="str">
        <f t="shared" si="301"/>
        <v>00534436</v>
      </c>
      <c r="C19284" s="3" t="s">
        <v>1068</v>
      </c>
    </row>
    <row r="19285" spans="1:3" x14ac:dyDescent="0.3">
      <c r="A19285" s="3" t="s">
        <v>13542</v>
      </c>
      <c r="B19285" s="3" t="str">
        <f t="shared" si="301"/>
        <v>00534442</v>
      </c>
      <c r="C19285" s="3" t="s">
        <v>1068</v>
      </c>
    </row>
    <row r="19286" spans="1:3" x14ac:dyDescent="0.3">
      <c r="A19286" s="3" t="s">
        <v>13239</v>
      </c>
      <c r="B19286" s="3" t="str">
        <f t="shared" si="301"/>
        <v>00569063</v>
      </c>
      <c r="C19286" s="3" t="s">
        <v>1071</v>
      </c>
    </row>
    <row r="19287" spans="1:3" x14ac:dyDescent="0.3">
      <c r="A19287" s="3" t="s">
        <v>13543</v>
      </c>
      <c r="B19287" s="3" t="str">
        <f t="shared" si="301"/>
        <v>00900724</v>
      </c>
      <c r="C19287" s="3" t="s">
        <v>1071</v>
      </c>
    </row>
    <row r="19288" spans="1:3" x14ac:dyDescent="0.3">
      <c r="A19288" s="3" t="s">
        <v>10113</v>
      </c>
      <c r="B19288" s="3" t="str">
        <f t="shared" si="301"/>
        <v>00439154</v>
      </c>
      <c r="C19288" s="3" t="s">
        <v>1071</v>
      </c>
    </row>
    <row r="19289" spans="1:3" x14ac:dyDescent="0.3">
      <c r="A19289" s="3" t="s">
        <v>105</v>
      </c>
      <c r="B19289" s="3" t="str">
        <f t="shared" si="301"/>
        <v>00362750</v>
      </c>
      <c r="C19289" s="3" t="s">
        <v>110</v>
      </c>
    </row>
    <row r="19290" spans="1:3" x14ac:dyDescent="0.3">
      <c r="A19290" s="3" t="s">
        <v>13544</v>
      </c>
      <c r="B19290" s="3" t="str">
        <f t="shared" si="301"/>
        <v>00534434</v>
      </c>
      <c r="C19290" s="3" t="s">
        <v>1068</v>
      </c>
    </row>
    <row r="19291" spans="1:3" x14ac:dyDescent="0.3">
      <c r="A19291" s="3" t="s">
        <v>13508</v>
      </c>
      <c r="B19291" s="3" t="str">
        <f t="shared" si="301"/>
        <v>00534443</v>
      </c>
      <c r="C19291" s="3" t="s">
        <v>1068</v>
      </c>
    </row>
    <row r="19292" spans="1:3" x14ac:dyDescent="0.3">
      <c r="A19292" s="3" t="s">
        <v>13509</v>
      </c>
      <c r="B19292" s="3" t="str">
        <f t="shared" si="301"/>
        <v>00534430</v>
      </c>
      <c r="C19292" s="3" t="s">
        <v>1068</v>
      </c>
    </row>
    <row r="19293" spans="1:3" x14ac:dyDescent="0.3">
      <c r="A19293" s="3" t="s">
        <v>13545</v>
      </c>
      <c r="B19293" s="3" t="str">
        <f t="shared" si="301"/>
        <v>00409502</v>
      </c>
      <c r="C19293" s="3" t="s">
        <v>110</v>
      </c>
    </row>
    <row r="19294" spans="1:3" x14ac:dyDescent="0.3">
      <c r="A19294" s="3" t="s">
        <v>13545</v>
      </c>
      <c r="B19294" s="3" t="str">
        <f t="shared" si="301"/>
        <v>00409502</v>
      </c>
      <c r="C19294" s="3" t="s">
        <v>110</v>
      </c>
    </row>
    <row r="19295" spans="1:3" x14ac:dyDescent="0.3">
      <c r="A19295" s="3" t="s">
        <v>13546</v>
      </c>
      <c r="B19295" s="3" t="str">
        <f t="shared" si="301"/>
        <v>00479334</v>
      </c>
      <c r="C19295" s="3" t="s">
        <v>1071</v>
      </c>
    </row>
    <row r="19296" spans="1:3" x14ac:dyDescent="0.3">
      <c r="A19296" s="3" t="s">
        <v>13546</v>
      </c>
      <c r="B19296" s="3" t="str">
        <f t="shared" si="301"/>
        <v>00479334</v>
      </c>
      <c r="C19296" s="3" t="s">
        <v>1071</v>
      </c>
    </row>
    <row r="19297" spans="1:3" x14ac:dyDescent="0.3">
      <c r="A19297" s="3" t="s">
        <v>13547</v>
      </c>
      <c r="B19297" s="3" t="str">
        <f t="shared" si="301"/>
        <v>00900960</v>
      </c>
      <c r="C19297" s="3" t="s">
        <v>1071</v>
      </c>
    </row>
    <row r="19298" spans="1:3" x14ac:dyDescent="0.3">
      <c r="A19298" s="3" t="s">
        <v>13548</v>
      </c>
      <c r="B19298" s="3" t="str">
        <f t="shared" si="301"/>
        <v>00569045</v>
      </c>
      <c r="C19298" s="3" t="s">
        <v>1071</v>
      </c>
    </row>
    <row r="19299" spans="1:3" x14ac:dyDescent="0.3">
      <c r="A19299" s="3" t="s">
        <v>924</v>
      </c>
      <c r="B19299" s="3" t="str">
        <f t="shared" si="301"/>
        <v>00510812</v>
      </c>
      <c r="C19299" s="3" t="s">
        <v>1071</v>
      </c>
    </row>
    <row r="19300" spans="1:3" x14ac:dyDescent="0.3">
      <c r="A19300" s="3" t="s">
        <v>13285</v>
      </c>
      <c r="B19300" s="3" t="str">
        <f t="shared" si="301"/>
        <v>00490527</v>
      </c>
      <c r="C19300" s="3" t="s">
        <v>1071</v>
      </c>
    </row>
    <row r="19301" spans="1:3" x14ac:dyDescent="0.3">
      <c r="A19301" s="3" t="s">
        <v>13527</v>
      </c>
      <c r="B19301" s="3" t="str">
        <f t="shared" si="301"/>
        <v>00510792</v>
      </c>
      <c r="C19301" s="3" t="s">
        <v>1071</v>
      </c>
    </row>
    <row r="19302" spans="1:3" x14ac:dyDescent="0.3">
      <c r="A19302" s="3" t="s">
        <v>13549</v>
      </c>
      <c r="B19302" s="3" t="str">
        <f t="shared" si="301"/>
        <v>00479757</v>
      </c>
      <c r="C19302" s="3" t="s">
        <v>1071</v>
      </c>
    </row>
    <row r="19303" spans="1:3" x14ac:dyDescent="0.3">
      <c r="A19303" s="3" t="s">
        <v>13549</v>
      </c>
      <c r="B19303" s="3" t="str">
        <f t="shared" si="301"/>
        <v>00479757</v>
      </c>
      <c r="C19303" s="3" t="s">
        <v>1071</v>
      </c>
    </row>
    <row r="19304" spans="1:3" x14ac:dyDescent="0.3">
      <c r="A19304" s="3" t="s">
        <v>13550</v>
      </c>
      <c r="B19304" s="3" t="str">
        <f t="shared" si="301"/>
        <v>00502231</v>
      </c>
      <c r="C19304" s="3" t="s">
        <v>1071</v>
      </c>
    </row>
    <row r="19305" spans="1:3" x14ac:dyDescent="0.3">
      <c r="A19305" s="3" t="s">
        <v>13551</v>
      </c>
      <c r="B19305" s="3" t="str">
        <f t="shared" si="301"/>
        <v>00380492</v>
      </c>
      <c r="C19305" s="3" t="s">
        <v>1071</v>
      </c>
    </row>
    <row r="19306" spans="1:3" x14ac:dyDescent="0.3">
      <c r="A19306" s="3" t="s">
        <v>13063</v>
      </c>
      <c r="B19306" s="3" t="str">
        <f t="shared" si="301"/>
        <v>00417428</v>
      </c>
      <c r="C19306" s="3" t="s">
        <v>1071</v>
      </c>
    </row>
    <row r="19307" spans="1:3" x14ac:dyDescent="0.3">
      <c r="A19307" s="3" t="s">
        <v>13552</v>
      </c>
      <c r="B19307" s="3" t="str">
        <f t="shared" si="301"/>
        <v>00502232</v>
      </c>
      <c r="C19307" s="3" t="s">
        <v>1071</v>
      </c>
    </row>
    <row r="19308" spans="1:3" x14ac:dyDescent="0.3">
      <c r="A19308" s="3" t="s">
        <v>13449</v>
      </c>
      <c r="B19308" s="3" t="str">
        <f t="shared" si="301"/>
        <v>00534456</v>
      </c>
      <c r="C19308" s="3" t="s">
        <v>1068</v>
      </c>
    </row>
    <row r="19309" spans="1:3" x14ac:dyDescent="0.3">
      <c r="A19309" s="3" t="s">
        <v>13553</v>
      </c>
      <c r="B19309" s="3" t="str">
        <f t="shared" si="301"/>
        <v>00327635</v>
      </c>
      <c r="C19309" s="3" t="s">
        <v>1068</v>
      </c>
    </row>
    <row r="19310" spans="1:3" x14ac:dyDescent="0.3">
      <c r="A19310" s="3" t="s">
        <v>12989</v>
      </c>
      <c r="B19310" s="3" t="str">
        <f t="shared" si="301"/>
        <v>00531608</v>
      </c>
      <c r="C19310" s="3" t="s">
        <v>1071</v>
      </c>
    </row>
    <row r="19311" spans="1:3" x14ac:dyDescent="0.3">
      <c r="A19311" s="3" t="s">
        <v>13554</v>
      </c>
      <c r="B19311" s="3" t="str">
        <f t="shared" si="301"/>
        <v>00479346</v>
      </c>
      <c r="C19311" s="3" t="s">
        <v>1071</v>
      </c>
    </row>
    <row r="19312" spans="1:3" x14ac:dyDescent="0.3">
      <c r="A19312" s="3" t="s">
        <v>13555</v>
      </c>
      <c r="B19312" s="3" t="str">
        <f t="shared" si="301"/>
        <v>00095701</v>
      </c>
      <c r="C19312" s="3" t="s">
        <v>1488</v>
      </c>
    </row>
    <row r="19313" spans="1:3" x14ac:dyDescent="0.3">
      <c r="A19313" s="3" t="s">
        <v>13556</v>
      </c>
      <c r="B19313" s="3" t="str">
        <f t="shared" si="301"/>
        <v>00365592</v>
      </c>
      <c r="C19313" s="3" t="s">
        <v>1068</v>
      </c>
    </row>
    <row r="19314" spans="1:3" x14ac:dyDescent="0.3">
      <c r="A19314" s="3" t="s">
        <v>13556</v>
      </c>
      <c r="B19314" s="3" t="str">
        <f t="shared" si="301"/>
        <v>00365592</v>
      </c>
      <c r="C19314" s="3" t="s">
        <v>1068</v>
      </c>
    </row>
    <row r="19315" spans="1:3" x14ac:dyDescent="0.3">
      <c r="A19315" s="3" t="s">
        <v>13320</v>
      </c>
      <c r="B19315" s="3" t="str">
        <f t="shared" si="301"/>
        <v>00569022</v>
      </c>
      <c r="C19315" s="3" t="s">
        <v>1071</v>
      </c>
    </row>
    <row r="19316" spans="1:3" x14ac:dyDescent="0.3">
      <c r="A19316" s="3" t="s">
        <v>13557</v>
      </c>
      <c r="B19316" s="3" t="str">
        <f t="shared" si="301"/>
        <v>00460064</v>
      </c>
      <c r="C19316" s="3" t="s">
        <v>1071</v>
      </c>
    </row>
    <row r="19317" spans="1:3" x14ac:dyDescent="0.3">
      <c r="A19317" s="3" t="s">
        <v>13558</v>
      </c>
      <c r="B19317" s="3" t="str">
        <f t="shared" si="301"/>
        <v>00901225</v>
      </c>
      <c r="C19317" s="3" t="s">
        <v>1071</v>
      </c>
    </row>
    <row r="19318" spans="1:3" x14ac:dyDescent="0.3">
      <c r="A19318" s="3" t="s">
        <v>13559</v>
      </c>
      <c r="B19318" s="3" t="str">
        <f t="shared" si="301"/>
        <v>00488367</v>
      </c>
      <c r="C19318" s="3" t="s">
        <v>1071</v>
      </c>
    </row>
    <row r="19319" spans="1:3" x14ac:dyDescent="0.3">
      <c r="A19319" s="3" t="s">
        <v>13560</v>
      </c>
      <c r="B19319" s="3" t="str">
        <f t="shared" si="301"/>
        <v>00569079</v>
      </c>
      <c r="C19319" s="3" t="s">
        <v>1071</v>
      </c>
    </row>
    <row r="19320" spans="1:3" x14ac:dyDescent="0.3">
      <c r="A19320" s="3" t="s">
        <v>13359</v>
      </c>
      <c r="B19320" s="3" t="str">
        <f t="shared" si="301"/>
        <v>00431323</v>
      </c>
      <c r="C19320" s="3" t="s">
        <v>1071</v>
      </c>
    </row>
    <row r="19321" spans="1:3" x14ac:dyDescent="0.3">
      <c r="A19321" s="3" t="s">
        <v>13542</v>
      </c>
      <c r="B19321" s="3" t="str">
        <f t="shared" si="301"/>
        <v>00534442</v>
      </c>
      <c r="C19321" s="3" t="s">
        <v>1068</v>
      </c>
    </row>
    <row r="19322" spans="1:3" x14ac:dyDescent="0.3">
      <c r="A19322" s="3" t="s">
        <v>13556</v>
      </c>
      <c r="B19322" s="3" t="str">
        <f t="shared" si="301"/>
        <v>00365592</v>
      </c>
      <c r="C19322" s="3" t="s">
        <v>1068</v>
      </c>
    </row>
    <row r="19323" spans="1:3" x14ac:dyDescent="0.3">
      <c r="A19323" s="3" t="s">
        <v>13561</v>
      </c>
      <c r="B19323" s="3" t="str">
        <f t="shared" si="301"/>
        <v>00534437</v>
      </c>
      <c r="C19323" s="3" t="s">
        <v>1068</v>
      </c>
    </row>
    <row r="19324" spans="1:3" x14ac:dyDescent="0.3">
      <c r="A19324" s="3" t="s">
        <v>13562</v>
      </c>
      <c r="B19324" s="3" t="str">
        <f t="shared" si="301"/>
        <v>00569055</v>
      </c>
      <c r="C19324" s="3" t="s">
        <v>1071</v>
      </c>
    </row>
    <row r="19325" spans="1:3" x14ac:dyDescent="0.3">
      <c r="A19325" s="3" t="s">
        <v>13563</v>
      </c>
      <c r="B19325" s="3" t="str">
        <f t="shared" si="301"/>
        <v>00431270</v>
      </c>
      <c r="C19325" s="3" t="s">
        <v>1071</v>
      </c>
    </row>
    <row r="19326" spans="1:3" x14ac:dyDescent="0.3">
      <c r="A19326" s="3" t="s">
        <v>13564</v>
      </c>
      <c r="B19326" s="3" t="str">
        <f t="shared" si="301"/>
        <v>00627221</v>
      </c>
      <c r="C19326" s="3" t="s">
        <v>1071</v>
      </c>
    </row>
    <row r="19327" spans="1:3" x14ac:dyDescent="0.3">
      <c r="A19327" s="3" t="s">
        <v>13565</v>
      </c>
      <c r="B19327" s="3" t="str">
        <f t="shared" si="301"/>
        <v>00091749</v>
      </c>
      <c r="C19327" s="3" t="s">
        <v>1071</v>
      </c>
    </row>
    <row r="19328" spans="1:3" x14ac:dyDescent="0.3">
      <c r="A19328" s="3" t="s">
        <v>13566</v>
      </c>
      <c r="B19328" s="3" t="str">
        <f t="shared" si="301"/>
        <v>00488364</v>
      </c>
      <c r="C19328" s="3" t="s">
        <v>1071</v>
      </c>
    </row>
    <row r="19329" spans="1:3" x14ac:dyDescent="0.3">
      <c r="A19329" s="3" t="s">
        <v>13567</v>
      </c>
      <c r="B19329" s="3" t="str">
        <f t="shared" si="301"/>
        <v>00510902</v>
      </c>
      <c r="C19329" s="3" t="s">
        <v>1071</v>
      </c>
    </row>
    <row r="19330" spans="1:3" x14ac:dyDescent="0.3">
      <c r="A19330" s="3" t="s">
        <v>13568</v>
      </c>
      <c r="B19330" s="3" t="str">
        <f t="shared" si="301"/>
        <v>00527670</v>
      </c>
      <c r="C19330" s="3" t="s">
        <v>1071</v>
      </c>
    </row>
    <row r="19331" spans="1:3" x14ac:dyDescent="0.3">
      <c r="A19331" s="3" t="s">
        <v>13569</v>
      </c>
      <c r="B19331" s="3" t="str">
        <f t="shared" ref="B19331:B19394" si="302">CLEAN(A19331)</f>
        <v>00493091</v>
      </c>
      <c r="C19331" s="3" t="s">
        <v>1079</v>
      </c>
    </row>
    <row r="19332" spans="1:3" x14ac:dyDescent="0.3">
      <c r="A19332" s="3" t="s">
        <v>13570</v>
      </c>
      <c r="B19332" s="3" t="str">
        <f t="shared" si="302"/>
        <v>00566443</v>
      </c>
      <c r="C19332" s="3" t="s">
        <v>1071</v>
      </c>
    </row>
    <row r="19333" spans="1:3" x14ac:dyDescent="0.3">
      <c r="A19333" s="3" t="s">
        <v>13571</v>
      </c>
      <c r="B19333" s="3" t="str">
        <f t="shared" si="302"/>
        <v>00567534</v>
      </c>
      <c r="C19333" s="3" t="s">
        <v>1068</v>
      </c>
    </row>
    <row r="19334" spans="1:3" x14ac:dyDescent="0.3">
      <c r="A19334" s="3" t="s">
        <v>13572</v>
      </c>
      <c r="B19334" s="3" t="str">
        <f t="shared" si="302"/>
        <v>00511034</v>
      </c>
      <c r="C19334" s="3" t="s">
        <v>1071</v>
      </c>
    </row>
    <row r="19335" spans="1:3" x14ac:dyDescent="0.3">
      <c r="A19335" s="3" t="s">
        <v>13573</v>
      </c>
      <c r="B19335" s="3" t="str">
        <f t="shared" si="302"/>
        <v>00569018</v>
      </c>
      <c r="C19335" s="3" t="s">
        <v>1071</v>
      </c>
    </row>
    <row r="19336" spans="1:3" x14ac:dyDescent="0.3">
      <c r="A19336" s="3" t="s">
        <v>394</v>
      </c>
      <c r="B19336" s="3" t="str">
        <f t="shared" si="302"/>
        <v>00582626</v>
      </c>
      <c r="C19336" s="3" t="s">
        <v>110</v>
      </c>
    </row>
    <row r="19337" spans="1:3" x14ac:dyDescent="0.3">
      <c r="A19337" s="3" t="s">
        <v>13574</v>
      </c>
      <c r="B19337" s="3" t="str">
        <f t="shared" si="302"/>
        <v>00485945</v>
      </c>
      <c r="C19337" s="3" t="s">
        <v>110</v>
      </c>
    </row>
    <row r="19338" spans="1:3" x14ac:dyDescent="0.3">
      <c r="A19338" s="3" t="s">
        <v>10529</v>
      </c>
      <c r="B19338" s="3" t="str">
        <f t="shared" si="302"/>
        <v>00530068</v>
      </c>
      <c r="C19338" s="3" t="s">
        <v>1067</v>
      </c>
    </row>
    <row r="19339" spans="1:3" x14ac:dyDescent="0.3">
      <c r="A19339" s="3" t="s">
        <v>13575</v>
      </c>
      <c r="B19339" s="3" t="str">
        <f t="shared" si="302"/>
        <v>00510804</v>
      </c>
      <c r="C19339" s="3" t="s">
        <v>1071</v>
      </c>
    </row>
    <row r="19340" spans="1:3" x14ac:dyDescent="0.3">
      <c r="A19340" s="3" t="s">
        <v>13475</v>
      </c>
      <c r="B19340" s="3" t="str">
        <f t="shared" si="302"/>
        <v>00556160</v>
      </c>
      <c r="C19340" s="3" t="s">
        <v>1071</v>
      </c>
    </row>
    <row r="19341" spans="1:3" x14ac:dyDescent="0.3">
      <c r="A19341" s="3" t="s">
        <v>8675</v>
      </c>
      <c r="B19341" s="3" t="str">
        <f t="shared" si="302"/>
        <v>00429777</v>
      </c>
      <c r="C19341" s="3" t="s">
        <v>1071</v>
      </c>
    </row>
    <row r="19342" spans="1:3" x14ac:dyDescent="0.3">
      <c r="A19342" s="3" t="s">
        <v>13382</v>
      </c>
      <c r="B19342" s="3" t="str">
        <f t="shared" si="302"/>
        <v>00107830</v>
      </c>
      <c r="C19342" s="3" t="s">
        <v>1068</v>
      </c>
    </row>
    <row r="19343" spans="1:3" x14ac:dyDescent="0.3">
      <c r="A19343" s="3" t="s">
        <v>13374</v>
      </c>
      <c r="B19343" s="3" t="str">
        <f t="shared" si="302"/>
        <v>00516436</v>
      </c>
      <c r="C19343" s="3" t="s">
        <v>1071</v>
      </c>
    </row>
    <row r="19344" spans="1:3" x14ac:dyDescent="0.3">
      <c r="A19344" s="3" t="s">
        <v>8694</v>
      </c>
      <c r="B19344" s="3" t="str">
        <f t="shared" si="302"/>
        <v>00404960</v>
      </c>
      <c r="C19344" s="3" t="s">
        <v>1071</v>
      </c>
    </row>
    <row r="19345" spans="1:3" x14ac:dyDescent="0.3">
      <c r="A19345" s="3" t="s">
        <v>13576</v>
      </c>
      <c r="B19345" s="3" t="str">
        <f t="shared" si="302"/>
        <v>00384135</v>
      </c>
      <c r="C19345" s="3" t="s">
        <v>1071</v>
      </c>
    </row>
    <row r="19346" spans="1:3" x14ac:dyDescent="0.3">
      <c r="A19346" s="3" t="s">
        <v>13577</v>
      </c>
      <c r="B19346" s="3" t="str">
        <f t="shared" si="302"/>
        <v>00569062</v>
      </c>
      <c r="C19346" s="3" t="s">
        <v>1071</v>
      </c>
    </row>
    <row r="19347" spans="1:3" x14ac:dyDescent="0.3">
      <c r="A19347" s="3" t="s">
        <v>13523</v>
      </c>
      <c r="B19347" s="3" t="str">
        <f t="shared" si="302"/>
        <v>00384441</v>
      </c>
      <c r="C19347" s="3" t="s">
        <v>1068</v>
      </c>
    </row>
    <row r="19348" spans="1:3" x14ac:dyDescent="0.3">
      <c r="A19348" s="3" t="s">
        <v>13578</v>
      </c>
      <c r="B19348" s="3" t="str">
        <f t="shared" si="302"/>
        <v>00380590</v>
      </c>
      <c r="C19348" s="3" t="s">
        <v>1071</v>
      </c>
    </row>
    <row r="19349" spans="1:3" x14ac:dyDescent="0.3">
      <c r="A19349" s="3" t="s">
        <v>5616</v>
      </c>
      <c r="B19349" s="3" t="str">
        <f t="shared" si="302"/>
        <v>00471747</v>
      </c>
      <c r="C19349" s="3" t="s">
        <v>1071</v>
      </c>
    </row>
    <row r="19350" spans="1:3" x14ac:dyDescent="0.3">
      <c r="A19350" s="3" t="s">
        <v>13579</v>
      </c>
      <c r="B19350" s="3" t="str">
        <f t="shared" si="302"/>
        <v>00900804</v>
      </c>
      <c r="C19350" s="3" t="s">
        <v>1071</v>
      </c>
    </row>
    <row r="19351" spans="1:3" x14ac:dyDescent="0.3">
      <c r="A19351" s="3" t="s">
        <v>13580</v>
      </c>
      <c r="B19351" s="3" t="str">
        <f t="shared" si="302"/>
        <v>00518825</v>
      </c>
      <c r="C19351" s="3" t="s">
        <v>1071</v>
      </c>
    </row>
    <row r="19352" spans="1:3" x14ac:dyDescent="0.3">
      <c r="A19352" s="3" t="s">
        <v>13439</v>
      </c>
      <c r="B19352" s="3" t="str">
        <f t="shared" si="302"/>
        <v>00510875</v>
      </c>
      <c r="C19352" s="3" t="s">
        <v>1071</v>
      </c>
    </row>
    <row r="19353" spans="1:3" x14ac:dyDescent="0.3">
      <c r="A19353" s="3" t="s">
        <v>9799</v>
      </c>
      <c r="B19353" s="3" t="str">
        <f t="shared" si="302"/>
        <v>00531518</v>
      </c>
      <c r="C19353" s="3" t="s">
        <v>1071</v>
      </c>
    </row>
    <row r="19354" spans="1:3" x14ac:dyDescent="0.3">
      <c r="A19354" s="3" t="s">
        <v>13560</v>
      </c>
      <c r="B19354" s="3" t="str">
        <f t="shared" si="302"/>
        <v>00569079</v>
      </c>
      <c r="C19354" s="3" t="s">
        <v>1071</v>
      </c>
    </row>
    <row r="19355" spans="1:3" x14ac:dyDescent="0.3">
      <c r="A19355" s="3" t="s">
        <v>13581</v>
      </c>
      <c r="B19355" s="3" t="str">
        <f t="shared" si="302"/>
        <v>00393552</v>
      </c>
      <c r="C19355" s="3" t="s">
        <v>1071</v>
      </c>
    </row>
    <row r="19356" spans="1:3" x14ac:dyDescent="0.3">
      <c r="A19356" s="3" t="s">
        <v>13582</v>
      </c>
      <c r="B19356" s="3" t="str">
        <f t="shared" si="302"/>
        <v>00516381</v>
      </c>
      <c r="C19356" s="3" t="s">
        <v>1071</v>
      </c>
    </row>
    <row r="19357" spans="1:3" x14ac:dyDescent="0.3">
      <c r="A19357" s="3" t="s">
        <v>175</v>
      </c>
      <c r="B19357" s="3" t="str">
        <f t="shared" si="302"/>
        <v>00393515</v>
      </c>
      <c r="C19357" s="3" t="s">
        <v>1071</v>
      </c>
    </row>
    <row r="19358" spans="1:3" x14ac:dyDescent="0.3">
      <c r="A19358" s="3" t="s">
        <v>13583</v>
      </c>
      <c r="B19358" s="3" t="str">
        <f t="shared" si="302"/>
        <v>00569015</v>
      </c>
      <c r="C19358" s="3" t="s">
        <v>1071</v>
      </c>
    </row>
    <row r="19359" spans="1:3" x14ac:dyDescent="0.3">
      <c r="A19359" s="3" t="s">
        <v>1095</v>
      </c>
      <c r="B19359" s="3" t="str">
        <f t="shared" si="302"/>
        <v>00527514</v>
      </c>
      <c r="C19359" s="3" t="s">
        <v>1071</v>
      </c>
    </row>
    <row r="19360" spans="1:3" x14ac:dyDescent="0.3">
      <c r="A19360" s="3" t="s">
        <v>13584</v>
      </c>
      <c r="B19360" s="3" t="str">
        <f t="shared" si="302"/>
        <v>00488388</v>
      </c>
      <c r="C19360" s="3" t="s">
        <v>1071</v>
      </c>
    </row>
    <row r="19361" spans="1:3" x14ac:dyDescent="0.3">
      <c r="A19361" s="3" t="s">
        <v>13472</v>
      </c>
      <c r="B19361" s="3" t="str">
        <f t="shared" si="302"/>
        <v>00011547</v>
      </c>
      <c r="C19361" s="3" t="s">
        <v>1071</v>
      </c>
    </row>
    <row r="19362" spans="1:3" x14ac:dyDescent="0.3">
      <c r="A19362" s="3" t="s">
        <v>13585</v>
      </c>
      <c r="B19362" s="3" t="str">
        <f t="shared" si="302"/>
        <v>00566456</v>
      </c>
      <c r="C19362" s="3" t="s">
        <v>1071</v>
      </c>
    </row>
    <row r="19363" spans="1:3" x14ac:dyDescent="0.3">
      <c r="A19363" s="3" t="s">
        <v>9939</v>
      </c>
      <c r="B19363" s="3" t="str">
        <f t="shared" si="302"/>
        <v>00380470</v>
      </c>
      <c r="C19363" s="3" t="s">
        <v>1071</v>
      </c>
    </row>
    <row r="19364" spans="1:3" x14ac:dyDescent="0.3">
      <c r="A19364" s="3" t="s">
        <v>9939</v>
      </c>
      <c r="B19364" s="3" t="str">
        <f t="shared" si="302"/>
        <v>00380470</v>
      </c>
      <c r="C19364" s="3" t="s">
        <v>1071</v>
      </c>
    </row>
    <row r="19365" spans="1:3" x14ac:dyDescent="0.3">
      <c r="A19365" s="3" t="s">
        <v>13586</v>
      </c>
      <c r="B19365" s="3" t="str">
        <f t="shared" si="302"/>
        <v>00561667</v>
      </c>
      <c r="C19365" s="3" t="s">
        <v>1071</v>
      </c>
    </row>
    <row r="19366" spans="1:3" x14ac:dyDescent="0.3">
      <c r="A19366" s="3" t="s">
        <v>13519</v>
      </c>
      <c r="B19366" s="3" t="str">
        <f t="shared" si="302"/>
        <v>00576511</v>
      </c>
      <c r="C19366" s="3" t="s">
        <v>1068</v>
      </c>
    </row>
    <row r="19367" spans="1:3" x14ac:dyDescent="0.3">
      <c r="A19367" s="3" t="s">
        <v>13519</v>
      </c>
      <c r="B19367" s="3" t="str">
        <f t="shared" si="302"/>
        <v>00576511</v>
      </c>
      <c r="C19367" s="3" t="s">
        <v>1068</v>
      </c>
    </row>
    <row r="19368" spans="1:3" x14ac:dyDescent="0.3">
      <c r="A19368" s="3" t="s">
        <v>882</v>
      </c>
      <c r="B19368" s="3" t="str">
        <f t="shared" si="302"/>
        <v>00590261</v>
      </c>
      <c r="C19368" s="3" t="s">
        <v>1068</v>
      </c>
    </row>
    <row r="19369" spans="1:3" x14ac:dyDescent="0.3">
      <c r="A19369" s="3" t="s">
        <v>13587</v>
      </c>
      <c r="B19369" s="3" t="str">
        <f t="shared" si="302"/>
        <v>00380571</v>
      </c>
      <c r="C19369" s="3" t="s">
        <v>1071</v>
      </c>
    </row>
    <row r="19370" spans="1:3" x14ac:dyDescent="0.3">
      <c r="A19370" s="3" t="s">
        <v>13588</v>
      </c>
      <c r="B19370" s="3" t="str">
        <f t="shared" si="302"/>
        <v>00511029</v>
      </c>
      <c r="C19370" s="3" t="s">
        <v>1071</v>
      </c>
    </row>
    <row r="19371" spans="1:3" x14ac:dyDescent="0.3">
      <c r="A19371" s="3" t="s">
        <v>13589</v>
      </c>
      <c r="B19371" s="3" t="str">
        <f t="shared" si="302"/>
        <v>00323558</v>
      </c>
      <c r="C19371" s="3" t="s">
        <v>1067</v>
      </c>
    </row>
    <row r="19372" spans="1:3" x14ac:dyDescent="0.3">
      <c r="A19372" s="3" t="s">
        <v>13589</v>
      </c>
      <c r="B19372" s="3" t="str">
        <f t="shared" si="302"/>
        <v>00323558</v>
      </c>
      <c r="C19372" s="3" t="s">
        <v>1067</v>
      </c>
    </row>
    <row r="19373" spans="1:3" x14ac:dyDescent="0.3">
      <c r="A19373" s="3" t="s">
        <v>13310</v>
      </c>
      <c r="B19373" s="3" t="str">
        <f t="shared" si="302"/>
        <v>00510793</v>
      </c>
      <c r="C19373" s="3" t="s">
        <v>1071</v>
      </c>
    </row>
    <row r="19374" spans="1:3" x14ac:dyDescent="0.3">
      <c r="A19374" s="3" t="s">
        <v>13590</v>
      </c>
      <c r="B19374" s="3" t="str">
        <f t="shared" si="302"/>
        <v>00382660</v>
      </c>
      <c r="C19374" s="3" t="s">
        <v>1071</v>
      </c>
    </row>
    <row r="19375" spans="1:3" x14ac:dyDescent="0.3">
      <c r="A19375" s="3" t="s">
        <v>12940</v>
      </c>
      <c r="B19375" s="3" t="str">
        <f t="shared" si="302"/>
        <v>00488329</v>
      </c>
      <c r="C19375" s="3" t="s">
        <v>1071</v>
      </c>
    </row>
    <row r="19376" spans="1:3" x14ac:dyDescent="0.3">
      <c r="A19376" s="3" t="s">
        <v>13148</v>
      </c>
      <c r="B19376" s="3" t="str">
        <f t="shared" si="302"/>
        <v>00561622</v>
      </c>
      <c r="C19376" s="3" t="s">
        <v>1071</v>
      </c>
    </row>
    <row r="19377" spans="1:3" x14ac:dyDescent="0.3">
      <c r="A19377" s="3" t="s">
        <v>13591</v>
      </c>
      <c r="B19377" s="3" t="str">
        <f t="shared" si="302"/>
        <v>00560804</v>
      </c>
      <c r="C19377" s="3" t="s">
        <v>1071</v>
      </c>
    </row>
    <row r="19378" spans="1:3" x14ac:dyDescent="0.3">
      <c r="A19378" s="3" t="s">
        <v>13585</v>
      </c>
      <c r="B19378" s="3" t="str">
        <f t="shared" si="302"/>
        <v>00566456</v>
      </c>
      <c r="C19378" s="3" t="s">
        <v>1071</v>
      </c>
    </row>
    <row r="19379" spans="1:3" x14ac:dyDescent="0.3">
      <c r="A19379" s="3" t="s">
        <v>13592</v>
      </c>
      <c r="B19379" s="3" t="str">
        <f t="shared" si="302"/>
        <v>00380389</v>
      </c>
      <c r="C19379" s="3" t="s">
        <v>1071</v>
      </c>
    </row>
    <row r="19380" spans="1:3" x14ac:dyDescent="0.3">
      <c r="A19380" s="3" t="s">
        <v>13593</v>
      </c>
      <c r="B19380" s="3" t="str">
        <f t="shared" si="302"/>
        <v>00522109</v>
      </c>
      <c r="C19380" s="3" t="s">
        <v>1071</v>
      </c>
    </row>
    <row r="19381" spans="1:3" x14ac:dyDescent="0.3">
      <c r="A19381" s="3" t="s">
        <v>1171</v>
      </c>
      <c r="B19381" s="3" t="str">
        <f t="shared" si="302"/>
        <v>00006318</v>
      </c>
      <c r="C19381" s="3" t="s">
        <v>1079</v>
      </c>
    </row>
    <row r="19382" spans="1:3" x14ac:dyDescent="0.3">
      <c r="A19382" s="3" t="s">
        <v>13504</v>
      </c>
      <c r="B19382" s="3" t="str">
        <f t="shared" si="302"/>
        <v>00527708</v>
      </c>
      <c r="C19382" s="3" t="s">
        <v>1071</v>
      </c>
    </row>
    <row r="19383" spans="1:3" x14ac:dyDescent="0.3">
      <c r="A19383" s="3" t="s">
        <v>13594</v>
      </c>
      <c r="B19383" s="3" t="str">
        <f t="shared" si="302"/>
        <v>00502170</v>
      </c>
      <c r="C19383" s="3" t="s">
        <v>1071</v>
      </c>
    </row>
    <row r="19384" spans="1:3" x14ac:dyDescent="0.3">
      <c r="A19384" s="3" t="s">
        <v>13595</v>
      </c>
      <c r="B19384" s="3" t="str">
        <f t="shared" si="302"/>
        <v>00569017</v>
      </c>
      <c r="C19384" s="3" t="s">
        <v>1071</v>
      </c>
    </row>
    <row r="19385" spans="1:3" x14ac:dyDescent="0.3">
      <c r="A19385" s="3" t="s">
        <v>4399</v>
      </c>
      <c r="B19385" s="3" t="str">
        <f t="shared" si="302"/>
        <v>00200170</v>
      </c>
      <c r="C19385" s="3" t="s">
        <v>1068</v>
      </c>
    </row>
    <row r="19386" spans="1:3" x14ac:dyDescent="0.3">
      <c r="A19386" s="3" t="s">
        <v>13596</v>
      </c>
      <c r="B19386" s="3" t="str">
        <f t="shared" si="302"/>
        <v>00490524</v>
      </c>
      <c r="C19386" s="3" t="s">
        <v>1071</v>
      </c>
    </row>
    <row r="19387" spans="1:3" x14ac:dyDescent="0.3">
      <c r="A19387" s="3" t="s">
        <v>13597</v>
      </c>
      <c r="B19387" s="3" t="str">
        <f t="shared" si="302"/>
        <v>00467947</v>
      </c>
      <c r="C19387" s="3" t="s">
        <v>1071</v>
      </c>
    </row>
    <row r="19388" spans="1:3" x14ac:dyDescent="0.3">
      <c r="A19388" s="3" t="s">
        <v>13482</v>
      </c>
      <c r="B19388" s="3" t="str">
        <f t="shared" si="302"/>
        <v>00471779</v>
      </c>
      <c r="C19388" s="3" t="s">
        <v>1071</v>
      </c>
    </row>
    <row r="19389" spans="1:3" x14ac:dyDescent="0.3">
      <c r="A19389" s="3" t="s">
        <v>8462</v>
      </c>
      <c r="B19389" s="3" t="str">
        <f t="shared" si="302"/>
        <v>00011507</v>
      </c>
      <c r="C19389" s="3" t="s">
        <v>1071</v>
      </c>
    </row>
    <row r="19390" spans="1:3" x14ac:dyDescent="0.3">
      <c r="A19390" s="3" t="s">
        <v>8462</v>
      </c>
      <c r="B19390" s="3" t="str">
        <f t="shared" si="302"/>
        <v>00011507</v>
      </c>
      <c r="C19390" s="3" t="s">
        <v>1071</v>
      </c>
    </row>
    <row r="19391" spans="1:3" x14ac:dyDescent="0.3">
      <c r="A19391" s="3" t="s">
        <v>13591</v>
      </c>
      <c r="B19391" s="3" t="str">
        <f t="shared" si="302"/>
        <v>00560804</v>
      </c>
      <c r="C19391" s="3" t="s">
        <v>1071</v>
      </c>
    </row>
    <row r="19392" spans="1:3" x14ac:dyDescent="0.3">
      <c r="A19392" s="3" t="s">
        <v>13598</v>
      </c>
      <c r="B19392" s="3" t="str">
        <f t="shared" si="302"/>
        <v>00569071</v>
      </c>
      <c r="C19392" s="3" t="s">
        <v>1071</v>
      </c>
    </row>
    <row r="19393" spans="1:3" x14ac:dyDescent="0.3">
      <c r="A19393" s="3" t="s">
        <v>13599</v>
      </c>
      <c r="B19393" s="3" t="str">
        <f t="shared" si="302"/>
        <v>00465174</v>
      </c>
      <c r="C19393" s="3" t="s">
        <v>1071</v>
      </c>
    </row>
    <row r="19394" spans="1:3" x14ac:dyDescent="0.3">
      <c r="A19394" s="3" t="s">
        <v>13425</v>
      </c>
      <c r="B19394" s="3" t="str">
        <f t="shared" si="302"/>
        <v>00510785</v>
      </c>
      <c r="C19394" s="3" t="s">
        <v>1071</v>
      </c>
    </row>
    <row r="19395" spans="1:3" x14ac:dyDescent="0.3">
      <c r="A19395" s="3" t="s">
        <v>13600</v>
      </c>
      <c r="B19395" s="3" t="str">
        <f t="shared" ref="B19395:B19458" si="303">CLEAN(A19395)</f>
        <v>00531718</v>
      </c>
      <c r="C19395" s="3" t="s">
        <v>1071</v>
      </c>
    </row>
    <row r="19396" spans="1:3" x14ac:dyDescent="0.3">
      <c r="A19396" s="3" t="s">
        <v>13601</v>
      </c>
      <c r="B19396" s="3" t="str">
        <f t="shared" si="303"/>
        <v>00569104</v>
      </c>
      <c r="C19396" s="3" t="s">
        <v>1071</v>
      </c>
    </row>
    <row r="19397" spans="1:3" x14ac:dyDescent="0.3">
      <c r="A19397" s="3" t="s">
        <v>13295</v>
      </c>
      <c r="B19397" s="3" t="str">
        <f t="shared" si="303"/>
        <v>00501860</v>
      </c>
      <c r="C19397" s="3" t="s">
        <v>1071</v>
      </c>
    </row>
    <row r="19398" spans="1:3" x14ac:dyDescent="0.3">
      <c r="A19398" s="3" t="s">
        <v>13602</v>
      </c>
      <c r="B19398" s="3" t="str">
        <f t="shared" si="303"/>
        <v>00291639</v>
      </c>
      <c r="C19398" s="3" t="s">
        <v>1068</v>
      </c>
    </row>
    <row r="19399" spans="1:3" x14ac:dyDescent="0.3">
      <c r="A19399" s="3" t="s">
        <v>13602</v>
      </c>
      <c r="B19399" s="3" t="str">
        <f t="shared" si="303"/>
        <v>00291639</v>
      </c>
      <c r="C19399" s="3" t="s">
        <v>110</v>
      </c>
    </row>
    <row r="19400" spans="1:3" x14ac:dyDescent="0.3">
      <c r="A19400" s="3" t="s">
        <v>13603</v>
      </c>
      <c r="B19400" s="3" t="str">
        <f t="shared" si="303"/>
        <v>00531598</v>
      </c>
      <c r="C19400" s="3" t="s">
        <v>1071</v>
      </c>
    </row>
    <row r="19401" spans="1:3" x14ac:dyDescent="0.3">
      <c r="A19401" s="3" t="s">
        <v>13604</v>
      </c>
      <c r="B19401" s="3" t="str">
        <f t="shared" si="303"/>
        <v>00438524</v>
      </c>
      <c r="C19401" s="3" t="s">
        <v>1071</v>
      </c>
    </row>
    <row r="19402" spans="1:3" x14ac:dyDescent="0.3">
      <c r="A19402" s="3" t="s">
        <v>6336</v>
      </c>
      <c r="B19402" s="3" t="str">
        <f t="shared" si="303"/>
        <v>00477621</v>
      </c>
      <c r="C19402" s="3" t="s">
        <v>1071</v>
      </c>
    </row>
    <row r="19403" spans="1:3" x14ac:dyDescent="0.3">
      <c r="A19403" s="3" t="s">
        <v>13605</v>
      </c>
      <c r="B19403" s="3" t="str">
        <f t="shared" si="303"/>
        <v>00522125</v>
      </c>
      <c r="C19403" s="3" t="s">
        <v>1071</v>
      </c>
    </row>
    <row r="19404" spans="1:3" x14ac:dyDescent="0.3">
      <c r="A19404" s="3" t="s">
        <v>13606</v>
      </c>
      <c r="B19404" s="3" t="str">
        <f t="shared" si="303"/>
        <v>00531519</v>
      </c>
      <c r="C19404" s="3" t="s">
        <v>1071</v>
      </c>
    </row>
    <row r="19405" spans="1:3" x14ac:dyDescent="0.3">
      <c r="A19405" s="3" t="s">
        <v>13607</v>
      </c>
      <c r="B19405" s="3" t="str">
        <f t="shared" si="303"/>
        <v>00431781</v>
      </c>
      <c r="C19405" s="3" t="s">
        <v>1071</v>
      </c>
    </row>
    <row r="19406" spans="1:3" x14ac:dyDescent="0.3">
      <c r="A19406" s="3" t="s">
        <v>13598</v>
      </c>
      <c r="B19406" s="3" t="str">
        <f t="shared" si="303"/>
        <v>00569071</v>
      </c>
      <c r="C19406" s="3" t="s">
        <v>1071</v>
      </c>
    </row>
    <row r="19407" spans="1:3" x14ac:dyDescent="0.3">
      <c r="A19407" s="3" t="s">
        <v>13608</v>
      </c>
      <c r="B19407" s="3" t="str">
        <f t="shared" si="303"/>
        <v>00522153</v>
      </c>
      <c r="C19407" s="3" t="s">
        <v>1071</v>
      </c>
    </row>
    <row r="19408" spans="1:3" x14ac:dyDescent="0.3">
      <c r="A19408" s="3" t="s">
        <v>13608</v>
      </c>
      <c r="B19408" s="3" t="str">
        <f t="shared" si="303"/>
        <v>00522153</v>
      </c>
      <c r="C19408" s="3" t="s">
        <v>1071</v>
      </c>
    </row>
    <row r="19409" spans="1:3" x14ac:dyDescent="0.3">
      <c r="A19409" s="3" t="s">
        <v>13609</v>
      </c>
      <c r="B19409" s="3" t="str">
        <f t="shared" si="303"/>
        <v>00471750</v>
      </c>
      <c r="C19409" s="3" t="s">
        <v>1071</v>
      </c>
    </row>
    <row r="19410" spans="1:3" x14ac:dyDescent="0.3">
      <c r="A19410" s="3" t="s">
        <v>13609</v>
      </c>
      <c r="B19410" s="3" t="str">
        <f t="shared" si="303"/>
        <v>00471750</v>
      </c>
      <c r="C19410" s="3" t="s">
        <v>1071</v>
      </c>
    </row>
    <row r="19411" spans="1:3" x14ac:dyDescent="0.3">
      <c r="A19411" s="3" t="s">
        <v>13575</v>
      </c>
      <c r="B19411" s="3" t="str">
        <f t="shared" si="303"/>
        <v>00510804</v>
      </c>
      <c r="C19411" s="3" t="s">
        <v>1071</v>
      </c>
    </row>
    <row r="19412" spans="1:3" x14ac:dyDescent="0.3">
      <c r="A19412" s="3" t="s">
        <v>13610</v>
      </c>
      <c r="B19412" s="3" t="str">
        <f t="shared" si="303"/>
        <v>00362790</v>
      </c>
      <c r="C19412" s="3" t="s">
        <v>110</v>
      </c>
    </row>
    <row r="19413" spans="1:3" x14ac:dyDescent="0.3">
      <c r="A19413" s="3" t="s">
        <v>13611</v>
      </c>
      <c r="B19413" s="3" t="str">
        <f t="shared" si="303"/>
        <v>00518381</v>
      </c>
      <c r="C19413" s="3" t="s">
        <v>1071</v>
      </c>
    </row>
    <row r="19414" spans="1:3" x14ac:dyDescent="0.3">
      <c r="A19414" s="3" t="s">
        <v>13612</v>
      </c>
      <c r="B19414" s="3" t="str">
        <f t="shared" si="303"/>
        <v>00479333</v>
      </c>
      <c r="C19414" s="3" t="s">
        <v>1071</v>
      </c>
    </row>
    <row r="19415" spans="1:3" x14ac:dyDescent="0.3">
      <c r="A19415" s="3" t="s">
        <v>13613</v>
      </c>
      <c r="B19415" s="3" t="str">
        <f t="shared" si="303"/>
        <v>00510906</v>
      </c>
      <c r="C19415" s="3" t="s">
        <v>1071</v>
      </c>
    </row>
    <row r="19416" spans="1:3" x14ac:dyDescent="0.3">
      <c r="A19416" s="3" t="s">
        <v>354</v>
      </c>
      <c r="B19416" s="3" t="str">
        <f t="shared" si="303"/>
        <v>00321821</v>
      </c>
      <c r="C19416" s="3" t="s">
        <v>1068</v>
      </c>
    </row>
    <row r="19417" spans="1:3" x14ac:dyDescent="0.3">
      <c r="A19417" s="3" t="s">
        <v>13614</v>
      </c>
      <c r="B19417" s="3" t="str">
        <f t="shared" si="303"/>
        <v>00569019</v>
      </c>
      <c r="C19417" s="3" t="s">
        <v>1071</v>
      </c>
    </row>
    <row r="19418" spans="1:3" x14ac:dyDescent="0.3">
      <c r="A19418" s="3" t="s">
        <v>13615</v>
      </c>
      <c r="B19418" s="3" t="str">
        <f t="shared" si="303"/>
        <v>00531461</v>
      </c>
      <c r="C19418" s="3" t="s">
        <v>1071</v>
      </c>
    </row>
    <row r="19419" spans="1:3" x14ac:dyDescent="0.3">
      <c r="A19419" s="3" t="s">
        <v>13616</v>
      </c>
      <c r="B19419" s="3" t="str">
        <f t="shared" si="303"/>
        <v>00459041</v>
      </c>
      <c r="C19419" s="3" t="s">
        <v>1071</v>
      </c>
    </row>
    <row r="19420" spans="1:3" x14ac:dyDescent="0.3">
      <c r="A19420" s="3" t="s">
        <v>13617</v>
      </c>
      <c r="B19420" s="3" t="str">
        <f t="shared" si="303"/>
        <v>00011496</v>
      </c>
      <c r="C19420" s="3" t="s">
        <v>1071</v>
      </c>
    </row>
    <row r="19421" spans="1:3" x14ac:dyDescent="0.3">
      <c r="A19421" s="3" t="s">
        <v>13617</v>
      </c>
      <c r="B19421" s="3" t="str">
        <f t="shared" si="303"/>
        <v>00011496</v>
      </c>
      <c r="C19421" s="3" t="s">
        <v>1071</v>
      </c>
    </row>
    <row r="19422" spans="1:3" x14ac:dyDescent="0.3">
      <c r="A19422" s="3" t="s">
        <v>13618</v>
      </c>
      <c r="B19422" s="3" t="str">
        <f t="shared" si="303"/>
        <v>00510844</v>
      </c>
      <c r="C19422" s="3" t="s">
        <v>1071</v>
      </c>
    </row>
    <row r="19423" spans="1:3" x14ac:dyDescent="0.3">
      <c r="A19423" s="3" t="s">
        <v>13294</v>
      </c>
      <c r="B19423" s="3" t="str">
        <f t="shared" si="303"/>
        <v>00365773</v>
      </c>
      <c r="C19423" s="3" t="s">
        <v>1068</v>
      </c>
    </row>
    <row r="19424" spans="1:3" x14ac:dyDescent="0.3">
      <c r="A19424" s="3" t="s">
        <v>1171</v>
      </c>
      <c r="B19424" s="3" t="str">
        <f t="shared" si="303"/>
        <v>00006318</v>
      </c>
      <c r="C19424" s="3" t="s">
        <v>1079</v>
      </c>
    </row>
    <row r="19425" spans="1:3" x14ac:dyDescent="0.3">
      <c r="A19425" s="3" t="s">
        <v>11247</v>
      </c>
      <c r="B19425" s="3" t="str">
        <f t="shared" si="303"/>
        <v>00531839</v>
      </c>
      <c r="C19425" s="3" t="s">
        <v>1071</v>
      </c>
    </row>
    <row r="19426" spans="1:3" x14ac:dyDescent="0.3">
      <c r="A19426" s="3" t="s">
        <v>13619</v>
      </c>
      <c r="B19426" s="3" t="str">
        <f t="shared" si="303"/>
        <v>00534446</v>
      </c>
      <c r="C19426" s="3" t="s">
        <v>1068</v>
      </c>
    </row>
    <row r="19427" spans="1:3" x14ac:dyDescent="0.3">
      <c r="A19427" s="3" t="s">
        <v>13620</v>
      </c>
      <c r="B19427" s="3" t="str">
        <f t="shared" si="303"/>
        <v>00483009</v>
      </c>
      <c r="C19427" s="3" t="s">
        <v>1067</v>
      </c>
    </row>
    <row r="19428" spans="1:3" x14ac:dyDescent="0.3">
      <c r="A19428" s="3" t="s">
        <v>13621</v>
      </c>
      <c r="B19428" s="3" t="str">
        <f t="shared" si="303"/>
        <v>00673808</v>
      </c>
      <c r="C19428" s="3" t="s">
        <v>1067</v>
      </c>
    </row>
    <row r="19429" spans="1:3" x14ac:dyDescent="0.3">
      <c r="A19429" s="3" t="s">
        <v>13463</v>
      </c>
      <c r="B19429" s="3" t="str">
        <f t="shared" si="303"/>
        <v>00632825</v>
      </c>
      <c r="C19429" s="3" t="s">
        <v>1068</v>
      </c>
    </row>
    <row r="19430" spans="1:3" x14ac:dyDescent="0.3">
      <c r="A19430" s="3" t="s">
        <v>13618</v>
      </c>
      <c r="B19430" s="3" t="str">
        <f t="shared" si="303"/>
        <v>00510844</v>
      </c>
      <c r="C19430" s="3" t="s">
        <v>1071</v>
      </c>
    </row>
    <row r="19431" spans="1:3" x14ac:dyDescent="0.3">
      <c r="A19431" s="3" t="s">
        <v>13622</v>
      </c>
      <c r="B19431" s="3" t="str">
        <f t="shared" si="303"/>
        <v>00365564</v>
      </c>
      <c r="C19431" s="3" t="s">
        <v>1068</v>
      </c>
    </row>
    <row r="19432" spans="1:3" x14ac:dyDescent="0.3">
      <c r="A19432" s="3" t="s">
        <v>13623</v>
      </c>
      <c r="B19432" s="3" t="str">
        <f t="shared" si="303"/>
        <v>00234409</v>
      </c>
      <c r="C19432" s="3" t="s">
        <v>110</v>
      </c>
    </row>
    <row r="19433" spans="1:3" x14ac:dyDescent="0.3">
      <c r="A19433" s="3" t="s">
        <v>13624</v>
      </c>
      <c r="B19433" s="3" t="str">
        <f t="shared" si="303"/>
        <v>00493089</v>
      </c>
      <c r="C19433" s="3" t="s">
        <v>1079</v>
      </c>
    </row>
    <row r="19434" spans="1:3" x14ac:dyDescent="0.3">
      <c r="A19434" s="3" t="s">
        <v>13625</v>
      </c>
      <c r="B19434" s="3" t="str">
        <f t="shared" si="303"/>
        <v>00264425</v>
      </c>
      <c r="C19434" s="3" t="s">
        <v>1068</v>
      </c>
    </row>
    <row r="19435" spans="1:3" x14ac:dyDescent="0.3">
      <c r="A19435" s="3" t="s">
        <v>13626</v>
      </c>
      <c r="B19435" s="3" t="str">
        <f t="shared" si="303"/>
        <v>561671</v>
      </c>
      <c r="C19435" s="3" t="s">
        <v>1071</v>
      </c>
    </row>
    <row r="19436" spans="1:3" x14ac:dyDescent="0.3">
      <c r="A19436" s="3" t="s">
        <v>13306</v>
      </c>
      <c r="B19436" s="3" t="str">
        <f t="shared" si="303"/>
        <v>00490543</v>
      </c>
      <c r="C19436" s="3" t="s">
        <v>1071</v>
      </c>
    </row>
    <row r="19437" spans="1:3" x14ac:dyDescent="0.3">
      <c r="A19437" s="3" t="s">
        <v>13505</v>
      </c>
      <c r="B19437" s="3" t="str">
        <f t="shared" si="303"/>
        <v>00439236</v>
      </c>
      <c r="C19437" s="3" t="s">
        <v>1071</v>
      </c>
    </row>
    <row r="19438" spans="1:3" x14ac:dyDescent="0.3">
      <c r="A19438" s="3" t="s">
        <v>8639</v>
      </c>
      <c r="B19438" s="3" t="str">
        <f t="shared" si="303"/>
        <v>00501890</v>
      </c>
      <c r="C19438" s="3" t="s">
        <v>1071</v>
      </c>
    </row>
    <row r="19439" spans="1:3" x14ac:dyDescent="0.3">
      <c r="A19439" s="3" t="s">
        <v>11963</v>
      </c>
      <c r="B19439" s="3" t="str">
        <f t="shared" si="303"/>
        <v>00497558</v>
      </c>
      <c r="C19439" s="3" t="s">
        <v>1068</v>
      </c>
    </row>
    <row r="19440" spans="1:3" x14ac:dyDescent="0.3">
      <c r="A19440" s="3" t="s">
        <v>13463</v>
      </c>
      <c r="B19440" s="3" t="str">
        <f t="shared" si="303"/>
        <v>00632825</v>
      </c>
      <c r="C19440" s="3" t="s">
        <v>1068</v>
      </c>
    </row>
    <row r="19441" spans="1:3" x14ac:dyDescent="0.3">
      <c r="A19441" s="3" t="s">
        <v>1171</v>
      </c>
      <c r="B19441" s="3" t="str">
        <f t="shared" si="303"/>
        <v>00006318</v>
      </c>
      <c r="C19441" s="3" t="s">
        <v>1079</v>
      </c>
    </row>
    <row r="19442" spans="1:3" x14ac:dyDescent="0.3">
      <c r="A19442" s="3" t="s">
        <v>13627</v>
      </c>
      <c r="B19442" s="3" t="str">
        <f t="shared" si="303"/>
        <v>00417503</v>
      </c>
      <c r="C19442" s="3" t="s">
        <v>1068</v>
      </c>
    </row>
    <row r="19443" spans="1:3" x14ac:dyDescent="0.3">
      <c r="A19443" s="3" t="s">
        <v>13627</v>
      </c>
      <c r="B19443" s="3" t="str">
        <f t="shared" si="303"/>
        <v>00417503</v>
      </c>
      <c r="C19443" s="3" t="s">
        <v>1068</v>
      </c>
    </row>
    <row r="19444" spans="1:3" x14ac:dyDescent="0.3">
      <c r="A19444" s="3" t="s">
        <v>13628</v>
      </c>
      <c r="B19444" s="3" t="str">
        <f t="shared" si="303"/>
        <v>00522152</v>
      </c>
      <c r="C19444" s="3" t="s">
        <v>1071</v>
      </c>
    </row>
    <row r="19445" spans="1:3" x14ac:dyDescent="0.3">
      <c r="A19445" s="3" t="s">
        <v>13629</v>
      </c>
      <c r="B19445" s="3" t="str">
        <f t="shared" si="303"/>
        <v>00531463</v>
      </c>
      <c r="C19445" s="3" t="s">
        <v>1071</v>
      </c>
    </row>
    <row r="19446" spans="1:3" x14ac:dyDescent="0.3">
      <c r="A19446" s="3" t="s">
        <v>13630</v>
      </c>
      <c r="B19446" s="3" t="str">
        <f t="shared" si="303"/>
        <v>00456950</v>
      </c>
      <c r="C19446" s="3" t="s">
        <v>1068</v>
      </c>
    </row>
    <row r="19447" spans="1:3" x14ac:dyDescent="0.3">
      <c r="A19447" s="3" t="s">
        <v>13630</v>
      </c>
      <c r="B19447" s="3" t="str">
        <f t="shared" si="303"/>
        <v>00456950</v>
      </c>
      <c r="C19447" s="3" t="s">
        <v>1068</v>
      </c>
    </row>
    <row r="19448" spans="1:3" x14ac:dyDescent="0.3">
      <c r="A19448" s="3" t="s">
        <v>13631</v>
      </c>
      <c r="B19448" s="3" t="str">
        <f t="shared" si="303"/>
        <v>00531967</v>
      </c>
      <c r="C19448" s="3" t="s">
        <v>1071</v>
      </c>
    </row>
    <row r="19449" spans="1:3" x14ac:dyDescent="0.3">
      <c r="A19449" s="3" t="s">
        <v>69</v>
      </c>
      <c r="B19449" s="3" t="str">
        <f t="shared" si="303"/>
        <v>00569051</v>
      </c>
      <c r="C19449" s="3" t="s">
        <v>1071</v>
      </c>
    </row>
    <row r="19450" spans="1:3" x14ac:dyDescent="0.3">
      <c r="A19450" s="3" t="s">
        <v>5778</v>
      </c>
      <c r="B19450" s="3" t="str">
        <f t="shared" si="303"/>
        <v>00510910</v>
      </c>
      <c r="C19450" s="3" t="s">
        <v>1071</v>
      </c>
    </row>
    <row r="19451" spans="1:3" x14ac:dyDescent="0.3">
      <c r="A19451" s="3" t="s">
        <v>5778</v>
      </c>
      <c r="B19451" s="3" t="str">
        <f t="shared" si="303"/>
        <v>00510910</v>
      </c>
      <c r="C19451" s="3" t="s">
        <v>1071</v>
      </c>
    </row>
    <row r="19452" spans="1:3" x14ac:dyDescent="0.3">
      <c r="A19452" s="3" t="s">
        <v>13632</v>
      </c>
      <c r="B19452" s="3" t="str">
        <f t="shared" si="303"/>
        <v>00465419</v>
      </c>
      <c r="C19452" s="3" t="s">
        <v>1071</v>
      </c>
    </row>
    <row r="19453" spans="1:3" x14ac:dyDescent="0.3">
      <c r="A19453" s="3" t="s">
        <v>13633</v>
      </c>
      <c r="B19453" s="3" t="str">
        <f t="shared" si="303"/>
        <v>00502072</v>
      </c>
      <c r="C19453" s="3" t="s">
        <v>1071</v>
      </c>
    </row>
    <row r="19454" spans="1:3" x14ac:dyDescent="0.3">
      <c r="A19454" s="3" t="s">
        <v>13344</v>
      </c>
      <c r="B19454" s="3" t="str">
        <f t="shared" si="303"/>
        <v>00011567</v>
      </c>
      <c r="C19454" s="3" t="s">
        <v>1071</v>
      </c>
    </row>
    <row r="19455" spans="1:3" x14ac:dyDescent="0.3">
      <c r="A19455" s="3" t="s">
        <v>13344</v>
      </c>
      <c r="B19455" s="3" t="str">
        <f t="shared" si="303"/>
        <v>00011567</v>
      </c>
      <c r="C19455" s="3" t="s">
        <v>1071</v>
      </c>
    </row>
    <row r="19456" spans="1:3" x14ac:dyDescent="0.3">
      <c r="A19456" s="3" t="s">
        <v>13634</v>
      </c>
      <c r="B19456" s="3" t="str">
        <f t="shared" si="303"/>
        <v>00639436</v>
      </c>
      <c r="C19456" s="3" t="s">
        <v>1071</v>
      </c>
    </row>
    <row r="19457" spans="1:3" x14ac:dyDescent="0.3">
      <c r="A19457" s="3" t="s">
        <v>13635</v>
      </c>
      <c r="B19457" s="3" t="str">
        <f t="shared" si="303"/>
        <v>00510966</v>
      </c>
      <c r="C19457" s="3" t="s">
        <v>1071</v>
      </c>
    </row>
    <row r="19458" spans="1:3" x14ac:dyDescent="0.3">
      <c r="A19458" s="3" t="s">
        <v>13636</v>
      </c>
      <c r="B19458" s="3" t="str">
        <f t="shared" si="303"/>
        <v>00380444</v>
      </c>
      <c r="C19458" s="3" t="s">
        <v>1071</v>
      </c>
    </row>
    <row r="19459" spans="1:3" x14ac:dyDescent="0.3">
      <c r="A19459" s="3" t="s">
        <v>143</v>
      </c>
      <c r="B19459" s="3" t="str">
        <f t="shared" ref="B19459:B19522" si="304">CLEAN(A19459)</f>
        <v>88888888</v>
      </c>
      <c r="C19459" s="3" t="s">
        <v>1488</v>
      </c>
    </row>
    <row r="19460" spans="1:3" x14ac:dyDescent="0.3">
      <c r="A19460" s="3" t="s">
        <v>13314</v>
      </c>
      <c r="B19460" s="3" t="str">
        <f t="shared" si="304"/>
        <v>00262460</v>
      </c>
      <c r="C19460" s="3" t="s">
        <v>1068</v>
      </c>
    </row>
    <row r="19461" spans="1:3" x14ac:dyDescent="0.3">
      <c r="A19461" s="3" t="s">
        <v>13637</v>
      </c>
      <c r="B19461" s="3" t="str">
        <f t="shared" si="304"/>
        <v>00278678</v>
      </c>
      <c r="C19461" s="3" t="s">
        <v>1067</v>
      </c>
    </row>
    <row r="19462" spans="1:3" x14ac:dyDescent="0.3">
      <c r="A19462" s="3" t="s">
        <v>13312</v>
      </c>
      <c r="B19462" s="3" t="str">
        <f t="shared" si="304"/>
        <v>00380433</v>
      </c>
      <c r="C19462" s="3" t="s">
        <v>1071</v>
      </c>
    </row>
    <row r="19463" spans="1:3" x14ac:dyDescent="0.3">
      <c r="A19463" s="3" t="s">
        <v>13638</v>
      </c>
      <c r="B19463" s="3" t="str">
        <f t="shared" si="304"/>
        <v>00380568</v>
      </c>
      <c r="C19463" s="3" t="s">
        <v>1071</v>
      </c>
    </row>
    <row r="19464" spans="1:3" x14ac:dyDescent="0.3">
      <c r="A19464" s="3" t="s">
        <v>13639</v>
      </c>
      <c r="B19464" s="3" t="str">
        <f t="shared" si="304"/>
        <v>00442347</v>
      </c>
      <c r="C19464" s="3" t="s">
        <v>1071</v>
      </c>
    </row>
    <row r="19465" spans="1:3" x14ac:dyDescent="0.3">
      <c r="A19465" s="3" t="s">
        <v>13640</v>
      </c>
      <c r="B19465" s="3" t="str">
        <f t="shared" si="304"/>
        <v>00534427</v>
      </c>
      <c r="C19465" s="3" t="s">
        <v>1068</v>
      </c>
    </row>
    <row r="19466" spans="1:3" x14ac:dyDescent="0.3">
      <c r="A19466" s="3" t="s">
        <v>502</v>
      </c>
      <c r="B19466" s="3" t="str">
        <f t="shared" si="304"/>
        <v>00074505</v>
      </c>
      <c r="C19466" s="3" t="s">
        <v>1068</v>
      </c>
    </row>
    <row r="19467" spans="1:3" x14ac:dyDescent="0.3">
      <c r="A19467" s="3" t="s">
        <v>13436</v>
      </c>
      <c r="B19467" s="3" t="str">
        <f t="shared" si="304"/>
        <v>00501944</v>
      </c>
      <c r="C19467" s="3" t="s">
        <v>1071</v>
      </c>
    </row>
    <row r="19468" spans="1:3" x14ac:dyDescent="0.3">
      <c r="A19468" s="3" t="s">
        <v>7</v>
      </c>
      <c r="B19468" s="3" t="str">
        <f t="shared" si="304"/>
        <v>00014779</v>
      </c>
      <c r="C19468" s="3" t="s">
        <v>1067</v>
      </c>
    </row>
    <row r="19469" spans="1:3" x14ac:dyDescent="0.3">
      <c r="A19469" s="3" t="s">
        <v>13641</v>
      </c>
      <c r="B19469" s="3" t="str">
        <f t="shared" si="304"/>
        <v>00251936</v>
      </c>
      <c r="C19469" s="3" t="s">
        <v>110</v>
      </c>
    </row>
    <row r="19470" spans="1:3" x14ac:dyDescent="0.3">
      <c r="A19470" s="3" t="s">
        <v>13642</v>
      </c>
      <c r="B19470" s="3" t="str">
        <f t="shared" si="304"/>
        <v>00465297</v>
      </c>
      <c r="C19470" s="3" t="s">
        <v>1071</v>
      </c>
    </row>
    <row r="19471" spans="1:3" x14ac:dyDescent="0.3">
      <c r="A19471" s="3" t="s">
        <v>5827</v>
      </c>
      <c r="B19471" s="3" t="str">
        <f t="shared" si="304"/>
        <v>00497337</v>
      </c>
      <c r="C19471" s="3" t="s">
        <v>1068</v>
      </c>
    </row>
    <row r="19472" spans="1:3" x14ac:dyDescent="0.3">
      <c r="A19472" s="3" t="s">
        <v>774</v>
      </c>
      <c r="B19472" s="3" t="str">
        <f t="shared" si="304"/>
        <v>00610154</v>
      </c>
      <c r="C19472" s="3" t="s">
        <v>110</v>
      </c>
    </row>
    <row r="19473" spans="1:3" x14ac:dyDescent="0.3">
      <c r="A19473" s="3" t="s">
        <v>13630</v>
      </c>
      <c r="B19473" s="3" t="str">
        <f t="shared" si="304"/>
        <v>00456950</v>
      </c>
      <c r="C19473" s="3" t="s">
        <v>1068</v>
      </c>
    </row>
    <row r="19474" spans="1:3" x14ac:dyDescent="0.3">
      <c r="A19474" s="3" t="s">
        <v>13643</v>
      </c>
      <c r="B19474" s="3" t="str">
        <f t="shared" si="304"/>
        <v>00534421</v>
      </c>
      <c r="C19474" s="3" t="s">
        <v>1068</v>
      </c>
    </row>
    <row r="19475" spans="1:3" x14ac:dyDescent="0.3">
      <c r="A19475" s="3" t="s">
        <v>11755</v>
      </c>
      <c r="B19475" s="3" t="str">
        <f t="shared" si="304"/>
        <v>00527650</v>
      </c>
      <c r="C19475" s="3" t="s">
        <v>1071</v>
      </c>
    </row>
    <row r="19476" spans="1:3" x14ac:dyDescent="0.3">
      <c r="A19476" s="3" t="s">
        <v>13627</v>
      </c>
      <c r="B19476" s="3" t="str">
        <f t="shared" si="304"/>
        <v>00417503</v>
      </c>
      <c r="C19476" s="3" t="s">
        <v>1068</v>
      </c>
    </row>
    <row r="19477" spans="1:3" x14ac:dyDescent="0.3">
      <c r="A19477" s="3" t="s">
        <v>13627</v>
      </c>
      <c r="B19477" s="3" t="str">
        <f t="shared" si="304"/>
        <v>00417503</v>
      </c>
      <c r="C19477" s="3" t="s">
        <v>1068</v>
      </c>
    </row>
    <row r="19478" spans="1:3" x14ac:dyDescent="0.3">
      <c r="A19478" s="3" t="s">
        <v>13113</v>
      </c>
      <c r="B19478" s="3" t="str">
        <f t="shared" si="304"/>
        <v>00510790</v>
      </c>
      <c r="C19478" s="3" t="s">
        <v>1071</v>
      </c>
    </row>
    <row r="19479" spans="1:3" x14ac:dyDescent="0.3">
      <c r="A19479" s="3" t="s">
        <v>13644</v>
      </c>
      <c r="B19479" s="3" t="str">
        <f t="shared" si="304"/>
        <v>00714937</v>
      </c>
      <c r="C19479" s="3" t="s">
        <v>1067</v>
      </c>
    </row>
    <row r="19480" spans="1:3" x14ac:dyDescent="0.3">
      <c r="A19480" s="3" t="s">
        <v>9230</v>
      </c>
      <c r="B19480" s="3" t="str">
        <f t="shared" si="304"/>
        <v>00369925</v>
      </c>
      <c r="C19480" s="3" t="s">
        <v>1067</v>
      </c>
    </row>
    <row r="19481" spans="1:3" x14ac:dyDescent="0.3">
      <c r="A19481" s="3" t="s">
        <v>13645</v>
      </c>
      <c r="B19481" s="3" t="str">
        <f t="shared" si="304"/>
        <v>00527475</v>
      </c>
      <c r="C19481" s="3" t="s">
        <v>1071</v>
      </c>
    </row>
    <row r="19482" spans="1:3" x14ac:dyDescent="0.3">
      <c r="A19482" s="3" t="s">
        <v>13646</v>
      </c>
      <c r="B19482" s="3" t="str">
        <f t="shared" si="304"/>
        <v>00393609</v>
      </c>
      <c r="C19482" s="3" t="s">
        <v>1071</v>
      </c>
    </row>
    <row r="19483" spans="1:3" x14ac:dyDescent="0.3">
      <c r="A19483" s="3" t="s">
        <v>13647</v>
      </c>
      <c r="B19483" s="3" t="str">
        <f t="shared" si="304"/>
        <v>00430469</v>
      </c>
      <c r="C19483" s="3" t="s">
        <v>1071</v>
      </c>
    </row>
    <row r="19484" spans="1:3" x14ac:dyDescent="0.3">
      <c r="A19484" s="3" t="s">
        <v>13648</v>
      </c>
      <c r="B19484" s="3" t="str">
        <f t="shared" si="304"/>
        <v>00464494</v>
      </c>
      <c r="C19484" s="3" t="s">
        <v>1071</v>
      </c>
    </row>
    <row r="19485" spans="1:3" x14ac:dyDescent="0.3">
      <c r="A19485" s="3" t="s">
        <v>13649</v>
      </c>
      <c r="B19485" s="3" t="str">
        <f t="shared" si="304"/>
        <v>00522106</v>
      </c>
      <c r="C19485" s="3" t="s">
        <v>1071</v>
      </c>
    </row>
    <row r="19486" spans="1:3" x14ac:dyDescent="0.3">
      <c r="A19486" s="3" t="s">
        <v>143</v>
      </c>
      <c r="B19486" s="3" t="str">
        <f t="shared" si="304"/>
        <v>88888888</v>
      </c>
      <c r="C19486" s="3" t="s">
        <v>1488</v>
      </c>
    </row>
    <row r="19487" spans="1:3" x14ac:dyDescent="0.3">
      <c r="A19487" s="3" t="s">
        <v>13650</v>
      </c>
      <c r="B19487" s="3" t="str">
        <f t="shared" si="304"/>
        <v>00522036</v>
      </c>
      <c r="C19487" s="3" t="s">
        <v>1071</v>
      </c>
    </row>
    <row r="19488" spans="1:3" x14ac:dyDescent="0.3">
      <c r="A19488" s="3" t="s">
        <v>13651</v>
      </c>
      <c r="B19488" s="3" t="str">
        <f t="shared" si="304"/>
        <v>00393612</v>
      </c>
      <c r="C19488" s="3" t="s">
        <v>1071</v>
      </c>
    </row>
    <row r="19489" spans="1:3" x14ac:dyDescent="0.3">
      <c r="A19489" s="3" t="s">
        <v>13652</v>
      </c>
      <c r="B19489" s="3" t="str">
        <f t="shared" si="304"/>
        <v>00449048</v>
      </c>
      <c r="C19489" s="3" t="s">
        <v>1068</v>
      </c>
    </row>
    <row r="19490" spans="1:3" x14ac:dyDescent="0.3">
      <c r="A19490" s="3" t="s">
        <v>13652</v>
      </c>
      <c r="B19490" s="3" t="str">
        <f t="shared" si="304"/>
        <v>00449048</v>
      </c>
      <c r="C19490" s="3" t="s">
        <v>1068</v>
      </c>
    </row>
    <row r="19491" spans="1:3" x14ac:dyDescent="0.3">
      <c r="A19491" s="3" t="s">
        <v>13450</v>
      </c>
      <c r="B19491" s="3" t="str">
        <f t="shared" si="304"/>
        <v>00382899</v>
      </c>
      <c r="C19491" s="3" t="s">
        <v>1071</v>
      </c>
    </row>
    <row r="19492" spans="1:3" x14ac:dyDescent="0.3">
      <c r="A19492" s="3" t="s">
        <v>3177</v>
      </c>
      <c r="B19492" s="3" t="str">
        <f t="shared" si="304"/>
        <v>00148835</v>
      </c>
      <c r="C19492" s="3" t="s">
        <v>110</v>
      </c>
    </row>
    <row r="19493" spans="1:3" x14ac:dyDescent="0.3">
      <c r="A19493" s="3" t="s">
        <v>10425</v>
      </c>
      <c r="B19493" s="3" t="str">
        <f t="shared" si="304"/>
        <v>00102514</v>
      </c>
      <c r="C19493" s="3" t="s">
        <v>1068</v>
      </c>
    </row>
    <row r="19494" spans="1:3" x14ac:dyDescent="0.3">
      <c r="A19494" s="3" t="s">
        <v>10425</v>
      </c>
      <c r="B19494" s="3" t="str">
        <f t="shared" si="304"/>
        <v>00102514</v>
      </c>
      <c r="C19494" s="3" t="s">
        <v>1068</v>
      </c>
    </row>
    <row r="19495" spans="1:3" x14ac:dyDescent="0.3">
      <c r="A19495" s="3" t="s">
        <v>13653</v>
      </c>
      <c r="B19495" s="3" t="str">
        <f t="shared" si="304"/>
        <v>00601632</v>
      </c>
      <c r="C19495" s="3" t="s">
        <v>1068</v>
      </c>
    </row>
    <row r="19496" spans="1:3" x14ac:dyDescent="0.3">
      <c r="A19496" s="3" t="s">
        <v>13654</v>
      </c>
      <c r="B19496" s="3" t="str">
        <f t="shared" si="304"/>
        <v>00434195</v>
      </c>
      <c r="C19496" s="3" t="s">
        <v>1071</v>
      </c>
    </row>
    <row r="19497" spans="1:3" x14ac:dyDescent="0.3">
      <c r="A19497" s="3" t="s">
        <v>13655</v>
      </c>
      <c r="B19497" s="3" t="str">
        <f t="shared" si="304"/>
        <v>00497335</v>
      </c>
      <c r="C19497" s="3" t="s">
        <v>1068</v>
      </c>
    </row>
    <row r="19498" spans="1:3" x14ac:dyDescent="0.3">
      <c r="A19498" s="3" t="s">
        <v>143</v>
      </c>
      <c r="B19498" s="3" t="str">
        <f t="shared" si="304"/>
        <v>88888888</v>
      </c>
      <c r="C19498" s="3" t="s">
        <v>1488</v>
      </c>
    </row>
    <row r="19499" spans="1:3" x14ac:dyDescent="0.3">
      <c r="A19499" s="3" t="s">
        <v>5827</v>
      </c>
      <c r="B19499" s="3" t="str">
        <f t="shared" si="304"/>
        <v>00497337</v>
      </c>
      <c r="C19499" s="3" t="s">
        <v>1068</v>
      </c>
    </row>
    <row r="19500" spans="1:3" x14ac:dyDescent="0.3">
      <c r="A19500" s="3" t="s">
        <v>13656</v>
      </c>
      <c r="B19500" s="3" t="str">
        <f t="shared" si="304"/>
        <v>00515579</v>
      </c>
      <c r="C19500" s="3" t="s">
        <v>1079</v>
      </c>
    </row>
    <row r="19501" spans="1:3" x14ac:dyDescent="0.3">
      <c r="A19501" s="3" t="s">
        <v>13657</v>
      </c>
      <c r="B19501" s="3" t="str">
        <f t="shared" si="304"/>
        <v>00705426</v>
      </c>
      <c r="C19501" s="3" t="s">
        <v>1068</v>
      </c>
    </row>
    <row r="19502" spans="1:3" x14ac:dyDescent="0.3">
      <c r="A19502" s="3" t="s">
        <v>143</v>
      </c>
      <c r="B19502" s="3" t="str">
        <f t="shared" si="304"/>
        <v>88888888</v>
      </c>
      <c r="C19502" s="3" t="s">
        <v>1488</v>
      </c>
    </row>
    <row r="19503" spans="1:3" x14ac:dyDescent="0.3">
      <c r="A19503" s="3" t="s">
        <v>13658</v>
      </c>
      <c r="B19503" s="3" t="str">
        <f t="shared" si="304"/>
        <v>00502084</v>
      </c>
      <c r="C19503" s="3" t="s">
        <v>1071</v>
      </c>
    </row>
    <row r="19504" spans="1:3" x14ac:dyDescent="0.3">
      <c r="A19504" s="3" t="s">
        <v>13619</v>
      </c>
      <c r="B19504" s="3" t="str">
        <f t="shared" si="304"/>
        <v>00534446</v>
      </c>
      <c r="C19504" s="3" t="s">
        <v>1068</v>
      </c>
    </row>
    <row r="19505" spans="1:3" x14ac:dyDescent="0.3">
      <c r="A19505" s="3" t="s">
        <v>13619</v>
      </c>
      <c r="B19505" s="3" t="str">
        <f t="shared" si="304"/>
        <v>00534446</v>
      </c>
      <c r="C19505" s="3" t="s">
        <v>1068</v>
      </c>
    </row>
    <row r="19506" spans="1:3" x14ac:dyDescent="0.3">
      <c r="A19506" s="3" t="s">
        <v>13619</v>
      </c>
      <c r="B19506" s="3" t="str">
        <f t="shared" si="304"/>
        <v>00534446</v>
      </c>
      <c r="C19506" s="3" t="s">
        <v>1068</v>
      </c>
    </row>
    <row r="19507" spans="1:3" x14ac:dyDescent="0.3">
      <c r="A19507" s="3" t="s">
        <v>13619</v>
      </c>
      <c r="B19507" s="3" t="str">
        <f t="shared" si="304"/>
        <v>00534446</v>
      </c>
      <c r="C19507" s="3" t="s">
        <v>1068</v>
      </c>
    </row>
    <row r="19508" spans="1:3" x14ac:dyDescent="0.3">
      <c r="A19508" s="3" t="s">
        <v>13659</v>
      </c>
      <c r="B19508" s="3" t="str">
        <f t="shared" si="304"/>
        <v>00510994</v>
      </c>
      <c r="C19508" s="3" t="s">
        <v>1071</v>
      </c>
    </row>
    <row r="19509" spans="1:3" x14ac:dyDescent="0.3">
      <c r="A19509" s="3" t="s">
        <v>13247</v>
      </c>
      <c r="B19509" s="3" t="str">
        <f t="shared" si="304"/>
        <v>00531866</v>
      </c>
      <c r="C19509" s="3" t="s">
        <v>1071</v>
      </c>
    </row>
    <row r="19510" spans="1:3" x14ac:dyDescent="0.3">
      <c r="A19510" s="3" t="s">
        <v>13660</v>
      </c>
      <c r="B19510" s="3" t="str">
        <f t="shared" si="304"/>
        <v>00165315</v>
      </c>
      <c r="C19510" s="3" t="s">
        <v>1068</v>
      </c>
    </row>
    <row r="19511" spans="1:3" x14ac:dyDescent="0.3">
      <c r="A19511" s="3" t="s">
        <v>13661</v>
      </c>
      <c r="B19511" s="3" t="str">
        <f t="shared" si="304"/>
        <v>00431314</v>
      </c>
      <c r="C19511" s="3" t="s">
        <v>1071</v>
      </c>
    </row>
    <row r="19512" spans="1:3" x14ac:dyDescent="0.3">
      <c r="A19512" s="3" t="s">
        <v>13662</v>
      </c>
      <c r="B19512" s="3" t="str">
        <f t="shared" si="304"/>
        <v>00276743</v>
      </c>
      <c r="C19512" s="3" t="s">
        <v>1068</v>
      </c>
    </row>
    <row r="19513" spans="1:3" x14ac:dyDescent="0.3">
      <c r="A19513" s="3" t="s">
        <v>13663</v>
      </c>
      <c r="B19513" s="3" t="str">
        <f t="shared" si="304"/>
        <v>00587932</v>
      </c>
      <c r="C19513" s="3" t="s">
        <v>1071</v>
      </c>
    </row>
    <row r="19514" spans="1:3" x14ac:dyDescent="0.3">
      <c r="A19514" s="3" t="s">
        <v>13664</v>
      </c>
      <c r="B19514" s="3" t="str">
        <f t="shared" si="304"/>
        <v>00534447</v>
      </c>
      <c r="C19514" s="3" t="s">
        <v>1068</v>
      </c>
    </row>
    <row r="19515" spans="1:3" x14ac:dyDescent="0.3">
      <c r="A19515" s="3" t="s">
        <v>13665</v>
      </c>
      <c r="B19515" s="3" t="str">
        <f t="shared" si="304"/>
        <v>00483406</v>
      </c>
      <c r="C19515" s="3" t="s">
        <v>1067</v>
      </c>
    </row>
    <row r="19516" spans="1:3" x14ac:dyDescent="0.3">
      <c r="A19516" s="3" t="s">
        <v>13665</v>
      </c>
      <c r="B19516" s="3" t="str">
        <f t="shared" si="304"/>
        <v>00483406</v>
      </c>
      <c r="C19516" s="3" t="s">
        <v>1067</v>
      </c>
    </row>
    <row r="19517" spans="1:3" x14ac:dyDescent="0.3">
      <c r="A19517" s="3" t="s">
        <v>13666</v>
      </c>
      <c r="B19517" s="3" t="str">
        <f t="shared" si="304"/>
        <v>00322986</v>
      </c>
      <c r="C19517" s="3" t="s">
        <v>1079</v>
      </c>
    </row>
    <row r="19518" spans="1:3" x14ac:dyDescent="0.3">
      <c r="A19518" s="3" t="s">
        <v>13667</v>
      </c>
      <c r="B19518" s="3" t="str">
        <f t="shared" si="304"/>
        <v>00322985</v>
      </c>
      <c r="C19518" s="3" t="s">
        <v>1079</v>
      </c>
    </row>
    <row r="19519" spans="1:3" x14ac:dyDescent="0.3">
      <c r="A19519" s="3" t="s">
        <v>13668</v>
      </c>
      <c r="B19519" s="3" t="str">
        <f t="shared" si="304"/>
        <v>00527634</v>
      </c>
      <c r="C19519" s="3" t="s">
        <v>1071</v>
      </c>
    </row>
    <row r="19520" spans="1:3" x14ac:dyDescent="0.3">
      <c r="A19520" s="3" t="s">
        <v>13669</v>
      </c>
      <c r="B19520" s="3" t="str">
        <f t="shared" si="304"/>
        <v>00439070</v>
      </c>
      <c r="C19520" s="3" t="s">
        <v>1071</v>
      </c>
    </row>
    <row r="19521" spans="1:3" x14ac:dyDescent="0.3">
      <c r="A19521" s="3" t="s">
        <v>13670</v>
      </c>
      <c r="B19521" s="3" t="str">
        <f t="shared" si="304"/>
        <v>00460062</v>
      </c>
      <c r="C19521" s="3" t="s">
        <v>1071</v>
      </c>
    </row>
    <row r="19522" spans="1:3" x14ac:dyDescent="0.3">
      <c r="A19522" s="3" t="s">
        <v>13671</v>
      </c>
      <c r="B19522" s="3" t="str">
        <f t="shared" si="304"/>
        <v>00660500</v>
      </c>
      <c r="C19522" s="3" t="s">
        <v>1071</v>
      </c>
    </row>
    <row r="19523" spans="1:3" x14ac:dyDescent="0.3">
      <c r="A19523" s="3" t="s">
        <v>13672</v>
      </c>
      <c r="B19523" s="3" t="str">
        <f t="shared" ref="B19523:B19586" si="305">CLEAN(A19523)</f>
        <v>00137396</v>
      </c>
      <c r="C19523" s="3" t="s">
        <v>1071</v>
      </c>
    </row>
    <row r="19524" spans="1:3" x14ac:dyDescent="0.3">
      <c r="A19524" s="3" t="s">
        <v>13673</v>
      </c>
      <c r="B19524" s="3" t="str">
        <f t="shared" si="305"/>
        <v>00137393</v>
      </c>
      <c r="C19524" s="3" t="s">
        <v>1071</v>
      </c>
    </row>
    <row r="19525" spans="1:3" x14ac:dyDescent="0.3">
      <c r="A19525" s="3" t="s">
        <v>13674</v>
      </c>
      <c r="B19525" s="3" t="str">
        <f t="shared" si="305"/>
        <v>00137412</v>
      </c>
      <c r="C19525" s="3" t="s">
        <v>1071</v>
      </c>
    </row>
    <row r="19526" spans="1:3" x14ac:dyDescent="0.3">
      <c r="A19526" s="3" t="s">
        <v>13675</v>
      </c>
      <c r="B19526" s="3" t="str">
        <f t="shared" si="305"/>
        <v>00137406</v>
      </c>
      <c r="C19526" s="3" t="s">
        <v>1071</v>
      </c>
    </row>
    <row r="19527" spans="1:3" x14ac:dyDescent="0.3">
      <c r="A19527" s="3" t="s">
        <v>13676</v>
      </c>
      <c r="B19527" s="3" t="str">
        <f t="shared" si="305"/>
        <v>00137420</v>
      </c>
      <c r="C19527" s="3" t="s">
        <v>1071</v>
      </c>
    </row>
    <row r="19528" spans="1:3" x14ac:dyDescent="0.3">
      <c r="A19528" s="3" t="s">
        <v>13676</v>
      </c>
      <c r="B19528" s="3" t="str">
        <f t="shared" si="305"/>
        <v>00137420</v>
      </c>
      <c r="C19528" s="3" t="s">
        <v>1071</v>
      </c>
    </row>
    <row r="19529" spans="1:3" x14ac:dyDescent="0.3">
      <c r="A19529" s="3" t="s">
        <v>13676</v>
      </c>
      <c r="B19529" s="3" t="str">
        <f t="shared" si="305"/>
        <v>00137420</v>
      </c>
      <c r="C19529" s="3" t="s">
        <v>1071</v>
      </c>
    </row>
    <row r="19530" spans="1:3" x14ac:dyDescent="0.3">
      <c r="A19530" s="3" t="s">
        <v>13676</v>
      </c>
      <c r="B19530" s="3" t="str">
        <f t="shared" si="305"/>
        <v>00137420</v>
      </c>
      <c r="C19530" s="3" t="s">
        <v>1071</v>
      </c>
    </row>
    <row r="19531" spans="1:3" x14ac:dyDescent="0.3">
      <c r="A19531" s="3" t="s">
        <v>13677</v>
      </c>
      <c r="B19531" s="3" t="str">
        <f t="shared" si="305"/>
        <v>00137372</v>
      </c>
      <c r="C19531" s="3" t="s">
        <v>1071</v>
      </c>
    </row>
    <row r="19532" spans="1:3" x14ac:dyDescent="0.3">
      <c r="A19532" s="3" t="s">
        <v>13677</v>
      </c>
      <c r="B19532" s="3" t="str">
        <f t="shared" si="305"/>
        <v>00137372</v>
      </c>
      <c r="C19532" s="3" t="s">
        <v>1071</v>
      </c>
    </row>
    <row r="19533" spans="1:3" x14ac:dyDescent="0.3">
      <c r="A19533" s="3" t="s">
        <v>13678</v>
      </c>
      <c r="B19533" s="3" t="str">
        <f t="shared" si="305"/>
        <v>00150879</v>
      </c>
      <c r="C19533" s="3" t="s">
        <v>110</v>
      </c>
    </row>
    <row r="19534" spans="1:3" x14ac:dyDescent="0.3">
      <c r="A19534" s="3" t="s">
        <v>13679</v>
      </c>
      <c r="B19534" s="3" t="str">
        <f t="shared" si="305"/>
        <v>00150999</v>
      </c>
      <c r="C19534" s="3" t="s">
        <v>110</v>
      </c>
    </row>
    <row r="19535" spans="1:3" x14ac:dyDescent="0.3">
      <c r="A19535" s="3" t="s">
        <v>13678</v>
      </c>
      <c r="B19535" s="3" t="str">
        <f t="shared" si="305"/>
        <v>00150879</v>
      </c>
      <c r="C19535" s="3" t="s">
        <v>110</v>
      </c>
    </row>
    <row r="19536" spans="1:3" x14ac:dyDescent="0.3">
      <c r="A19536" s="3" t="s">
        <v>13679</v>
      </c>
      <c r="B19536" s="3" t="str">
        <f t="shared" si="305"/>
        <v>00150999</v>
      </c>
      <c r="C19536" s="3" t="s">
        <v>110</v>
      </c>
    </row>
    <row r="19537" spans="1:3" x14ac:dyDescent="0.3">
      <c r="A19537" s="3" t="s">
        <v>13680</v>
      </c>
      <c r="B19537" s="3" t="str">
        <f t="shared" si="305"/>
        <v>00513195</v>
      </c>
      <c r="C19537" s="3" t="s">
        <v>1071</v>
      </c>
    </row>
    <row r="19538" spans="1:3" x14ac:dyDescent="0.3">
      <c r="A19538" s="3" t="s">
        <v>13681</v>
      </c>
      <c r="B19538" s="3" t="str">
        <f t="shared" si="305"/>
        <v>00513196</v>
      </c>
      <c r="C19538" s="3" t="s">
        <v>1071</v>
      </c>
    </row>
    <row r="19539" spans="1:3" x14ac:dyDescent="0.3">
      <c r="A19539" s="3" t="s">
        <v>1293</v>
      </c>
      <c r="B19539" s="3" t="str">
        <f t="shared" si="305"/>
        <v>00008679</v>
      </c>
      <c r="C19539" s="3" t="s">
        <v>1071</v>
      </c>
    </row>
    <row r="19540" spans="1:3" x14ac:dyDescent="0.3">
      <c r="A19540" s="3" t="s">
        <v>13682</v>
      </c>
      <c r="B19540" s="3" t="str">
        <f t="shared" si="305"/>
        <v>00479840</v>
      </c>
      <c r="C19540" s="3" t="s">
        <v>1071</v>
      </c>
    </row>
    <row r="19541" spans="1:3" x14ac:dyDescent="0.3">
      <c r="A19541" s="3" t="s">
        <v>13683</v>
      </c>
      <c r="B19541" s="3" t="str">
        <f t="shared" si="305"/>
        <v>00462663</v>
      </c>
      <c r="C19541" s="3" t="s">
        <v>1071</v>
      </c>
    </row>
    <row r="19542" spans="1:3" x14ac:dyDescent="0.3">
      <c r="A19542" s="3" t="s">
        <v>13684</v>
      </c>
      <c r="B19542" s="3" t="str">
        <f t="shared" si="305"/>
        <v>00296423</v>
      </c>
      <c r="C19542" s="3" t="s">
        <v>1067</v>
      </c>
    </row>
    <row r="19543" spans="1:3" x14ac:dyDescent="0.3">
      <c r="A19543" s="3" t="s">
        <v>13685</v>
      </c>
      <c r="B19543" s="3" t="str">
        <f t="shared" si="305"/>
        <v>00075147</v>
      </c>
      <c r="C19543" s="3" t="s">
        <v>110</v>
      </c>
    </row>
    <row r="19544" spans="1:3" x14ac:dyDescent="0.3">
      <c r="A19544" s="3" t="s">
        <v>13686</v>
      </c>
      <c r="B19544" s="3" t="str">
        <f t="shared" si="305"/>
        <v>00088995</v>
      </c>
      <c r="C19544" s="3" t="s">
        <v>110</v>
      </c>
    </row>
    <row r="19545" spans="1:3" x14ac:dyDescent="0.3">
      <c r="A19545" s="3" t="s">
        <v>13687</v>
      </c>
      <c r="B19545" s="3" t="str">
        <f t="shared" si="305"/>
        <v>00084547</v>
      </c>
      <c r="C19545" s="3" t="s">
        <v>1079</v>
      </c>
    </row>
    <row r="19546" spans="1:3" x14ac:dyDescent="0.3">
      <c r="A19546" s="3" t="s">
        <v>13688</v>
      </c>
      <c r="B19546" s="3" t="str">
        <f t="shared" si="305"/>
        <v>00164262</v>
      </c>
      <c r="C19546" s="3" t="s">
        <v>110</v>
      </c>
    </row>
    <row r="19547" spans="1:3" x14ac:dyDescent="0.3">
      <c r="A19547" s="3" t="s">
        <v>13689</v>
      </c>
      <c r="B19547" s="3" t="str">
        <f t="shared" si="305"/>
        <v>00360864</v>
      </c>
      <c r="C19547" s="3" t="s">
        <v>1071</v>
      </c>
    </row>
    <row r="19548" spans="1:3" x14ac:dyDescent="0.3">
      <c r="A19548" s="3" t="s">
        <v>13690</v>
      </c>
      <c r="B19548" s="3" t="str">
        <f t="shared" si="305"/>
        <v>00526322</v>
      </c>
      <c r="C19548" s="3" t="s">
        <v>1079</v>
      </c>
    </row>
    <row r="19549" spans="1:3" x14ac:dyDescent="0.3">
      <c r="A19549" s="3" t="s">
        <v>13691</v>
      </c>
      <c r="B19549" s="3" t="str">
        <f t="shared" si="305"/>
        <v>00372039</v>
      </c>
      <c r="C19549" s="3" t="s">
        <v>1079</v>
      </c>
    </row>
    <row r="19550" spans="1:3" x14ac:dyDescent="0.3">
      <c r="A19550" s="3" t="s">
        <v>13692</v>
      </c>
      <c r="B19550" s="3" t="str">
        <f t="shared" si="305"/>
        <v>00571455</v>
      </c>
      <c r="C19550" s="3" t="s">
        <v>110</v>
      </c>
    </row>
    <row r="19551" spans="1:3" x14ac:dyDescent="0.3">
      <c r="A19551" s="3" t="s">
        <v>13693</v>
      </c>
      <c r="B19551" s="3" t="str">
        <f t="shared" si="305"/>
        <v>00055434</v>
      </c>
      <c r="C19551" s="3" t="s">
        <v>1068</v>
      </c>
    </row>
    <row r="19552" spans="1:3" x14ac:dyDescent="0.3">
      <c r="A19552" s="3" t="s">
        <v>13694</v>
      </c>
      <c r="B19552" s="3" t="str">
        <f t="shared" si="305"/>
        <v>00085937</v>
      </c>
      <c r="C19552" s="3" t="s">
        <v>110</v>
      </c>
    </row>
    <row r="19553" spans="1:3" x14ac:dyDescent="0.3">
      <c r="A19553" s="3" t="s">
        <v>13695</v>
      </c>
      <c r="B19553" s="3" t="str">
        <f t="shared" si="305"/>
        <v>00446220</v>
      </c>
      <c r="C19553" s="3" t="s">
        <v>1071</v>
      </c>
    </row>
    <row r="19554" spans="1:3" x14ac:dyDescent="0.3">
      <c r="A19554" s="3" t="s">
        <v>13696</v>
      </c>
      <c r="B19554" s="3" t="str">
        <f t="shared" si="305"/>
        <v>00194189</v>
      </c>
      <c r="C19554" s="3" t="s">
        <v>1071</v>
      </c>
    </row>
    <row r="19555" spans="1:3" x14ac:dyDescent="0.3">
      <c r="A19555" s="3" t="s">
        <v>10325</v>
      </c>
      <c r="B19555" s="3" t="str">
        <f t="shared" si="305"/>
        <v>00150958</v>
      </c>
      <c r="C19555" s="3" t="s">
        <v>110</v>
      </c>
    </row>
    <row r="19556" spans="1:3" x14ac:dyDescent="0.3">
      <c r="A19556" s="3" t="s">
        <v>13696</v>
      </c>
      <c r="B19556" s="3" t="str">
        <f t="shared" si="305"/>
        <v>00194189</v>
      </c>
      <c r="C19556" s="3" t="s">
        <v>1071</v>
      </c>
    </row>
    <row r="19557" spans="1:3" x14ac:dyDescent="0.3">
      <c r="A19557" s="3" t="s">
        <v>13696</v>
      </c>
      <c r="B19557" s="3" t="str">
        <f t="shared" si="305"/>
        <v>00194189</v>
      </c>
      <c r="C19557" s="3" t="s">
        <v>1071</v>
      </c>
    </row>
    <row r="19558" spans="1:3" x14ac:dyDescent="0.3">
      <c r="A19558" s="3" t="s">
        <v>13697</v>
      </c>
      <c r="B19558" s="3" t="str">
        <f t="shared" si="305"/>
        <v>00117255</v>
      </c>
      <c r="C19558" s="3" t="s">
        <v>110</v>
      </c>
    </row>
    <row r="19559" spans="1:3" x14ac:dyDescent="0.3">
      <c r="A19559" s="3" t="s">
        <v>13698</v>
      </c>
      <c r="B19559" s="3" t="str">
        <f t="shared" si="305"/>
        <v>00164123</v>
      </c>
      <c r="C19559" s="3" t="s">
        <v>110</v>
      </c>
    </row>
    <row r="19560" spans="1:3" x14ac:dyDescent="0.3">
      <c r="A19560" s="3" t="s">
        <v>13699</v>
      </c>
      <c r="B19560" s="3" t="str">
        <f t="shared" si="305"/>
        <v>00461204</v>
      </c>
      <c r="C19560" s="3" t="s">
        <v>1071</v>
      </c>
    </row>
    <row r="19561" spans="1:3" x14ac:dyDescent="0.3">
      <c r="A19561" s="3" t="s">
        <v>12818</v>
      </c>
      <c r="B19561" s="3" t="str">
        <f t="shared" si="305"/>
        <v>00188600</v>
      </c>
      <c r="C19561" s="3" t="s">
        <v>1068</v>
      </c>
    </row>
    <row r="19562" spans="1:3" x14ac:dyDescent="0.3">
      <c r="A19562" s="3" t="s">
        <v>13700</v>
      </c>
      <c r="B19562" s="3" t="str">
        <f t="shared" si="305"/>
        <v>00090176</v>
      </c>
      <c r="C19562" s="3" t="s">
        <v>1068</v>
      </c>
    </row>
    <row r="19563" spans="1:3" x14ac:dyDescent="0.3">
      <c r="A19563" s="3" t="s">
        <v>13701</v>
      </c>
      <c r="B19563" s="3" t="str">
        <f t="shared" si="305"/>
        <v>00187366</v>
      </c>
      <c r="C19563" s="3" t="s">
        <v>1067</v>
      </c>
    </row>
    <row r="19564" spans="1:3" x14ac:dyDescent="0.3">
      <c r="A19564" s="3" t="s">
        <v>13702</v>
      </c>
      <c r="B19564" s="3" t="str">
        <f t="shared" si="305"/>
        <v>00368407</v>
      </c>
      <c r="C19564" s="3" t="s">
        <v>1071</v>
      </c>
    </row>
    <row r="19565" spans="1:3" x14ac:dyDescent="0.3">
      <c r="A19565" s="3" t="s">
        <v>13703</v>
      </c>
      <c r="B19565" s="3" t="str">
        <f t="shared" si="305"/>
        <v>00153877</v>
      </c>
      <c r="C19565" s="3" t="s">
        <v>1488</v>
      </c>
    </row>
    <row r="19566" spans="1:3" x14ac:dyDescent="0.3">
      <c r="A19566" s="3" t="s">
        <v>13704</v>
      </c>
      <c r="B19566" s="3" t="str">
        <f t="shared" si="305"/>
        <v>00901639</v>
      </c>
      <c r="C19566" s="3" t="s">
        <v>1068</v>
      </c>
    </row>
    <row r="19567" spans="1:3" x14ac:dyDescent="0.3">
      <c r="A19567" s="3" t="s">
        <v>13705</v>
      </c>
      <c r="B19567" s="3" t="str">
        <f t="shared" si="305"/>
        <v>00900905</v>
      </c>
      <c r="C19567" s="3" t="s">
        <v>1488</v>
      </c>
    </row>
    <row r="19568" spans="1:3" x14ac:dyDescent="0.3">
      <c r="A19568" s="3" t="s">
        <v>13706</v>
      </c>
      <c r="B19568" s="3" t="str">
        <f t="shared" si="305"/>
        <v>00149165</v>
      </c>
      <c r="C19568" s="3" t="s">
        <v>1068</v>
      </c>
    </row>
    <row r="19569" spans="1:3" x14ac:dyDescent="0.3">
      <c r="A19569" s="3" t="s">
        <v>1092</v>
      </c>
      <c r="B19569" s="3" t="str">
        <f t="shared" si="305"/>
        <v>00087950</v>
      </c>
      <c r="C19569" s="3" t="s">
        <v>1068</v>
      </c>
    </row>
    <row r="19570" spans="1:3" x14ac:dyDescent="0.3">
      <c r="A19570" s="3" t="s">
        <v>1093</v>
      </c>
      <c r="B19570" s="3" t="str">
        <f t="shared" si="305"/>
        <v>00087952</v>
      </c>
      <c r="C19570" s="3" t="s">
        <v>1068</v>
      </c>
    </row>
    <row r="19571" spans="1:3" x14ac:dyDescent="0.3">
      <c r="A19571" s="3" t="s">
        <v>12677</v>
      </c>
      <c r="B19571" s="3" t="str">
        <f t="shared" si="305"/>
        <v>00133228</v>
      </c>
      <c r="C19571" s="3" t="s">
        <v>1068</v>
      </c>
    </row>
    <row r="19572" spans="1:3" x14ac:dyDescent="0.3">
      <c r="A19572" s="3" t="s">
        <v>13707</v>
      </c>
      <c r="B19572" s="3" t="str">
        <f t="shared" si="305"/>
        <v>00903256</v>
      </c>
      <c r="C19572" s="3" t="s">
        <v>1068</v>
      </c>
    </row>
    <row r="19573" spans="1:3" x14ac:dyDescent="0.3">
      <c r="A19573" s="3" t="s">
        <v>13708</v>
      </c>
      <c r="B19573" s="3" t="str">
        <f t="shared" si="305"/>
        <v>00393614</v>
      </c>
      <c r="C19573" s="3" t="s">
        <v>1071</v>
      </c>
    </row>
    <row r="19574" spans="1:3" x14ac:dyDescent="0.3">
      <c r="A19574" s="3" t="s">
        <v>13709</v>
      </c>
      <c r="B19574" s="3" t="str">
        <f t="shared" si="305"/>
        <v>00090073</v>
      </c>
      <c r="C19574" s="3" t="s">
        <v>110</v>
      </c>
    </row>
    <row r="19575" spans="1:3" x14ac:dyDescent="0.3">
      <c r="A19575" s="3" t="s">
        <v>12796</v>
      </c>
      <c r="B19575" s="3" t="str">
        <f t="shared" si="305"/>
        <v>00114318</v>
      </c>
      <c r="C19575" s="3" t="s">
        <v>110</v>
      </c>
    </row>
    <row r="19576" spans="1:3" x14ac:dyDescent="0.3">
      <c r="A19576" s="3" t="s">
        <v>13710</v>
      </c>
      <c r="B19576" s="3" t="str">
        <f t="shared" si="305"/>
        <v>00173707</v>
      </c>
      <c r="C19576" s="3" t="s">
        <v>110</v>
      </c>
    </row>
    <row r="19577" spans="1:3" x14ac:dyDescent="0.3">
      <c r="A19577" s="3" t="s">
        <v>13711</v>
      </c>
      <c r="B19577" s="3" t="str">
        <f t="shared" si="305"/>
        <v>00238930</v>
      </c>
      <c r="C19577" s="3" t="s">
        <v>1079</v>
      </c>
    </row>
    <row r="19578" spans="1:3" x14ac:dyDescent="0.3">
      <c r="A19578" s="3" t="s">
        <v>13712</v>
      </c>
      <c r="B19578" s="3" t="str">
        <f t="shared" si="305"/>
        <v>00166057</v>
      </c>
      <c r="C19578" s="3" t="s">
        <v>1079</v>
      </c>
    </row>
    <row r="19579" spans="1:3" x14ac:dyDescent="0.3">
      <c r="A19579" s="3" t="s">
        <v>13713</v>
      </c>
      <c r="B19579" s="3" t="str">
        <f t="shared" si="305"/>
        <v>00185828</v>
      </c>
      <c r="C19579" s="3" t="s">
        <v>110</v>
      </c>
    </row>
    <row r="19580" spans="1:3" x14ac:dyDescent="0.3">
      <c r="A19580" s="3" t="s">
        <v>13714</v>
      </c>
      <c r="B19580" s="3" t="str">
        <f t="shared" si="305"/>
        <v>00598988</v>
      </c>
      <c r="C19580" s="3" t="s">
        <v>1067</v>
      </c>
    </row>
    <row r="19581" spans="1:3" x14ac:dyDescent="0.3">
      <c r="A19581" s="3" t="s">
        <v>3646</v>
      </c>
      <c r="B19581" s="3" t="str">
        <f t="shared" si="305"/>
        <v>00365794</v>
      </c>
      <c r="C19581" s="3" t="s">
        <v>1068</v>
      </c>
    </row>
    <row r="19582" spans="1:3" x14ac:dyDescent="0.3">
      <c r="A19582" s="3" t="s">
        <v>13715</v>
      </c>
      <c r="B19582" s="3" t="str">
        <f t="shared" si="305"/>
        <v>00153132</v>
      </c>
      <c r="C19582" s="3" t="s">
        <v>1068</v>
      </c>
    </row>
    <row r="19583" spans="1:3" x14ac:dyDescent="0.3">
      <c r="A19583" s="3" t="s">
        <v>13716</v>
      </c>
      <c r="B19583" s="3" t="str">
        <f t="shared" si="305"/>
        <v>00182151</v>
      </c>
      <c r="C19583" s="3" t="s">
        <v>1067</v>
      </c>
    </row>
    <row r="19584" spans="1:3" x14ac:dyDescent="0.3">
      <c r="A19584" s="3" t="s">
        <v>13717</v>
      </c>
      <c r="B19584" s="3" t="str">
        <f t="shared" si="305"/>
        <v>00527554</v>
      </c>
      <c r="C19584" s="3" t="s">
        <v>1071</v>
      </c>
    </row>
    <row r="19585" spans="1:3" x14ac:dyDescent="0.3">
      <c r="A19585" s="3" t="s">
        <v>13718</v>
      </c>
      <c r="B19585" s="3" t="str">
        <f t="shared" si="305"/>
        <v>00527393</v>
      </c>
      <c r="C19585" s="3" t="s">
        <v>1071</v>
      </c>
    </row>
    <row r="19586" spans="1:3" x14ac:dyDescent="0.3">
      <c r="A19586" s="3" t="s">
        <v>13719</v>
      </c>
      <c r="B19586" s="3" t="str">
        <f t="shared" si="305"/>
        <v>00527398</v>
      </c>
      <c r="C19586" s="3" t="s">
        <v>1071</v>
      </c>
    </row>
    <row r="19587" spans="1:3" x14ac:dyDescent="0.3">
      <c r="A19587" s="3" t="s">
        <v>13720</v>
      </c>
      <c r="B19587" s="3" t="str">
        <f t="shared" ref="B19587:B19650" si="306">CLEAN(A19587)</f>
        <v>00000086</v>
      </c>
      <c r="C19587" s="3" t="s">
        <v>1068</v>
      </c>
    </row>
    <row r="19588" spans="1:3" x14ac:dyDescent="0.3">
      <c r="A19588" s="3" t="s">
        <v>13721</v>
      </c>
      <c r="B19588" s="3" t="str">
        <f t="shared" si="306"/>
        <v>00154705</v>
      </c>
      <c r="C19588" s="3" t="s">
        <v>1068</v>
      </c>
    </row>
    <row r="19589" spans="1:3" x14ac:dyDescent="0.3">
      <c r="A19589" s="3" t="s">
        <v>13722</v>
      </c>
      <c r="B19589" s="3" t="str">
        <f t="shared" si="306"/>
        <v>00431326</v>
      </c>
      <c r="C19589" s="3" t="s">
        <v>1071</v>
      </c>
    </row>
    <row r="19590" spans="1:3" x14ac:dyDescent="0.3">
      <c r="A19590" s="3" t="s">
        <v>13723</v>
      </c>
      <c r="B19590" s="3" t="str">
        <f t="shared" si="306"/>
        <v>00216981</v>
      </c>
      <c r="C19590" s="3" t="s">
        <v>1068</v>
      </c>
    </row>
    <row r="19591" spans="1:3" x14ac:dyDescent="0.3">
      <c r="A19591" s="3" t="s">
        <v>4244</v>
      </c>
      <c r="B19591" s="3" t="str">
        <f t="shared" si="306"/>
        <v>00152710</v>
      </c>
      <c r="C19591" s="3" t="s">
        <v>1068</v>
      </c>
    </row>
    <row r="19592" spans="1:3" x14ac:dyDescent="0.3">
      <c r="A19592" s="3" t="s">
        <v>13724</v>
      </c>
      <c r="B19592" s="3" t="str">
        <f t="shared" si="306"/>
        <v>00276745</v>
      </c>
      <c r="C19592" s="3" t="s">
        <v>1068</v>
      </c>
    </row>
    <row r="19593" spans="1:3" x14ac:dyDescent="0.3">
      <c r="A19593" s="3" t="s">
        <v>13725</v>
      </c>
      <c r="B19593" s="3" t="str">
        <f t="shared" si="306"/>
        <v>00201570</v>
      </c>
      <c r="C19593" s="3" t="s">
        <v>110</v>
      </c>
    </row>
    <row r="19594" spans="1:3" x14ac:dyDescent="0.3">
      <c r="A19594" s="3" t="s">
        <v>13726</v>
      </c>
      <c r="B19594" s="3" t="str">
        <f t="shared" si="306"/>
        <v>00158862</v>
      </c>
      <c r="C19594" s="3" t="s">
        <v>1071</v>
      </c>
    </row>
    <row r="19595" spans="1:3" x14ac:dyDescent="0.3">
      <c r="A19595" s="3" t="s">
        <v>13727</v>
      </c>
      <c r="B19595" s="3" t="str">
        <f t="shared" si="306"/>
        <v>00393743</v>
      </c>
      <c r="C19595" s="3" t="s">
        <v>1071</v>
      </c>
    </row>
    <row r="19596" spans="1:3" x14ac:dyDescent="0.3">
      <c r="A19596" s="3" t="s">
        <v>13728</v>
      </c>
      <c r="B19596" s="3" t="str">
        <f t="shared" si="306"/>
        <v>00901809</v>
      </c>
      <c r="C19596" s="3" t="s">
        <v>1071</v>
      </c>
    </row>
    <row r="19597" spans="1:3" x14ac:dyDescent="0.3">
      <c r="A19597" s="3" t="s">
        <v>13729</v>
      </c>
      <c r="B19597" s="3" t="str">
        <f t="shared" si="306"/>
        <v>00415558</v>
      </c>
      <c r="C19597" s="3" t="s">
        <v>1068</v>
      </c>
    </row>
    <row r="19598" spans="1:3" x14ac:dyDescent="0.3">
      <c r="A19598" s="3" t="s">
        <v>13730</v>
      </c>
      <c r="B19598" s="3" t="str">
        <f t="shared" si="306"/>
        <v>00210439</v>
      </c>
      <c r="C19598" s="3" t="s">
        <v>110</v>
      </c>
    </row>
    <row r="19599" spans="1:3" x14ac:dyDescent="0.3">
      <c r="A19599" s="3" t="s">
        <v>1612</v>
      </c>
      <c r="B19599" s="3" t="str">
        <f t="shared" si="306"/>
        <v>00225770</v>
      </c>
      <c r="C19599" s="3" t="s">
        <v>110</v>
      </c>
    </row>
    <row r="19600" spans="1:3" x14ac:dyDescent="0.3">
      <c r="A19600" s="3" t="s">
        <v>13731</v>
      </c>
      <c r="B19600" s="3" t="str">
        <f t="shared" si="306"/>
        <v>00177329</v>
      </c>
      <c r="C19600" s="3" t="s">
        <v>1068</v>
      </c>
    </row>
    <row r="19601" spans="1:3" x14ac:dyDescent="0.3">
      <c r="A19601" s="3" t="s">
        <v>12950</v>
      </c>
      <c r="B19601" s="3" t="str">
        <f t="shared" si="306"/>
        <v>00250894</v>
      </c>
      <c r="C19601" s="3" t="s">
        <v>1068</v>
      </c>
    </row>
    <row r="19602" spans="1:3" x14ac:dyDescent="0.3">
      <c r="A19602" s="3" t="s">
        <v>13732</v>
      </c>
      <c r="B19602" s="3" t="str">
        <f t="shared" si="306"/>
        <v>00442357</v>
      </c>
      <c r="C19602" s="3" t="s">
        <v>1071</v>
      </c>
    </row>
    <row r="19603" spans="1:3" x14ac:dyDescent="0.3">
      <c r="A19603" s="3" t="s">
        <v>13733</v>
      </c>
      <c r="B19603" s="3" t="str">
        <f t="shared" si="306"/>
        <v>00338369</v>
      </c>
      <c r="C19603" s="3" t="s">
        <v>1068</v>
      </c>
    </row>
    <row r="19604" spans="1:3" x14ac:dyDescent="0.3">
      <c r="A19604" s="3" t="s">
        <v>13734</v>
      </c>
      <c r="B19604" s="3" t="str">
        <f t="shared" si="306"/>
        <v>00900706</v>
      </c>
      <c r="C19604" s="3" t="s">
        <v>1068</v>
      </c>
    </row>
    <row r="19605" spans="1:3" x14ac:dyDescent="0.3">
      <c r="A19605" s="3" t="s">
        <v>890</v>
      </c>
      <c r="B19605" s="3" t="str">
        <f t="shared" si="306"/>
        <v>00055209</v>
      </c>
      <c r="C19605" s="3" t="s">
        <v>1068</v>
      </c>
    </row>
    <row r="19606" spans="1:3" x14ac:dyDescent="0.3">
      <c r="A19606" s="3" t="s">
        <v>13735</v>
      </c>
      <c r="B19606" s="3" t="str">
        <f t="shared" si="306"/>
        <v>00150779</v>
      </c>
      <c r="C19606" s="3" t="s">
        <v>1068</v>
      </c>
    </row>
    <row r="19607" spans="1:3" x14ac:dyDescent="0.3">
      <c r="A19607" s="3" t="s">
        <v>13736</v>
      </c>
      <c r="B19607" s="3" t="str">
        <f t="shared" si="306"/>
        <v>00900488</v>
      </c>
      <c r="C19607" s="3" t="s">
        <v>1068</v>
      </c>
    </row>
    <row r="19608" spans="1:3" x14ac:dyDescent="0.3">
      <c r="A19608" s="3" t="s">
        <v>13737</v>
      </c>
      <c r="B19608" s="3" t="str">
        <f t="shared" si="306"/>
        <v>00901883</v>
      </c>
      <c r="C19608" s="3" t="s">
        <v>1068</v>
      </c>
    </row>
    <row r="19609" spans="1:3" x14ac:dyDescent="0.3">
      <c r="A19609" s="3" t="s">
        <v>13738</v>
      </c>
      <c r="B19609" s="3" t="str">
        <f t="shared" si="306"/>
        <v>00000700</v>
      </c>
      <c r="C19609" s="3" t="s">
        <v>1068</v>
      </c>
    </row>
    <row r="19610" spans="1:3" x14ac:dyDescent="0.3">
      <c r="A19610" s="3" t="s">
        <v>13739</v>
      </c>
      <c r="B19610" s="3" t="str">
        <f t="shared" si="306"/>
        <v>00000692</v>
      </c>
      <c r="C19610" s="3" t="s">
        <v>1068</v>
      </c>
    </row>
    <row r="19611" spans="1:3" x14ac:dyDescent="0.3">
      <c r="A19611" s="3" t="s">
        <v>13740</v>
      </c>
      <c r="B19611" s="3" t="str">
        <f t="shared" si="306"/>
        <v>00266615</v>
      </c>
      <c r="C19611" s="3" t="s">
        <v>1067</v>
      </c>
    </row>
    <row r="19612" spans="1:3" x14ac:dyDescent="0.3">
      <c r="A19612" s="3" t="s">
        <v>13741</v>
      </c>
      <c r="B19612" s="3" t="str">
        <f t="shared" si="306"/>
        <v>00281412</v>
      </c>
      <c r="C19612" s="3" t="s">
        <v>1067</v>
      </c>
    </row>
    <row r="19613" spans="1:3" x14ac:dyDescent="0.3">
      <c r="A19613" s="3" t="s">
        <v>13742</v>
      </c>
      <c r="B19613" s="3" t="str">
        <f t="shared" si="306"/>
        <v>00541661</v>
      </c>
      <c r="C19613" s="3" t="s">
        <v>1067</v>
      </c>
    </row>
    <row r="19614" spans="1:3" x14ac:dyDescent="0.3">
      <c r="A19614" s="3" t="s">
        <v>13743</v>
      </c>
      <c r="B19614" s="3" t="str">
        <f t="shared" si="306"/>
        <v>00586103</v>
      </c>
      <c r="C19614" s="3" t="s">
        <v>1067</v>
      </c>
    </row>
    <row r="19615" spans="1:3" x14ac:dyDescent="0.3">
      <c r="A19615" s="3" t="s">
        <v>12893</v>
      </c>
      <c r="B19615" s="3" t="str">
        <f t="shared" si="306"/>
        <v>00147984</v>
      </c>
      <c r="C19615" s="3" t="s">
        <v>1488</v>
      </c>
    </row>
    <row r="19616" spans="1:3" x14ac:dyDescent="0.3">
      <c r="A19616" s="3" t="s">
        <v>13744</v>
      </c>
      <c r="B19616" s="3" t="str">
        <f t="shared" si="306"/>
        <v>00287495</v>
      </c>
      <c r="C19616" s="3" t="s">
        <v>1068</v>
      </c>
    </row>
    <row r="19617" spans="1:3" x14ac:dyDescent="0.3">
      <c r="A19617" s="3" t="s">
        <v>13745</v>
      </c>
      <c r="B19617" s="3" t="str">
        <f t="shared" si="306"/>
        <v>00290960</v>
      </c>
      <c r="C19617" s="3" t="s">
        <v>110</v>
      </c>
    </row>
    <row r="19618" spans="1:3" x14ac:dyDescent="0.3">
      <c r="A19618" s="3" t="s">
        <v>1592</v>
      </c>
      <c r="B19618" s="3" t="str">
        <f t="shared" si="306"/>
        <v>00276096</v>
      </c>
      <c r="C19618" s="3" t="s">
        <v>110</v>
      </c>
    </row>
    <row r="19619" spans="1:3" x14ac:dyDescent="0.3">
      <c r="A19619" s="3" t="s">
        <v>4273</v>
      </c>
      <c r="B19619" s="3" t="str">
        <f t="shared" si="306"/>
        <v>00182238</v>
      </c>
      <c r="C19619" s="3" t="s">
        <v>1068</v>
      </c>
    </row>
    <row r="19620" spans="1:3" x14ac:dyDescent="0.3">
      <c r="A19620" s="3" t="s">
        <v>9532</v>
      </c>
      <c r="B19620" s="3" t="str">
        <f t="shared" si="306"/>
        <v>00430507</v>
      </c>
      <c r="C19620" s="3" t="s">
        <v>1071</v>
      </c>
    </row>
    <row r="19621" spans="1:3" x14ac:dyDescent="0.3">
      <c r="A19621" s="3" t="s">
        <v>9532</v>
      </c>
      <c r="B19621" s="3" t="str">
        <f t="shared" si="306"/>
        <v>00430507</v>
      </c>
      <c r="C19621" s="3" t="s">
        <v>1071</v>
      </c>
    </row>
    <row r="19622" spans="1:3" x14ac:dyDescent="0.3">
      <c r="A19622" s="3" t="s">
        <v>13746</v>
      </c>
      <c r="B19622" s="3" t="str">
        <f t="shared" si="306"/>
        <v>00034069</v>
      </c>
      <c r="C19622" s="3" t="s">
        <v>110</v>
      </c>
    </row>
    <row r="19623" spans="1:3" x14ac:dyDescent="0.3">
      <c r="A19623" s="3" t="s">
        <v>13747</v>
      </c>
      <c r="B19623" s="3" t="str">
        <f t="shared" si="306"/>
        <v>00208752</v>
      </c>
      <c r="C19623" s="3" t="s">
        <v>1067</v>
      </c>
    </row>
    <row r="19624" spans="1:3" x14ac:dyDescent="0.3">
      <c r="A19624" s="3" t="s">
        <v>13748</v>
      </c>
      <c r="B19624" s="3" t="str">
        <f t="shared" si="306"/>
        <v>00201449</v>
      </c>
      <c r="C19624" s="3" t="s">
        <v>1067</v>
      </c>
    </row>
    <row r="19625" spans="1:3" x14ac:dyDescent="0.3">
      <c r="A19625" s="3" t="s">
        <v>13749</v>
      </c>
      <c r="B19625" s="3" t="str">
        <f t="shared" si="306"/>
        <v>00209693</v>
      </c>
      <c r="C19625" s="3" t="s">
        <v>1067</v>
      </c>
    </row>
    <row r="19626" spans="1:3" x14ac:dyDescent="0.3">
      <c r="A19626" s="3" t="s">
        <v>13750</v>
      </c>
      <c r="B19626" s="3" t="str">
        <f t="shared" si="306"/>
        <v>00502311</v>
      </c>
      <c r="C19626" s="3" t="s">
        <v>1068</v>
      </c>
    </row>
    <row r="19627" spans="1:3" x14ac:dyDescent="0.3">
      <c r="A19627" s="3" t="s">
        <v>1361</v>
      </c>
      <c r="B19627" s="3" t="str">
        <f t="shared" si="306"/>
        <v>00202619</v>
      </c>
      <c r="C19627" s="3" t="s">
        <v>110</v>
      </c>
    </row>
    <row r="19628" spans="1:3" x14ac:dyDescent="0.3">
      <c r="A19628" s="3" t="s">
        <v>13751</v>
      </c>
      <c r="B19628" s="3" t="str">
        <f t="shared" si="306"/>
        <v>00444227</v>
      </c>
      <c r="C19628" s="3" t="s">
        <v>1071</v>
      </c>
    </row>
    <row r="19629" spans="1:3" x14ac:dyDescent="0.3">
      <c r="A19629" s="3" t="s">
        <v>13752</v>
      </c>
      <c r="B19629" s="3" t="str">
        <f t="shared" si="306"/>
        <v>00157679</v>
      </c>
      <c r="C19629" s="3" t="s">
        <v>110</v>
      </c>
    </row>
    <row r="19630" spans="1:3" x14ac:dyDescent="0.3">
      <c r="A19630" s="3" t="s">
        <v>13753</v>
      </c>
      <c r="B19630" s="3" t="str">
        <f t="shared" si="306"/>
        <v>00090150</v>
      </c>
      <c r="C19630" s="3" t="s">
        <v>1068</v>
      </c>
    </row>
    <row r="19631" spans="1:3" x14ac:dyDescent="0.3">
      <c r="A19631" s="3" t="s">
        <v>13754</v>
      </c>
      <c r="B19631" s="3" t="str">
        <f t="shared" si="306"/>
        <v>00467381</v>
      </c>
      <c r="C19631" s="3" t="s">
        <v>1071</v>
      </c>
    </row>
    <row r="19632" spans="1:3" x14ac:dyDescent="0.3">
      <c r="A19632" s="3" t="s">
        <v>2073</v>
      </c>
      <c r="B19632" s="3" t="str">
        <f t="shared" si="306"/>
        <v>00136279</v>
      </c>
      <c r="C19632" s="3" t="s">
        <v>1067</v>
      </c>
    </row>
    <row r="19633" spans="1:3" x14ac:dyDescent="0.3">
      <c r="A19633" s="3" t="s">
        <v>2073</v>
      </c>
      <c r="B19633" s="3" t="str">
        <f t="shared" si="306"/>
        <v>00136279</v>
      </c>
      <c r="C19633" s="3" t="s">
        <v>1067</v>
      </c>
    </row>
    <row r="19634" spans="1:3" x14ac:dyDescent="0.3">
      <c r="A19634" s="3" t="s">
        <v>13755</v>
      </c>
      <c r="B19634" s="3" t="str">
        <f t="shared" si="306"/>
        <v>00117243</v>
      </c>
      <c r="C19634" s="3" t="s">
        <v>110</v>
      </c>
    </row>
    <row r="19635" spans="1:3" x14ac:dyDescent="0.3">
      <c r="A19635" s="3" t="s">
        <v>13756</v>
      </c>
      <c r="B19635" s="3" t="str">
        <f t="shared" si="306"/>
        <v>00382653</v>
      </c>
      <c r="C19635" s="3" t="s">
        <v>1071</v>
      </c>
    </row>
    <row r="19636" spans="1:3" x14ac:dyDescent="0.3">
      <c r="A19636" s="3" t="s">
        <v>5718</v>
      </c>
      <c r="B19636" s="3" t="str">
        <f t="shared" si="306"/>
        <v>00296415</v>
      </c>
      <c r="C19636" s="3" t="s">
        <v>1068</v>
      </c>
    </row>
    <row r="19637" spans="1:3" x14ac:dyDescent="0.3">
      <c r="A19637" s="3" t="s">
        <v>13757</v>
      </c>
      <c r="B19637" s="3" t="str">
        <f t="shared" si="306"/>
        <v>00261100</v>
      </c>
      <c r="C19637" s="3" t="s">
        <v>110</v>
      </c>
    </row>
    <row r="19638" spans="1:3" x14ac:dyDescent="0.3">
      <c r="A19638" s="3" t="s">
        <v>518</v>
      </c>
      <c r="B19638" s="3" t="str">
        <f t="shared" si="306"/>
        <v>00261098</v>
      </c>
      <c r="C19638" s="3" t="s">
        <v>110</v>
      </c>
    </row>
    <row r="19639" spans="1:3" x14ac:dyDescent="0.3">
      <c r="A19639" s="3" t="s">
        <v>6721</v>
      </c>
      <c r="B19639" s="3" t="str">
        <f t="shared" si="306"/>
        <v>00163341</v>
      </c>
      <c r="C19639" s="3" t="s">
        <v>1068</v>
      </c>
    </row>
    <row r="19640" spans="1:3" x14ac:dyDescent="0.3">
      <c r="A19640" s="3" t="s">
        <v>13758</v>
      </c>
      <c r="B19640" s="3" t="str">
        <f t="shared" si="306"/>
        <v>00213384</v>
      </c>
      <c r="C19640" s="3" t="s">
        <v>1067</v>
      </c>
    </row>
    <row r="19641" spans="1:3" x14ac:dyDescent="0.3">
      <c r="A19641" s="3" t="s">
        <v>13759</v>
      </c>
      <c r="B19641" s="3" t="str">
        <f t="shared" si="306"/>
        <v>00328374</v>
      </c>
      <c r="C19641" s="3" t="s">
        <v>1067</v>
      </c>
    </row>
    <row r="19642" spans="1:3" x14ac:dyDescent="0.3">
      <c r="A19642" s="3" t="s">
        <v>13760</v>
      </c>
      <c r="B19642" s="3" t="str">
        <f t="shared" si="306"/>
        <v>00208676</v>
      </c>
      <c r="C19642" s="3" t="s">
        <v>1067</v>
      </c>
    </row>
    <row r="19643" spans="1:3" x14ac:dyDescent="0.3">
      <c r="A19643" s="3" t="s">
        <v>13761</v>
      </c>
      <c r="B19643" s="3" t="str">
        <f t="shared" si="306"/>
        <v>00208674</v>
      </c>
      <c r="C19643" s="3" t="s">
        <v>1067</v>
      </c>
    </row>
    <row r="19644" spans="1:3" x14ac:dyDescent="0.3">
      <c r="A19644" s="3" t="s">
        <v>13762</v>
      </c>
      <c r="B19644" s="3" t="str">
        <f t="shared" si="306"/>
        <v>00525793</v>
      </c>
      <c r="C19644" s="3" t="s">
        <v>1079</v>
      </c>
    </row>
    <row r="19645" spans="1:3" x14ac:dyDescent="0.3">
      <c r="A19645" s="3" t="s">
        <v>13763</v>
      </c>
      <c r="B19645" s="3" t="str">
        <f t="shared" si="306"/>
        <v>00525794</v>
      </c>
      <c r="C19645" s="3" t="s">
        <v>1079</v>
      </c>
    </row>
    <row r="19646" spans="1:3" x14ac:dyDescent="0.3">
      <c r="A19646" s="3" t="s">
        <v>13764</v>
      </c>
      <c r="B19646" s="3" t="str">
        <f t="shared" si="306"/>
        <v>00900336</v>
      </c>
      <c r="C19646" s="3" t="s">
        <v>110</v>
      </c>
    </row>
    <row r="19647" spans="1:3" x14ac:dyDescent="0.3">
      <c r="A19647" s="3" t="s">
        <v>952</v>
      </c>
      <c r="B19647" s="3" t="str">
        <f t="shared" si="306"/>
        <v>00259457</v>
      </c>
      <c r="C19647" s="3" t="s">
        <v>1068</v>
      </c>
    </row>
    <row r="19648" spans="1:3" x14ac:dyDescent="0.3">
      <c r="A19648" s="3" t="s">
        <v>13765</v>
      </c>
      <c r="B19648" s="3" t="str">
        <f t="shared" si="306"/>
        <v>00250854</v>
      </c>
      <c r="C19648" s="3" t="s">
        <v>1068</v>
      </c>
    </row>
    <row r="19649" spans="1:3" x14ac:dyDescent="0.3">
      <c r="A19649" s="3" t="s">
        <v>2180</v>
      </c>
      <c r="B19649" s="3" t="str">
        <f t="shared" si="306"/>
        <v>00371549</v>
      </c>
      <c r="C19649" s="3" t="s">
        <v>1067</v>
      </c>
    </row>
    <row r="19650" spans="1:3" x14ac:dyDescent="0.3">
      <c r="A19650" s="3" t="s">
        <v>13766</v>
      </c>
      <c r="B19650" s="3" t="str">
        <f t="shared" si="306"/>
        <v>00102722</v>
      </c>
      <c r="C19650" s="3" t="s">
        <v>110</v>
      </c>
    </row>
    <row r="19651" spans="1:3" x14ac:dyDescent="0.3">
      <c r="A19651" s="3" t="s">
        <v>13767</v>
      </c>
      <c r="B19651" s="3" t="str">
        <f t="shared" ref="B19651:B19714" si="307">CLEAN(A19651)</f>
        <v>00548940</v>
      </c>
      <c r="C19651" s="3" t="s">
        <v>1071</v>
      </c>
    </row>
    <row r="19652" spans="1:3" x14ac:dyDescent="0.3">
      <c r="A19652" s="3" t="s">
        <v>13768</v>
      </c>
      <c r="B19652" s="3" t="str">
        <f t="shared" si="307"/>
        <v>00472783</v>
      </c>
      <c r="C19652" s="3" t="s">
        <v>1071</v>
      </c>
    </row>
    <row r="19653" spans="1:3" x14ac:dyDescent="0.3">
      <c r="A19653" s="3" t="s">
        <v>13769</v>
      </c>
      <c r="B19653" s="3" t="str">
        <f t="shared" si="307"/>
        <v>00430524</v>
      </c>
      <c r="C19653" s="3" t="s">
        <v>1071</v>
      </c>
    </row>
    <row r="19654" spans="1:3" x14ac:dyDescent="0.3">
      <c r="A19654" s="3" t="s">
        <v>13770</v>
      </c>
      <c r="B19654" s="3" t="str">
        <f t="shared" si="307"/>
        <v>00286567</v>
      </c>
      <c r="C19654" s="3" t="s">
        <v>1068</v>
      </c>
    </row>
    <row r="19655" spans="1:3" x14ac:dyDescent="0.3">
      <c r="A19655" s="3" t="s">
        <v>13771</v>
      </c>
      <c r="B19655" s="3" t="str">
        <f t="shared" si="307"/>
        <v>00090351</v>
      </c>
      <c r="C19655" s="3" t="s">
        <v>1071</v>
      </c>
    </row>
    <row r="19656" spans="1:3" x14ac:dyDescent="0.3">
      <c r="A19656" s="3" t="s">
        <v>13772</v>
      </c>
      <c r="B19656" s="3" t="str">
        <f t="shared" si="307"/>
        <v>00445298</v>
      </c>
      <c r="C19656" s="3" t="s">
        <v>1068</v>
      </c>
    </row>
    <row r="19657" spans="1:3" x14ac:dyDescent="0.3">
      <c r="A19657" s="3" t="s">
        <v>7206</v>
      </c>
      <c r="B19657" s="3" t="str">
        <f t="shared" si="307"/>
        <v>00139185</v>
      </c>
      <c r="C19657" s="3" t="s">
        <v>1068</v>
      </c>
    </row>
    <row r="19658" spans="1:3" x14ac:dyDescent="0.3">
      <c r="A19658" s="3" t="s">
        <v>6055</v>
      </c>
      <c r="B19658" s="3" t="str">
        <f t="shared" si="307"/>
        <v>00363654</v>
      </c>
      <c r="C19658" s="3" t="s">
        <v>1068</v>
      </c>
    </row>
    <row r="19659" spans="1:3" x14ac:dyDescent="0.3">
      <c r="A19659" s="3" t="s">
        <v>13773</v>
      </c>
      <c r="B19659" s="3" t="str">
        <f t="shared" si="307"/>
        <v>00362728</v>
      </c>
      <c r="C19659" s="3" t="s">
        <v>110</v>
      </c>
    </row>
    <row r="19660" spans="1:3" x14ac:dyDescent="0.3">
      <c r="A19660" s="3" t="s">
        <v>13774</v>
      </c>
      <c r="B19660" s="3" t="str">
        <f t="shared" si="307"/>
        <v>00901812</v>
      </c>
      <c r="C19660" s="3" t="s">
        <v>1071</v>
      </c>
    </row>
    <row r="19661" spans="1:3" x14ac:dyDescent="0.3">
      <c r="A19661" s="3" t="s">
        <v>7446</v>
      </c>
      <c r="B19661" s="3" t="str">
        <f t="shared" si="307"/>
        <v>00362797</v>
      </c>
      <c r="C19661" s="3" t="s">
        <v>110</v>
      </c>
    </row>
    <row r="19662" spans="1:3" x14ac:dyDescent="0.3">
      <c r="A19662" s="3" t="s">
        <v>13775</v>
      </c>
      <c r="B19662" s="3" t="str">
        <f t="shared" si="307"/>
        <v>00431340</v>
      </c>
      <c r="C19662" s="3" t="s">
        <v>1071</v>
      </c>
    </row>
    <row r="19663" spans="1:3" x14ac:dyDescent="0.3">
      <c r="A19663" s="3" t="s">
        <v>13776</v>
      </c>
      <c r="B19663" s="3" t="str">
        <f t="shared" si="307"/>
        <v>00002662</v>
      </c>
      <c r="C19663" s="3" t="s">
        <v>1068</v>
      </c>
    </row>
    <row r="19664" spans="1:3" x14ac:dyDescent="0.3">
      <c r="A19664" s="3" t="s">
        <v>9496</v>
      </c>
      <c r="B19664" s="3" t="str">
        <f t="shared" si="307"/>
        <v>00192928</v>
      </c>
      <c r="C19664" s="3" t="s">
        <v>1068</v>
      </c>
    </row>
    <row r="19665" spans="1:3" x14ac:dyDescent="0.3">
      <c r="A19665" s="3" t="s">
        <v>7926</v>
      </c>
      <c r="B19665" s="3" t="str">
        <f t="shared" si="307"/>
        <v>00449936</v>
      </c>
      <c r="C19665" s="3" t="s">
        <v>1068</v>
      </c>
    </row>
    <row r="19666" spans="1:3" x14ac:dyDescent="0.3">
      <c r="A19666" s="3" t="s">
        <v>13777</v>
      </c>
      <c r="B19666" s="3" t="str">
        <f t="shared" si="307"/>
        <v>00090135</v>
      </c>
      <c r="C19666" s="3" t="s">
        <v>1068</v>
      </c>
    </row>
    <row r="19667" spans="1:3" x14ac:dyDescent="0.3">
      <c r="A19667" s="3" t="s">
        <v>13778</v>
      </c>
      <c r="B19667" s="3" t="str">
        <f t="shared" si="307"/>
        <v>00900890</v>
      </c>
      <c r="C19667" s="3" t="s">
        <v>1071</v>
      </c>
    </row>
    <row r="19668" spans="1:3" x14ac:dyDescent="0.3">
      <c r="A19668" s="3" t="s">
        <v>13779</v>
      </c>
      <c r="B19668" s="3" t="str">
        <f t="shared" si="307"/>
        <v>00000985</v>
      </c>
      <c r="C19668" s="3" t="s">
        <v>1071</v>
      </c>
    </row>
    <row r="19669" spans="1:3" x14ac:dyDescent="0.3">
      <c r="A19669" s="3" t="s">
        <v>3529</v>
      </c>
      <c r="B19669" s="3" t="str">
        <f t="shared" si="307"/>
        <v>00430455</v>
      </c>
      <c r="C19669" s="3" t="s">
        <v>1071</v>
      </c>
    </row>
    <row r="19670" spans="1:3" x14ac:dyDescent="0.3">
      <c r="A19670" s="3" t="s">
        <v>13756</v>
      </c>
      <c r="B19670" s="3" t="str">
        <f t="shared" si="307"/>
        <v>00382653</v>
      </c>
      <c r="C19670" s="3" t="s">
        <v>1071</v>
      </c>
    </row>
    <row r="19671" spans="1:3" x14ac:dyDescent="0.3">
      <c r="A19671" s="3" t="s">
        <v>13780</v>
      </c>
      <c r="B19671" s="3" t="str">
        <f t="shared" si="307"/>
        <v>00431255</v>
      </c>
      <c r="C19671" s="3" t="s">
        <v>1071</v>
      </c>
    </row>
    <row r="19672" spans="1:3" x14ac:dyDescent="0.3">
      <c r="A19672" s="3" t="s">
        <v>13781</v>
      </c>
      <c r="B19672" s="3" t="str">
        <f t="shared" si="307"/>
        <v>00483292</v>
      </c>
      <c r="C19672" s="3" t="s">
        <v>110</v>
      </c>
    </row>
    <row r="19673" spans="1:3" x14ac:dyDescent="0.3">
      <c r="A19673" s="3" t="s">
        <v>13782</v>
      </c>
      <c r="B19673" s="3" t="str">
        <f t="shared" si="307"/>
        <v>00172723</v>
      </c>
      <c r="C19673" s="3" t="s">
        <v>110</v>
      </c>
    </row>
    <row r="19674" spans="1:3" x14ac:dyDescent="0.3">
      <c r="A19674" s="3" t="s">
        <v>13783</v>
      </c>
      <c r="B19674" s="3" t="str">
        <f t="shared" si="307"/>
        <v>00901368</v>
      </c>
      <c r="C19674" s="3" t="s">
        <v>1071</v>
      </c>
    </row>
    <row r="19675" spans="1:3" x14ac:dyDescent="0.3">
      <c r="A19675" s="3" t="s">
        <v>11558</v>
      </c>
      <c r="B19675" s="3" t="str">
        <f t="shared" si="307"/>
        <v>00098356</v>
      </c>
      <c r="C19675" s="3" t="s">
        <v>1067</v>
      </c>
    </row>
    <row r="19676" spans="1:3" x14ac:dyDescent="0.3">
      <c r="A19676" s="3" t="s">
        <v>13784</v>
      </c>
      <c r="B19676" s="3" t="str">
        <f t="shared" si="307"/>
        <v>00000115</v>
      </c>
      <c r="C19676" s="3" t="s">
        <v>1068</v>
      </c>
    </row>
    <row r="19677" spans="1:3" x14ac:dyDescent="0.3">
      <c r="A19677" s="3" t="s">
        <v>13785</v>
      </c>
      <c r="B19677" s="3" t="str">
        <f t="shared" si="307"/>
        <v>00280343</v>
      </c>
      <c r="C19677" s="3" t="s">
        <v>1079</v>
      </c>
    </row>
    <row r="19678" spans="1:3" x14ac:dyDescent="0.3">
      <c r="A19678" s="3" t="s">
        <v>13786</v>
      </c>
      <c r="B19678" s="3" t="str">
        <f t="shared" si="307"/>
        <v>00431757</v>
      </c>
      <c r="C19678" s="3" t="s">
        <v>1071</v>
      </c>
    </row>
    <row r="19679" spans="1:3" x14ac:dyDescent="0.3">
      <c r="A19679" s="3" t="s">
        <v>13787</v>
      </c>
      <c r="B19679" s="3" t="str">
        <f t="shared" si="307"/>
        <v>00445937</v>
      </c>
      <c r="C19679" s="3" t="s">
        <v>110</v>
      </c>
    </row>
    <row r="19680" spans="1:3" x14ac:dyDescent="0.3">
      <c r="A19680" s="3" t="s">
        <v>13788</v>
      </c>
      <c r="B19680" s="3" t="str">
        <f t="shared" si="307"/>
        <v>00254217</v>
      </c>
      <c r="C19680" s="3" t="s">
        <v>110</v>
      </c>
    </row>
    <row r="19681" spans="1:3" x14ac:dyDescent="0.3">
      <c r="A19681" s="3" t="s">
        <v>13789</v>
      </c>
      <c r="B19681" s="3" t="str">
        <f t="shared" si="307"/>
        <v>00900576</v>
      </c>
      <c r="C19681" s="3" t="s">
        <v>1068</v>
      </c>
    </row>
    <row r="19682" spans="1:3" x14ac:dyDescent="0.3">
      <c r="A19682" s="3" t="s">
        <v>13790</v>
      </c>
      <c r="B19682" s="3" t="str">
        <f t="shared" si="307"/>
        <v>00900587</v>
      </c>
      <c r="C19682" s="3" t="s">
        <v>1068</v>
      </c>
    </row>
    <row r="19683" spans="1:3" x14ac:dyDescent="0.3">
      <c r="A19683" s="3" t="s">
        <v>13791</v>
      </c>
      <c r="B19683" s="3" t="str">
        <f t="shared" si="307"/>
        <v>00900579</v>
      </c>
      <c r="C19683" s="3" t="s">
        <v>1068</v>
      </c>
    </row>
    <row r="19684" spans="1:3" x14ac:dyDescent="0.3">
      <c r="A19684" s="3" t="s">
        <v>13792</v>
      </c>
      <c r="B19684" s="3" t="str">
        <f t="shared" si="307"/>
        <v>00248461</v>
      </c>
      <c r="C19684" s="3" t="s">
        <v>1068</v>
      </c>
    </row>
    <row r="19685" spans="1:3" x14ac:dyDescent="0.3">
      <c r="A19685" s="3" t="s">
        <v>13793</v>
      </c>
      <c r="B19685" s="3" t="str">
        <f t="shared" si="307"/>
        <v>00264348</v>
      </c>
      <c r="C19685" s="3" t="s">
        <v>1068</v>
      </c>
    </row>
    <row r="19686" spans="1:3" x14ac:dyDescent="0.3">
      <c r="A19686" s="3" t="s">
        <v>13794</v>
      </c>
      <c r="B19686" s="3" t="str">
        <f t="shared" si="307"/>
        <v>00091643</v>
      </c>
      <c r="C19686" s="3" t="s">
        <v>1071</v>
      </c>
    </row>
    <row r="19687" spans="1:3" x14ac:dyDescent="0.3">
      <c r="A19687" s="3" t="s">
        <v>13795</v>
      </c>
      <c r="B19687" s="3" t="str">
        <f t="shared" si="307"/>
        <v>00000870</v>
      </c>
      <c r="C19687" s="3" t="s">
        <v>1079</v>
      </c>
    </row>
    <row r="19688" spans="1:3" x14ac:dyDescent="0.3">
      <c r="A19688" s="3" t="s">
        <v>13796</v>
      </c>
      <c r="B19688" s="3" t="str">
        <f t="shared" si="307"/>
        <v>00635302</v>
      </c>
      <c r="C19688" s="3" t="s">
        <v>1067</v>
      </c>
    </row>
    <row r="19689" spans="1:3" x14ac:dyDescent="0.3">
      <c r="A19689" s="3" t="s">
        <v>3219</v>
      </c>
      <c r="B19689" s="3" t="str">
        <f t="shared" si="307"/>
        <v>00442343</v>
      </c>
      <c r="C19689" s="3" t="s">
        <v>1071</v>
      </c>
    </row>
    <row r="19690" spans="1:3" x14ac:dyDescent="0.3">
      <c r="A19690" s="3" t="s">
        <v>11558</v>
      </c>
      <c r="B19690" s="3" t="str">
        <f t="shared" si="307"/>
        <v>00098356</v>
      </c>
      <c r="C19690" s="3" t="s">
        <v>1067</v>
      </c>
    </row>
    <row r="19691" spans="1:3" x14ac:dyDescent="0.3">
      <c r="A19691" s="3" t="s">
        <v>13797</v>
      </c>
      <c r="B19691" s="3" t="str">
        <f t="shared" si="307"/>
        <v>00900001</v>
      </c>
      <c r="C19691" s="3" t="s">
        <v>1067</v>
      </c>
    </row>
    <row r="19692" spans="1:3" x14ac:dyDescent="0.3">
      <c r="A19692" s="3" t="s">
        <v>6902</v>
      </c>
      <c r="B19692" s="3" t="str">
        <f t="shared" si="307"/>
        <v>00020999</v>
      </c>
      <c r="C19692" s="3" t="s">
        <v>110</v>
      </c>
    </row>
    <row r="19693" spans="1:3" x14ac:dyDescent="0.3">
      <c r="A19693" s="3" t="s">
        <v>1855</v>
      </c>
      <c r="B19693" s="3" t="str">
        <f t="shared" si="307"/>
        <v>00382638</v>
      </c>
      <c r="C19693" s="3" t="s">
        <v>1071</v>
      </c>
    </row>
    <row r="19694" spans="1:3" x14ac:dyDescent="0.3">
      <c r="A19694" s="3" t="s">
        <v>13798</v>
      </c>
      <c r="B19694" s="3" t="str">
        <f t="shared" si="307"/>
        <v>00090119</v>
      </c>
      <c r="C19694" s="3" t="s">
        <v>1068</v>
      </c>
    </row>
    <row r="19695" spans="1:3" x14ac:dyDescent="0.3">
      <c r="A19695" s="3" t="s">
        <v>13799</v>
      </c>
      <c r="B19695" s="3" t="str">
        <f t="shared" si="307"/>
        <v>00137423</v>
      </c>
      <c r="C19695" s="3" t="s">
        <v>1068</v>
      </c>
    </row>
    <row r="19696" spans="1:3" x14ac:dyDescent="0.3">
      <c r="A19696" s="3" t="s">
        <v>13800</v>
      </c>
      <c r="B19696" s="3" t="str">
        <f t="shared" si="307"/>
        <v>00208268</v>
      </c>
      <c r="C19696" s="3" t="s">
        <v>1071</v>
      </c>
    </row>
    <row r="19697" spans="1:3" x14ac:dyDescent="0.3">
      <c r="A19697" s="3" t="s">
        <v>13801</v>
      </c>
      <c r="B19697" s="3" t="str">
        <f t="shared" si="307"/>
        <v>00200662</v>
      </c>
      <c r="C19697" s="3" t="s">
        <v>110</v>
      </c>
    </row>
    <row r="19698" spans="1:3" x14ac:dyDescent="0.3">
      <c r="A19698" s="3" t="s">
        <v>13801</v>
      </c>
      <c r="B19698" s="3" t="str">
        <f t="shared" si="307"/>
        <v>00200662</v>
      </c>
      <c r="C19698" s="3" t="s">
        <v>110</v>
      </c>
    </row>
    <row r="19699" spans="1:3" x14ac:dyDescent="0.3">
      <c r="A19699" s="3" t="s">
        <v>13801</v>
      </c>
      <c r="B19699" s="3" t="str">
        <f t="shared" si="307"/>
        <v>00200662</v>
      </c>
      <c r="C19699" s="3" t="s">
        <v>110</v>
      </c>
    </row>
    <row r="19700" spans="1:3" x14ac:dyDescent="0.3">
      <c r="A19700" s="3" t="s">
        <v>13801</v>
      </c>
      <c r="B19700" s="3" t="str">
        <f t="shared" si="307"/>
        <v>00200662</v>
      </c>
      <c r="C19700" s="3" t="s">
        <v>110</v>
      </c>
    </row>
    <row r="19701" spans="1:3" x14ac:dyDescent="0.3">
      <c r="A19701" s="3" t="s">
        <v>13802</v>
      </c>
      <c r="B19701" s="3" t="str">
        <f t="shared" si="307"/>
        <v>00576757</v>
      </c>
      <c r="C19701" s="3" t="s">
        <v>1071</v>
      </c>
    </row>
    <row r="19702" spans="1:3" x14ac:dyDescent="0.3">
      <c r="A19702" s="3" t="s">
        <v>13803</v>
      </c>
      <c r="B19702" s="3" t="str">
        <f t="shared" si="307"/>
        <v>00430495</v>
      </c>
      <c r="C19702" s="3" t="s">
        <v>1071</v>
      </c>
    </row>
    <row r="19703" spans="1:3" x14ac:dyDescent="0.3">
      <c r="A19703" s="3" t="s">
        <v>13804</v>
      </c>
      <c r="B19703" s="3" t="str">
        <f t="shared" si="307"/>
        <v>00544004</v>
      </c>
      <c r="C19703" s="3" t="s">
        <v>1071</v>
      </c>
    </row>
    <row r="19704" spans="1:3" x14ac:dyDescent="0.3">
      <c r="A19704" s="3" t="s">
        <v>13805</v>
      </c>
      <c r="B19704" s="3" t="str">
        <f t="shared" si="307"/>
        <v>00146907</v>
      </c>
      <c r="C19704" s="3" t="s">
        <v>1079</v>
      </c>
    </row>
    <row r="19705" spans="1:3" x14ac:dyDescent="0.3">
      <c r="A19705" s="3" t="s">
        <v>13806</v>
      </c>
      <c r="B19705" s="3" t="str">
        <f t="shared" si="307"/>
        <v>00502207</v>
      </c>
      <c r="C19705" s="3" t="s">
        <v>1071</v>
      </c>
    </row>
    <row r="19706" spans="1:3" x14ac:dyDescent="0.3">
      <c r="A19706" s="3" t="s">
        <v>13807</v>
      </c>
      <c r="B19706" s="3" t="str">
        <f t="shared" si="307"/>
        <v>00365668</v>
      </c>
      <c r="C19706" s="3" t="s">
        <v>1068</v>
      </c>
    </row>
    <row r="19707" spans="1:3" x14ac:dyDescent="0.3">
      <c r="A19707" s="3" t="s">
        <v>13807</v>
      </c>
      <c r="B19707" s="3" t="str">
        <f t="shared" si="307"/>
        <v>00365668</v>
      </c>
      <c r="C19707" s="3" t="s">
        <v>1068</v>
      </c>
    </row>
    <row r="19708" spans="1:3" x14ac:dyDescent="0.3">
      <c r="A19708" s="3" t="s">
        <v>5618</v>
      </c>
      <c r="B19708" s="3" t="str">
        <f t="shared" si="307"/>
        <v>00430514</v>
      </c>
      <c r="C19708" s="3" t="s">
        <v>1071</v>
      </c>
    </row>
    <row r="19709" spans="1:3" x14ac:dyDescent="0.3">
      <c r="A19709" s="3" t="s">
        <v>13808</v>
      </c>
      <c r="B19709" s="3" t="str">
        <f t="shared" si="307"/>
        <v>00464513</v>
      </c>
      <c r="C19709" s="3" t="s">
        <v>1071</v>
      </c>
    </row>
    <row r="19710" spans="1:3" x14ac:dyDescent="0.3">
      <c r="A19710" s="3" t="s">
        <v>13809</v>
      </c>
      <c r="B19710" s="3" t="str">
        <f t="shared" si="307"/>
        <v>00153803</v>
      </c>
      <c r="C19710" s="3" t="s">
        <v>1071</v>
      </c>
    </row>
    <row r="19711" spans="1:3" x14ac:dyDescent="0.3">
      <c r="A19711" s="3" t="s">
        <v>13809</v>
      </c>
      <c r="B19711" s="3" t="str">
        <f t="shared" si="307"/>
        <v>00153803</v>
      </c>
      <c r="C19711" s="3" t="s">
        <v>1071</v>
      </c>
    </row>
    <row r="19712" spans="1:3" x14ac:dyDescent="0.3">
      <c r="A19712" s="3" t="s">
        <v>13810</v>
      </c>
      <c r="B19712" s="3" t="str">
        <f t="shared" si="307"/>
        <v>00190743</v>
      </c>
      <c r="C19712" s="3" t="s">
        <v>1067</v>
      </c>
    </row>
    <row r="19713" spans="1:3" x14ac:dyDescent="0.3">
      <c r="A19713" s="3" t="s">
        <v>13811</v>
      </c>
      <c r="B19713" s="3" t="str">
        <f t="shared" si="307"/>
        <v>00145403</v>
      </c>
      <c r="C19713" s="3" t="s">
        <v>110</v>
      </c>
    </row>
    <row r="19714" spans="1:3" x14ac:dyDescent="0.3">
      <c r="A19714" s="3" t="s">
        <v>13812</v>
      </c>
      <c r="B19714" s="3" t="str">
        <f t="shared" si="307"/>
        <v>00314788</v>
      </c>
      <c r="C19714" s="3" t="s">
        <v>1067</v>
      </c>
    </row>
    <row r="19715" spans="1:3" x14ac:dyDescent="0.3">
      <c r="A19715" s="3" t="s">
        <v>13813</v>
      </c>
      <c r="B19715" s="3" t="str">
        <f t="shared" ref="B19715:B19778" si="308">CLEAN(A19715)</f>
        <v>00183699</v>
      </c>
      <c r="C19715" s="3" t="s">
        <v>1068</v>
      </c>
    </row>
    <row r="19716" spans="1:3" x14ac:dyDescent="0.3">
      <c r="A19716" s="3" t="s">
        <v>13814</v>
      </c>
      <c r="B19716" s="3" t="str">
        <f t="shared" si="308"/>
        <v>00901145</v>
      </c>
      <c r="C19716" s="3" t="s">
        <v>1071</v>
      </c>
    </row>
    <row r="19717" spans="1:3" x14ac:dyDescent="0.3">
      <c r="A19717" s="3" t="s">
        <v>13815</v>
      </c>
      <c r="B19717" s="3" t="str">
        <f t="shared" si="308"/>
        <v>00365693</v>
      </c>
      <c r="C19717" s="3" t="s">
        <v>1068</v>
      </c>
    </row>
    <row r="19718" spans="1:3" x14ac:dyDescent="0.3">
      <c r="A19718" s="3" t="s">
        <v>13816</v>
      </c>
      <c r="B19718" s="3" t="str">
        <f t="shared" si="308"/>
        <v>00316833</v>
      </c>
      <c r="C19718" s="3" t="s">
        <v>1068</v>
      </c>
    </row>
    <row r="19719" spans="1:3" x14ac:dyDescent="0.3">
      <c r="A19719" s="3" t="s">
        <v>13817</v>
      </c>
      <c r="B19719" s="3" t="str">
        <f t="shared" si="308"/>
        <v>00228518</v>
      </c>
      <c r="C19719" s="3" t="s">
        <v>110</v>
      </c>
    </row>
    <row r="19720" spans="1:3" x14ac:dyDescent="0.3">
      <c r="A19720" s="3" t="s">
        <v>13818</v>
      </c>
      <c r="B19720" s="3" t="str">
        <f t="shared" si="308"/>
        <v>00502904</v>
      </c>
      <c r="C19720" s="3" t="s">
        <v>1068</v>
      </c>
    </row>
    <row r="19721" spans="1:3" x14ac:dyDescent="0.3">
      <c r="A19721" s="3" t="s">
        <v>13819</v>
      </c>
      <c r="B19721" s="3" t="str">
        <f t="shared" si="308"/>
        <v>00203979</v>
      </c>
      <c r="C19721" s="3" t="s">
        <v>1067</v>
      </c>
    </row>
    <row r="19722" spans="1:3" x14ac:dyDescent="0.3">
      <c r="A19722" s="3" t="s">
        <v>13820</v>
      </c>
      <c r="B19722" s="3" t="str">
        <f t="shared" si="308"/>
        <v>00442231</v>
      </c>
      <c r="C19722" s="3" t="s">
        <v>110</v>
      </c>
    </row>
    <row r="19723" spans="1:3" x14ac:dyDescent="0.3">
      <c r="A19723" s="3" t="s">
        <v>13821</v>
      </c>
      <c r="B19723" s="3" t="str">
        <f t="shared" si="308"/>
        <v>00260050</v>
      </c>
      <c r="C19723" s="3" t="s">
        <v>110</v>
      </c>
    </row>
    <row r="19724" spans="1:3" x14ac:dyDescent="0.3">
      <c r="A19724" s="3" t="s">
        <v>13822</v>
      </c>
      <c r="B19724" s="3" t="str">
        <f t="shared" si="308"/>
        <v>00900996</v>
      </c>
      <c r="C19724" s="3" t="s">
        <v>1071</v>
      </c>
    </row>
    <row r="19725" spans="1:3" x14ac:dyDescent="0.3">
      <c r="A19725" s="3" t="s">
        <v>13823</v>
      </c>
      <c r="B19725" s="3" t="str">
        <f t="shared" si="308"/>
        <v>00191600</v>
      </c>
      <c r="C19725" s="3" t="s">
        <v>1071</v>
      </c>
    </row>
    <row r="19726" spans="1:3" x14ac:dyDescent="0.3">
      <c r="A19726" s="3" t="s">
        <v>13824</v>
      </c>
      <c r="B19726" s="3" t="str">
        <f t="shared" si="308"/>
        <v>00170414</v>
      </c>
      <c r="C19726" s="3" t="s">
        <v>110</v>
      </c>
    </row>
    <row r="19727" spans="1:3" x14ac:dyDescent="0.3">
      <c r="A19727" s="3" t="s">
        <v>13825</v>
      </c>
      <c r="B19727" s="3" t="str">
        <f t="shared" si="308"/>
        <v>00339748</v>
      </c>
      <c r="C19727" s="3" t="s">
        <v>1067</v>
      </c>
    </row>
    <row r="19728" spans="1:3" x14ac:dyDescent="0.3">
      <c r="A19728" s="3" t="s">
        <v>13826</v>
      </c>
      <c r="B19728" s="3" t="str">
        <f t="shared" si="308"/>
        <v>00519440</v>
      </c>
      <c r="C19728" s="3" t="s">
        <v>1068</v>
      </c>
    </row>
    <row r="19729" spans="1:3" x14ac:dyDescent="0.3">
      <c r="A19729" s="3" t="s">
        <v>13827</v>
      </c>
      <c r="B19729" s="3" t="str">
        <f t="shared" si="308"/>
        <v>00295821</v>
      </c>
      <c r="C19729" s="3" t="s">
        <v>1068</v>
      </c>
    </row>
    <row r="19730" spans="1:3" x14ac:dyDescent="0.3">
      <c r="A19730" s="3" t="s">
        <v>13828</v>
      </c>
      <c r="B19730" s="3" t="str">
        <f t="shared" si="308"/>
        <v>00188770</v>
      </c>
      <c r="C19730" s="3" t="s">
        <v>1068</v>
      </c>
    </row>
    <row r="19731" spans="1:3" x14ac:dyDescent="0.3">
      <c r="A19731" s="3" t="s">
        <v>13706</v>
      </c>
      <c r="B19731" s="3" t="str">
        <f t="shared" si="308"/>
        <v>00149165</v>
      </c>
      <c r="C19731" s="3" t="s">
        <v>1068</v>
      </c>
    </row>
    <row r="19732" spans="1:3" x14ac:dyDescent="0.3">
      <c r="A19732" s="3" t="s">
        <v>13829</v>
      </c>
      <c r="B19732" s="3" t="str">
        <f t="shared" si="308"/>
        <v>00173959</v>
      </c>
      <c r="C19732" s="3" t="s">
        <v>110</v>
      </c>
    </row>
    <row r="19733" spans="1:3" x14ac:dyDescent="0.3">
      <c r="A19733" s="3" t="s">
        <v>13830</v>
      </c>
      <c r="B19733" s="3" t="str">
        <f t="shared" si="308"/>
        <v>00651474</v>
      </c>
      <c r="C19733" s="3" t="s">
        <v>1079</v>
      </c>
    </row>
    <row r="19734" spans="1:3" x14ac:dyDescent="0.3">
      <c r="A19734" s="3" t="s">
        <v>13802</v>
      </c>
      <c r="B19734" s="3" t="str">
        <f t="shared" si="308"/>
        <v>00576757</v>
      </c>
      <c r="C19734" s="3" t="s">
        <v>1071</v>
      </c>
    </row>
    <row r="19735" spans="1:3" x14ac:dyDescent="0.3">
      <c r="A19735" s="3" t="s">
        <v>13831</v>
      </c>
      <c r="B19735" s="3" t="str">
        <f t="shared" si="308"/>
        <v>00192135</v>
      </c>
      <c r="C19735" s="3" t="s">
        <v>1068</v>
      </c>
    </row>
    <row r="19736" spans="1:3" x14ac:dyDescent="0.3">
      <c r="A19736" s="3" t="s">
        <v>13832</v>
      </c>
      <c r="B19736" s="3" t="str">
        <f t="shared" si="308"/>
        <v>00147251</v>
      </c>
      <c r="C19736" s="3" t="s">
        <v>110</v>
      </c>
    </row>
    <row r="19737" spans="1:3" x14ac:dyDescent="0.3">
      <c r="A19737" s="3" t="s">
        <v>13833</v>
      </c>
      <c r="B19737" s="3" t="str">
        <f t="shared" si="308"/>
        <v>00147056</v>
      </c>
      <c r="C19737" s="3" t="s">
        <v>110</v>
      </c>
    </row>
    <row r="19738" spans="1:3" x14ac:dyDescent="0.3">
      <c r="A19738" s="3" t="s">
        <v>13834</v>
      </c>
      <c r="B19738" s="3" t="str">
        <f t="shared" si="308"/>
        <v>00152712</v>
      </c>
      <c r="C19738" s="3" t="s">
        <v>1068</v>
      </c>
    </row>
    <row r="19739" spans="1:3" x14ac:dyDescent="0.3">
      <c r="A19739" s="3" t="s">
        <v>13835</v>
      </c>
      <c r="B19739" s="3" t="str">
        <f t="shared" si="308"/>
        <v>00901892</v>
      </c>
      <c r="C19739" s="3" t="s">
        <v>1068</v>
      </c>
    </row>
    <row r="19740" spans="1:3" x14ac:dyDescent="0.3">
      <c r="A19740" s="3" t="s">
        <v>7745</v>
      </c>
      <c r="B19740" s="3" t="str">
        <f t="shared" si="308"/>
        <v>00488734</v>
      </c>
      <c r="C19740" s="3" t="s">
        <v>1068</v>
      </c>
    </row>
    <row r="19741" spans="1:3" x14ac:dyDescent="0.3">
      <c r="A19741" s="3" t="s">
        <v>12905</v>
      </c>
      <c r="B19741" s="3" t="str">
        <f t="shared" si="308"/>
        <v>00111223</v>
      </c>
      <c r="C19741" s="3" t="s">
        <v>110</v>
      </c>
    </row>
    <row r="19742" spans="1:3" x14ac:dyDescent="0.3">
      <c r="A19742" s="3" t="s">
        <v>10648</v>
      </c>
      <c r="B19742" s="3" t="str">
        <f t="shared" si="308"/>
        <v>00268279</v>
      </c>
      <c r="C19742" s="3" t="s">
        <v>1067</v>
      </c>
    </row>
    <row r="19743" spans="1:3" x14ac:dyDescent="0.3">
      <c r="A19743" s="3" t="s">
        <v>13836</v>
      </c>
      <c r="B19743" s="3" t="str">
        <f t="shared" si="308"/>
        <v>00211748</v>
      </c>
      <c r="C19743" s="3" t="s">
        <v>1068</v>
      </c>
    </row>
    <row r="19744" spans="1:3" x14ac:dyDescent="0.3">
      <c r="A19744" s="3" t="s">
        <v>13837</v>
      </c>
      <c r="B19744" s="3" t="str">
        <f t="shared" si="308"/>
        <v>00454082</v>
      </c>
      <c r="C19744" s="3" t="s">
        <v>1068</v>
      </c>
    </row>
    <row r="19745" spans="1:3" x14ac:dyDescent="0.3">
      <c r="A19745" s="3" t="s">
        <v>13829</v>
      </c>
      <c r="B19745" s="3" t="str">
        <f t="shared" si="308"/>
        <v>00173959</v>
      </c>
      <c r="C19745" s="3" t="s">
        <v>110</v>
      </c>
    </row>
    <row r="19746" spans="1:3" x14ac:dyDescent="0.3">
      <c r="A19746" s="3" t="s">
        <v>13838</v>
      </c>
      <c r="B19746" s="3" t="str">
        <f t="shared" si="308"/>
        <v>00423504</v>
      </c>
      <c r="C19746" s="3" t="s">
        <v>1067</v>
      </c>
    </row>
    <row r="19747" spans="1:3" x14ac:dyDescent="0.3">
      <c r="A19747" s="3" t="s">
        <v>13839</v>
      </c>
      <c r="B19747" s="3" t="str">
        <f t="shared" si="308"/>
        <v>00291215</v>
      </c>
      <c r="C19747" s="3" t="s">
        <v>1067</v>
      </c>
    </row>
    <row r="19748" spans="1:3" x14ac:dyDescent="0.3">
      <c r="A19748" s="3" t="s">
        <v>6088</v>
      </c>
      <c r="B19748" s="3" t="str">
        <f t="shared" si="308"/>
        <v>00276919</v>
      </c>
      <c r="C19748" s="3" t="s">
        <v>110</v>
      </c>
    </row>
    <row r="19749" spans="1:3" x14ac:dyDescent="0.3">
      <c r="A19749" s="3" t="s">
        <v>4</v>
      </c>
      <c r="B19749" s="3" t="str">
        <f t="shared" si="308"/>
        <v>00007440</v>
      </c>
      <c r="C19749" s="3" t="s">
        <v>1067</v>
      </c>
    </row>
    <row r="19750" spans="1:3" x14ac:dyDescent="0.3">
      <c r="A19750" s="3" t="s">
        <v>13840</v>
      </c>
      <c r="B19750" s="3" t="str">
        <f t="shared" si="308"/>
        <v>00901915</v>
      </c>
      <c r="C19750" s="3" t="s">
        <v>1068</v>
      </c>
    </row>
    <row r="19751" spans="1:3" x14ac:dyDescent="0.3">
      <c r="A19751" s="3" t="s">
        <v>13841</v>
      </c>
      <c r="B19751" s="3" t="str">
        <f t="shared" si="308"/>
        <v>00216979</v>
      </c>
      <c r="C19751" s="3" t="s">
        <v>1068</v>
      </c>
    </row>
    <row r="19752" spans="1:3" x14ac:dyDescent="0.3">
      <c r="A19752" s="3" t="s">
        <v>13842</v>
      </c>
      <c r="B19752" s="3" t="str">
        <f t="shared" si="308"/>
        <v>00900946</v>
      </c>
      <c r="C19752" s="3" t="s">
        <v>1071</v>
      </c>
    </row>
    <row r="19753" spans="1:3" x14ac:dyDescent="0.3">
      <c r="A19753" s="3" t="s">
        <v>13843</v>
      </c>
      <c r="B19753" s="3" t="str">
        <f t="shared" si="308"/>
        <v>00000255</v>
      </c>
      <c r="C19753" s="3" t="s">
        <v>1067</v>
      </c>
    </row>
    <row r="19754" spans="1:3" x14ac:dyDescent="0.3">
      <c r="A19754" s="3" t="s">
        <v>2852</v>
      </c>
      <c r="B19754" s="3" t="str">
        <f t="shared" si="308"/>
        <v>00320307</v>
      </c>
      <c r="C19754" s="3" t="s">
        <v>1067</v>
      </c>
    </row>
    <row r="19755" spans="1:3" x14ac:dyDescent="0.3">
      <c r="A19755" s="3" t="s">
        <v>13844</v>
      </c>
      <c r="B19755" s="3" t="str">
        <f t="shared" si="308"/>
        <v>00000479</v>
      </c>
      <c r="C19755" s="3" t="s">
        <v>110</v>
      </c>
    </row>
    <row r="19756" spans="1:3" x14ac:dyDescent="0.3">
      <c r="A19756" s="3" t="s">
        <v>13845</v>
      </c>
      <c r="B19756" s="3" t="str">
        <f t="shared" si="308"/>
        <v>00168947</v>
      </c>
      <c r="C19756" s="3" t="s">
        <v>1067</v>
      </c>
    </row>
    <row r="19757" spans="1:3" x14ac:dyDescent="0.3">
      <c r="A19757" s="3" t="s">
        <v>13769</v>
      </c>
      <c r="B19757" s="3" t="str">
        <f t="shared" si="308"/>
        <v>00430524</v>
      </c>
      <c r="C19757" s="3" t="s">
        <v>1071</v>
      </c>
    </row>
    <row r="19758" spans="1:3" x14ac:dyDescent="0.3">
      <c r="A19758" s="3" t="s">
        <v>13846</v>
      </c>
      <c r="B19758" s="3" t="str">
        <f t="shared" si="308"/>
        <v>00249330</v>
      </c>
      <c r="C19758" s="3" t="s">
        <v>1067</v>
      </c>
    </row>
    <row r="19759" spans="1:3" x14ac:dyDescent="0.3">
      <c r="A19759" s="3" t="s">
        <v>9638</v>
      </c>
      <c r="B19759" s="3" t="str">
        <f t="shared" si="308"/>
        <v>00306621</v>
      </c>
      <c r="C19759" s="3" t="s">
        <v>1068</v>
      </c>
    </row>
    <row r="19760" spans="1:3" x14ac:dyDescent="0.3">
      <c r="A19760" s="3" t="s">
        <v>13847</v>
      </c>
      <c r="B19760" s="3" t="str">
        <f t="shared" si="308"/>
        <v>00368432</v>
      </c>
      <c r="C19760" s="3" t="s">
        <v>1071</v>
      </c>
    </row>
    <row r="19761" spans="1:3" x14ac:dyDescent="0.3">
      <c r="A19761" s="3" t="s">
        <v>13848</v>
      </c>
      <c r="B19761" s="3" t="str">
        <f t="shared" si="308"/>
        <v>00000097</v>
      </c>
      <c r="C19761" s="3" t="s">
        <v>1071</v>
      </c>
    </row>
    <row r="19762" spans="1:3" x14ac:dyDescent="0.3">
      <c r="A19762" s="3" t="s">
        <v>1611</v>
      </c>
      <c r="B19762" s="3" t="str">
        <f t="shared" si="308"/>
        <v>00208462</v>
      </c>
      <c r="C19762" s="3" t="s">
        <v>1068</v>
      </c>
    </row>
    <row r="19763" spans="1:3" x14ac:dyDescent="0.3">
      <c r="A19763" s="3" t="s">
        <v>12228</v>
      </c>
      <c r="B19763" s="3" t="str">
        <f t="shared" si="308"/>
        <v>00431276</v>
      </c>
      <c r="C19763" s="3" t="s">
        <v>1071</v>
      </c>
    </row>
    <row r="19764" spans="1:3" x14ac:dyDescent="0.3">
      <c r="A19764" s="3" t="s">
        <v>13849</v>
      </c>
      <c r="B19764" s="3" t="str">
        <f t="shared" si="308"/>
        <v>00465206</v>
      </c>
      <c r="C19764" s="3" t="s">
        <v>1071</v>
      </c>
    </row>
    <row r="19765" spans="1:3" x14ac:dyDescent="0.3">
      <c r="A19765" s="3" t="s">
        <v>5545</v>
      </c>
      <c r="B19765" s="3" t="str">
        <f t="shared" si="308"/>
        <v>00451488</v>
      </c>
      <c r="C19765" s="3" t="s">
        <v>1071</v>
      </c>
    </row>
    <row r="19766" spans="1:3" x14ac:dyDescent="0.3">
      <c r="A19766" s="3" t="s">
        <v>13850</v>
      </c>
      <c r="B19766" s="3" t="str">
        <f t="shared" si="308"/>
        <v>00184873</v>
      </c>
      <c r="C19766" s="3" t="s">
        <v>1067</v>
      </c>
    </row>
    <row r="19767" spans="1:3" x14ac:dyDescent="0.3">
      <c r="A19767" s="3" t="s">
        <v>8523</v>
      </c>
      <c r="B19767" s="3" t="str">
        <f t="shared" si="308"/>
        <v>00490542</v>
      </c>
      <c r="C19767" s="3" t="s">
        <v>1071</v>
      </c>
    </row>
    <row r="19768" spans="1:3" x14ac:dyDescent="0.3">
      <c r="A19768" s="3" t="s">
        <v>13851</v>
      </c>
      <c r="B19768" s="3" t="str">
        <f t="shared" si="308"/>
        <v>00273870</v>
      </c>
      <c r="C19768" s="3" t="s">
        <v>1488</v>
      </c>
    </row>
    <row r="19769" spans="1:3" x14ac:dyDescent="0.3">
      <c r="A19769" s="3" t="s">
        <v>13852</v>
      </c>
      <c r="B19769" s="3" t="str">
        <f t="shared" si="308"/>
        <v>00011531</v>
      </c>
      <c r="C19769" s="3" t="s">
        <v>1071</v>
      </c>
    </row>
    <row r="19770" spans="1:3" x14ac:dyDescent="0.3">
      <c r="A19770" s="3" t="s">
        <v>7472</v>
      </c>
      <c r="B19770" s="3" t="str">
        <f t="shared" si="308"/>
        <v>00159847</v>
      </c>
      <c r="C19770" s="3" t="s">
        <v>1068</v>
      </c>
    </row>
    <row r="19771" spans="1:3" x14ac:dyDescent="0.3">
      <c r="A19771" s="3" t="s">
        <v>9496</v>
      </c>
      <c r="B19771" s="3" t="str">
        <f t="shared" si="308"/>
        <v>00192928</v>
      </c>
      <c r="C19771" s="3" t="s">
        <v>1068</v>
      </c>
    </row>
    <row r="19772" spans="1:3" x14ac:dyDescent="0.3">
      <c r="A19772" s="3" t="s">
        <v>13853</v>
      </c>
      <c r="B19772" s="3" t="str">
        <f t="shared" si="308"/>
        <v>00901544</v>
      </c>
      <c r="C19772" s="3" t="s">
        <v>110</v>
      </c>
    </row>
    <row r="19773" spans="1:3" x14ac:dyDescent="0.3">
      <c r="A19773" s="3" t="s">
        <v>8129</v>
      </c>
      <c r="B19773" s="3" t="str">
        <f t="shared" si="308"/>
        <v>00533438</v>
      </c>
      <c r="C19773" s="3" t="s">
        <v>1068</v>
      </c>
    </row>
    <row r="19774" spans="1:3" x14ac:dyDescent="0.3">
      <c r="A19774" s="3" t="s">
        <v>8129</v>
      </c>
      <c r="B19774" s="3" t="str">
        <f t="shared" si="308"/>
        <v>00533438</v>
      </c>
      <c r="C19774" s="3" t="s">
        <v>1068</v>
      </c>
    </row>
    <row r="19775" spans="1:3" x14ac:dyDescent="0.3">
      <c r="A19775" s="3" t="s">
        <v>13854</v>
      </c>
      <c r="B19775" s="3" t="str">
        <f t="shared" si="308"/>
        <v>00380506</v>
      </c>
      <c r="C19775" s="3" t="s">
        <v>1071</v>
      </c>
    </row>
    <row r="19776" spans="1:3" x14ac:dyDescent="0.3">
      <c r="A19776" s="3" t="s">
        <v>306</v>
      </c>
      <c r="B19776" s="3" t="str">
        <f t="shared" si="308"/>
        <v>00229505</v>
      </c>
      <c r="C19776" s="3" t="s">
        <v>1079</v>
      </c>
    </row>
    <row r="19777" spans="1:3" x14ac:dyDescent="0.3">
      <c r="A19777" s="3" t="s">
        <v>13855</v>
      </c>
      <c r="B19777" s="3" t="str">
        <f t="shared" si="308"/>
        <v>00393412</v>
      </c>
      <c r="C19777" s="3" t="s">
        <v>1067</v>
      </c>
    </row>
    <row r="19778" spans="1:3" x14ac:dyDescent="0.3">
      <c r="A19778" s="3" t="s">
        <v>2292</v>
      </c>
      <c r="B19778" s="3" t="str">
        <f t="shared" si="308"/>
        <v>00508853</v>
      </c>
      <c r="C19778" s="3" t="s">
        <v>1068</v>
      </c>
    </row>
    <row r="19779" spans="1:3" x14ac:dyDescent="0.3">
      <c r="A19779" s="3" t="s">
        <v>2293</v>
      </c>
      <c r="B19779" s="3" t="str">
        <f t="shared" ref="B19779:B19842" si="309">CLEAN(A19779)</f>
        <v>00508854</v>
      </c>
      <c r="C19779" s="3" t="s">
        <v>1068</v>
      </c>
    </row>
    <row r="19780" spans="1:3" x14ac:dyDescent="0.3">
      <c r="A19780" s="3" t="s">
        <v>7654</v>
      </c>
      <c r="B19780" s="3" t="str">
        <f t="shared" si="309"/>
        <v>00468581</v>
      </c>
      <c r="C19780" s="3" t="s">
        <v>110</v>
      </c>
    </row>
    <row r="19781" spans="1:3" x14ac:dyDescent="0.3">
      <c r="A19781" s="3" t="s">
        <v>2408</v>
      </c>
      <c r="B19781" s="3" t="str">
        <f t="shared" si="309"/>
        <v>00439268</v>
      </c>
      <c r="C19781" s="3" t="s">
        <v>1071</v>
      </c>
    </row>
    <row r="19782" spans="1:3" x14ac:dyDescent="0.3">
      <c r="A19782" s="3" t="s">
        <v>13856</v>
      </c>
      <c r="B19782" s="3" t="str">
        <f t="shared" si="309"/>
        <v>00152522</v>
      </c>
      <c r="C19782" s="3" t="s">
        <v>1068</v>
      </c>
    </row>
    <row r="19783" spans="1:3" x14ac:dyDescent="0.3">
      <c r="A19783" s="3" t="s">
        <v>7364</v>
      </c>
      <c r="B19783" s="3" t="str">
        <f t="shared" si="309"/>
        <v>00250240</v>
      </c>
      <c r="C19783" s="3" t="s">
        <v>110</v>
      </c>
    </row>
    <row r="19784" spans="1:3" x14ac:dyDescent="0.3">
      <c r="A19784" s="3" t="s">
        <v>7264</v>
      </c>
      <c r="B19784" s="3" t="str">
        <f t="shared" si="309"/>
        <v>00475039</v>
      </c>
      <c r="C19784" s="3" t="s">
        <v>1067</v>
      </c>
    </row>
    <row r="19785" spans="1:3" x14ac:dyDescent="0.3">
      <c r="A19785" s="3" t="s">
        <v>1686</v>
      </c>
      <c r="B19785" s="3" t="str">
        <f t="shared" si="309"/>
        <v>00461067</v>
      </c>
      <c r="C19785" s="3" t="s">
        <v>1071</v>
      </c>
    </row>
    <row r="19786" spans="1:3" x14ac:dyDescent="0.3">
      <c r="A19786" s="3" t="s">
        <v>13857</v>
      </c>
      <c r="B19786" s="3" t="str">
        <f t="shared" si="309"/>
        <v>00606600</v>
      </c>
      <c r="C19786" s="3" t="s">
        <v>1071</v>
      </c>
    </row>
    <row r="19787" spans="1:3" x14ac:dyDescent="0.3">
      <c r="A19787" s="3" t="s">
        <v>13858</v>
      </c>
      <c r="B19787" s="3" t="str">
        <f t="shared" si="309"/>
        <v>00208254</v>
      </c>
      <c r="C19787" s="3" t="s">
        <v>1071</v>
      </c>
    </row>
    <row r="19788" spans="1:3" x14ac:dyDescent="0.3">
      <c r="A19788" s="3" t="s">
        <v>2840</v>
      </c>
      <c r="B19788" s="3" t="str">
        <f t="shared" si="309"/>
        <v>00407614</v>
      </c>
      <c r="C19788" s="3" t="s">
        <v>1067</v>
      </c>
    </row>
    <row r="19789" spans="1:3" x14ac:dyDescent="0.3">
      <c r="A19789" s="3" t="s">
        <v>13859</v>
      </c>
      <c r="B19789" s="3" t="str">
        <f t="shared" si="309"/>
        <v>00496733</v>
      </c>
      <c r="C19789" s="3" t="s">
        <v>110</v>
      </c>
    </row>
    <row r="19790" spans="1:3" x14ac:dyDescent="0.3">
      <c r="A19790" s="3" t="s">
        <v>7797</v>
      </c>
      <c r="B19790" s="3" t="str">
        <f t="shared" si="309"/>
        <v>00081269</v>
      </c>
      <c r="C19790" s="3" t="s">
        <v>1079</v>
      </c>
    </row>
    <row r="19791" spans="1:3" x14ac:dyDescent="0.3">
      <c r="A19791" s="3" t="s">
        <v>7796</v>
      </c>
      <c r="B19791" s="3" t="str">
        <f t="shared" si="309"/>
        <v>00098370</v>
      </c>
      <c r="C19791" s="3" t="s">
        <v>1079</v>
      </c>
    </row>
    <row r="19792" spans="1:3" x14ac:dyDescent="0.3">
      <c r="A19792" s="3" t="s">
        <v>7798</v>
      </c>
      <c r="B19792" s="3" t="str">
        <f t="shared" si="309"/>
        <v>00127319</v>
      </c>
      <c r="C19792" s="3" t="s">
        <v>1079</v>
      </c>
    </row>
    <row r="19793" spans="1:3" x14ac:dyDescent="0.3">
      <c r="A19793" s="3" t="s">
        <v>13860</v>
      </c>
      <c r="B19793" s="3" t="str">
        <f t="shared" si="309"/>
        <v>00071215</v>
      </c>
      <c r="C19793" s="3" t="s">
        <v>1068</v>
      </c>
    </row>
    <row r="19794" spans="1:3" x14ac:dyDescent="0.3">
      <c r="A19794" s="3" t="s">
        <v>288</v>
      </c>
      <c r="B19794" s="3" t="str">
        <f t="shared" si="309"/>
        <v>00604794</v>
      </c>
      <c r="C19794" s="3" t="s">
        <v>1068</v>
      </c>
    </row>
    <row r="19795" spans="1:3" x14ac:dyDescent="0.3">
      <c r="A19795" s="3" t="s">
        <v>1827</v>
      </c>
      <c r="B19795" s="3" t="str">
        <f t="shared" si="309"/>
        <v>00393530</v>
      </c>
      <c r="C19795" s="3" t="s">
        <v>1071</v>
      </c>
    </row>
    <row r="19796" spans="1:3" x14ac:dyDescent="0.3">
      <c r="A19796" s="3" t="s">
        <v>13861</v>
      </c>
      <c r="B19796" s="3" t="str">
        <f t="shared" si="309"/>
        <v>00571397</v>
      </c>
      <c r="C19796" s="3" t="s">
        <v>110</v>
      </c>
    </row>
    <row r="19797" spans="1:3" x14ac:dyDescent="0.3">
      <c r="A19797" s="3" t="s">
        <v>10732</v>
      </c>
      <c r="B19797" s="3" t="str">
        <f t="shared" si="309"/>
        <v>00206698</v>
      </c>
      <c r="C19797" s="3" t="s">
        <v>1068</v>
      </c>
    </row>
    <row r="19798" spans="1:3" x14ac:dyDescent="0.3">
      <c r="A19798" s="3" t="s">
        <v>13862</v>
      </c>
      <c r="B19798" s="3" t="str">
        <f t="shared" si="309"/>
        <v>00090077</v>
      </c>
      <c r="C19798" s="3" t="s">
        <v>1067</v>
      </c>
    </row>
    <row r="19799" spans="1:3" x14ac:dyDescent="0.3">
      <c r="A19799" s="3" t="s">
        <v>13863</v>
      </c>
      <c r="B19799" s="3" t="str">
        <f t="shared" si="309"/>
        <v>00251713</v>
      </c>
      <c r="C19799" s="3" t="s">
        <v>1068</v>
      </c>
    </row>
    <row r="19800" spans="1:3" x14ac:dyDescent="0.3">
      <c r="A19800" s="3" t="s">
        <v>13864</v>
      </c>
      <c r="B19800" s="3" t="str">
        <f t="shared" si="309"/>
        <v>00176599</v>
      </c>
      <c r="C19800" s="3" t="s">
        <v>1068</v>
      </c>
    </row>
    <row r="19801" spans="1:3" x14ac:dyDescent="0.3">
      <c r="A19801" s="3" t="s">
        <v>13865</v>
      </c>
      <c r="B19801" s="3" t="str">
        <f t="shared" si="309"/>
        <v>00172067</v>
      </c>
      <c r="C19801" s="3" t="s">
        <v>1068</v>
      </c>
    </row>
    <row r="19802" spans="1:3" x14ac:dyDescent="0.3">
      <c r="A19802" s="3" t="s">
        <v>13866</v>
      </c>
      <c r="B19802" s="3" t="str">
        <f t="shared" si="309"/>
        <v>00169295</v>
      </c>
      <c r="C19802" s="3" t="s">
        <v>1079</v>
      </c>
    </row>
    <row r="19803" spans="1:3" x14ac:dyDescent="0.3">
      <c r="A19803" s="3" t="s">
        <v>7623</v>
      </c>
      <c r="B19803" s="3" t="str">
        <f t="shared" si="309"/>
        <v>00443605</v>
      </c>
      <c r="C19803" s="3" t="s">
        <v>1068</v>
      </c>
    </row>
    <row r="19804" spans="1:3" x14ac:dyDescent="0.3">
      <c r="A19804" s="3" t="s">
        <v>13867</v>
      </c>
      <c r="B19804" s="3" t="str">
        <f t="shared" si="309"/>
        <v>00030310</v>
      </c>
      <c r="C19804" s="3" t="s">
        <v>1068</v>
      </c>
    </row>
    <row r="19805" spans="1:3" x14ac:dyDescent="0.3">
      <c r="A19805" s="3" t="s">
        <v>13829</v>
      </c>
      <c r="B19805" s="3" t="str">
        <f t="shared" si="309"/>
        <v>00173959</v>
      </c>
      <c r="C19805" s="3" t="s">
        <v>110</v>
      </c>
    </row>
    <row r="19806" spans="1:3" x14ac:dyDescent="0.3">
      <c r="A19806" s="3" t="s">
        <v>7508</v>
      </c>
      <c r="B19806" s="3" t="str">
        <f t="shared" si="309"/>
        <v>00362799</v>
      </c>
      <c r="C19806" s="3" t="s">
        <v>110</v>
      </c>
    </row>
    <row r="19807" spans="1:3" x14ac:dyDescent="0.3">
      <c r="A19807" s="3" t="s">
        <v>7508</v>
      </c>
      <c r="B19807" s="3" t="str">
        <f t="shared" si="309"/>
        <v>00362799</v>
      </c>
      <c r="C19807" s="3" t="s">
        <v>110</v>
      </c>
    </row>
    <row r="19808" spans="1:3" x14ac:dyDescent="0.3">
      <c r="A19808" s="3" t="s">
        <v>13868</v>
      </c>
      <c r="B19808" s="3" t="str">
        <f t="shared" si="309"/>
        <v>00900422</v>
      </c>
      <c r="C19808" s="3" t="s">
        <v>1068</v>
      </c>
    </row>
    <row r="19809" spans="1:3" x14ac:dyDescent="0.3">
      <c r="A19809" s="3" t="s">
        <v>3084</v>
      </c>
      <c r="B19809" s="3" t="str">
        <f t="shared" si="309"/>
        <v>00514881</v>
      </c>
      <c r="C19809" s="3" t="s">
        <v>1068</v>
      </c>
    </row>
    <row r="19810" spans="1:3" x14ac:dyDescent="0.3">
      <c r="A19810" s="3" t="s">
        <v>9356</v>
      </c>
      <c r="B19810" s="3" t="str">
        <f t="shared" si="309"/>
        <v>00251739</v>
      </c>
      <c r="C19810" s="3" t="s">
        <v>1068</v>
      </c>
    </row>
    <row r="19811" spans="1:3" x14ac:dyDescent="0.3">
      <c r="A19811" s="3" t="s">
        <v>9356</v>
      </c>
      <c r="B19811" s="3" t="str">
        <f t="shared" si="309"/>
        <v>00251739</v>
      </c>
      <c r="C19811" s="3" t="s">
        <v>1068</v>
      </c>
    </row>
    <row r="19812" spans="1:3" x14ac:dyDescent="0.3">
      <c r="A19812" s="3" t="s">
        <v>501</v>
      </c>
      <c r="B19812" s="3" t="str">
        <f t="shared" si="309"/>
        <v>00004950</v>
      </c>
      <c r="C19812" s="3" t="s">
        <v>1067</v>
      </c>
    </row>
    <row r="19813" spans="1:3" x14ac:dyDescent="0.3">
      <c r="A19813" s="3" t="s">
        <v>13869</v>
      </c>
      <c r="B19813" s="3" t="str">
        <f t="shared" si="309"/>
        <v>00251932</v>
      </c>
      <c r="C19813" s="3" t="s">
        <v>110</v>
      </c>
    </row>
    <row r="19814" spans="1:3" x14ac:dyDescent="0.3">
      <c r="A19814" s="3" t="s">
        <v>13870</v>
      </c>
      <c r="B19814" s="3" t="str">
        <f t="shared" si="309"/>
        <v>00341578</v>
      </c>
      <c r="C19814" s="3" t="s">
        <v>1068</v>
      </c>
    </row>
    <row r="19815" spans="1:3" x14ac:dyDescent="0.3">
      <c r="A19815" s="3" t="s">
        <v>13871</v>
      </c>
      <c r="B19815" s="3" t="str">
        <f t="shared" si="309"/>
        <v>00467392</v>
      </c>
      <c r="C19815" s="3" t="s">
        <v>1071</v>
      </c>
    </row>
    <row r="19816" spans="1:3" x14ac:dyDescent="0.3">
      <c r="A19816" s="3" t="s">
        <v>13872</v>
      </c>
      <c r="B19816" s="3" t="str">
        <f t="shared" si="309"/>
        <v>00284772</v>
      </c>
      <c r="C19816" s="3" t="s">
        <v>1068</v>
      </c>
    </row>
    <row r="19817" spans="1:3" x14ac:dyDescent="0.3">
      <c r="A19817" s="3" t="s">
        <v>8967</v>
      </c>
      <c r="B19817" s="3" t="str">
        <f t="shared" si="309"/>
        <v>00576413</v>
      </c>
      <c r="C19817" s="3" t="s">
        <v>1067</v>
      </c>
    </row>
    <row r="19818" spans="1:3" x14ac:dyDescent="0.3">
      <c r="A19818" s="3" t="s">
        <v>7515</v>
      </c>
      <c r="B19818" s="3" t="str">
        <f t="shared" si="309"/>
        <v>00365629</v>
      </c>
      <c r="C19818" s="3" t="s">
        <v>1068</v>
      </c>
    </row>
    <row r="19819" spans="1:3" x14ac:dyDescent="0.3">
      <c r="A19819" s="3" t="s">
        <v>3113</v>
      </c>
      <c r="B19819" s="3" t="str">
        <f t="shared" si="309"/>
        <v>00117041</v>
      </c>
      <c r="C19819" s="3" t="s">
        <v>110</v>
      </c>
    </row>
    <row r="19820" spans="1:3" x14ac:dyDescent="0.3">
      <c r="A19820" s="3" t="s">
        <v>13873</v>
      </c>
      <c r="B19820" s="3" t="str">
        <f t="shared" si="309"/>
        <v>00241472</v>
      </c>
      <c r="C19820" s="3" t="s">
        <v>110</v>
      </c>
    </row>
    <row r="19821" spans="1:3" x14ac:dyDescent="0.3">
      <c r="A19821" s="3" t="s">
        <v>766</v>
      </c>
      <c r="B19821" s="3" t="str">
        <f t="shared" si="309"/>
        <v>00204891</v>
      </c>
      <c r="C19821" s="3" t="s">
        <v>110</v>
      </c>
    </row>
    <row r="19822" spans="1:3" x14ac:dyDescent="0.3">
      <c r="A19822" s="3" t="s">
        <v>13874</v>
      </c>
      <c r="B19822" s="3" t="str">
        <f t="shared" si="309"/>
        <v>00202947</v>
      </c>
      <c r="C19822" s="3" t="s">
        <v>1067</v>
      </c>
    </row>
    <row r="19823" spans="1:3" x14ac:dyDescent="0.3">
      <c r="A19823" s="3" t="s">
        <v>7472</v>
      </c>
      <c r="B19823" s="3" t="str">
        <f t="shared" si="309"/>
        <v>00159847</v>
      </c>
      <c r="C19823" s="3" t="s">
        <v>1068</v>
      </c>
    </row>
    <row r="19824" spans="1:3" x14ac:dyDescent="0.3">
      <c r="A19824" s="3" t="s">
        <v>9496</v>
      </c>
      <c r="B19824" s="3" t="str">
        <f t="shared" si="309"/>
        <v>00192928</v>
      </c>
      <c r="C19824" s="3" t="s">
        <v>1068</v>
      </c>
    </row>
    <row r="19825" spans="1:3" x14ac:dyDescent="0.3">
      <c r="A19825" s="3" t="s">
        <v>13875</v>
      </c>
      <c r="B19825" s="3" t="str">
        <f t="shared" si="309"/>
        <v>00900189</v>
      </c>
      <c r="C19825" s="3" t="s">
        <v>110</v>
      </c>
    </row>
    <row r="19826" spans="1:3" x14ac:dyDescent="0.3">
      <c r="A19826" s="3" t="s">
        <v>13876</v>
      </c>
      <c r="B19826" s="3" t="str">
        <f t="shared" si="309"/>
        <v>00238500</v>
      </c>
      <c r="C19826" s="3" t="s">
        <v>1067</v>
      </c>
    </row>
    <row r="19827" spans="1:3" x14ac:dyDescent="0.3">
      <c r="A19827" s="3" t="s">
        <v>9652</v>
      </c>
      <c r="B19827" s="3" t="str">
        <f t="shared" si="309"/>
        <v>00193775</v>
      </c>
      <c r="C19827" s="3" t="s">
        <v>110</v>
      </c>
    </row>
    <row r="19828" spans="1:3" x14ac:dyDescent="0.3">
      <c r="A19828" s="3" t="s">
        <v>9652</v>
      </c>
      <c r="B19828" s="3" t="str">
        <f t="shared" si="309"/>
        <v>00193775</v>
      </c>
      <c r="C19828" s="3" t="s">
        <v>110</v>
      </c>
    </row>
    <row r="19829" spans="1:3" x14ac:dyDescent="0.3">
      <c r="A19829" s="3" t="s">
        <v>6602</v>
      </c>
      <c r="B19829" s="3" t="str">
        <f t="shared" si="309"/>
        <v>00197996</v>
      </c>
      <c r="C19829" s="3" t="s">
        <v>1068</v>
      </c>
    </row>
    <row r="19830" spans="1:3" x14ac:dyDescent="0.3">
      <c r="A19830" s="3" t="s">
        <v>13877</v>
      </c>
      <c r="B19830" s="3" t="str">
        <f t="shared" si="309"/>
        <v>00567528</v>
      </c>
      <c r="C19830" s="3" t="s">
        <v>1068</v>
      </c>
    </row>
    <row r="19831" spans="1:3" x14ac:dyDescent="0.3">
      <c r="A19831" s="3" t="s">
        <v>4</v>
      </c>
      <c r="B19831" s="3" t="str">
        <f t="shared" si="309"/>
        <v>00007440</v>
      </c>
      <c r="C19831" s="3" t="s">
        <v>1067</v>
      </c>
    </row>
    <row r="19832" spans="1:3" x14ac:dyDescent="0.3">
      <c r="A19832" s="3" t="s">
        <v>13878</v>
      </c>
      <c r="B19832" s="3" t="str">
        <f t="shared" si="309"/>
        <v>00901454</v>
      </c>
      <c r="C19832" s="3" t="s">
        <v>1071</v>
      </c>
    </row>
    <row r="19833" spans="1:3" x14ac:dyDescent="0.3">
      <c r="A19833" s="3" t="s">
        <v>4602</v>
      </c>
      <c r="B19833" s="3" t="str">
        <f t="shared" si="309"/>
        <v>00527637</v>
      </c>
      <c r="C19833" s="3" t="s">
        <v>1071</v>
      </c>
    </row>
    <row r="19834" spans="1:3" x14ac:dyDescent="0.3">
      <c r="A19834" s="3" t="s">
        <v>13043</v>
      </c>
      <c r="B19834" s="3" t="str">
        <f t="shared" si="309"/>
        <v>00380615</v>
      </c>
      <c r="C19834" s="3" t="s">
        <v>1071</v>
      </c>
    </row>
    <row r="19835" spans="1:3" x14ac:dyDescent="0.3">
      <c r="A19835" s="3" t="s">
        <v>13879</v>
      </c>
      <c r="B19835" s="3" t="str">
        <f t="shared" si="309"/>
        <v>00451502</v>
      </c>
      <c r="C19835" s="3" t="s">
        <v>1071</v>
      </c>
    </row>
    <row r="19836" spans="1:3" x14ac:dyDescent="0.3">
      <c r="A19836" s="3" t="s">
        <v>1340</v>
      </c>
      <c r="B19836" s="3" t="str">
        <f t="shared" si="309"/>
        <v>00004773</v>
      </c>
      <c r="C19836" s="3" t="s">
        <v>110</v>
      </c>
    </row>
    <row r="19837" spans="1:3" x14ac:dyDescent="0.3">
      <c r="A19837" s="3" t="s">
        <v>1340</v>
      </c>
      <c r="B19837" s="3" t="str">
        <f t="shared" si="309"/>
        <v>00004773</v>
      </c>
      <c r="C19837" s="3" t="s">
        <v>110</v>
      </c>
    </row>
    <row r="19838" spans="1:3" x14ac:dyDescent="0.3">
      <c r="A19838" s="3" t="s">
        <v>13880</v>
      </c>
      <c r="B19838" s="3" t="str">
        <f t="shared" si="309"/>
        <v>00189587</v>
      </c>
      <c r="C19838" s="3" t="s">
        <v>1068</v>
      </c>
    </row>
    <row r="19839" spans="1:3" x14ac:dyDescent="0.3">
      <c r="A19839" s="3" t="s">
        <v>12833</v>
      </c>
      <c r="B19839" s="3" t="str">
        <f t="shared" si="309"/>
        <v>00135004</v>
      </c>
      <c r="C19839" s="3" t="s">
        <v>110</v>
      </c>
    </row>
    <row r="19840" spans="1:3" x14ac:dyDescent="0.3">
      <c r="A19840" s="3" t="s">
        <v>12833</v>
      </c>
      <c r="B19840" s="3" t="str">
        <f t="shared" si="309"/>
        <v>00135004</v>
      </c>
      <c r="C19840" s="3" t="s">
        <v>110</v>
      </c>
    </row>
    <row r="19841" spans="1:3" x14ac:dyDescent="0.3">
      <c r="A19841" s="3" t="s">
        <v>4005</v>
      </c>
      <c r="B19841" s="3" t="str">
        <f t="shared" si="309"/>
        <v>00364343</v>
      </c>
      <c r="C19841" s="3" t="s">
        <v>1068</v>
      </c>
    </row>
    <row r="19842" spans="1:3" x14ac:dyDescent="0.3">
      <c r="A19842" s="3" t="s">
        <v>7705</v>
      </c>
      <c r="B19842" s="3" t="str">
        <f t="shared" si="309"/>
        <v>00502030</v>
      </c>
      <c r="C19842" s="3" t="s">
        <v>110</v>
      </c>
    </row>
    <row r="19843" spans="1:3" x14ac:dyDescent="0.3">
      <c r="A19843" s="3" t="s">
        <v>13881</v>
      </c>
      <c r="B19843" s="3" t="str">
        <f t="shared" ref="B19843:B19906" si="310">CLEAN(A19843)</f>
        <v>00251928</v>
      </c>
      <c r="C19843" s="3" t="s">
        <v>110</v>
      </c>
    </row>
    <row r="19844" spans="1:3" x14ac:dyDescent="0.3">
      <c r="A19844" s="3" t="s">
        <v>13882</v>
      </c>
      <c r="B19844" s="3" t="str">
        <f t="shared" si="310"/>
        <v>00460159</v>
      </c>
      <c r="C19844" s="3" t="s">
        <v>110</v>
      </c>
    </row>
    <row r="19845" spans="1:3" x14ac:dyDescent="0.3">
      <c r="A19845" s="3" t="s">
        <v>13883</v>
      </c>
      <c r="B19845" s="3" t="str">
        <f t="shared" si="310"/>
        <v>00439094</v>
      </c>
      <c r="C19845" s="3" t="s">
        <v>1071</v>
      </c>
    </row>
    <row r="19846" spans="1:3" x14ac:dyDescent="0.3">
      <c r="A19846" s="3" t="s">
        <v>13884</v>
      </c>
      <c r="B19846" s="3" t="str">
        <f t="shared" si="310"/>
        <v>00090167</v>
      </c>
      <c r="C19846" s="3" t="s">
        <v>110</v>
      </c>
    </row>
    <row r="19847" spans="1:3" x14ac:dyDescent="0.3">
      <c r="A19847" s="3" t="s">
        <v>13885</v>
      </c>
      <c r="B19847" s="3" t="str">
        <f t="shared" si="310"/>
        <v>00368417</v>
      </c>
      <c r="C19847" s="3" t="s">
        <v>1071</v>
      </c>
    </row>
    <row r="19848" spans="1:3" x14ac:dyDescent="0.3">
      <c r="A19848" s="3" t="s">
        <v>13886</v>
      </c>
      <c r="B19848" s="3" t="str">
        <f t="shared" si="310"/>
        <v>00177895</v>
      </c>
      <c r="C19848" s="3" t="s">
        <v>1068</v>
      </c>
    </row>
    <row r="19849" spans="1:3" x14ac:dyDescent="0.3">
      <c r="A19849" s="3" t="s">
        <v>13887</v>
      </c>
      <c r="B19849" s="3" t="str">
        <f t="shared" si="310"/>
        <v>00467377</v>
      </c>
      <c r="C19849" s="3" t="s">
        <v>1071</v>
      </c>
    </row>
    <row r="19850" spans="1:3" x14ac:dyDescent="0.3">
      <c r="A19850" s="3" t="s">
        <v>12228</v>
      </c>
      <c r="B19850" s="3" t="str">
        <f t="shared" si="310"/>
        <v>00431276</v>
      </c>
      <c r="C19850" s="3" t="s">
        <v>1071</v>
      </c>
    </row>
    <row r="19851" spans="1:3" x14ac:dyDescent="0.3">
      <c r="A19851" s="3" t="s">
        <v>13888</v>
      </c>
      <c r="B19851" s="3" t="str">
        <f t="shared" si="310"/>
        <v>00190667</v>
      </c>
      <c r="C19851" s="3" t="s">
        <v>110</v>
      </c>
    </row>
    <row r="19852" spans="1:3" x14ac:dyDescent="0.3">
      <c r="A19852" s="3" t="s">
        <v>4041</v>
      </c>
      <c r="B19852" s="3" t="str">
        <f t="shared" si="310"/>
        <v>00510100</v>
      </c>
      <c r="C19852" s="3" t="s">
        <v>110</v>
      </c>
    </row>
    <row r="19853" spans="1:3" x14ac:dyDescent="0.3">
      <c r="A19853" s="3" t="s">
        <v>13889</v>
      </c>
      <c r="B19853" s="3" t="str">
        <f t="shared" si="310"/>
        <v>00077684</v>
      </c>
      <c r="C19853" s="3" t="s">
        <v>1068</v>
      </c>
    </row>
    <row r="19854" spans="1:3" x14ac:dyDescent="0.3">
      <c r="A19854" s="3" t="s">
        <v>13890</v>
      </c>
      <c r="B19854" s="3" t="str">
        <f t="shared" si="310"/>
        <v>00900901</v>
      </c>
      <c r="C19854" s="3" t="s">
        <v>1071</v>
      </c>
    </row>
    <row r="19855" spans="1:3" x14ac:dyDescent="0.3">
      <c r="A19855" s="3" t="s">
        <v>13891</v>
      </c>
      <c r="B19855" s="3" t="str">
        <f t="shared" si="310"/>
        <v>00251940</v>
      </c>
      <c r="C19855" s="3" t="s">
        <v>110</v>
      </c>
    </row>
    <row r="19856" spans="1:3" x14ac:dyDescent="0.3">
      <c r="A19856" s="3" t="s">
        <v>12677</v>
      </c>
      <c r="B19856" s="3" t="str">
        <f t="shared" si="310"/>
        <v>00133228</v>
      </c>
      <c r="C19856" s="3" t="s">
        <v>1068</v>
      </c>
    </row>
    <row r="19857" spans="1:3" x14ac:dyDescent="0.3">
      <c r="A19857" s="3" t="s">
        <v>1093</v>
      </c>
      <c r="B19857" s="3" t="str">
        <f t="shared" si="310"/>
        <v>00087952</v>
      </c>
      <c r="C19857" s="3" t="s">
        <v>1068</v>
      </c>
    </row>
    <row r="19858" spans="1:3" x14ac:dyDescent="0.3">
      <c r="A19858" s="3" t="s">
        <v>1092</v>
      </c>
      <c r="B19858" s="3" t="str">
        <f t="shared" si="310"/>
        <v>00087950</v>
      </c>
      <c r="C19858" s="3" t="s">
        <v>1068</v>
      </c>
    </row>
    <row r="19859" spans="1:3" x14ac:dyDescent="0.3">
      <c r="A19859" s="3" t="s">
        <v>13892</v>
      </c>
      <c r="B19859" s="3" t="str">
        <f t="shared" si="310"/>
        <v>00184874</v>
      </c>
      <c r="C19859" s="3" t="s">
        <v>110</v>
      </c>
    </row>
    <row r="19860" spans="1:3" x14ac:dyDescent="0.3">
      <c r="A19860" s="3" t="s">
        <v>13893</v>
      </c>
      <c r="B19860" s="3" t="str">
        <f t="shared" si="310"/>
        <v>00638778</v>
      </c>
      <c r="C19860" s="3" t="s">
        <v>110</v>
      </c>
    </row>
    <row r="19861" spans="1:3" x14ac:dyDescent="0.3">
      <c r="A19861" s="3" t="s">
        <v>4722</v>
      </c>
      <c r="B19861" s="3" t="str">
        <f t="shared" si="310"/>
        <v>00360450</v>
      </c>
      <c r="C19861" s="3" t="s">
        <v>110</v>
      </c>
    </row>
    <row r="19862" spans="1:3" x14ac:dyDescent="0.3">
      <c r="A19862" s="3" t="s">
        <v>8673</v>
      </c>
      <c r="B19862" s="3" t="str">
        <f t="shared" si="310"/>
        <v>00476676</v>
      </c>
      <c r="C19862" s="3" t="s">
        <v>1071</v>
      </c>
    </row>
    <row r="19863" spans="1:3" x14ac:dyDescent="0.3">
      <c r="A19863" s="3" t="s">
        <v>12305</v>
      </c>
      <c r="B19863" s="3" t="str">
        <f t="shared" si="310"/>
        <v>00496691</v>
      </c>
      <c r="C19863" s="3" t="s">
        <v>1067</v>
      </c>
    </row>
    <row r="19864" spans="1:3" x14ac:dyDescent="0.3">
      <c r="A19864" s="3" t="s">
        <v>13894</v>
      </c>
      <c r="B19864" s="3" t="str">
        <f t="shared" si="310"/>
        <v>00383812</v>
      </c>
      <c r="C19864" s="3" t="s">
        <v>110</v>
      </c>
    </row>
    <row r="19865" spans="1:3" x14ac:dyDescent="0.3">
      <c r="A19865" s="3" t="s">
        <v>13895</v>
      </c>
      <c r="B19865" s="3" t="str">
        <f t="shared" si="310"/>
        <v>00451512</v>
      </c>
      <c r="C19865" s="3" t="s">
        <v>1071</v>
      </c>
    </row>
    <row r="19866" spans="1:3" x14ac:dyDescent="0.3">
      <c r="A19866" s="3" t="s">
        <v>1515</v>
      </c>
      <c r="B19866" s="3" t="str">
        <f t="shared" si="310"/>
        <v>00090433</v>
      </c>
      <c r="C19866" s="3" t="s">
        <v>110</v>
      </c>
    </row>
    <row r="19867" spans="1:3" x14ac:dyDescent="0.3">
      <c r="A19867" s="3" t="s">
        <v>13896</v>
      </c>
      <c r="B19867" s="3" t="str">
        <f t="shared" si="310"/>
        <v>00090443</v>
      </c>
      <c r="C19867" s="3" t="s">
        <v>1079</v>
      </c>
    </row>
    <row r="19868" spans="1:3" x14ac:dyDescent="0.3">
      <c r="A19868" s="3" t="s">
        <v>1516</v>
      </c>
      <c r="B19868" s="3" t="str">
        <f t="shared" si="310"/>
        <v>00090435</v>
      </c>
      <c r="C19868" s="3" t="s">
        <v>110</v>
      </c>
    </row>
    <row r="19869" spans="1:3" x14ac:dyDescent="0.3">
      <c r="A19869" s="3" t="s">
        <v>1629</v>
      </c>
      <c r="B19869" s="3" t="str">
        <f t="shared" si="310"/>
        <v>00046979</v>
      </c>
      <c r="C19869" s="3" t="s">
        <v>1079</v>
      </c>
    </row>
    <row r="19870" spans="1:3" x14ac:dyDescent="0.3">
      <c r="A19870" s="3" t="s">
        <v>1629</v>
      </c>
      <c r="B19870" s="3" t="str">
        <f t="shared" si="310"/>
        <v>00046979</v>
      </c>
      <c r="C19870" s="3" t="s">
        <v>1079</v>
      </c>
    </row>
    <row r="19871" spans="1:3" x14ac:dyDescent="0.3">
      <c r="A19871" s="3" t="s">
        <v>13897</v>
      </c>
      <c r="B19871" s="3" t="str">
        <f t="shared" si="310"/>
        <v>00380622</v>
      </c>
      <c r="C19871" s="3" t="s">
        <v>1071</v>
      </c>
    </row>
    <row r="19872" spans="1:3" x14ac:dyDescent="0.3">
      <c r="A19872" s="3" t="s">
        <v>13898</v>
      </c>
      <c r="B19872" s="3" t="str">
        <f t="shared" si="310"/>
        <v>00451485</v>
      </c>
      <c r="C19872" s="3" t="s">
        <v>1071</v>
      </c>
    </row>
    <row r="19873" spans="1:3" x14ac:dyDescent="0.3">
      <c r="A19873" s="3" t="s">
        <v>13899</v>
      </c>
      <c r="B19873" s="3" t="str">
        <f t="shared" si="310"/>
        <v>00303348</v>
      </c>
      <c r="C19873" s="3" t="s">
        <v>110</v>
      </c>
    </row>
    <row r="19874" spans="1:3" x14ac:dyDescent="0.3">
      <c r="A19874" s="3" t="s">
        <v>13900</v>
      </c>
      <c r="B19874" s="3" t="str">
        <f t="shared" si="310"/>
        <v>00464501</v>
      </c>
      <c r="C19874" s="3" t="s">
        <v>1071</v>
      </c>
    </row>
    <row r="19875" spans="1:3" x14ac:dyDescent="0.3">
      <c r="A19875" s="3" t="s">
        <v>13901</v>
      </c>
      <c r="B19875" s="3" t="str">
        <f t="shared" si="310"/>
        <v>00472983</v>
      </c>
      <c r="C19875" s="3" t="s">
        <v>1071</v>
      </c>
    </row>
    <row r="19876" spans="1:3" x14ac:dyDescent="0.3">
      <c r="A19876" s="3" t="s">
        <v>13902</v>
      </c>
      <c r="B19876" s="3" t="str">
        <f t="shared" si="310"/>
        <v>00245844</v>
      </c>
      <c r="C19876" s="3" t="s">
        <v>1067</v>
      </c>
    </row>
    <row r="19877" spans="1:3" x14ac:dyDescent="0.3">
      <c r="A19877" s="3" t="s">
        <v>13903</v>
      </c>
      <c r="B19877" s="3" t="str">
        <f t="shared" si="310"/>
        <v>00255177</v>
      </c>
      <c r="C19877" s="3" t="s">
        <v>1067</v>
      </c>
    </row>
    <row r="19878" spans="1:3" x14ac:dyDescent="0.3">
      <c r="A19878" s="3" t="s">
        <v>13904</v>
      </c>
      <c r="B19878" s="3" t="str">
        <f t="shared" si="310"/>
        <v>00243300</v>
      </c>
      <c r="C19878" s="3" t="s">
        <v>1067</v>
      </c>
    </row>
    <row r="19879" spans="1:3" x14ac:dyDescent="0.3">
      <c r="A19879" s="3" t="s">
        <v>44</v>
      </c>
      <c r="B19879" s="3" t="str">
        <f t="shared" si="310"/>
        <v>00451438</v>
      </c>
      <c r="C19879" s="3" t="s">
        <v>1071</v>
      </c>
    </row>
    <row r="19880" spans="1:3" x14ac:dyDescent="0.3">
      <c r="A19880" s="3" t="s">
        <v>13905</v>
      </c>
      <c r="B19880" s="3" t="str">
        <f t="shared" si="310"/>
        <v>00144645</v>
      </c>
      <c r="C19880" s="3" t="s">
        <v>1068</v>
      </c>
    </row>
    <row r="19881" spans="1:3" x14ac:dyDescent="0.3">
      <c r="A19881" s="3" t="s">
        <v>13906</v>
      </c>
      <c r="B19881" s="3" t="str">
        <f t="shared" si="310"/>
        <v>00196230</v>
      </c>
      <c r="C19881" s="3" t="s">
        <v>110</v>
      </c>
    </row>
    <row r="19882" spans="1:3" x14ac:dyDescent="0.3">
      <c r="A19882" s="3" t="s">
        <v>13906</v>
      </c>
      <c r="B19882" s="3" t="str">
        <f t="shared" si="310"/>
        <v>00196230</v>
      </c>
      <c r="C19882" s="3" t="s">
        <v>110</v>
      </c>
    </row>
    <row r="19883" spans="1:3" x14ac:dyDescent="0.3">
      <c r="A19883" s="3" t="s">
        <v>13907</v>
      </c>
      <c r="B19883" s="3" t="str">
        <f t="shared" si="310"/>
        <v>00501986</v>
      </c>
      <c r="C19883" s="3" t="s">
        <v>1071</v>
      </c>
    </row>
    <row r="19884" spans="1:3" x14ac:dyDescent="0.3">
      <c r="A19884" s="3" t="s">
        <v>3329</v>
      </c>
      <c r="B19884" s="3" t="str">
        <f t="shared" si="310"/>
        <v>00134165</v>
      </c>
      <c r="C19884" s="3" t="s">
        <v>1068</v>
      </c>
    </row>
    <row r="19885" spans="1:3" x14ac:dyDescent="0.3">
      <c r="A19885" s="3" t="s">
        <v>13908</v>
      </c>
      <c r="B19885" s="3" t="str">
        <f t="shared" si="310"/>
        <v>00185869</v>
      </c>
      <c r="C19885" s="3" t="s">
        <v>1068</v>
      </c>
    </row>
    <row r="19886" spans="1:3" x14ac:dyDescent="0.3">
      <c r="A19886" s="3" t="s">
        <v>13909</v>
      </c>
      <c r="B19886" s="3" t="str">
        <f t="shared" si="310"/>
        <v>00231379</v>
      </c>
      <c r="C19886" s="3" t="s">
        <v>1068</v>
      </c>
    </row>
    <row r="19887" spans="1:3" x14ac:dyDescent="0.3">
      <c r="A19887" s="3" t="s">
        <v>13910</v>
      </c>
      <c r="B19887" s="3" t="str">
        <f t="shared" si="310"/>
        <v>00216519</v>
      </c>
      <c r="C19887" s="3" t="s">
        <v>1079</v>
      </c>
    </row>
    <row r="19888" spans="1:3" x14ac:dyDescent="0.3">
      <c r="A19888" s="3" t="s">
        <v>12901</v>
      </c>
      <c r="B19888" s="3" t="str">
        <f t="shared" si="310"/>
        <v>00039514</v>
      </c>
      <c r="C19888" s="3" t="s">
        <v>1079</v>
      </c>
    </row>
    <row r="19889" spans="1:3" x14ac:dyDescent="0.3">
      <c r="A19889" s="3" t="s">
        <v>4734</v>
      </c>
      <c r="B19889" s="3" t="str">
        <f t="shared" si="310"/>
        <v>00365634</v>
      </c>
      <c r="C19889" s="3" t="s">
        <v>1068</v>
      </c>
    </row>
    <row r="19890" spans="1:3" x14ac:dyDescent="0.3">
      <c r="A19890" s="3" t="s">
        <v>13911</v>
      </c>
      <c r="B19890" s="3" t="str">
        <f t="shared" si="310"/>
        <v>00417783</v>
      </c>
      <c r="C19890" s="3" t="s">
        <v>1067</v>
      </c>
    </row>
    <row r="19891" spans="1:3" x14ac:dyDescent="0.3">
      <c r="A19891" s="3" t="s">
        <v>13912</v>
      </c>
      <c r="B19891" s="3" t="str">
        <f t="shared" si="310"/>
        <v>00251880</v>
      </c>
      <c r="C19891" s="3" t="s">
        <v>110</v>
      </c>
    </row>
    <row r="19892" spans="1:3" x14ac:dyDescent="0.3">
      <c r="A19892" s="3" t="s">
        <v>13913</v>
      </c>
      <c r="B19892" s="3" t="str">
        <f t="shared" si="310"/>
        <v>00390964</v>
      </c>
      <c r="C19892" s="3" t="s">
        <v>1067</v>
      </c>
    </row>
    <row r="19893" spans="1:3" x14ac:dyDescent="0.3">
      <c r="A19893" s="3" t="s">
        <v>13914</v>
      </c>
      <c r="B19893" s="3" t="str">
        <f t="shared" si="310"/>
        <v>00213913</v>
      </c>
      <c r="C19893" s="3" t="s">
        <v>110</v>
      </c>
    </row>
    <row r="19894" spans="1:3" x14ac:dyDescent="0.3">
      <c r="A19894" s="3" t="s">
        <v>13714</v>
      </c>
      <c r="B19894" s="3" t="str">
        <f t="shared" si="310"/>
        <v>00598988</v>
      </c>
      <c r="C19894" s="3" t="s">
        <v>1067</v>
      </c>
    </row>
    <row r="19895" spans="1:3" x14ac:dyDescent="0.3">
      <c r="A19895" s="3" t="s">
        <v>13915</v>
      </c>
      <c r="B19895" s="3" t="str">
        <f t="shared" si="310"/>
        <v>00270312</v>
      </c>
      <c r="C19895" s="3" t="s">
        <v>1068</v>
      </c>
    </row>
    <row r="19896" spans="1:3" x14ac:dyDescent="0.3">
      <c r="A19896" s="3" t="s">
        <v>3455</v>
      </c>
      <c r="B19896" s="3" t="str">
        <f t="shared" si="310"/>
        <v>00451493</v>
      </c>
      <c r="C19896" s="3" t="s">
        <v>1071</v>
      </c>
    </row>
    <row r="19897" spans="1:3" x14ac:dyDescent="0.3">
      <c r="A19897" s="3" t="s">
        <v>13916</v>
      </c>
      <c r="B19897" s="3" t="str">
        <f t="shared" si="310"/>
        <v>00146936</v>
      </c>
      <c r="C19897" s="3" t="s">
        <v>110</v>
      </c>
    </row>
    <row r="19898" spans="1:3" x14ac:dyDescent="0.3">
      <c r="A19898" s="3" t="s">
        <v>13917</v>
      </c>
      <c r="B19898" s="3" t="str">
        <f t="shared" si="310"/>
        <v>00169026</v>
      </c>
      <c r="C19898" s="3" t="s">
        <v>110</v>
      </c>
    </row>
    <row r="19899" spans="1:3" x14ac:dyDescent="0.3">
      <c r="A19899" s="3" t="s">
        <v>13918</v>
      </c>
      <c r="B19899" s="3" t="str">
        <f t="shared" si="310"/>
        <v>00303573</v>
      </c>
      <c r="C19899" s="3" t="s">
        <v>1079</v>
      </c>
    </row>
    <row r="19900" spans="1:3" x14ac:dyDescent="0.3">
      <c r="A19900" s="3" t="s">
        <v>13919</v>
      </c>
      <c r="B19900" s="3" t="str">
        <f t="shared" si="310"/>
        <v>00439068</v>
      </c>
      <c r="C19900" s="3" t="s">
        <v>1071</v>
      </c>
    </row>
    <row r="19901" spans="1:3" x14ac:dyDescent="0.3">
      <c r="A19901" s="3" t="s">
        <v>13919</v>
      </c>
      <c r="B19901" s="3" t="str">
        <f t="shared" si="310"/>
        <v>00439068</v>
      </c>
      <c r="C19901" s="3" t="s">
        <v>1071</v>
      </c>
    </row>
    <row r="19902" spans="1:3" x14ac:dyDescent="0.3">
      <c r="A19902" s="3" t="s">
        <v>13920</v>
      </c>
      <c r="B19902" s="3" t="str">
        <f t="shared" si="310"/>
        <v>00090514</v>
      </c>
      <c r="C19902" s="3" t="s">
        <v>1071</v>
      </c>
    </row>
    <row r="19903" spans="1:3" x14ac:dyDescent="0.3">
      <c r="A19903" s="3" t="s">
        <v>13921</v>
      </c>
      <c r="B19903" s="3" t="str">
        <f t="shared" si="310"/>
        <v>00306631</v>
      </c>
      <c r="C19903" s="3" t="s">
        <v>1068</v>
      </c>
    </row>
    <row r="19904" spans="1:3" x14ac:dyDescent="0.3">
      <c r="A19904" s="3" t="s">
        <v>13880</v>
      </c>
      <c r="B19904" s="3" t="str">
        <f t="shared" si="310"/>
        <v>00189587</v>
      </c>
      <c r="C19904" s="3" t="s">
        <v>1068</v>
      </c>
    </row>
    <row r="19905" spans="1:3" x14ac:dyDescent="0.3">
      <c r="A19905" s="3" t="s">
        <v>7472</v>
      </c>
      <c r="B19905" s="3" t="str">
        <f t="shared" si="310"/>
        <v>00159847</v>
      </c>
      <c r="C19905" s="3" t="s">
        <v>1068</v>
      </c>
    </row>
    <row r="19906" spans="1:3" x14ac:dyDescent="0.3">
      <c r="A19906" s="3" t="s">
        <v>9496</v>
      </c>
      <c r="B19906" s="3" t="str">
        <f t="shared" si="310"/>
        <v>00192928</v>
      </c>
      <c r="C19906" s="3" t="s">
        <v>1068</v>
      </c>
    </row>
    <row r="19907" spans="1:3" x14ac:dyDescent="0.3">
      <c r="A19907" s="3" t="s">
        <v>13922</v>
      </c>
      <c r="B19907" s="3" t="str">
        <f t="shared" ref="B19907:B19970" si="311">CLEAN(A19907)</f>
        <v>00593913</v>
      </c>
      <c r="C19907" s="3" t="s">
        <v>1068</v>
      </c>
    </row>
    <row r="19908" spans="1:3" x14ac:dyDescent="0.3">
      <c r="A19908" s="3" t="s">
        <v>13923</v>
      </c>
      <c r="B19908" s="3" t="str">
        <f t="shared" si="311"/>
        <v>00130178</v>
      </c>
      <c r="C19908" s="3" t="s">
        <v>1068</v>
      </c>
    </row>
    <row r="19909" spans="1:3" x14ac:dyDescent="0.3">
      <c r="A19909" s="3" t="s">
        <v>13906</v>
      </c>
      <c r="B19909" s="3" t="str">
        <f t="shared" si="311"/>
        <v>00196230</v>
      </c>
      <c r="C19909" s="3" t="s">
        <v>110</v>
      </c>
    </row>
    <row r="19910" spans="1:3" x14ac:dyDescent="0.3">
      <c r="A19910" s="3" t="s">
        <v>13906</v>
      </c>
      <c r="B19910" s="3" t="str">
        <f t="shared" si="311"/>
        <v>00196230</v>
      </c>
      <c r="C19910" s="3" t="s">
        <v>110</v>
      </c>
    </row>
    <row r="19911" spans="1:3" x14ac:dyDescent="0.3">
      <c r="A19911" s="3" t="s">
        <v>13924</v>
      </c>
      <c r="B19911" s="3" t="str">
        <f t="shared" si="311"/>
        <v>00315678</v>
      </c>
      <c r="C19911" s="3" t="s">
        <v>1068</v>
      </c>
    </row>
    <row r="19912" spans="1:3" x14ac:dyDescent="0.3">
      <c r="A19912" s="3" t="s">
        <v>13925</v>
      </c>
      <c r="B19912" s="3" t="str">
        <f t="shared" si="311"/>
        <v>00264010</v>
      </c>
      <c r="C19912" s="3" t="s">
        <v>1068</v>
      </c>
    </row>
    <row r="19913" spans="1:3" x14ac:dyDescent="0.3">
      <c r="A19913" s="3" t="s">
        <v>4918</v>
      </c>
      <c r="B19913" s="3" t="str">
        <f t="shared" si="311"/>
        <v>00514849</v>
      </c>
      <c r="C19913" s="3" t="s">
        <v>1071</v>
      </c>
    </row>
    <row r="19914" spans="1:3" x14ac:dyDescent="0.3">
      <c r="A19914" s="3" t="s">
        <v>13926</v>
      </c>
      <c r="B19914" s="3" t="str">
        <f t="shared" si="311"/>
        <v>00166485</v>
      </c>
      <c r="C19914" s="3" t="s">
        <v>1071</v>
      </c>
    </row>
    <row r="19915" spans="1:3" x14ac:dyDescent="0.3">
      <c r="A19915" s="3" t="s">
        <v>13927</v>
      </c>
      <c r="B19915" s="3" t="str">
        <f t="shared" si="311"/>
        <v>00265682</v>
      </c>
      <c r="C19915" s="3" t="s">
        <v>1068</v>
      </c>
    </row>
    <row r="19916" spans="1:3" x14ac:dyDescent="0.3">
      <c r="A19916" s="3" t="s">
        <v>13902</v>
      </c>
      <c r="B19916" s="3" t="str">
        <f t="shared" si="311"/>
        <v>00245844</v>
      </c>
      <c r="C19916" s="3" t="s">
        <v>1067</v>
      </c>
    </row>
    <row r="19917" spans="1:3" x14ac:dyDescent="0.3">
      <c r="A19917" s="3" t="s">
        <v>13903</v>
      </c>
      <c r="B19917" s="3" t="str">
        <f t="shared" si="311"/>
        <v>00255177</v>
      </c>
      <c r="C19917" s="3" t="s">
        <v>1067</v>
      </c>
    </row>
    <row r="19918" spans="1:3" x14ac:dyDescent="0.3">
      <c r="A19918" s="3" t="s">
        <v>13928</v>
      </c>
      <c r="B19918" s="3" t="str">
        <f t="shared" si="311"/>
        <v>00135287</v>
      </c>
      <c r="C19918" s="3" t="s">
        <v>110</v>
      </c>
    </row>
    <row r="19919" spans="1:3" x14ac:dyDescent="0.3">
      <c r="A19919" s="3" t="s">
        <v>13929</v>
      </c>
      <c r="B19919" s="3" t="str">
        <f t="shared" si="311"/>
        <v>00055204</v>
      </c>
      <c r="C19919" s="3" t="s">
        <v>1068</v>
      </c>
    </row>
    <row r="19920" spans="1:3" x14ac:dyDescent="0.3">
      <c r="A19920" s="3" t="s">
        <v>890</v>
      </c>
      <c r="B19920" s="3" t="str">
        <f t="shared" si="311"/>
        <v>00055209</v>
      </c>
      <c r="C19920" s="3" t="s">
        <v>1068</v>
      </c>
    </row>
    <row r="19921" spans="1:3" x14ac:dyDescent="0.3">
      <c r="A19921" s="3" t="s">
        <v>13930</v>
      </c>
      <c r="B19921" s="3" t="str">
        <f t="shared" si="311"/>
        <v>00343136</v>
      </c>
      <c r="C19921" s="3" t="s">
        <v>110</v>
      </c>
    </row>
    <row r="19922" spans="1:3" x14ac:dyDescent="0.3">
      <c r="A19922" s="3" t="s">
        <v>13931</v>
      </c>
      <c r="B19922" s="3" t="str">
        <f t="shared" si="311"/>
        <v>00901472</v>
      </c>
      <c r="C19922" s="3" t="s">
        <v>1071</v>
      </c>
    </row>
    <row r="19923" spans="1:3" x14ac:dyDescent="0.3">
      <c r="A19923" s="3" t="s">
        <v>13697</v>
      </c>
      <c r="B19923" s="3" t="str">
        <f t="shared" si="311"/>
        <v>00117255</v>
      </c>
      <c r="C19923" s="3" t="s">
        <v>110</v>
      </c>
    </row>
    <row r="19924" spans="1:3" x14ac:dyDescent="0.3">
      <c r="A19924" s="3" t="s">
        <v>5874</v>
      </c>
      <c r="B19924" s="3" t="str">
        <f t="shared" si="311"/>
        <v>00338251</v>
      </c>
      <c r="C19924" s="3" t="s">
        <v>1068</v>
      </c>
    </row>
    <row r="19925" spans="1:3" x14ac:dyDescent="0.3">
      <c r="A19925" s="3" t="s">
        <v>13932</v>
      </c>
      <c r="B19925" s="3" t="str">
        <f t="shared" si="311"/>
        <v>00290931</v>
      </c>
      <c r="C19925" s="3" t="s">
        <v>110</v>
      </c>
    </row>
    <row r="19926" spans="1:3" x14ac:dyDescent="0.3">
      <c r="A19926" s="3" t="s">
        <v>13933</v>
      </c>
      <c r="B19926" s="3" t="str">
        <f t="shared" si="311"/>
        <v>00153983</v>
      </c>
      <c r="C19926" s="3" t="s">
        <v>110</v>
      </c>
    </row>
    <row r="19927" spans="1:3" x14ac:dyDescent="0.3">
      <c r="A19927" s="3" t="s">
        <v>13934</v>
      </c>
      <c r="B19927" s="3" t="str">
        <f t="shared" si="311"/>
        <v>00180537</v>
      </c>
      <c r="C19927" s="3" t="s">
        <v>1079</v>
      </c>
    </row>
    <row r="19928" spans="1:3" x14ac:dyDescent="0.3">
      <c r="A19928" s="3" t="s">
        <v>3460</v>
      </c>
      <c r="B19928" s="3" t="str">
        <f t="shared" si="311"/>
        <v>00151844</v>
      </c>
      <c r="C19928" s="3" t="s">
        <v>1071</v>
      </c>
    </row>
    <row r="19929" spans="1:3" x14ac:dyDescent="0.3">
      <c r="A19929" s="3" t="s">
        <v>10050</v>
      </c>
      <c r="B19929" s="3" t="str">
        <f t="shared" si="311"/>
        <v>00047179</v>
      </c>
      <c r="C19929" s="3" t="s">
        <v>1071</v>
      </c>
    </row>
    <row r="19930" spans="1:3" x14ac:dyDescent="0.3">
      <c r="A19930" s="3" t="s">
        <v>10050</v>
      </c>
      <c r="B19930" s="3" t="str">
        <f t="shared" si="311"/>
        <v>00047179</v>
      </c>
      <c r="C19930" s="3" t="s">
        <v>1071</v>
      </c>
    </row>
    <row r="19931" spans="1:3" x14ac:dyDescent="0.3">
      <c r="A19931" s="3" t="s">
        <v>13935</v>
      </c>
      <c r="B19931" s="3" t="str">
        <f t="shared" si="311"/>
        <v>00307352</v>
      </c>
      <c r="C19931" s="3" t="s">
        <v>1068</v>
      </c>
    </row>
    <row r="19932" spans="1:3" x14ac:dyDescent="0.3">
      <c r="A19932" s="3" t="s">
        <v>13936</v>
      </c>
      <c r="B19932" s="3" t="str">
        <f t="shared" si="311"/>
        <v>00464829</v>
      </c>
      <c r="C19932" s="3" t="s">
        <v>1071</v>
      </c>
    </row>
    <row r="19933" spans="1:3" x14ac:dyDescent="0.3">
      <c r="A19933" s="3" t="s">
        <v>13905</v>
      </c>
      <c r="B19933" s="3" t="str">
        <f t="shared" si="311"/>
        <v>00144645</v>
      </c>
      <c r="C19933" s="3" t="s">
        <v>1068</v>
      </c>
    </row>
    <row r="19934" spans="1:3" x14ac:dyDescent="0.3">
      <c r="A19934" s="3" t="s">
        <v>13891</v>
      </c>
      <c r="B19934" s="3" t="str">
        <f t="shared" si="311"/>
        <v>00251940</v>
      </c>
      <c r="C19934" s="3" t="s">
        <v>110</v>
      </c>
    </row>
    <row r="19935" spans="1:3" x14ac:dyDescent="0.3">
      <c r="A19935" s="3" t="s">
        <v>13891</v>
      </c>
      <c r="B19935" s="3" t="str">
        <f t="shared" si="311"/>
        <v>00251940</v>
      </c>
      <c r="C19935" s="3" t="s">
        <v>110</v>
      </c>
    </row>
    <row r="19936" spans="1:3" x14ac:dyDescent="0.3">
      <c r="A19936" s="3" t="s">
        <v>13900</v>
      </c>
      <c r="B19936" s="3" t="str">
        <f t="shared" si="311"/>
        <v>00464501</v>
      </c>
      <c r="C19936" s="3" t="s">
        <v>1071</v>
      </c>
    </row>
    <row r="19937" spans="1:3" x14ac:dyDescent="0.3">
      <c r="A19937" s="3" t="s">
        <v>2049</v>
      </c>
      <c r="B19937" s="3" t="str">
        <f t="shared" si="311"/>
        <v>00362787</v>
      </c>
      <c r="C19937" s="3" t="s">
        <v>110</v>
      </c>
    </row>
    <row r="19938" spans="1:3" x14ac:dyDescent="0.3">
      <c r="A19938" s="3" t="s">
        <v>13937</v>
      </c>
      <c r="B19938" s="3" t="str">
        <f t="shared" si="311"/>
        <v>00270653</v>
      </c>
      <c r="C19938" s="3" t="s">
        <v>110</v>
      </c>
    </row>
    <row r="19939" spans="1:3" x14ac:dyDescent="0.3">
      <c r="A19939" s="3" t="s">
        <v>13938</v>
      </c>
      <c r="B19939" s="3" t="str">
        <f t="shared" si="311"/>
        <v>00122515</v>
      </c>
      <c r="C19939" s="3" t="s">
        <v>110</v>
      </c>
    </row>
    <row r="19940" spans="1:3" x14ac:dyDescent="0.3">
      <c r="A19940" s="3" t="s">
        <v>13939</v>
      </c>
      <c r="B19940" s="3" t="str">
        <f t="shared" si="311"/>
        <v>00196210</v>
      </c>
      <c r="C19940" s="3" t="s">
        <v>1071</v>
      </c>
    </row>
    <row r="19941" spans="1:3" x14ac:dyDescent="0.3">
      <c r="A19941" s="3" t="s">
        <v>13940</v>
      </c>
      <c r="B19941" s="3" t="str">
        <f t="shared" si="311"/>
        <v>00090338</v>
      </c>
      <c r="C19941" s="3" t="s">
        <v>1071</v>
      </c>
    </row>
    <row r="19942" spans="1:3" x14ac:dyDescent="0.3">
      <c r="A19942" s="3" t="s">
        <v>13941</v>
      </c>
      <c r="B19942" s="3" t="str">
        <f t="shared" si="311"/>
        <v>00514604</v>
      </c>
      <c r="C19942" s="3" t="s">
        <v>1071</v>
      </c>
    </row>
    <row r="19943" spans="1:3" x14ac:dyDescent="0.3">
      <c r="A19943" s="3" t="s">
        <v>13942</v>
      </c>
      <c r="B19943" s="3" t="str">
        <f t="shared" si="311"/>
        <v>00287499</v>
      </c>
      <c r="C19943" s="3" t="s">
        <v>1068</v>
      </c>
    </row>
    <row r="19944" spans="1:3" x14ac:dyDescent="0.3">
      <c r="A19944" s="3" t="s">
        <v>13847</v>
      </c>
      <c r="B19944" s="3" t="str">
        <f t="shared" si="311"/>
        <v>00368432</v>
      </c>
      <c r="C19944" s="3" t="s">
        <v>1071</v>
      </c>
    </row>
    <row r="19945" spans="1:3" x14ac:dyDescent="0.3">
      <c r="A19945" s="3" t="s">
        <v>956</v>
      </c>
      <c r="B19945" s="3" t="str">
        <f t="shared" si="311"/>
        <v>00365701</v>
      </c>
      <c r="C19945" s="3" t="s">
        <v>1068</v>
      </c>
    </row>
    <row r="19946" spans="1:3" x14ac:dyDescent="0.3">
      <c r="A19946" s="3" t="s">
        <v>13943</v>
      </c>
      <c r="B19946" s="3" t="str">
        <f t="shared" si="311"/>
        <v>00365630</v>
      </c>
      <c r="C19946" s="3" t="s">
        <v>1068</v>
      </c>
    </row>
    <row r="19947" spans="1:3" x14ac:dyDescent="0.3">
      <c r="A19947" s="3" t="s">
        <v>13944</v>
      </c>
      <c r="B19947" s="3" t="str">
        <f t="shared" si="311"/>
        <v>00368416</v>
      </c>
      <c r="C19947" s="3" t="s">
        <v>1071</v>
      </c>
    </row>
    <row r="19948" spans="1:3" x14ac:dyDescent="0.3">
      <c r="A19948" s="3" t="s">
        <v>13944</v>
      </c>
      <c r="B19948" s="3" t="str">
        <f t="shared" si="311"/>
        <v>00368416</v>
      </c>
      <c r="C19948" s="3" t="s">
        <v>1071</v>
      </c>
    </row>
    <row r="19949" spans="1:3" x14ac:dyDescent="0.3">
      <c r="A19949" s="3" t="s">
        <v>3657</v>
      </c>
      <c r="B19949" s="3" t="str">
        <f t="shared" si="311"/>
        <v>00516473</v>
      </c>
      <c r="C19949" s="3" t="s">
        <v>1071</v>
      </c>
    </row>
    <row r="19950" spans="1:3" x14ac:dyDescent="0.3">
      <c r="A19950" s="3" t="s">
        <v>3598</v>
      </c>
      <c r="B19950" s="3" t="str">
        <f t="shared" si="311"/>
        <v>00316817</v>
      </c>
      <c r="C19950" s="3" t="s">
        <v>1068</v>
      </c>
    </row>
    <row r="19951" spans="1:3" x14ac:dyDescent="0.3">
      <c r="A19951" s="3" t="s">
        <v>3598</v>
      </c>
      <c r="B19951" s="3" t="str">
        <f t="shared" si="311"/>
        <v>00316817</v>
      </c>
      <c r="C19951" s="3" t="s">
        <v>1068</v>
      </c>
    </row>
    <row r="19952" spans="1:3" x14ac:dyDescent="0.3">
      <c r="A19952" s="3" t="s">
        <v>13945</v>
      </c>
      <c r="B19952" s="3" t="str">
        <f t="shared" si="311"/>
        <v>00382892</v>
      </c>
      <c r="C19952" s="3" t="s">
        <v>1071</v>
      </c>
    </row>
    <row r="19953" spans="1:3" x14ac:dyDescent="0.3">
      <c r="A19953" s="3" t="s">
        <v>13908</v>
      </c>
      <c r="B19953" s="3" t="str">
        <f t="shared" si="311"/>
        <v>00185869</v>
      </c>
      <c r="C19953" s="3" t="s">
        <v>1068</v>
      </c>
    </row>
    <row r="19954" spans="1:3" x14ac:dyDescent="0.3">
      <c r="A19954" s="3" t="s">
        <v>13880</v>
      </c>
      <c r="B19954" s="3" t="str">
        <f t="shared" si="311"/>
        <v>00189587</v>
      </c>
      <c r="C19954" s="3" t="s">
        <v>1068</v>
      </c>
    </row>
    <row r="19955" spans="1:3" x14ac:dyDescent="0.3">
      <c r="A19955" s="3" t="s">
        <v>13946</v>
      </c>
      <c r="B19955" s="3" t="str">
        <f t="shared" si="311"/>
        <v>00461198</v>
      </c>
      <c r="C19955" s="3" t="s">
        <v>1071</v>
      </c>
    </row>
    <row r="19956" spans="1:3" x14ac:dyDescent="0.3">
      <c r="A19956" s="3" t="s">
        <v>13947</v>
      </c>
      <c r="B19956" s="3" t="str">
        <f t="shared" si="311"/>
        <v>00323896</v>
      </c>
      <c r="C19956" s="3" t="s">
        <v>1079</v>
      </c>
    </row>
    <row r="19957" spans="1:3" x14ac:dyDescent="0.3">
      <c r="A19957" s="3" t="s">
        <v>13948</v>
      </c>
      <c r="B19957" s="3" t="str">
        <f t="shared" si="311"/>
        <v>00241649</v>
      </c>
      <c r="C19957" s="3" t="s">
        <v>1488</v>
      </c>
    </row>
    <row r="19958" spans="1:3" x14ac:dyDescent="0.3">
      <c r="A19958" s="3" t="s">
        <v>13949</v>
      </c>
      <c r="B19958" s="3" t="str">
        <f t="shared" si="311"/>
        <v>00090888</v>
      </c>
      <c r="C19958" s="3" t="s">
        <v>1071</v>
      </c>
    </row>
    <row r="19959" spans="1:3" x14ac:dyDescent="0.3">
      <c r="A19959" s="3" t="s">
        <v>13859</v>
      </c>
      <c r="B19959" s="3" t="str">
        <f t="shared" si="311"/>
        <v>00496733</v>
      </c>
      <c r="C19959" s="3" t="s">
        <v>110</v>
      </c>
    </row>
    <row r="19960" spans="1:3" x14ac:dyDescent="0.3">
      <c r="A19960" s="3" t="s">
        <v>13950</v>
      </c>
      <c r="B19960" s="3" t="str">
        <f t="shared" si="311"/>
        <v>00271289</v>
      </c>
      <c r="C19960" s="3" t="s">
        <v>1068</v>
      </c>
    </row>
    <row r="19961" spans="1:3" x14ac:dyDescent="0.3">
      <c r="A19961" s="3" t="s">
        <v>6793</v>
      </c>
      <c r="B19961" s="3" t="str">
        <f t="shared" si="311"/>
        <v>00657363</v>
      </c>
      <c r="C19961" s="3" t="s">
        <v>1067</v>
      </c>
    </row>
    <row r="19962" spans="1:3" x14ac:dyDescent="0.3">
      <c r="A19962" s="3" t="s">
        <v>2456</v>
      </c>
      <c r="B19962" s="3" t="str">
        <f t="shared" si="311"/>
        <v>00181922</v>
      </c>
      <c r="C19962" s="3" t="s">
        <v>110</v>
      </c>
    </row>
    <row r="19963" spans="1:3" x14ac:dyDescent="0.3">
      <c r="A19963" s="3" t="s">
        <v>13951</v>
      </c>
      <c r="B19963" s="3" t="str">
        <f t="shared" si="311"/>
        <v>00464521</v>
      </c>
      <c r="C19963" s="3" t="s">
        <v>1071</v>
      </c>
    </row>
    <row r="19964" spans="1:3" x14ac:dyDescent="0.3">
      <c r="A19964" s="3" t="s">
        <v>13952</v>
      </c>
      <c r="B19964" s="3" t="str">
        <f t="shared" si="311"/>
        <v>00302440</v>
      </c>
      <c r="C19964" s="3" t="s">
        <v>110</v>
      </c>
    </row>
    <row r="19965" spans="1:3" x14ac:dyDescent="0.3">
      <c r="A19965" s="3" t="s">
        <v>13953</v>
      </c>
      <c r="B19965" s="3" t="str">
        <f t="shared" si="311"/>
        <v>00340770</v>
      </c>
      <c r="C19965" s="3" t="s">
        <v>1071</v>
      </c>
    </row>
    <row r="19966" spans="1:3" x14ac:dyDescent="0.3">
      <c r="A19966" s="3" t="s">
        <v>8225</v>
      </c>
      <c r="B19966" s="3" t="str">
        <f t="shared" si="311"/>
        <v>00486955</v>
      </c>
      <c r="C19966" s="3" t="s">
        <v>1068</v>
      </c>
    </row>
    <row r="19967" spans="1:3" x14ac:dyDescent="0.3">
      <c r="A19967" s="3" t="s">
        <v>8225</v>
      </c>
      <c r="B19967" s="3" t="str">
        <f t="shared" si="311"/>
        <v>00486955</v>
      </c>
      <c r="C19967" s="3" t="s">
        <v>1068</v>
      </c>
    </row>
    <row r="19968" spans="1:3" x14ac:dyDescent="0.3">
      <c r="A19968" s="3" t="s">
        <v>4368</v>
      </c>
      <c r="B19968" s="3" t="str">
        <f t="shared" si="311"/>
        <v>00328320</v>
      </c>
      <c r="C19968" s="3" t="s">
        <v>1068</v>
      </c>
    </row>
    <row r="19969" spans="1:3" x14ac:dyDescent="0.3">
      <c r="A19969" s="3" t="s">
        <v>13954</v>
      </c>
      <c r="B19969" s="3" t="str">
        <f t="shared" si="311"/>
        <v>00544225</v>
      </c>
      <c r="C19969" s="3" t="s">
        <v>1068</v>
      </c>
    </row>
    <row r="19970" spans="1:3" x14ac:dyDescent="0.3">
      <c r="A19970" s="3" t="s">
        <v>13955</v>
      </c>
      <c r="B19970" s="3" t="str">
        <f t="shared" si="311"/>
        <v>00574328</v>
      </c>
      <c r="C19970" s="3" t="s">
        <v>1068</v>
      </c>
    </row>
    <row r="19971" spans="1:3" x14ac:dyDescent="0.3">
      <c r="A19971" s="3" t="s">
        <v>13956</v>
      </c>
      <c r="B19971" s="3" t="str">
        <f t="shared" ref="B19971:B20034" si="312">CLEAN(A19971)</f>
        <v>00000391</v>
      </c>
      <c r="C19971" s="3" t="s">
        <v>110</v>
      </c>
    </row>
    <row r="19972" spans="1:3" x14ac:dyDescent="0.3">
      <c r="A19972" s="3" t="s">
        <v>13957</v>
      </c>
      <c r="B19972" s="3" t="str">
        <f t="shared" si="312"/>
        <v>00445631</v>
      </c>
      <c r="C19972" s="3" t="s">
        <v>110</v>
      </c>
    </row>
    <row r="19973" spans="1:3" x14ac:dyDescent="0.3">
      <c r="A19973" s="3" t="s">
        <v>13957</v>
      </c>
      <c r="B19973" s="3" t="str">
        <f t="shared" si="312"/>
        <v>00445631</v>
      </c>
      <c r="C19973" s="3" t="s">
        <v>110</v>
      </c>
    </row>
    <row r="19974" spans="1:3" x14ac:dyDescent="0.3">
      <c r="A19974" s="3" t="s">
        <v>13957</v>
      </c>
      <c r="B19974" s="3" t="str">
        <f t="shared" si="312"/>
        <v>00445631</v>
      </c>
      <c r="C19974" s="3" t="s">
        <v>110</v>
      </c>
    </row>
    <row r="19975" spans="1:3" x14ac:dyDescent="0.3">
      <c r="A19975" s="3" t="s">
        <v>13958</v>
      </c>
      <c r="B19975" s="3" t="str">
        <f t="shared" si="312"/>
        <v>00362723</v>
      </c>
      <c r="C19975" s="3" t="s">
        <v>110</v>
      </c>
    </row>
    <row r="19976" spans="1:3" x14ac:dyDescent="0.3">
      <c r="A19976" s="3" t="s">
        <v>2735</v>
      </c>
      <c r="B19976" s="3" t="str">
        <f t="shared" si="312"/>
        <v>00307467</v>
      </c>
      <c r="C19976" s="3" t="s">
        <v>1079</v>
      </c>
    </row>
    <row r="19977" spans="1:3" x14ac:dyDescent="0.3">
      <c r="A19977" s="3" t="s">
        <v>2733</v>
      </c>
      <c r="B19977" s="3" t="str">
        <f t="shared" si="312"/>
        <v>00200942</v>
      </c>
      <c r="C19977" s="3" t="s">
        <v>1079</v>
      </c>
    </row>
    <row r="19978" spans="1:3" x14ac:dyDescent="0.3">
      <c r="A19978" s="3" t="s">
        <v>2734</v>
      </c>
      <c r="B19978" s="3" t="str">
        <f t="shared" si="312"/>
        <v>00200944</v>
      </c>
      <c r="C19978" s="3" t="s">
        <v>1079</v>
      </c>
    </row>
    <row r="19979" spans="1:3" x14ac:dyDescent="0.3">
      <c r="A19979" s="3" t="s">
        <v>2728</v>
      </c>
      <c r="B19979" s="3" t="str">
        <f t="shared" si="312"/>
        <v>00086250</v>
      </c>
      <c r="C19979" s="3" t="s">
        <v>1079</v>
      </c>
    </row>
    <row r="19980" spans="1:3" x14ac:dyDescent="0.3">
      <c r="A19980" s="3" t="s">
        <v>2731</v>
      </c>
      <c r="B19980" s="3" t="str">
        <f t="shared" si="312"/>
        <v>00166017</v>
      </c>
      <c r="C19980" s="3" t="s">
        <v>1079</v>
      </c>
    </row>
    <row r="19981" spans="1:3" x14ac:dyDescent="0.3">
      <c r="A19981" s="3" t="s">
        <v>2730</v>
      </c>
      <c r="B19981" s="3" t="str">
        <f t="shared" si="312"/>
        <v>00166011</v>
      </c>
      <c r="C19981" s="3" t="s">
        <v>1079</v>
      </c>
    </row>
    <row r="19982" spans="1:3" x14ac:dyDescent="0.3">
      <c r="A19982" s="3" t="s">
        <v>2727</v>
      </c>
      <c r="B19982" s="3" t="str">
        <f t="shared" si="312"/>
        <v>00166013</v>
      </c>
      <c r="C19982" s="3" t="s">
        <v>1079</v>
      </c>
    </row>
    <row r="19983" spans="1:3" x14ac:dyDescent="0.3">
      <c r="A19983" s="3" t="s">
        <v>2729</v>
      </c>
      <c r="B19983" s="3" t="str">
        <f t="shared" si="312"/>
        <v>00166009</v>
      </c>
      <c r="C19983" s="3" t="s">
        <v>1079</v>
      </c>
    </row>
    <row r="19984" spans="1:3" x14ac:dyDescent="0.3">
      <c r="A19984" s="3" t="s">
        <v>7926</v>
      </c>
      <c r="B19984" s="3" t="str">
        <f t="shared" si="312"/>
        <v>00449936</v>
      </c>
      <c r="C19984" s="3" t="s">
        <v>1068</v>
      </c>
    </row>
    <row r="19985" spans="1:3" x14ac:dyDescent="0.3">
      <c r="A19985" s="3" t="s">
        <v>13959</v>
      </c>
      <c r="B19985" s="3" t="str">
        <f t="shared" si="312"/>
        <v>00290311</v>
      </c>
      <c r="C19985" s="3" t="s">
        <v>1079</v>
      </c>
    </row>
    <row r="19986" spans="1:3" x14ac:dyDescent="0.3">
      <c r="A19986" s="3" t="s">
        <v>13960</v>
      </c>
      <c r="B19986" s="3" t="str">
        <f t="shared" si="312"/>
        <v>00397609</v>
      </c>
      <c r="C19986" s="3" t="s">
        <v>1068</v>
      </c>
    </row>
    <row r="19987" spans="1:3" x14ac:dyDescent="0.3">
      <c r="A19987" s="3" t="s">
        <v>13961</v>
      </c>
      <c r="B19987" s="3" t="str">
        <f t="shared" si="312"/>
        <v>00316614</v>
      </c>
      <c r="C19987" s="3" t="s">
        <v>1068</v>
      </c>
    </row>
    <row r="19988" spans="1:3" x14ac:dyDescent="0.3">
      <c r="A19988" s="3" t="s">
        <v>13962</v>
      </c>
      <c r="B19988" s="3" t="str">
        <f t="shared" si="312"/>
        <v>00198329</v>
      </c>
      <c r="C19988" s="3" t="s">
        <v>1067</v>
      </c>
    </row>
    <row r="19989" spans="1:3" x14ac:dyDescent="0.3">
      <c r="A19989" s="3" t="s">
        <v>3565</v>
      </c>
      <c r="B19989" s="3" t="str">
        <f t="shared" si="312"/>
        <v>00252050</v>
      </c>
      <c r="C19989" s="3" t="s">
        <v>110</v>
      </c>
    </row>
    <row r="19990" spans="1:3" x14ac:dyDescent="0.3">
      <c r="A19990" s="3" t="s">
        <v>13963</v>
      </c>
      <c r="B19990" s="3" t="str">
        <f t="shared" si="312"/>
        <v>00453295</v>
      </c>
      <c r="C19990" s="3" t="s">
        <v>1071</v>
      </c>
    </row>
    <row r="19991" spans="1:3" x14ac:dyDescent="0.3">
      <c r="A19991" s="3" t="s">
        <v>13963</v>
      </c>
      <c r="B19991" s="3" t="str">
        <f t="shared" si="312"/>
        <v>00453295</v>
      </c>
      <c r="C19991" s="3" t="s">
        <v>1071</v>
      </c>
    </row>
    <row r="19992" spans="1:3" x14ac:dyDescent="0.3">
      <c r="A19992" s="3" t="s">
        <v>13963</v>
      </c>
      <c r="B19992" s="3" t="str">
        <f t="shared" si="312"/>
        <v>00453295</v>
      </c>
      <c r="C19992" s="3" t="s">
        <v>1071</v>
      </c>
    </row>
    <row r="19993" spans="1:3" x14ac:dyDescent="0.3">
      <c r="A19993" s="3" t="s">
        <v>9720</v>
      </c>
      <c r="B19993" s="3" t="str">
        <f t="shared" si="312"/>
        <v>00230101</v>
      </c>
      <c r="C19993" s="3" t="s">
        <v>1067</v>
      </c>
    </row>
    <row r="19994" spans="1:3" x14ac:dyDescent="0.3">
      <c r="A19994" s="3" t="s">
        <v>4469</v>
      </c>
      <c r="B19994" s="3" t="str">
        <f t="shared" si="312"/>
        <v>00531771</v>
      </c>
      <c r="C19994" s="3" t="s">
        <v>1071</v>
      </c>
    </row>
    <row r="19995" spans="1:3" x14ac:dyDescent="0.3">
      <c r="A19995" s="3" t="s">
        <v>4469</v>
      </c>
      <c r="B19995" s="3" t="str">
        <f t="shared" si="312"/>
        <v>00531771</v>
      </c>
      <c r="C19995" s="3" t="s">
        <v>1071</v>
      </c>
    </row>
    <row r="19996" spans="1:3" x14ac:dyDescent="0.3">
      <c r="A19996" s="3" t="s">
        <v>13964</v>
      </c>
      <c r="B19996" s="3" t="str">
        <f t="shared" si="312"/>
        <v>00539703</v>
      </c>
      <c r="C19996" s="3" t="s">
        <v>1071</v>
      </c>
    </row>
    <row r="19997" spans="1:3" x14ac:dyDescent="0.3">
      <c r="A19997" s="3" t="s">
        <v>13965</v>
      </c>
      <c r="B19997" s="3" t="str">
        <f t="shared" si="312"/>
        <v>00436115</v>
      </c>
      <c r="C19997" s="3" t="s">
        <v>1071</v>
      </c>
    </row>
    <row r="19998" spans="1:3" x14ac:dyDescent="0.3">
      <c r="A19998" s="3" t="s">
        <v>13966</v>
      </c>
      <c r="B19998" s="3" t="str">
        <f t="shared" si="312"/>
        <v>00200840</v>
      </c>
      <c r="C19998" s="3" t="s">
        <v>110</v>
      </c>
    </row>
    <row r="19999" spans="1:3" x14ac:dyDescent="0.3">
      <c r="A19999" s="3" t="s">
        <v>13967</v>
      </c>
      <c r="B19999" s="3" t="str">
        <f t="shared" si="312"/>
        <v>00696490</v>
      </c>
      <c r="C19999" s="3" t="s">
        <v>1068</v>
      </c>
    </row>
    <row r="20000" spans="1:3" x14ac:dyDescent="0.3">
      <c r="A20000" s="3" t="s">
        <v>13968</v>
      </c>
      <c r="B20000" s="3" t="str">
        <f t="shared" si="312"/>
        <v>00380460</v>
      </c>
      <c r="C20000" s="3" t="s">
        <v>1071</v>
      </c>
    </row>
    <row r="20001" spans="1:3" x14ac:dyDescent="0.3">
      <c r="A20001" s="3" t="s">
        <v>13968</v>
      </c>
      <c r="B20001" s="3" t="str">
        <f t="shared" si="312"/>
        <v>00380460</v>
      </c>
      <c r="C20001" s="3" t="s">
        <v>1071</v>
      </c>
    </row>
    <row r="20002" spans="1:3" x14ac:dyDescent="0.3">
      <c r="A20002" s="3" t="s">
        <v>13969</v>
      </c>
      <c r="B20002" s="3" t="str">
        <f t="shared" si="312"/>
        <v>00208184</v>
      </c>
      <c r="C20002" s="3" t="s">
        <v>1071</v>
      </c>
    </row>
    <row r="20003" spans="1:3" x14ac:dyDescent="0.3">
      <c r="A20003" s="3" t="s">
        <v>3873</v>
      </c>
      <c r="B20003" s="3" t="str">
        <f t="shared" si="312"/>
        <v>00430437</v>
      </c>
      <c r="C20003" s="3" t="s">
        <v>1071</v>
      </c>
    </row>
    <row r="20004" spans="1:3" x14ac:dyDescent="0.3">
      <c r="A20004" s="3" t="s">
        <v>13908</v>
      </c>
      <c r="B20004" s="3" t="str">
        <f t="shared" si="312"/>
        <v>00185869</v>
      </c>
      <c r="C20004" s="3" t="s">
        <v>1068</v>
      </c>
    </row>
    <row r="20005" spans="1:3" x14ac:dyDescent="0.3">
      <c r="A20005" s="3" t="s">
        <v>13970</v>
      </c>
      <c r="B20005" s="3" t="str">
        <f t="shared" si="312"/>
        <v>00467383</v>
      </c>
      <c r="C20005" s="3" t="s">
        <v>1071</v>
      </c>
    </row>
    <row r="20006" spans="1:3" x14ac:dyDescent="0.3">
      <c r="A20006" s="3" t="s">
        <v>13971</v>
      </c>
      <c r="B20006" s="3" t="str">
        <f t="shared" si="312"/>
        <v>00430453</v>
      </c>
      <c r="C20006" s="3" t="s">
        <v>1071</v>
      </c>
    </row>
    <row r="20007" spans="1:3" x14ac:dyDescent="0.3">
      <c r="A20007" s="3" t="s">
        <v>13917</v>
      </c>
      <c r="B20007" s="3" t="str">
        <f t="shared" si="312"/>
        <v>00169026</v>
      </c>
      <c r="C20007" s="3" t="s">
        <v>110</v>
      </c>
    </row>
    <row r="20008" spans="1:3" x14ac:dyDescent="0.3">
      <c r="A20008" s="3" t="s">
        <v>13972</v>
      </c>
      <c r="B20008" s="3" t="str">
        <f t="shared" si="312"/>
        <v>00386841</v>
      </c>
      <c r="C20008" s="3" t="s">
        <v>1067</v>
      </c>
    </row>
    <row r="20009" spans="1:3" x14ac:dyDescent="0.3">
      <c r="A20009" s="3" t="s">
        <v>13702</v>
      </c>
      <c r="B20009" s="3" t="str">
        <f t="shared" si="312"/>
        <v>00368407</v>
      </c>
      <c r="C20009" s="3" t="s">
        <v>1071</v>
      </c>
    </row>
    <row r="20010" spans="1:3" x14ac:dyDescent="0.3">
      <c r="A20010" s="3" t="s">
        <v>3645</v>
      </c>
      <c r="B20010" s="3" t="str">
        <f t="shared" si="312"/>
        <v>00365760</v>
      </c>
      <c r="C20010" s="3" t="s">
        <v>1068</v>
      </c>
    </row>
    <row r="20011" spans="1:3" x14ac:dyDescent="0.3">
      <c r="A20011" s="3" t="s">
        <v>13708</v>
      </c>
      <c r="B20011" s="3" t="str">
        <f t="shared" si="312"/>
        <v>00393614</v>
      </c>
      <c r="C20011" s="3" t="s">
        <v>1071</v>
      </c>
    </row>
    <row r="20012" spans="1:3" x14ac:dyDescent="0.3">
      <c r="A20012" s="3" t="s">
        <v>13973</v>
      </c>
      <c r="B20012" s="3" t="str">
        <f t="shared" si="312"/>
        <v>00244654</v>
      </c>
      <c r="C20012" s="3" t="s">
        <v>1067</v>
      </c>
    </row>
    <row r="20013" spans="1:3" x14ac:dyDescent="0.3">
      <c r="A20013" s="3" t="s">
        <v>13974</v>
      </c>
      <c r="B20013" s="3" t="str">
        <f t="shared" si="312"/>
        <v>00472777</v>
      </c>
      <c r="C20013" s="3" t="s">
        <v>1071</v>
      </c>
    </row>
    <row r="20014" spans="1:3" x14ac:dyDescent="0.3">
      <c r="A20014" s="3" t="s">
        <v>13975</v>
      </c>
      <c r="B20014" s="3" t="str">
        <f t="shared" si="312"/>
        <v>00226877</v>
      </c>
      <c r="C20014" s="3" t="s">
        <v>1067</v>
      </c>
    </row>
    <row r="20015" spans="1:3" x14ac:dyDescent="0.3">
      <c r="A20015" s="3" t="s">
        <v>13876</v>
      </c>
      <c r="B20015" s="3" t="str">
        <f t="shared" si="312"/>
        <v>00238500</v>
      </c>
      <c r="C20015" s="3" t="s">
        <v>1067</v>
      </c>
    </row>
    <row r="20016" spans="1:3" x14ac:dyDescent="0.3">
      <c r="A20016" s="3" t="s">
        <v>13976</v>
      </c>
      <c r="B20016" s="3" t="str">
        <f t="shared" si="312"/>
        <v>00320207</v>
      </c>
      <c r="C20016" s="3" t="s">
        <v>1067</v>
      </c>
    </row>
    <row r="20017" spans="1:3" x14ac:dyDescent="0.3">
      <c r="A20017" s="3" t="s">
        <v>13977</v>
      </c>
      <c r="B20017" s="3" t="str">
        <f t="shared" si="312"/>
        <v>00320208</v>
      </c>
      <c r="C20017" s="3" t="s">
        <v>1067</v>
      </c>
    </row>
    <row r="20018" spans="1:3" x14ac:dyDescent="0.3">
      <c r="A20018" s="3" t="s">
        <v>13978</v>
      </c>
      <c r="B20018" s="3" t="str">
        <f t="shared" si="312"/>
        <v>00320209</v>
      </c>
      <c r="C20018" s="3" t="s">
        <v>1067</v>
      </c>
    </row>
    <row r="20019" spans="1:3" x14ac:dyDescent="0.3">
      <c r="A20019" s="3" t="s">
        <v>13979</v>
      </c>
      <c r="B20019" s="3" t="str">
        <f t="shared" si="312"/>
        <v>00396986</v>
      </c>
      <c r="C20019" s="3" t="s">
        <v>110</v>
      </c>
    </row>
    <row r="20020" spans="1:3" x14ac:dyDescent="0.3">
      <c r="A20020" s="3" t="s">
        <v>9172</v>
      </c>
      <c r="B20020" s="3" t="str">
        <f t="shared" si="312"/>
        <v>00510850</v>
      </c>
      <c r="C20020" s="3" t="s">
        <v>1071</v>
      </c>
    </row>
    <row r="20021" spans="1:3" x14ac:dyDescent="0.3">
      <c r="A20021" s="3" t="s">
        <v>12901</v>
      </c>
      <c r="B20021" s="3" t="str">
        <f t="shared" si="312"/>
        <v>00039514</v>
      </c>
      <c r="C20021" s="3" t="s">
        <v>1079</v>
      </c>
    </row>
    <row r="20022" spans="1:3" x14ac:dyDescent="0.3">
      <c r="A20022" s="3" t="s">
        <v>560</v>
      </c>
      <c r="B20022" s="3" t="str">
        <f t="shared" si="312"/>
        <v>00157901</v>
      </c>
      <c r="C20022" s="3" t="s">
        <v>1068</v>
      </c>
    </row>
    <row r="20023" spans="1:3" x14ac:dyDescent="0.3">
      <c r="A20023" s="3" t="s">
        <v>9057</v>
      </c>
      <c r="B20023" s="3" t="str">
        <f t="shared" si="312"/>
        <v>00232766</v>
      </c>
      <c r="C20023" s="3" t="s">
        <v>1067</v>
      </c>
    </row>
    <row r="20024" spans="1:3" x14ac:dyDescent="0.3">
      <c r="A20024" s="3" t="s">
        <v>13969</v>
      </c>
      <c r="B20024" s="3" t="str">
        <f t="shared" si="312"/>
        <v>00208184</v>
      </c>
      <c r="C20024" s="3" t="s">
        <v>1071</v>
      </c>
    </row>
    <row r="20025" spans="1:3" x14ac:dyDescent="0.3">
      <c r="A20025" s="3" t="s">
        <v>13980</v>
      </c>
      <c r="B20025" s="3" t="str">
        <f t="shared" si="312"/>
        <v>00257397</v>
      </c>
      <c r="C20025" s="3" t="s">
        <v>1067</v>
      </c>
    </row>
    <row r="20026" spans="1:3" x14ac:dyDescent="0.3">
      <c r="A20026" s="3" t="s">
        <v>13981</v>
      </c>
      <c r="B20026" s="3" t="str">
        <f t="shared" si="312"/>
        <v>00329211</v>
      </c>
      <c r="C20026" s="3" t="s">
        <v>1068</v>
      </c>
    </row>
    <row r="20027" spans="1:3" x14ac:dyDescent="0.3">
      <c r="A20027" s="3" t="s">
        <v>13982</v>
      </c>
      <c r="B20027" s="3" t="str">
        <f t="shared" si="312"/>
        <v>00339603</v>
      </c>
      <c r="C20027" s="3" t="s">
        <v>1067</v>
      </c>
    </row>
    <row r="20028" spans="1:3" x14ac:dyDescent="0.3">
      <c r="A20028" s="3" t="s">
        <v>13983</v>
      </c>
      <c r="B20028" s="3" t="str">
        <f t="shared" si="312"/>
        <v>00213308</v>
      </c>
      <c r="C20028" s="3" t="s">
        <v>110</v>
      </c>
    </row>
    <row r="20029" spans="1:3" x14ac:dyDescent="0.3">
      <c r="A20029" s="3" t="s">
        <v>42</v>
      </c>
      <c r="B20029" s="3" t="str">
        <f t="shared" si="312"/>
        <v>00123106</v>
      </c>
      <c r="C20029" s="3" t="s">
        <v>110</v>
      </c>
    </row>
    <row r="20030" spans="1:3" x14ac:dyDescent="0.3">
      <c r="A20030" s="3" t="s">
        <v>13984</v>
      </c>
      <c r="B20030" s="3" t="str">
        <f t="shared" si="312"/>
        <v>00198230</v>
      </c>
      <c r="C20030" s="3" t="s">
        <v>110</v>
      </c>
    </row>
    <row r="20031" spans="1:3" x14ac:dyDescent="0.3">
      <c r="A20031" s="3" t="s">
        <v>13985</v>
      </c>
      <c r="B20031" s="3" t="str">
        <f t="shared" si="312"/>
        <v>00276923</v>
      </c>
      <c r="C20031" s="3" t="s">
        <v>110</v>
      </c>
    </row>
    <row r="20032" spans="1:3" x14ac:dyDescent="0.3">
      <c r="A20032" s="3" t="s">
        <v>13986</v>
      </c>
      <c r="B20032" s="3" t="str">
        <f t="shared" si="312"/>
        <v>00281938</v>
      </c>
      <c r="C20032" s="3" t="s">
        <v>110</v>
      </c>
    </row>
    <row r="20033" spans="1:3" x14ac:dyDescent="0.3">
      <c r="A20033" s="3" t="s">
        <v>13987</v>
      </c>
      <c r="B20033" s="3" t="str">
        <f t="shared" si="312"/>
        <v>00286513</v>
      </c>
      <c r="C20033" s="3" t="s">
        <v>1068</v>
      </c>
    </row>
    <row r="20034" spans="1:3" x14ac:dyDescent="0.3">
      <c r="A20034" s="3" t="s">
        <v>13988</v>
      </c>
      <c r="B20034" s="3" t="str">
        <f t="shared" si="312"/>
        <v>00413944</v>
      </c>
      <c r="C20034" s="3" t="s">
        <v>1068</v>
      </c>
    </row>
    <row r="20035" spans="1:3" x14ac:dyDescent="0.3">
      <c r="A20035" s="3" t="s">
        <v>13989</v>
      </c>
      <c r="B20035" s="3" t="str">
        <f t="shared" ref="B20035:B20098" si="313">CLEAN(A20035)</f>
        <v>00166007</v>
      </c>
      <c r="C20035" s="3" t="s">
        <v>1079</v>
      </c>
    </row>
    <row r="20036" spans="1:3" x14ac:dyDescent="0.3">
      <c r="A20036" s="3" t="s">
        <v>13990</v>
      </c>
      <c r="B20036" s="3" t="str">
        <f t="shared" si="313"/>
        <v>00540703</v>
      </c>
      <c r="C20036" s="3" t="s">
        <v>1079</v>
      </c>
    </row>
    <row r="20037" spans="1:3" x14ac:dyDescent="0.3">
      <c r="A20037" s="3" t="s">
        <v>13991</v>
      </c>
      <c r="B20037" s="3" t="str">
        <f t="shared" si="313"/>
        <v>00530198</v>
      </c>
      <c r="C20037" s="3" t="s">
        <v>1068</v>
      </c>
    </row>
    <row r="20038" spans="1:3" x14ac:dyDescent="0.3">
      <c r="A20038" s="3" t="s">
        <v>3861</v>
      </c>
      <c r="B20038" s="3" t="str">
        <f t="shared" si="313"/>
        <v>00380473</v>
      </c>
      <c r="C20038" s="3" t="s">
        <v>1071</v>
      </c>
    </row>
    <row r="20039" spans="1:3" x14ac:dyDescent="0.3">
      <c r="A20039" s="3" t="s">
        <v>13992</v>
      </c>
      <c r="B20039" s="3" t="str">
        <f t="shared" si="313"/>
        <v>00242824</v>
      </c>
      <c r="C20039" s="3" t="s">
        <v>1079</v>
      </c>
    </row>
    <row r="20040" spans="1:3" x14ac:dyDescent="0.3">
      <c r="A20040" s="3" t="s">
        <v>13993</v>
      </c>
      <c r="B20040" s="3" t="str">
        <f t="shared" si="313"/>
        <v>00380443</v>
      </c>
      <c r="C20040" s="3" t="s">
        <v>1071</v>
      </c>
    </row>
    <row r="20041" spans="1:3" x14ac:dyDescent="0.3">
      <c r="A20041" s="3" t="s">
        <v>13994</v>
      </c>
      <c r="B20041" s="3" t="str">
        <f t="shared" si="313"/>
        <v>00471585</v>
      </c>
      <c r="C20041" s="3" t="s">
        <v>1071</v>
      </c>
    </row>
    <row r="20042" spans="1:3" x14ac:dyDescent="0.3">
      <c r="A20042" s="3" t="s">
        <v>13995</v>
      </c>
      <c r="B20042" s="3" t="str">
        <f t="shared" si="313"/>
        <v>00454165</v>
      </c>
      <c r="C20042" s="3" t="s">
        <v>1071</v>
      </c>
    </row>
    <row r="20043" spans="1:3" x14ac:dyDescent="0.3">
      <c r="A20043" s="3" t="s">
        <v>13996</v>
      </c>
      <c r="B20043" s="3" t="str">
        <f t="shared" si="313"/>
        <v>00251834</v>
      </c>
      <c r="C20043" s="3" t="s">
        <v>110</v>
      </c>
    </row>
    <row r="20044" spans="1:3" x14ac:dyDescent="0.3">
      <c r="A20044" s="3" t="s">
        <v>12368</v>
      </c>
      <c r="B20044" s="3" t="str">
        <f t="shared" si="313"/>
        <v>00517320</v>
      </c>
      <c r="C20044" s="3" t="s">
        <v>1071</v>
      </c>
    </row>
    <row r="20045" spans="1:3" x14ac:dyDescent="0.3">
      <c r="A20045" s="3" t="s">
        <v>13997</v>
      </c>
      <c r="B20045" s="3" t="str">
        <f t="shared" si="313"/>
        <v>00157872</v>
      </c>
      <c r="C20045" s="3" t="s">
        <v>1068</v>
      </c>
    </row>
    <row r="20046" spans="1:3" x14ac:dyDescent="0.3">
      <c r="A20046" s="3" t="s">
        <v>13998</v>
      </c>
      <c r="B20046" s="3" t="str">
        <f t="shared" si="313"/>
        <v>00173749</v>
      </c>
      <c r="C20046" s="3" t="s">
        <v>110</v>
      </c>
    </row>
    <row r="20047" spans="1:3" x14ac:dyDescent="0.3">
      <c r="A20047" s="3" t="s">
        <v>13999</v>
      </c>
      <c r="B20047" s="3" t="str">
        <f t="shared" si="313"/>
        <v>00204641</v>
      </c>
      <c r="C20047" s="3" t="s">
        <v>110</v>
      </c>
    </row>
    <row r="20048" spans="1:3" x14ac:dyDescent="0.3">
      <c r="A20048" s="3" t="s">
        <v>14000</v>
      </c>
      <c r="B20048" s="3" t="str">
        <f t="shared" si="313"/>
        <v>00145440</v>
      </c>
      <c r="C20048" s="3" t="s">
        <v>1071</v>
      </c>
    </row>
    <row r="20049" spans="1:3" x14ac:dyDescent="0.3">
      <c r="A20049" s="3" t="s">
        <v>14001</v>
      </c>
      <c r="B20049" s="3" t="str">
        <f t="shared" si="313"/>
        <v>00496727</v>
      </c>
      <c r="C20049" s="3" t="s">
        <v>110</v>
      </c>
    </row>
    <row r="20050" spans="1:3" x14ac:dyDescent="0.3">
      <c r="A20050" s="3" t="s">
        <v>7081</v>
      </c>
      <c r="B20050" s="3" t="str">
        <f t="shared" si="313"/>
        <v>00173323</v>
      </c>
      <c r="C20050" s="3" t="s">
        <v>1067</v>
      </c>
    </row>
    <row r="20051" spans="1:3" x14ac:dyDescent="0.3">
      <c r="A20051" s="3" t="s">
        <v>14002</v>
      </c>
      <c r="B20051" s="3" t="str">
        <f t="shared" si="313"/>
        <v>00393602</v>
      </c>
      <c r="C20051" s="3" t="s">
        <v>1071</v>
      </c>
    </row>
    <row r="20052" spans="1:3" x14ac:dyDescent="0.3">
      <c r="A20052" s="3" t="s">
        <v>14003</v>
      </c>
      <c r="B20052" s="3" t="str">
        <f t="shared" si="313"/>
        <v>00439147</v>
      </c>
      <c r="C20052" s="3" t="s">
        <v>1071</v>
      </c>
    </row>
    <row r="20053" spans="1:3" x14ac:dyDescent="0.3">
      <c r="A20053" s="3" t="s">
        <v>14004</v>
      </c>
      <c r="B20053" s="3" t="str">
        <f t="shared" si="313"/>
        <v>00360449</v>
      </c>
      <c r="C20053" s="3" t="s">
        <v>110</v>
      </c>
    </row>
    <row r="20054" spans="1:3" x14ac:dyDescent="0.3">
      <c r="A20054" s="3" t="s">
        <v>13996</v>
      </c>
      <c r="B20054" s="3" t="str">
        <f t="shared" si="313"/>
        <v>00251834</v>
      </c>
      <c r="C20054" s="3" t="s">
        <v>110</v>
      </c>
    </row>
    <row r="20055" spans="1:3" x14ac:dyDescent="0.3">
      <c r="A20055" s="3" t="s">
        <v>14005</v>
      </c>
      <c r="B20055" s="3" t="str">
        <f t="shared" si="313"/>
        <v>00228040</v>
      </c>
      <c r="C20055" s="3" t="s">
        <v>110</v>
      </c>
    </row>
    <row r="20056" spans="1:3" x14ac:dyDescent="0.3">
      <c r="A20056" s="3" t="s">
        <v>10007</v>
      </c>
      <c r="B20056" s="3" t="str">
        <f t="shared" si="313"/>
        <v>00438974</v>
      </c>
      <c r="C20056" s="3" t="s">
        <v>1071</v>
      </c>
    </row>
    <row r="20057" spans="1:3" x14ac:dyDescent="0.3">
      <c r="A20057" s="3" t="s">
        <v>3421</v>
      </c>
      <c r="B20057" s="3" t="str">
        <f t="shared" si="313"/>
        <v>00443653</v>
      </c>
      <c r="C20057" s="3" t="s">
        <v>1071</v>
      </c>
    </row>
    <row r="20058" spans="1:3" x14ac:dyDescent="0.3">
      <c r="A20058" s="3" t="s">
        <v>14006</v>
      </c>
      <c r="B20058" s="3" t="str">
        <f t="shared" si="313"/>
        <v>00226726</v>
      </c>
      <c r="C20058" s="3" t="s">
        <v>110</v>
      </c>
    </row>
    <row r="20059" spans="1:3" x14ac:dyDescent="0.3">
      <c r="A20059" s="3" t="s">
        <v>4606</v>
      </c>
      <c r="B20059" s="3" t="str">
        <f t="shared" si="313"/>
        <v>00254630</v>
      </c>
      <c r="C20059" s="3" t="s">
        <v>1067</v>
      </c>
    </row>
    <row r="20060" spans="1:3" x14ac:dyDescent="0.3">
      <c r="A20060" s="3" t="s">
        <v>4604</v>
      </c>
      <c r="B20060" s="3" t="str">
        <f t="shared" si="313"/>
        <v>00254626</v>
      </c>
      <c r="C20060" s="3" t="s">
        <v>1067</v>
      </c>
    </row>
    <row r="20061" spans="1:3" x14ac:dyDescent="0.3">
      <c r="A20061" s="3" t="s">
        <v>14007</v>
      </c>
      <c r="B20061" s="3" t="str">
        <f t="shared" si="313"/>
        <v>00473084</v>
      </c>
      <c r="C20061" s="3" t="s">
        <v>1067</v>
      </c>
    </row>
    <row r="20062" spans="1:3" x14ac:dyDescent="0.3">
      <c r="A20062" s="3" t="s">
        <v>4605</v>
      </c>
      <c r="B20062" s="3" t="str">
        <f t="shared" si="313"/>
        <v>00254628</v>
      </c>
      <c r="C20062" s="3" t="s">
        <v>1067</v>
      </c>
    </row>
    <row r="20063" spans="1:3" x14ac:dyDescent="0.3">
      <c r="A20063" s="3" t="s">
        <v>14008</v>
      </c>
      <c r="B20063" s="3" t="str">
        <f t="shared" si="313"/>
        <v>00263326</v>
      </c>
      <c r="C20063" s="3" t="s">
        <v>1068</v>
      </c>
    </row>
    <row r="20064" spans="1:3" x14ac:dyDescent="0.3">
      <c r="A20064" s="3" t="s">
        <v>14009</v>
      </c>
      <c r="B20064" s="3" t="str">
        <f t="shared" si="313"/>
        <v>00251942</v>
      </c>
      <c r="C20064" s="3" t="s">
        <v>110</v>
      </c>
    </row>
    <row r="20065" spans="1:3" x14ac:dyDescent="0.3">
      <c r="A20065" s="3" t="s">
        <v>14010</v>
      </c>
      <c r="B20065" s="3" t="str">
        <f t="shared" si="313"/>
        <v>00135283</v>
      </c>
      <c r="C20065" s="3" t="s">
        <v>110</v>
      </c>
    </row>
    <row r="20066" spans="1:3" x14ac:dyDescent="0.3">
      <c r="A20066" s="3" t="s">
        <v>14011</v>
      </c>
      <c r="B20066" s="3" t="str">
        <f t="shared" si="313"/>
        <v>00275980</v>
      </c>
      <c r="C20066" s="3" t="s">
        <v>110</v>
      </c>
    </row>
    <row r="20067" spans="1:3" x14ac:dyDescent="0.3">
      <c r="A20067" s="3" t="s">
        <v>14012</v>
      </c>
      <c r="B20067" s="3" t="str">
        <f t="shared" si="313"/>
        <v>00608988</v>
      </c>
      <c r="C20067" s="3" t="s">
        <v>110</v>
      </c>
    </row>
    <row r="20068" spans="1:3" x14ac:dyDescent="0.3">
      <c r="A20068" s="3" t="s">
        <v>14013</v>
      </c>
      <c r="B20068" s="3" t="str">
        <f t="shared" si="313"/>
        <v>00294849</v>
      </c>
      <c r="C20068" s="3" t="s">
        <v>1068</v>
      </c>
    </row>
    <row r="20069" spans="1:3" x14ac:dyDescent="0.3">
      <c r="A20069" s="3" t="s">
        <v>14014</v>
      </c>
      <c r="B20069" s="3" t="str">
        <f t="shared" si="313"/>
        <v>00397617</v>
      </c>
      <c r="C20069" s="3" t="s">
        <v>1068</v>
      </c>
    </row>
    <row r="20070" spans="1:3" x14ac:dyDescent="0.3">
      <c r="A20070" s="3" t="s">
        <v>13532</v>
      </c>
      <c r="B20070" s="3" t="str">
        <f t="shared" si="313"/>
        <v>00382890</v>
      </c>
      <c r="C20070" s="3" t="s">
        <v>1071</v>
      </c>
    </row>
    <row r="20071" spans="1:3" x14ac:dyDescent="0.3">
      <c r="A20071" s="3" t="s">
        <v>14015</v>
      </c>
      <c r="B20071" s="3" t="str">
        <f t="shared" si="313"/>
        <v>00900078</v>
      </c>
      <c r="C20071" s="3" t="s">
        <v>110</v>
      </c>
    </row>
    <row r="20072" spans="1:3" x14ac:dyDescent="0.3">
      <c r="A20072" s="3" t="s">
        <v>14016</v>
      </c>
      <c r="B20072" s="3" t="str">
        <f t="shared" si="313"/>
        <v>00638794</v>
      </c>
      <c r="C20072" s="3" t="s">
        <v>110</v>
      </c>
    </row>
    <row r="20073" spans="1:3" x14ac:dyDescent="0.3">
      <c r="A20073" s="3" t="s">
        <v>14017</v>
      </c>
      <c r="B20073" s="3" t="str">
        <f t="shared" si="313"/>
        <v>00251954</v>
      </c>
      <c r="C20073" s="3" t="s">
        <v>110</v>
      </c>
    </row>
    <row r="20074" spans="1:3" x14ac:dyDescent="0.3">
      <c r="A20074" s="3" t="s">
        <v>13995</v>
      </c>
      <c r="B20074" s="3" t="str">
        <f t="shared" si="313"/>
        <v>00454165</v>
      </c>
      <c r="C20074" s="3" t="s">
        <v>1071</v>
      </c>
    </row>
    <row r="20075" spans="1:3" x14ac:dyDescent="0.3">
      <c r="A20075" s="3" t="s">
        <v>13995</v>
      </c>
      <c r="B20075" s="3" t="str">
        <f t="shared" si="313"/>
        <v>00454165</v>
      </c>
      <c r="C20075" s="3" t="s">
        <v>1071</v>
      </c>
    </row>
    <row r="20076" spans="1:3" x14ac:dyDescent="0.3">
      <c r="A20076" s="3" t="s">
        <v>14018</v>
      </c>
      <c r="B20076" s="3" t="str">
        <f t="shared" si="313"/>
        <v>00146722</v>
      </c>
      <c r="C20076" s="3" t="s">
        <v>110</v>
      </c>
    </row>
    <row r="20077" spans="1:3" x14ac:dyDescent="0.3">
      <c r="A20077" s="3" t="s">
        <v>14018</v>
      </c>
      <c r="B20077" s="3" t="str">
        <f t="shared" si="313"/>
        <v>00146722</v>
      </c>
      <c r="C20077" s="3" t="s">
        <v>110</v>
      </c>
    </row>
    <row r="20078" spans="1:3" x14ac:dyDescent="0.3">
      <c r="A20078" s="3" t="s">
        <v>4508</v>
      </c>
      <c r="B20078" s="3" t="str">
        <f t="shared" si="313"/>
        <v>00644524</v>
      </c>
      <c r="C20078" s="3" t="s">
        <v>1068</v>
      </c>
    </row>
    <row r="20079" spans="1:3" x14ac:dyDescent="0.3">
      <c r="A20079" s="3" t="s">
        <v>374</v>
      </c>
      <c r="B20079" s="3" t="str">
        <f t="shared" si="313"/>
        <v>00146454</v>
      </c>
      <c r="C20079" s="3" t="s">
        <v>110</v>
      </c>
    </row>
    <row r="20080" spans="1:3" x14ac:dyDescent="0.3">
      <c r="A20080" s="3" t="s">
        <v>14019</v>
      </c>
      <c r="B20080" s="3" t="str">
        <f t="shared" si="313"/>
        <v>00406845</v>
      </c>
      <c r="C20080" s="3" t="s">
        <v>1068</v>
      </c>
    </row>
    <row r="20081" spans="1:3" x14ac:dyDescent="0.3">
      <c r="A20081" s="3" t="s">
        <v>4374</v>
      </c>
      <c r="B20081" s="3" t="str">
        <f t="shared" si="313"/>
        <v>00406843</v>
      </c>
      <c r="C20081" s="3" t="s">
        <v>1068</v>
      </c>
    </row>
    <row r="20082" spans="1:3" x14ac:dyDescent="0.3">
      <c r="A20082" s="3" t="s">
        <v>14020</v>
      </c>
      <c r="B20082" s="3" t="str">
        <f t="shared" si="313"/>
        <v>00048884</v>
      </c>
      <c r="C20082" s="3" t="s">
        <v>1079</v>
      </c>
    </row>
    <row r="20083" spans="1:3" x14ac:dyDescent="0.3">
      <c r="A20083" s="3" t="s">
        <v>14021</v>
      </c>
      <c r="B20083" s="3" t="str">
        <f t="shared" si="313"/>
        <v>00197536</v>
      </c>
      <c r="C20083" s="3" t="s">
        <v>110</v>
      </c>
    </row>
    <row r="20084" spans="1:3" x14ac:dyDescent="0.3">
      <c r="A20084" s="3" t="s">
        <v>14022</v>
      </c>
      <c r="B20084" s="3" t="str">
        <f t="shared" si="313"/>
        <v>00901003</v>
      </c>
      <c r="C20084" s="3" t="s">
        <v>1071</v>
      </c>
    </row>
    <row r="20085" spans="1:3" x14ac:dyDescent="0.3">
      <c r="A20085" s="3" t="s">
        <v>13714</v>
      </c>
      <c r="B20085" s="3" t="str">
        <f t="shared" si="313"/>
        <v>00598988</v>
      </c>
      <c r="C20085" s="3" t="s">
        <v>1067</v>
      </c>
    </row>
    <row r="20086" spans="1:3" x14ac:dyDescent="0.3">
      <c r="A20086" s="3" t="s">
        <v>14023</v>
      </c>
      <c r="B20086" s="3" t="str">
        <f t="shared" si="313"/>
        <v>00090157</v>
      </c>
      <c r="C20086" s="3" t="s">
        <v>1068</v>
      </c>
    </row>
    <row r="20087" spans="1:3" x14ac:dyDescent="0.3">
      <c r="A20087" s="3" t="s">
        <v>169</v>
      </c>
      <c r="B20087" s="3" t="str">
        <f t="shared" si="313"/>
        <v>00900478</v>
      </c>
      <c r="C20087" s="3" t="s">
        <v>1068</v>
      </c>
    </row>
    <row r="20088" spans="1:3" x14ac:dyDescent="0.3">
      <c r="A20088" s="3" t="s">
        <v>14024</v>
      </c>
      <c r="B20088" s="3" t="str">
        <f t="shared" si="313"/>
        <v>00208162</v>
      </c>
      <c r="C20088" s="3" t="s">
        <v>1071</v>
      </c>
    </row>
    <row r="20089" spans="1:3" x14ac:dyDescent="0.3">
      <c r="A20089" s="3" t="s">
        <v>14025</v>
      </c>
      <c r="B20089" s="3" t="str">
        <f t="shared" si="313"/>
        <v>00385352</v>
      </c>
      <c r="C20089" s="3" t="s">
        <v>1067</v>
      </c>
    </row>
    <row r="20090" spans="1:3" x14ac:dyDescent="0.3">
      <c r="A20090" s="3" t="s">
        <v>14026</v>
      </c>
      <c r="B20090" s="3" t="str">
        <f t="shared" si="313"/>
        <v>00000339</v>
      </c>
      <c r="C20090" s="3" t="s">
        <v>1067</v>
      </c>
    </row>
    <row r="20091" spans="1:3" x14ac:dyDescent="0.3">
      <c r="A20091" s="3" t="s">
        <v>3643</v>
      </c>
      <c r="B20091" s="3" t="str">
        <f t="shared" si="313"/>
        <v>00379569</v>
      </c>
      <c r="C20091" s="3" t="s">
        <v>1071</v>
      </c>
    </row>
    <row r="20092" spans="1:3" x14ac:dyDescent="0.3">
      <c r="A20092" s="3" t="s">
        <v>14027</v>
      </c>
      <c r="B20092" s="3" t="str">
        <f t="shared" si="313"/>
        <v>00429431</v>
      </c>
      <c r="C20092" s="3" t="s">
        <v>1071</v>
      </c>
    </row>
    <row r="20093" spans="1:3" x14ac:dyDescent="0.3">
      <c r="A20093" s="3" t="s">
        <v>14028</v>
      </c>
      <c r="B20093" s="3" t="str">
        <f t="shared" si="313"/>
        <v>00415940</v>
      </c>
      <c r="C20093" s="3" t="s">
        <v>1068</v>
      </c>
    </row>
    <row r="20094" spans="1:3" x14ac:dyDescent="0.3">
      <c r="A20094" s="3" t="s">
        <v>14029</v>
      </c>
      <c r="B20094" s="3" t="str">
        <f t="shared" si="313"/>
        <v>00077064</v>
      </c>
      <c r="C20094" s="3" t="s">
        <v>1067</v>
      </c>
    </row>
    <row r="20095" spans="1:3" x14ac:dyDescent="0.3">
      <c r="A20095" s="3" t="s">
        <v>14030</v>
      </c>
      <c r="B20095" s="3" t="str">
        <f t="shared" si="313"/>
        <v>00053583</v>
      </c>
      <c r="C20095" s="3" t="s">
        <v>1067</v>
      </c>
    </row>
    <row r="20096" spans="1:3" x14ac:dyDescent="0.3">
      <c r="A20096" s="3" t="s">
        <v>3911</v>
      </c>
      <c r="B20096" s="3" t="str">
        <f t="shared" si="313"/>
        <v>00502397</v>
      </c>
      <c r="C20096" s="3" t="s">
        <v>110</v>
      </c>
    </row>
    <row r="20097" spans="1:3" x14ac:dyDescent="0.3">
      <c r="A20097" s="3" t="s">
        <v>14031</v>
      </c>
      <c r="B20097" s="3" t="str">
        <f t="shared" si="313"/>
        <v>00011459</v>
      </c>
      <c r="C20097" s="3" t="s">
        <v>1071</v>
      </c>
    </row>
    <row r="20098" spans="1:3" x14ac:dyDescent="0.3">
      <c r="A20098" s="3" t="s">
        <v>13722</v>
      </c>
      <c r="B20098" s="3" t="str">
        <f t="shared" si="313"/>
        <v>00431326</v>
      </c>
      <c r="C20098" s="3" t="s">
        <v>1071</v>
      </c>
    </row>
    <row r="20099" spans="1:3" x14ac:dyDescent="0.3">
      <c r="A20099" s="3" t="s">
        <v>14032</v>
      </c>
      <c r="B20099" s="3" t="str">
        <f t="shared" ref="B20099:B20162" si="314">CLEAN(A20099)</f>
        <v>00451507</v>
      </c>
      <c r="C20099" s="3" t="s">
        <v>1071</v>
      </c>
    </row>
    <row r="20100" spans="1:3" x14ac:dyDescent="0.3">
      <c r="A20100" s="3" t="s">
        <v>13829</v>
      </c>
      <c r="B20100" s="3" t="str">
        <f t="shared" si="314"/>
        <v>00173959</v>
      </c>
      <c r="C20100" s="3" t="s">
        <v>110</v>
      </c>
    </row>
    <row r="20101" spans="1:3" x14ac:dyDescent="0.3">
      <c r="A20101" s="3" t="s">
        <v>14033</v>
      </c>
      <c r="B20101" s="3" t="str">
        <f t="shared" si="314"/>
        <v>00398345</v>
      </c>
      <c r="C20101" s="3" t="s">
        <v>1067</v>
      </c>
    </row>
    <row r="20102" spans="1:3" x14ac:dyDescent="0.3">
      <c r="A20102" s="3" t="s">
        <v>14033</v>
      </c>
      <c r="B20102" s="3" t="str">
        <f t="shared" si="314"/>
        <v>00398345</v>
      </c>
      <c r="C20102" s="3" t="s">
        <v>1067</v>
      </c>
    </row>
    <row r="20103" spans="1:3" x14ac:dyDescent="0.3">
      <c r="A20103" s="3" t="s">
        <v>14034</v>
      </c>
      <c r="B20103" s="3" t="str">
        <f t="shared" si="314"/>
        <v>00090021</v>
      </c>
      <c r="C20103" s="3" t="s">
        <v>110</v>
      </c>
    </row>
    <row r="20104" spans="1:3" x14ac:dyDescent="0.3">
      <c r="A20104" s="3" t="s">
        <v>14035</v>
      </c>
      <c r="B20104" s="3" t="str">
        <f t="shared" si="314"/>
        <v>00273874</v>
      </c>
      <c r="C20104" s="3" t="s">
        <v>1488</v>
      </c>
    </row>
    <row r="20105" spans="1:3" x14ac:dyDescent="0.3">
      <c r="A20105" s="3" t="s">
        <v>4007</v>
      </c>
      <c r="B20105" s="3" t="str">
        <f t="shared" si="314"/>
        <v>00290972</v>
      </c>
      <c r="C20105" s="3" t="s">
        <v>110</v>
      </c>
    </row>
    <row r="20106" spans="1:3" x14ac:dyDescent="0.3">
      <c r="A20106" s="3" t="s">
        <v>7176</v>
      </c>
      <c r="B20106" s="3" t="str">
        <f t="shared" si="314"/>
        <v>00417526</v>
      </c>
      <c r="C20106" s="3" t="s">
        <v>1068</v>
      </c>
    </row>
    <row r="20107" spans="1:3" x14ac:dyDescent="0.3">
      <c r="A20107" s="3" t="s">
        <v>602</v>
      </c>
      <c r="B20107" s="3" t="str">
        <f t="shared" si="314"/>
        <v>00502039</v>
      </c>
      <c r="C20107" s="3" t="s">
        <v>110</v>
      </c>
    </row>
    <row r="20108" spans="1:3" x14ac:dyDescent="0.3">
      <c r="A20108" s="3" t="s">
        <v>14036</v>
      </c>
      <c r="B20108" s="3" t="str">
        <f t="shared" si="314"/>
        <v>00209537</v>
      </c>
      <c r="C20108" s="3" t="s">
        <v>110</v>
      </c>
    </row>
    <row r="20109" spans="1:3" x14ac:dyDescent="0.3">
      <c r="A20109" s="3" t="s">
        <v>2372</v>
      </c>
      <c r="B20109" s="3" t="str">
        <f t="shared" si="314"/>
        <v>00236306</v>
      </c>
      <c r="C20109" s="3" t="s">
        <v>1068</v>
      </c>
    </row>
    <row r="20110" spans="1:3" x14ac:dyDescent="0.3">
      <c r="A20110" s="3" t="s">
        <v>14037</v>
      </c>
      <c r="B20110" s="3" t="str">
        <f t="shared" si="314"/>
        <v>00152524</v>
      </c>
      <c r="C20110" s="3" t="s">
        <v>1068</v>
      </c>
    </row>
    <row r="20111" spans="1:3" x14ac:dyDescent="0.3">
      <c r="A20111" s="3" t="s">
        <v>1510</v>
      </c>
      <c r="B20111" s="3" t="str">
        <f t="shared" si="314"/>
        <v>00139474</v>
      </c>
      <c r="C20111" s="3" t="s">
        <v>1067</v>
      </c>
    </row>
    <row r="20112" spans="1:3" x14ac:dyDescent="0.3">
      <c r="A20112" s="3" t="s">
        <v>13882</v>
      </c>
      <c r="B20112" s="3" t="str">
        <f t="shared" si="314"/>
        <v>00460159</v>
      </c>
      <c r="C20112" s="3" t="s">
        <v>110</v>
      </c>
    </row>
    <row r="20113" spans="1:3" x14ac:dyDescent="0.3">
      <c r="A20113" s="3" t="s">
        <v>13882</v>
      </c>
      <c r="B20113" s="3" t="str">
        <f t="shared" si="314"/>
        <v>00460159</v>
      </c>
      <c r="C20113" s="3" t="s">
        <v>110</v>
      </c>
    </row>
    <row r="20114" spans="1:3" x14ac:dyDescent="0.3">
      <c r="A20114" s="3" t="s">
        <v>13882</v>
      </c>
      <c r="B20114" s="3" t="str">
        <f t="shared" si="314"/>
        <v>00460159</v>
      </c>
      <c r="C20114" s="3" t="s">
        <v>110</v>
      </c>
    </row>
    <row r="20115" spans="1:3" x14ac:dyDescent="0.3">
      <c r="A20115" s="3" t="s">
        <v>10096</v>
      </c>
      <c r="B20115" s="3" t="str">
        <f t="shared" si="314"/>
        <v>00027224</v>
      </c>
      <c r="C20115" s="3" t="s">
        <v>1067</v>
      </c>
    </row>
    <row r="20116" spans="1:3" x14ac:dyDescent="0.3">
      <c r="A20116" s="3" t="s">
        <v>14038</v>
      </c>
      <c r="B20116" s="3" t="str">
        <f t="shared" si="314"/>
        <v>00900040</v>
      </c>
      <c r="C20116" s="3" t="s">
        <v>110</v>
      </c>
    </row>
    <row r="20117" spans="1:3" x14ac:dyDescent="0.3">
      <c r="A20117" s="3" t="s">
        <v>14039</v>
      </c>
      <c r="B20117" s="3" t="str">
        <f t="shared" si="314"/>
        <v>00290424</v>
      </c>
      <c r="C20117" s="3" t="s">
        <v>1067</v>
      </c>
    </row>
    <row r="20118" spans="1:3" x14ac:dyDescent="0.3">
      <c r="A20118" s="3" t="s">
        <v>14040</v>
      </c>
      <c r="B20118" s="3" t="str">
        <f t="shared" si="314"/>
        <v>00320383</v>
      </c>
      <c r="C20118" s="3" t="s">
        <v>1068</v>
      </c>
    </row>
    <row r="20119" spans="1:3" x14ac:dyDescent="0.3">
      <c r="A20119" s="3" t="s">
        <v>2630</v>
      </c>
      <c r="B20119" s="3" t="str">
        <f t="shared" si="314"/>
        <v>00368444</v>
      </c>
      <c r="C20119" s="3" t="s">
        <v>1071</v>
      </c>
    </row>
    <row r="20120" spans="1:3" x14ac:dyDescent="0.3">
      <c r="A20120" s="3" t="s">
        <v>13714</v>
      </c>
      <c r="B20120" s="3" t="str">
        <f t="shared" si="314"/>
        <v>00598988</v>
      </c>
      <c r="C20120" s="3" t="s">
        <v>1067</v>
      </c>
    </row>
    <row r="20121" spans="1:3" x14ac:dyDescent="0.3">
      <c r="A20121" s="3" t="s">
        <v>14041</v>
      </c>
      <c r="B20121" s="3" t="str">
        <f t="shared" si="314"/>
        <v>00171046</v>
      </c>
      <c r="C20121" s="3" t="s">
        <v>1068</v>
      </c>
    </row>
    <row r="20122" spans="1:3" x14ac:dyDescent="0.3">
      <c r="A20122" s="3" t="s">
        <v>13960</v>
      </c>
      <c r="B20122" s="3" t="str">
        <f t="shared" si="314"/>
        <v>00397609</v>
      </c>
      <c r="C20122" s="3" t="s">
        <v>1068</v>
      </c>
    </row>
    <row r="20123" spans="1:3" x14ac:dyDescent="0.3">
      <c r="A20123" s="3" t="s">
        <v>14042</v>
      </c>
      <c r="B20123" s="3" t="str">
        <f t="shared" si="314"/>
        <v>00257694</v>
      </c>
      <c r="C20123" s="3" t="s">
        <v>110</v>
      </c>
    </row>
    <row r="20124" spans="1:3" x14ac:dyDescent="0.3">
      <c r="A20124" s="3" t="s">
        <v>4553</v>
      </c>
      <c r="B20124" s="3" t="str">
        <f t="shared" si="314"/>
        <v>00341611</v>
      </c>
      <c r="C20124" s="3" t="s">
        <v>1068</v>
      </c>
    </row>
    <row r="20125" spans="1:3" x14ac:dyDescent="0.3">
      <c r="A20125" s="3" t="s">
        <v>10181</v>
      </c>
      <c r="B20125" s="3" t="str">
        <f t="shared" si="314"/>
        <v>00290869</v>
      </c>
      <c r="C20125" s="3" t="s">
        <v>1067</v>
      </c>
    </row>
    <row r="20126" spans="1:3" x14ac:dyDescent="0.3">
      <c r="A20126" s="3" t="s">
        <v>143</v>
      </c>
      <c r="B20126" s="3" t="str">
        <f t="shared" si="314"/>
        <v>88888888</v>
      </c>
      <c r="C20126" s="3" t="s">
        <v>1488</v>
      </c>
    </row>
    <row r="20127" spans="1:3" x14ac:dyDescent="0.3">
      <c r="A20127" s="3" t="s">
        <v>3688</v>
      </c>
      <c r="B20127" s="3" t="str">
        <f t="shared" si="314"/>
        <v>00217219</v>
      </c>
      <c r="C20127" s="3" t="s">
        <v>110</v>
      </c>
    </row>
    <row r="20128" spans="1:3" x14ac:dyDescent="0.3">
      <c r="A20128" s="3" t="s">
        <v>13765</v>
      </c>
      <c r="B20128" s="3" t="str">
        <f t="shared" si="314"/>
        <v>00250854</v>
      </c>
      <c r="C20128" s="3" t="s">
        <v>1068</v>
      </c>
    </row>
    <row r="20129" spans="1:3" x14ac:dyDescent="0.3">
      <c r="A20129" s="3" t="s">
        <v>14043</v>
      </c>
      <c r="B20129" s="3" t="str">
        <f t="shared" si="314"/>
        <v>00293259</v>
      </c>
      <c r="C20129" s="3" t="s">
        <v>1068</v>
      </c>
    </row>
    <row r="20130" spans="1:3" x14ac:dyDescent="0.3">
      <c r="A20130" s="3" t="s">
        <v>13885</v>
      </c>
      <c r="B20130" s="3" t="str">
        <f t="shared" si="314"/>
        <v>00368417</v>
      </c>
      <c r="C20130" s="3" t="s">
        <v>1071</v>
      </c>
    </row>
    <row r="20131" spans="1:3" x14ac:dyDescent="0.3">
      <c r="A20131" s="3" t="s">
        <v>5077</v>
      </c>
      <c r="B20131" s="3" t="str">
        <f t="shared" si="314"/>
        <v>00472790</v>
      </c>
      <c r="C20131" s="3" t="s">
        <v>1071</v>
      </c>
    </row>
    <row r="20132" spans="1:3" x14ac:dyDescent="0.3">
      <c r="A20132" s="3" t="s">
        <v>214</v>
      </c>
      <c r="B20132" s="3" t="str">
        <f t="shared" si="314"/>
        <v>00479300</v>
      </c>
      <c r="C20132" s="3" t="s">
        <v>1071</v>
      </c>
    </row>
    <row r="20133" spans="1:3" x14ac:dyDescent="0.3">
      <c r="A20133" s="3" t="s">
        <v>3577</v>
      </c>
      <c r="B20133" s="3" t="str">
        <f t="shared" si="314"/>
        <v>00445430</v>
      </c>
      <c r="C20133" s="3" t="s">
        <v>1068</v>
      </c>
    </row>
    <row r="20134" spans="1:3" x14ac:dyDescent="0.3">
      <c r="A20134" s="3" t="s">
        <v>14044</v>
      </c>
      <c r="B20134" s="3" t="str">
        <f t="shared" si="314"/>
        <v>00654399</v>
      </c>
      <c r="C20134" s="3" t="s">
        <v>1068</v>
      </c>
    </row>
    <row r="20135" spans="1:3" x14ac:dyDescent="0.3">
      <c r="A20135" s="3" t="s">
        <v>14045</v>
      </c>
      <c r="B20135" s="3" t="str">
        <f t="shared" si="314"/>
        <v>00654400</v>
      </c>
      <c r="C20135" s="3" t="s">
        <v>1068</v>
      </c>
    </row>
    <row r="20136" spans="1:3" x14ac:dyDescent="0.3">
      <c r="A20136" s="3" t="s">
        <v>14046</v>
      </c>
      <c r="B20136" s="3" t="str">
        <f t="shared" si="314"/>
        <v>00297655</v>
      </c>
      <c r="C20136" s="3" t="s">
        <v>1067</v>
      </c>
    </row>
    <row r="20137" spans="1:3" x14ac:dyDescent="0.3">
      <c r="A20137" s="3" t="s">
        <v>14047</v>
      </c>
      <c r="B20137" s="3" t="str">
        <f t="shared" si="314"/>
        <v>00276727</v>
      </c>
      <c r="C20137" s="3" t="s">
        <v>1068</v>
      </c>
    </row>
    <row r="20138" spans="1:3" x14ac:dyDescent="0.3">
      <c r="A20138" s="3" t="s">
        <v>14048</v>
      </c>
      <c r="B20138" s="3" t="str">
        <f t="shared" si="314"/>
        <v>00357341</v>
      </c>
      <c r="C20138" s="3" t="s">
        <v>1067</v>
      </c>
    </row>
    <row r="20139" spans="1:3" x14ac:dyDescent="0.3">
      <c r="A20139" s="3" t="s">
        <v>5418</v>
      </c>
      <c r="B20139" s="3" t="str">
        <f t="shared" si="314"/>
        <v>00345906</v>
      </c>
      <c r="C20139" s="3" t="s">
        <v>1068</v>
      </c>
    </row>
    <row r="20140" spans="1:3" x14ac:dyDescent="0.3">
      <c r="A20140" s="3" t="s">
        <v>14049</v>
      </c>
      <c r="B20140" s="3" t="str">
        <f t="shared" si="314"/>
        <v>00403653</v>
      </c>
      <c r="C20140" s="3" t="s">
        <v>110</v>
      </c>
    </row>
    <row r="20141" spans="1:3" x14ac:dyDescent="0.3">
      <c r="A20141" s="3" t="s">
        <v>14050</v>
      </c>
      <c r="B20141" s="3" t="str">
        <f t="shared" si="314"/>
        <v>00430446</v>
      </c>
      <c r="C20141" s="3" t="s">
        <v>1071</v>
      </c>
    </row>
    <row r="20142" spans="1:3" x14ac:dyDescent="0.3">
      <c r="A20142" s="3" t="s">
        <v>14051</v>
      </c>
      <c r="B20142" s="3" t="str">
        <f t="shared" si="314"/>
        <v>00464798</v>
      </c>
      <c r="C20142" s="3" t="s">
        <v>1071</v>
      </c>
    </row>
    <row r="20143" spans="1:3" x14ac:dyDescent="0.3">
      <c r="A20143" s="3" t="s">
        <v>14051</v>
      </c>
      <c r="B20143" s="3" t="str">
        <f t="shared" si="314"/>
        <v>00464798</v>
      </c>
      <c r="C20143" s="3" t="s">
        <v>1071</v>
      </c>
    </row>
    <row r="20144" spans="1:3" x14ac:dyDescent="0.3">
      <c r="A20144" s="3" t="s">
        <v>14050</v>
      </c>
      <c r="B20144" s="3" t="str">
        <f t="shared" si="314"/>
        <v>00430446</v>
      </c>
      <c r="C20144" s="3" t="s">
        <v>1071</v>
      </c>
    </row>
    <row r="20145" spans="1:3" x14ac:dyDescent="0.3">
      <c r="A20145" s="3" t="s">
        <v>989</v>
      </c>
      <c r="B20145" s="3" t="str">
        <f t="shared" si="314"/>
        <v>00502404</v>
      </c>
      <c r="C20145" s="3" t="s">
        <v>1071</v>
      </c>
    </row>
    <row r="20146" spans="1:3" x14ac:dyDescent="0.3">
      <c r="A20146" s="3" t="s">
        <v>694</v>
      </c>
      <c r="B20146" s="3" t="str">
        <f t="shared" si="314"/>
        <v>00530257</v>
      </c>
      <c r="C20146" s="3" t="s">
        <v>1079</v>
      </c>
    </row>
    <row r="20147" spans="1:3" x14ac:dyDescent="0.3">
      <c r="A20147" s="3" t="s">
        <v>14052</v>
      </c>
      <c r="B20147" s="3" t="str">
        <f t="shared" si="314"/>
        <v>00493087</v>
      </c>
      <c r="C20147" s="3" t="s">
        <v>1079</v>
      </c>
    </row>
    <row r="20148" spans="1:3" x14ac:dyDescent="0.3">
      <c r="A20148" s="3" t="s">
        <v>14053</v>
      </c>
      <c r="B20148" s="3" t="str">
        <f t="shared" si="314"/>
        <v>00502909</v>
      </c>
      <c r="C20148" s="3" t="s">
        <v>110</v>
      </c>
    </row>
    <row r="20149" spans="1:3" x14ac:dyDescent="0.3">
      <c r="A20149" s="3" t="s">
        <v>14054</v>
      </c>
      <c r="B20149" s="3" t="str">
        <f t="shared" si="314"/>
        <v>00392026</v>
      </c>
      <c r="C20149" s="3" t="s">
        <v>110</v>
      </c>
    </row>
    <row r="20150" spans="1:3" x14ac:dyDescent="0.3">
      <c r="A20150" s="3" t="s">
        <v>14055</v>
      </c>
      <c r="B20150" s="3" t="str">
        <f t="shared" si="314"/>
        <v>00525694</v>
      </c>
      <c r="C20150" s="3" t="s">
        <v>1071</v>
      </c>
    </row>
    <row r="20151" spans="1:3" x14ac:dyDescent="0.3">
      <c r="A20151" s="3" t="s">
        <v>14056</v>
      </c>
      <c r="B20151" s="3" t="str">
        <f t="shared" si="314"/>
        <v>00505694</v>
      </c>
      <c r="C20151" s="3" t="s">
        <v>1067</v>
      </c>
    </row>
    <row r="20152" spans="1:3" x14ac:dyDescent="0.3">
      <c r="A20152" s="3" t="s">
        <v>14057</v>
      </c>
      <c r="B20152" s="3" t="str">
        <f t="shared" si="314"/>
        <v>00211815</v>
      </c>
      <c r="C20152" s="3" t="s">
        <v>1067</v>
      </c>
    </row>
    <row r="20153" spans="1:3" x14ac:dyDescent="0.3">
      <c r="A20153" s="3" t="s">
        <v>14058</v>
      </c>
      <c r="B20153" s="3" t="str">
        <f t="shared" si="314"/>
        <v>00376114</v>
      </c>
      <c r="C20153" s="3" t="s">
        <v>110</v>
      </c>
    </row>
    <row r="20154" spans="1:3" x14ac:dyDescent="0.3">
      <c r="A20154" s="3" t="s">
        <v>14059</v>
      </c>
      <c r="B20154" s="3" t="str">
        <f t="shared" si="314"/>
        <v>00397634</v>
      </c>
      <c r="C20154" s="3" t="s">
        <v>1068</v>
      </c>
    </row>
    <row r="20155" spans="1:3" x14ac:dyDescent="0.3">
      <c r="A20155" s="3" t="s">
        <v>14060</v>
      </c>
      <c r="B20155" s="3" t="str">
        <f t="shared" si="314"/>
        <v>00332068</v>
      </c>
      <c r="C20155" s="3" t="s">
        <v>110</v>
      </c>
    </row>
    <row r="20156" spans="1:3" x14ac:dyDescent="0.3">
      <c r="A20156" s="3" t="s">
        <v>14061</v>
      </c>
      <c r="B20156" s="3" t="str">
        <f t="shared" si="314"/>
        <v>00473076</v>
      </c>
      <c r="C20156" s="3" t="s">
        <v>1067</v>
      </c>
    </row>
    <row r="20157" spans="1:3" x14ac:dyDescent="0.3">
      <c r="A20157" s="3" t="s">
        <v>5672</v>
      </c>
      <c r="B20157" s="3" t="str">
        <f t="shared" si="314"/>
        <v>00334382</v>
      </c>
      <c r="C20157" s="3" t="s">
        <v>1068</v>
      </c>
    </row>
    <row r="20158" spans="1:3" x14ac:dyDescent="0.3">
      <c r="A20158" s="3" t="s">
        <v>4393</v>
      </c>
      <c r="B20158" s="3" t="str">
        <f t="shared" si="314"/>
        <v>00460063</v>
      </c>
      <c r="C20158" s="3" t="s">
        <v>1071</v>
      </c>
    </row>
    <row r="20159" spans="1:3" x14ac:dyDescent="0.3">
      <c r="A20159" s="3" t="s">
        <v>14062</v>
      </c>
      <c r="B20159" s="3" t="str">
        <f t="shared" si="314"/>
        <v>00465218</v>
      </c>
      <c r="C20159" s="3" t="s">
        <v>1071</v>
      </c>
    </row>
    <row r="20160" spans="1:3" x14ac:dyDescent="0.3">
      <c r="A20160" s="3" t="s">
        <v>14063</v>
      </c>
      <c r="B20160" s="3" t="str">
        <f t="shared" si="314"/>
        <v>00258628</v>
      </c>
      <c r="C20160" s="3" t="s">
        <v>1067</v>
      </c>
    </row>
    <row r="20161" spans="1:3" x14ac:dyDescent="0.3">
      <c r="A20161" s="3" t="s">
        <v>3731</v>
      </c>
      <c r="B20161" s="3" t="str">
        <f t="shared" si="314"/>
        <v>00477892</v>
      </c>
      <c r="C20161" s="3" t="s">
        <v>1079</v>
      </c>
    </row>
    <row r="20162" spans="1:3" x14ac:dyDescent="0.3">
      <c r="A20162" s="3" t="s">
        <v>14064</v>
      </c>
      <c r="B20162" s="3" t="str">
        <f t="shared" si="314"/>
        <v>00302268</v>
      </c>
      <c r="C20162" s="3" t="s">
        <v>1067</v>
      </c>
    </row>
    <row r="20163" spans="1:3" x14ac:dyDescent="0.3">
      <c r="A20163" s="3" t="s">
        <v>14065</v>
      </c>
      <c r="B20163" s="3" t="str">
        <f t="shared" ref="B20163:B20226" si="315">CLEAN(A20163)</f>
        <v>00302266</v>
      </c>
      <c r="C20163" s="3" t="s">
        <v>1067</v>
      </c>
    </row>
    <row r="20164" spans="1:3" x14ac:dyDescent="0.3">
      <c r="A20164" s="3" t="s">
        <v>14066</v>
      </c>
      <c r="B20164" s="3" t="str">
        <f t="shared" si="315"/>
        <v>00261341</v>
      </c>
      <c r="C20164" s="3" t="s">
        <v>1068</v>
      </c>
    </row>
    <row r="20165" spans="1:3" x14ac:dyDescent="0.3">
      <c r="A20165" s="3" t="s">
        <v>14067</v>
      </c>
      <c r="B20165" s="3" t="str">
        <f t="shared" si="315"/>
        <v>00090149</v>
      </c>
      <c r="C20165" s="3" t="s">
        <v>1068</v>
      </c>
    </row>
    <row r="20166" spans="1:3" x14ac:dyDescent="0.3">
      <c r="A20166" s="3" t="s">
        <v>14068</v>
      </c>
      <c r="B20166" s="3" t="str">
        <f t="shared" si="315"/>
        <v>00392895</v>
      </c>
      <c r="C20166" s="3" t="s">
        <v>110</v>
      </c>
    </row>
    <row r="20167" spans="1:3" x14ac:dyDescent="0.3">
      <c r="A20167" s="3" t="s">
        <v>1145</v>
      </c>
      <c r="B20167" s="3" t="str">
        <f t="shared" si="315"/>
        <v>00176609</v>
      </c>
      <c r="C20167" s="3" t="s">
        <v>110</v>
      </c>
    </row>
    <row r="20168" spans="1:3" x14ac:dyDescent="0.3">
      <c r="A20168" s="3" t="s">
        <v>14069</v>
      </c>
      <c r="B20168" s="3" t="str">
        <f t="shared" si="315"/>
        <v>00490228</v>
      </c>
      <c r="C20168" s="3" t="s">
        <v>1071</v>
      </c>
    </row>
    <row r="20169" spans="1:3" x14ac:dyDescent="0.3">
      <c r="A20169" s="3" t="s">
        <v>14070</v>
      </c>
      <c r="B20169" s="3" t="str">
        <f t="shared" si="315"/>
        <v>00488349</v>
      </c>
      <c r="C20169" s="3" t="s">
        <v>1071</v>
      </c>
    </row>
    <row r="20170" spans="1:3" x14ac:dyDescent="0.3">
      <c r="A20170" s="3" t="s">
        <v>13714</v>
      </c>
      <c r="B20170" s="3" t="str">
        <f t="shared" si="315"/>
        <v>00598988</v>
      </c>
      <c r="C20170" s="3" t="s">
        <v>1067</v>
      </c>
    </row>
    <row r="20171" spans="1:3" x14ac:dyDescent="0.3">
      <c r="A20171" s="3" t="s">
        <v>14071</v>
      </c>
      <c r="B20171" s="3" t="str">
        <f t="shared" si="315"/>
        <v>00011542</v>
      </c>
      <c r="C20171" s="3" t="s">
        <v>1071</v>
      </c>
    </row>
    <row r="20172" spans="1:3" x14ac:dyDescent="0.3">
      <c r="A20172" s="3" t="s">
        <v>14072</v>
      </c>
      <c r="B20172" s="3" t="str">
        <f t="shared" si="315"/>
        <v>00385585</v>
      </c>
      <c r="C20172" s="3" t="s">
        <v>1071</v>
      </c>
    </row>
    <row r="20173" spans="1:3" x14ac:dyDescent="0.3">
      <c r="A20173" s="3" t="s">
        <v>14073</v>
      </c>
      <c r="B20173" s="3" t="str">
        <f t="shared" si="315"/>
        <v>00174121</v>
      </c>
      <c r="C20173" s="3" t="s">
        <v>1068</v>
      </c>
    </row>
    <row r="20174" spans="1:3" x14ac:dyDescent="0.3">
      <c r="A20174" s="3" t="s">
        <v>14074</v>
      </c>
      <c r="B20174" s="3" t="str">
        <f t="shared" si="315"/>
        <v>00433091</v>
      </c>
      <c r="C20174" s="3" t="s">
        <v>1068</v>
      </c>
    </row>
    <row r="20175" spans="1:3" x14ac:dyDescent="0.3">
      <c r="A20175" s="3" t="s">
        <v>1353</v>
      </c>
      <c r="B20175" s="3" t="str">
        <f t="shared" si="315"/>
        <v>00013563</v>
      </c>
      <c r="C20175" s="3" t="s">
        <v>1068</v>
      </c>
    </row>
    <row r="20176" spans="1:3" x14ac:dyDescent="0.3">
      <c r="A20176" s="3" t="s">
        <v>14075</v>
      </c>
      <c r="B20176" s="3" t="str">
        <f t="shared" si="315"/>
        <v>00420547</v>
      </c>
      <c r="C20176" s="3" t="s">
        <v>110</v>
      </c>
    </row>
    <row r="20177" spans="1:3" x14ac:dyDescent="0.3">
      <c r="A20177" s="3" t="s">
        <v>14076</v>
      </c>
      <c r="B20177" s="3" t="str">
        <f t="shared" si="315"/>
        <v>00300793</v>
      </c>
      <c r="C20177" s="3" t="s">
        <v>1068</v>
      </c>
    </row>
    <row r="20178" spans="1:3" x14ac:dyDescent="0.3">
      <c r="A20178" s="3" t="s">
        <v>14077</v>
      </c>
      <c r="B20178" s="3" t="str">
        <f t="shared" si="315"/>
        <v>00638772</v>
      </c>
      <c r="C20178" s="3" t="s">
        <v>110</v>
      </c>
    </row>
    <row r="20179" spans="1:3" x14ac:dyDescent="0.3">
      <c r="A20179" s="3" t="s">
        <v>14078</v>
      </c>
      <c r="B20179" s="3" t="str">
        <f t="shared" si="315"/>
        <v>00000212</v>
      </c>
      <c r="C20179" s="3" t="s">
        <v>1067</v>
      </c>
    </row>
    <row r="20180" spans="1:3" x14ac:dyDescent="0.3">
      <c r="A20180" s="3" t="s">
        <v>14079</v>
      </c>
      <c r="B20180" s="3" t="str">
        <f t="shared" si="315"/>
        <v>00291111</v>
      </c>
      <c r="C20180" s="3" t="s">
        <v>110</v>
      </c>
    </row>
    <row r="20181" spans="1:3" x14ac:dyDescent="0.3">
      <c r="A20181" s="3" t="s">
        <v>14080</v>
      </c>
      <c r="B20181" s="3" t="str">
        <f t="shared" si="315"/>
        <v>00437727</v>
      </c>
      <c r="C20181" s="3" t="s">
        <v>1067</v>
      </c>
    </row>
    <row r="20182" spans="1:3" x14ac:dyDescent="0.3">
      <c r="A20182" s="3" t="s">
        <v>14081</v>
      </c>
      <c r="B20182" s="3" t="str">
        <f t="shared" si="315"/>
        <v>00396817</v>
      </c>
      <c r="C20182" s="3" t="s">
        <v>110</v>
      </c>
    </row>
    <row r="20183" spans="1:3" x14ac:dyDescent="0.3">
      <c r="A20183" s="3" t="s">
        <v>14082</v>
      </c>
      <c r="B20183" s="3" t="str">
        <f t="shared" si="315"/>
        <v>00000176</v>
      </c>
      <c r="C20183" s="3" t="s">
        <v>1068</v>
      </c>
    </row>
    <row r="20184" spans="1:3" x14ac:dyDescent="0.3">
      <c r="A20184" s="3" t="s">
        <v>14083</v>
      </c>
      <c r="B20184" s="3" t="str">
        <f t="shared" si="315"/>
        <v>00433112</v>
      </c>
      <c r="C20184" s="3" t="s">
        <v>1068</v>
      </c>
    </row>
    <row r="20185" spans="1:3" x14ac:dyDescent="0.3">
      <c r="A20185" s="3" t="s">
        <v>14084</v>
      </c>
      <c r="B20185" s="3" t="str">
        <f t="shared" si="315"/>
        <v>00206453</v>
      </c>
      <c r="C20185" s="3" t="s">
        <v>110</v>
      </c>
    </row>
    <row r="20186" spans="1:3" x14ac:dyDescent="0.3">
      <c r="A20186" s="3" t="s">
        <v>14085</v>
      </c>
      <c r="B20186" s="3" t="str">
        <f t="shared" si="315"/>
        <v>00207807</v>
      </c>
      <c r="C20186" s="3" t="s">
        <v>1068</v>
      </c>
    </row>
    <row r="20187" spans="1:3" x14ac:dyDescent="0.3">
      <c r="A20187" s="3" t="s">
        <v>14086</v>
      </c>
      <c r="B20187" s="3" t="str">
        <f t="shared" si="315"/>
        <v>00286505</v>
      </c>
      <c r="C20187" s="3" t="s">
        <v>1068</v>
      </c>
    </row>
    <row r="20188" spans="1:3" x14ac:dyDescent="0.3">
      <c r="A20188" s="3" t="s">
        <v>14087</v>
      </c>
      <c r="B20188" s="3" t="str">
        <f t="shared" si="315"/>
        <v>00511207</v>
      </c>
      <c r="C20188" s="3" t="s">
        <v>110</v>
      </c>
    </row>
    <row r="20189" spans="1:3" x14ac:dyDescent="0.3">
      <c r="A20189" s="3" t="s">
        <v>14088</v>
      </c>
      <c r="B20189" s="3" t="str">
        <f t="shared" si="315"/>
        <v>00508529</v>
      </c>
      <c r="C20189" s="3" t="s">
        <v>110</v>
      </c>
    </row>
    <row r="20190" spans="1:3" x14ac:dyDescent="0.3">
      <c r="A20190" s="3" t="s">
        <v>14089</v>
      </c>
      <c r="B20190" s="3" t="str">
        <f t="shared" si="315"/>
        <v>00198835</v>
      </c>
      <c r="C20190" s="3" t="s">
        <v>1067</v>
      </c>
    </row>
    <row r="20191" spans="1:3" x14ac:dyDescent="0.3">
      <c r="A20191" s="3" t="s">
        <v>14089</v>
      </c>
      <c r="B20191" s="3" t="str">
        <f t="shared" si="315"/>
        <v>00198835</v>
      </c>
      <c r="C20191" s="3" t="s">
        <v>1067</v>
      </c>
    </row>
    <row r="20192" spans="1:3" x14ac:dyDescent="0.3">
      <c r="A20192" s="3" t="s">
        <v>14089</v>
      </c>
      <c r="B20192" s="3" t="str">
        <f t="shared" si="315"/>
        <v>00198835</v>
      </c>
      <c r="C20192" s="3" t="s">
        <v>1067</v>
      </c>
    </row>
    <row r="20193" spans="1:3" x14ac:dyDescent="0.3">
      <c r="A20193" s="3" t="s">
        <v>14089</v>
      </c>
      <c r="B20193" s="3" t="str">
        <f t="shared" si="315"/>
        <v>00198835</v>
      </c>
      <c r="C20193" s="3" t="s">
        <v>1067</v>
      </c>
    </row>
    <row r="20194" spans="1:3" x14ac:dyDescent="0.3">
      <c r="A20194" s="3" t="s">
        <v>14089</v>
      </c>
      <c r="B20194" s="3" t="str">
        <f t="shared" si="315"/>
        <v>00198835</v>
      </c>
      <c r="C20194" s="3" t="s">
        <v>1067</v>
      </c>
    </row>
    <row r="20195" spans="1:3" x14ac:dyDescent="0.3">
      <c r="A20195" s="3" t="s">
        <v>14089</v>
      </c>
      <c r="B20195" s="3" t="str">
        <f t="shared" si="315"/>
        <v>00198835</v>
      </c>
      <c r="C20195" s="3" t="s">
        <v>1067</v>
      </c>
    </row>
    <row r="20196" spans="1:3" x14ac:dyDescent="0.3">
      <c r="A20196" s="3" t="s">
        <v>14089</v>
      </c>
      <c r="B20196" s="3" t="str">
        <f t="shared" si="315"/>
        <v>00198835</v>
      </c>
      <c r="C20196" s="3" t="s">
        <v>1067</v>
      </c>
    </row>
    <row r="20197" spans="1:3" x14ac:dyDescent="0.3">
      <c r="A20197" s="3" t="s">
        <v>14089</v>
      </c>
      <c r="B20197" s="3" t="str">
        <f t="shared" si="315"/>
        <v>00198835</v>
      </c>
      <c r="C20197" s="3" t="s">
        <v>1067</v>
      </c>
    </row>
    <row r="20198" spans="1:3" x14ac:dyDescent="0.3">
      <c r="A20198" s="3" t="s">
        <v>14089</v>
      </c>
      <c r="B20198" s="3" t="str">
        <f t="shared" si="315"/>
        <v>00198835</v>
      </c>
      <c r="C20198" s="3" t="s">
        <v>1067</v>
      </c>
    </row>
    <row r="20199" spans="1:3" x14ac:dyDescent="0.3">
      <c r="A20199" s="3" t="s">
        <v>14089</v>
      </c>
      <c r="B20199" s="3" t="str">
        <f t="shared" si="315"/>
        <v>00198835</v>
      </c>
      <c r="C20199" s="3" t="s">
        <v>1067</v>
      </c>
    </row>
    <row r="20200" spans="1:3" x14ac:dyDescent="0.3">
      <c r="A20200" s="3" t="s">
        <v>11979</v>
      </c>
      <c r="B20200" s="3" t="str">
        <f t="shared" si="315"/>
        <v>00468592</v>
      </c>
      <c r="C20200" s="3" t="s">
        <v>110</v>
      </c>
    </row>
    <row r="20201" spans="1:3" x14ac:dyDescent="0.3">
      <c r="A20201" s="3" t="s">
        <v>14090</v>
      </c>
      <c r="B20201" s="3" t="str">
        <f t="shared" si="315"/>
        <v>00175667</v>
      </c>
      <c r="C20201" s="3" t="s">
        <v>110</v>
      </c>
    </row>
    <row r="20202" spans="1:3" x14ac:dyDescent="0.3">
      <c r="A20202" s="3" t="s">
        <v>12286</v>
      </c>
      <c r="B20202" s="3" t="str">
        <f t="shared" si="315"/>
        <v>00500182</v>
      </c>
      <c r="C20202" s="3" t="s">
        <v>1068</v>
      </c>
    </row>
    <row r="20203" spans="1:3" x14ac:dyDescent="0.3">
      <c r="A20203" s="3" t="s">
        <v>3954</v>
      </c>
      <c r="B20203" s="3" t="str">
        <f t="shared" si="315"/>
        <v>00423253</v>
      </c>
      <c r="C20203" s="3" t="s">
        <v>1067</v>
      </c>
    </row>
    <row r="20204" spans="1:3" x14ac:dyDescent="0.3">
      <c r="A20204" s="3" t="s">
        <v>5058</v>
      </c>
      <c r="B20204" s="3" t="str">
        <f t="shared" si="315"/>
        <v>00439227</v>
      </c>
      <c r="C20204" s="3" t="s">
        <v>1071</v>
      </c>
    </row>
    <row r="20205" spans="1:3" x14ac:dyDescent="0.3">
      <c r="A20205" s="3" t="s">
        <v>14091</v>
      </c>
      <c r="B20205" s="3" t="str">
        <f t="shared" si="315"/>
        <v>00306613</v>
      </c>
      <c r="C20205" s="3" t="s">
        <v>1068</v>
      </c>
    </row>
    <row r="20206" spans="1:3" x14ac:dyDescent="0.3">
      <c r="A20206" s="3" t="s">
        <v>14092</v>
      </c>
      <c r="B20206" s="3" t="str">
        <f t="shared" si="315"/>
        <v>00900766</v>
      </c>
      <c r="C20206" s="3" t="s">
        <v>1068</v>
      </c>
    </row>
    <row r="20207" spans="1:3" x14ac:dyDescent="0.3">
      <c r="A20207" s="3" t="s">
        <v>196</v>
      </c>
      <c r="B20207" s="3" t="str">
        <f t="shared" si="315"/>
        <v>00220547</v>
      </c>
      <c r="C20207" s="3" t="s">
        <v>110</v>
      </c>
    </row>
    <row r="20208" spans="1:3" x14ac:dyDescent="0.3">
      <c r="A20208" s="3" t="s">
        <v>8824</v>
      </c>
      <c r="B20208" s="3" t="str">
        <f t="shared" si="315"/>
        <v>00242776</v>
      </c>
      <c r="C20208" s="3" t="s">
        <v>1068</v>
      </c>
    </row>
    <row r="20209" spans="1:3" x14ac:dyDescent="0.3">
      <c r="A20209" s="3" t="s">
        <v>14093</v>
      </c>
      <c r="B20209" s="3" t="str">
        <f t="shared" si="315"/>
        <v>00362695</v>
      </c>
      <c r="C20209" s="3" t="s">
        <v>1067</v>
      </c>
    </row>
    <row r="20210" spans="1:3" x14ac:dyDescent="0.3">
      <c r="A20210" s="3" t="s">
        <v>14094</v>
      </c>
      <c r="B20210" s="3" t="str">
        <f t="shared" si="315"/>
        <v>00352407</v>
      </c>
      <c r="C20210" s="3" t="s">
        <v>1067</v>
      </c>
    </row>
    <row r="20211" spans="1:3" x14ac:dyDescent="0.3">
      <c r="A20211" s="3" t="s">
        <v>4</v>
      </c>
      <c r="B20211" s="3" t="str">
        <f t="shared" si="315"/>
        <v>00007440</v>
      </c>
      <c r="C20211" s="3" t="s">
        <v>1067</v>
      </c>
    </row>
    <row r="20212" spans="1:3" x14ac:dyDescent="0.3">
      <c r="A20212" s="3" t="s">
        <v>4</v>
      </c>
      <c r="B20212" s="3" t="str">
        <f t="shared" si="315"/>
        <v>00007440</v>
      </c>
      <c r="C20212" s="3" t="s">
        <v>1067</v>
      </c>
    </row>
    <row r="20213" spans="1:3" x14ac:dyDescent="0.3">
      <c r="A20213" s="3" t="s">
        <v>4</v>
      </c>
      <c r="B20213" s="3" t="str">
        <f t="shared" si="315"/>
        <v>00007440</v>
      </c>
      <c r="C20213" s="3" t="s">
        <v>1067</v>
      </c>
    </row>
    <row r="20214" spans="1:3" x14ac:dyDescent="0.3">
      <c r="A20214" s="3" t="s">
        <v>14095</v>
      </c>
      <c r="B20214" s="3" t="str">
        <f t="shared" si="315"/>
        <v>00438996</v>
      </c>
      <c r="C20214" s="3" t="s">
        <v>1071</v>
      </c>
    </row>
    <row r="20215" spans="1:3" x14ac:dyDescent="0.3">
      <c r="A20215" s="3" t="s">
        <v>14096</v>
      </c>
      <c r="B20215" s="3" t="str">
        <f t="shared" si="315"/>
        <v>00445929</v>
      </c>
      <c r="C20215" s="3" t="s">
        <v>110</v>
      </c>
    </row>
    <row r="20216" spans="1:3" x14ac:dyDescent="0.3">
      <c r="A20216" s="3" t="s">
        <v>3098</v>
      </c>
      <c r="B20216" s="3" t="str">
        <f t="shared" si="315"/>
        <v>00150290</v>
      </c>
      <c r="C20216" s="3" t="s">
        <v>110</v>
      </c>
    </row>
    <row r="20217" spans="1:3" x14ac:dyDescent="0.3">
      <c r="A20217" s="3" t="s">
        <v>14097</v>
      </c>
      <c r="B20217" s="3" t="str">
        <f t="shared" si="315"/>
        <v>00382947</v>
      </c>
      <c r="C20217" s="3" t="s">
        <v>1068</v>
      </c>
    </row>
    <row r="20218" spans="1:3" x14ac:dyDescent="0.3">
      <c r="A20218" s="3" t="s">
        <v>14098</v>
      </c>
      <c r="B20218" s="3" t="str">
        <f t="shared" si="315"/>
        <v>00468571</v>
      </c>
      <c r="C20218" s="3" t="s">
        <v>110</v>
      </c>
    </row>
    <row r="20219" spans="1:3" x14ac:dyDescent="0.3">
      <c r="A20219" s="3" t="s">
        <v>3216</v>
      </c>
      <c r="B20219" s="3" t="str">
        <f t="shared" si="315"/>
        <v>00435047</v>
      </c>
      <c r="C20219" s="3" t="s">
        <v>1068</v>
      </c>
    </row>
    <row r="20220" spans="1:3" x14ac:dyDescent="0.3">
      <c r="A20220" s="3" t="s">
        <v>14099</v>
      </c>
      <c r="B20220" s="3" t="str">
        <f t="shared" si="315"/>
        <v>00224747</v>
      </c>
      <c r="C20220" s="3" t="s">
        <v>1067</v>
      </c>
    </row>
    <row r="20221" spans="1:3" x14ac:dyDescent="0.3">
      <c r="A20221" s="3" t="s">
        <v>14100</v>
      </c>
      <c r="B20221" s="3" t="str">
        <f t="shared" si="315"/>
        <v>00464503</v>
      </c>
      <c r="C20221" s="3" t="s">
        <v>1071</v>
      </c>
    </row>
    <row r="20222" spans="1:3" x14ac:dyDescent="0.3">
      <c r="A20222" s="3" t="s">
        <v>14101</v>
      </c>
      <c r="B20222" s="3" t="str">
        <f t="shared" si="315"/>
        <v>00516359</v>
      </c>
      <c r="C20222" s="3" t="s">
        <v>1071</v>
      </c>
    </row>
    <row r="20223" spans="1:3" x14ac:dyDescent="0.3">
      <c r="A20223" s="3" t="s">
        <v>14102</v>
      </c>
      <c r="B20223" s="3" t="str">
        <f t="shared" si="315"/>
        <v>00471762</v>
      </c>
      <c r="C20223" s="3" t="s">
        <v>1071</v>
      </c>
    </row>
    <row r="20224" spans="1:3" x14ac:dyDescent="0.3">
      <c r="A20224" s="3" t="s">
        <v>14103</v>
      </c>
      <c r="B20224" s="3" t="str">
        <f t="shared" si="315"/>
        <v>00439033</v>
      </c>
      <c r="C20224" s="3" t="s">
        <v>1071</v>
      </c>
    </row>
    <row r="20225" spans="1:3" x14ac:dyDescent="0.3">
      <c r="A20225" s="3" t="s">
        <v>14104</v>
      </c>
      <c r="B20225" s="3" t="str">
        <f t="shared" si="315"/>
        <v>00273579</v>
      </c>
      <c r="C20225" s="3" t="s">
        <v>1068</v>
      </c>
    </row>
    <row r="20226" spans="1:3" x14ac:dyDescent="0.3">
      <c r="A20226" s="3" t="s">
        <v>12950</v>
      </c>
      <c r="B20226" s="3" t="str">
        <f t="shared" si="315"/>
        <v>00250894</v>
      </c>
      <c r="C20226" s="3" t="s">
        <v>1068</v>
      </c>
    </row>
    <row r="20227" spans="1:3" x14ac:dyDescent="0.3">
      <c r="A20227" s="3" t="s">
        <v>14105</v>
      </c>
      <c r="B20227" s="3" t="str">
        <f t="shared" ref="B20227:B20290" si="316">CLEAN(A20227)</f>
        <v>00381695</v>
      </c>
      <c r="C20227" s="3" t="s">
        <v>1068</v>
      </c>
    </row>
    <row r="20228" spans="1:3" x14ac:dyDescent="0.3">
      <c r="A20228" s="3" t="s">
        <v>7081</v>
      </c>
      <c r="B20228" s="3" t="str">
        <f t="shared" si="316"/>
        <v>00173323</v>
      </c>
      <c r="C20228" s="3" t="s">
        <v>1067</v>
      </c>
    </row>
    <row r="20229" spans="1:3" x14ac:dyDescent="0.3">
      <c r="A20229" s="3" t="s">
        <v>4544</v>
      </c>
      <c r="B20229" s="3" t="str">
        <f t="shared" si="316"/>
        <v>00111225</v>
      </c>
      <c r="C20229" s="3" t="s">
        <v>110</v>
      </c>
    </row>
    <row r="20230" spans="1:3" x14ac:dyDescent="0.3">
      <c r="A20230" s="3" t="s">
        <v>14106</v>
      </c>
      <c r="B20230" s="3" t="str">
        <f t="shared" si="316"/>
        <v>00508547</v>
      </c>
      <c r="C20230" s="3" t="s">
        <v>110</v>
      </c>
    </row>
    <row r="20231" spans="1:3" x14ac:dyDescent="0.3">
      <c r="A20231" s="3" t="s">
        <v>14106</v>
      </c>
      <c r="B20231" s="3" t="str">
        <f t="shared" si="316"/>
        <v>00508547</v>
      </c>
      <c r="C20231" s="3" t="s">
        <v>110</v>
      </c>
    </row>
    <row r="20232" spans="1:3" x14ac:dyDescent="0.3">
      <c r="A20232" s="3" t="s">
        <v>14107</v>
      </c>
      <c r="B20232" s="3" t="str">
        <f t="shared" si="316"/>
        <v>00490510</v>
      </c>
      <c r="C20232" s="3" t="s">
        <v>1071</v>
      </c>
    </row>
    <row r="20233" spans="1:3" x14ac:dyDescent="0.3">
      <c r="A20233" s="3" t="s">
        <v>14108</v>
      </c>
      <c r="B20233" s="3" t="str">
        <f t="shared" si="316"/>
        <v>00442280</v>
      </c>
      <c r="C20233" s="3" t="s">
        <v>1071</v>
      </c>
    </row>
    <row r="20234" spans="1:3" x14ac:dyDescent="0.3">
      <c r="A20234" s="3" t="s">
        <v>14108</v>
      </c>
      <c r="B20234" s="3" t="str">
        <f t="shared" si="316"/>
        <v>00442280</v>
      </c>
      <c r="C20234" s="3" t="s">
        <v>1071</v>
      </c>
    </row>
    <row r="20235" spans="1:3" x14ac:dyDescent="0.3">
      <c r="A20235" s="3" t="s">
        <v>14109</v>
      </c>
      <c r="B20235" s="3" t="str">
        <f t="shared" si="316"/>
        <v>00502225</v>
      </c>
      <c r="C20235" s="3" t="s">
        <v>1071</v>
      </c>
    </row>
    <row r="20236" spans="1:3" x14ac:dyDescent="0.3">
      <c r="A20236" s="3" t="s">
        <v>14110</v>
      </c>
      <c r="B20236" s="3" t="str">
        <f t="shared" si="316"/>
        <v>00431306</v>
      </c>
      <c r="C20236" s="3" t="s">
        <v>1071</v>
      </c>
    </row>
    <row r="20237" spans="1:3" x14ac:dyDescent="0.3">
      <c r="A20237" s="3" t="s">
        <v>14111</v>
      </c>
      <c r="B20237" s="3" t="str">
        <f t="shared" si="316"/>
        <v>00381704</v>
      </c>
      <c r="C20237" s="3" t="s">
        <v>1071</v>
      </c>
    </row>
    <row r="20238" spans="1:3" x14ac:dyDescent="0.3">
      <c r="A20238" s="3" t="s">
        <v>14112</v>
      </c>
      <c r="B20238" s="3" t="str">
        <f t="shared" si="316"/>
        <v>00508097</v>
      </c>
      <c r="C20238" s="3" t="s">
        <v>110</v>
      </c>
    </row>
    <row r="20239" spans="1:3" x14ac:dyDescent="0.3">
      <c r="A20239" s="3" t="s">
        <v>14113</v>
      </c>
      <c r="B20239" s="3" t="str">
        <f t="shared" si="316"/>
        <v>00380633</v>
      </c>
      <c r="C20239" s="3" t="s">
        <v>1071</v>
      </c>
    </row>
    <row r="20240" spans="1:3" x14ac:dyDescent="0.3">
      <c r="A20240" s="3" t="s">
        <v>14114</v>
      </c>
      <c r="B20240" s="3" t="str">
        <f t="shared" si="316"/>
        <v>00334366</v>
      </c>
      <c r="C20240" s="3" t="s">
        <v>1068</v>
      </c>
    </row>
    <row r="20241" spans="1:3" x14ac:dyDescent="0.3">
      <c r="A20241" s="3" t="s">
        <v>14115</v>
      </c>
      <c r="B20241" s="3" t="str">
        <f t="shared" si="316"/>
        <v>00350996</v>
      </c>
      <c r="C20241" s="3" t="s">
        <v>110</v>
      </c>
    </row>
    <row r="20242" spans="1:3" x14ac:dyDescent="0.3">
      <c r="A20242" s="3" t="s">
        <v>14116</v>
      </c>
      <c r="B20242" s="3" t="str">
        <f t="shared" si="316"/>
        <v>00516459</v>
      </c>
      <c r="C20242" s="3" t="s">
        <v>1071</v>
      </c>
    </row>
    <row r="20243" spans="1:3" x14ac:dyDescent="0.3">
      <c r="A20243" s="3" t="s">
        <v>362</v>
      </c>
      <c r="B20243" s="3" t="str">
        <f t="shared" si="316"/>
        <v>00545000</v>
      </c>
      <c r="C20243" s="3" t="s">
        <v>1067</v>
      </c>
    </row>
    <row r="20244" spans="1:3" x14ac:dyDescent="0.3">
      <c r="A20244" s="3" t="s">
        <v>14117</v>
      </c>
      <c r="B20244" s="3" t="str">
        <f t="shared" si="316"/>
        <v>00901257</v>
      </c>
      <c r="C20244" s="3" t="s">
        <v>1071</v>
      </c>
    </row>
    <row r="20245" spans="1:3" x14ac:dyDescent="0.3">
      <c r="A20245" s="3" t="s">
        <v>14118</v>
      </c>
      <c r="B20245" s="3" t="str">
        <f t="shared" si="316"/>
        <v>00142161</v>
      </c>
      <c r="C20245" s="3" t="s">
        <v>1067</v>
      </c>
    </row>
    <row r="20246" spans="1:3" x14ac:dyDescent="0.3">
      <c r="A20246" s="3" t="s">
        <v>14119</v>
      </c>
      <c r="B20246" s="3" t="str">
        <f t="shared" si="316"/>
        <v>00225055</v>
      </c>
      <c r="C20246" s="3" t="s">
        <v>110</v>
      </c>
    </row>
    <row r="20247" spans="1:3" x14ac:dyDescent="0.3">
      <c r="A20247" s="3" t="s">
        <v>14095</v>
      </c>
      <c r="B20247" s="3" t="str">
        <f t="shared" si="316"/>
        <v>00438996</v>
      </c>
      <c r="C20247" s="3" t="s">
        <v>1071</v>
      </c>
    </row>
    <row r="20248" spans="1:3" x14ac:dyDescent="0.3">
      <c r="A20248" s="3" t="s">
        <v>14120</v>
      </c>
      <c r="B20248" s="3" t="str">
        <f t="shared" si="316"/>
        <v>00284786</v>
      </c>
      <c r="C20248" s="3" t="s">
        <v>1068</v>
      </c>
    </row>
    <row r="20249" spans="1:3" x14ac:dyDescent="0.3">
      <c r="A20249" s="3" t="s">
        <v>744</v>
      </c>
      <c r="B20249" s="3" t="str">
        <f t="shared" si="316"/>
        <v>00286543</v>
      </c>
      <c r="C20249" s="3" t="s">
        <v>1068</v>
      </c>
    </row>
    <row r="20250" spans="1:3" x14ac:dyDescent="0.3">
      <c r="A20250" s="3" t="s">
        <v>14121</v>
      </c>
      <c r="B20250" s="3" t="str">
        <f t="shared" si="316"/>
        <v>00287515</v>
      </c>
      <c r="C20250" s="3" t="s">
        <v>1068</v>
      </c>
    </row>
    <row r="20251" spans="1:3" x14ac:dyDescent="0.3">
      <c r="A20251" s="3" t="s">
        <v>6977</v>
      </c>
      <c r="B20251" s="3" t="str">
        <f t="shared" si="316"/>
        <v>00149698</v>
      </c>
      <c r="C20251" s="3" t="s">
        <v>1068</v>
      </c>
    </row>
    <row r="20252" spans="1:3" x14ac:dyDescent="0.3">
      <c r="A20252" s="3" t="s">
        <v>14122</v>
      </c>
      <c r="B20252" s="3" t="str">
        <f t="shared" si="316"/>
        <v>00500852</v>
      </c>
      <c r="C20252" s="3" t="s">
        <v>1071</v>
      </c>
    </row>
    <row r="20253" spans="1:3" x14ac:dyDescent="0.3">
      <c r="A20253" s="3" t="s">
        <v>14123</v>
      </c>
      <c r="B20253" s="3" t="str">
        <f t="shared" si="316"/>
        <v>00626660</v>
      </c>
      <c r="C20253" s="3" t="s">
        <v>1071</v>
      </c>
    </row>
    <row r="20254" spans="1:3" x14ac:dyDescent="0.3">
      <c r="A20254" s="3" t="s">
        <v>3590</v>
      </c>
      <c r="B20254" s="3" t="str">
        <f t="shared" si="316"/>
        <v>00204899</v>
      </c>
      <c r="C20254" s="3" t="s">
        <v>110</v>
      </c>
    </row>
    <row r="20255" spans="1:3" x14ac:dyDescent="0.3">
      <c r="A20255" s="3" t="s">
        <v>2388</v>
      </c>
      <c r="B20255" s="3" t="str">
        <f t="shared" si="316"/>
        <v>00301345</v>
      </c>
      <c r="C20255" s="3" t="s">
        <v>1068</v>
      </c>
    </row>
    <row r="20256" spans="1:3" x14ac:dyDescent="0.3">
      <c r="A20256" s="3" t="s">
        <v>11638</v>
      </c>
      <c r="B20256" s="3" t="str">
        <f t="shared" si="316"/>
        <v>00527507</v>
      </c>
      <c r="C20256" s="3" t="s">
        <v>1071</v>
      </c>
    </row>
    <row r="20257" spans="1:3" x14ac:dyDescent="0.3">
      <c r="A20257" s="3" t="s">
        <v>14124</v>
      </c>
      <c r="B20257" s="3" t="str">
        <f t="shared" si="316"/>
        <v>00901890</v>
      </c>
      <c r="C20257" s="3" t="s">
        <v>1068</v>
      </c>
    </row>
    <row r="20258" spans="1:3" x14ac:dyDescent="0.3">
      <c r="A20258" s="3" t="s">
        <v>14125</v>
      </c>
      <c r="B20258" s="3" t="str">
        <f t="shared" si="316"/>
        <v>00341575</v>
      </c>
      <c r="C20258" s="3" t="s">
        <v>1068</v>
      </c>
    </row>
    <row r="20259" spans="1:3" x14ac:dyDescent="0.3">
      <c r="A20259" s="3" t="s">
        <v>11951</v>
      </c>
      <c r="B20259" s="3" t="str">
        <f t="shared" si="316"/>
        <v>00232233</v>
      </c>
      <c r="C20259" s="3" t="s">
        <v>1067</v>
      </c>
    </row>
    <row r="20260" spans="1:3" x14ac:dyDescent="0.3">
      <c r="A20260" s="3" t="s">
        <v>9579</v>
      </c>
      <c r="B20260" s="3" t="str">
        <f t="shared" si="316"/>
        <v>00530073</v>
      </c>
      <c r="C20260" s="3" t="s">
        <v>1067</v>
      </c>
    </row>
    <row r="20261" spans="1:3" x14ac:dyDescent="0.3">
      <c r="A20261" s="3" t="s">
        <v>14126</v>
      </c>
      <c r="B20261" s="3" t="str">
        <f t="shared" si="316"/>
        <v>00362792</v>
      </c>
      <c r="C20261" s="3" t="s">
        <v>110</v>
      </c>
    </row>
    <row r="20262" spans="1:3" x14ac:dyDescent="0.3">
      <c r="A20262" s="3" t="s">
        <v>492</v>
      </c>
      <c r="B20262" s="3" t="str">
        <f t="shared" si="316"/>
        <v>00257323</v>
      </c>
      <c r="C20262" s="3" t="s">
        <v>1068</v>
      </c>
    </row>
    <row r="20263" spans="1:3" x14ac:dyDescent="0.3">
      <c r="A20263" s="3" t="s">
        <v>14127</v>
      </c>
      <c r="B20263" s="3" t="str">
        <f t="shared" si="316"/>
        <v>00527855</v>
      </c>
      <c r="C20263" s="3" t="s">
        <v>1068</v>
      </c>
    </row>
    <row r="20264" spans="1:3" x14ac:dyDescent="0.3">
      <c r="A20264" s="3" t="s">
        <v>12950</v>
      </c>
      <c r="B20264" s="3" t="str">
        <f t="shared" si="316"/>
        <v>00250894</v>
      </c>
      <c r="C20264" s="3" t="s">
        <v>1068</v>
      </c>
    </row>
    <row r="20265" spans="1:3" x14ac:dyDescent="0.3">
      <c r="A20265" s="3" t="s">
        <v>4650</v>
      </c>
      <c r="B20265" s="3" t="str">
        <f t="shared" si="316"/>
        <v>00638045</v>
      </c>
      <c r="C20265" s="3" t="s">
        <v>1067</v>
      </c>
    </row>
    <row r="20266" spans="1:3" x14ac:dyDescent="0.3">
      <c r="A20266" s="3" t="s">
        <v>7663</v>
      </c>
      <c r="B20266" s="3" t="str">
        <f t="shared" si="316"/>
        <v>00441122</v>
      </c>
      <c r="C20266" s="3" t="s">
        <v>1071</v>
      </c>
    </row>
    <row r="20267" spans="1:3" x14ac:dyDescent="0.3">
      <c r="A20267" s="3" t="s">
        <v>9351</v>
      </c>
      <c r="B20267" s="3" t="str">
        <f t="shared" si="316"/>
        <v>00465303</v>
      </c>
      <c r="C20267" s="3" t="s">
        <v>1071</v>
      </c>
    </row>
    <row r="20268" spans="1:3" x14ac:dyDescent="0.3">
      <c r="A20268" s="3" t="s">
        <v>14128</v>
      </c>
      <c r="B20268" s="3" t="str">
        <f t="shared" si="316"/>
        <v>00527580</v>
      </c>
      <c r="C20268" s="3" t="s">
        <v>1071</v>
      </c>
    </row>
    <row r="20269" spans="1:3" x14ac:dyDescent="0.3">
      <c r="A20269" s="3" t="s">
        <v>14129</v>
      </c>
      <c r="B20269" s="3" t="str">
        <f t="shared" si="316"/>
        <v>00090647</v>
      </c>
      <c r="C20269" s="3" t="s">
        <v>1068</v>
      </c>
    </row>
    <row r="20270" spans="1:3" x14ac:dyDescent="0.3">
      <c r="A20270" s="3" t="s">
        <v>14130</v>
      </c>
      <c r="B20270" s="3" t="str">
        <f t="shared" si="316"/>
        <v>00393534</v>
      </c>
      <c r="C20270" s="3" t="s">
        <v>1071</v>
      </c>
    </row>
    <row r="20271" spans="1:3" x14ac:dyDescent="0.3">
      <c r="A20271" s="3" t="s">
        <v>14130</v>
      </c>
      <c r="B20271" s="3" t="str">
        <f t="shared" si="316"/>
        <v>00393534</v>
      </c>
      <c r="C20271" s="3" t="s">
        <v>1071</v>
      </c>
    </row>
    <row r="20272" spans="1:3" x14ac:dyDescent="0.3">
      <c r="A20272" s="3" t="s">
        <v>14131</v>
      </c>
      <c r="B20272" s="3" t="str">
        <f t="shared" si="316"/>
        <v>00461205</v>
      </c>
      <c r="C20272" s="3" t="s">
        <v>1071</v>
      </c>
    </row>
    <row r="20273" spans="1:3" x14ac:dyDescent="0.3">
      <c r="A20273" s="3" t="s">
        <v>14132</v>
      </c>
      <c r="B20273" s="3" t="str">
        <f t="shared" si="316"/>
        <v>00462273</v>
      </c>
      <c r="C20273" s="3" t="s">
        <v>1079</v>
      </c>
    </row>
    <row r="20274" spans="1:3" x14ac:dyDescent="0.3">
      <c r="A20274" s="3" t="s">
        <v>6406</v>
      </c>
      <c r="B20274" s="3" t="str">
        <f t="shared" si="316"/>
        <v>00528049</v>
      </c>
      <c r="C20274" s="3" t="s">
        <v>1068</v>
      </c>
    </row>
    <row r="20275" spans="1:3" x14ac:dyDescent="0.3">
      <c r="A20275" s="3" t="s">
        <v>12520</v>
      </c>
      <c r="B20275" s="3" t="str">
        <f t="shared" si="316"/>
        <v>00257321</v>
      </c>
      <c r="C20275" s="3" t="s">
        <v>1068</v>
      </c>
    </row>
    <row r="20276" spans="1:3" x14ac:dyDescent="0.3">
      <c r="A20276" s="3" t="s">
        <v>14133</v>
      </c>
      <c r="B20276" s="3" t="str">
        <f t="shared" si="316"/>
        <v>00493522</v>
      </c>
      <c r="C20276" s="3" t="s">
        <v>110</v>
      </c>
    </row>
    <row r="20277" spans="1:3" x14ac:dyDescent="0.3">
      <c r="A20277" s="3" t="s">
        <v>14134</v>
      </c>
      <c r="B20277" s="3" t="str">
        <f t="shared" si="316"/>
        <v>00901245</v>
      </c>
      <c r="C20277" s="3" t="s">
        <v>1071</v>
      </c>
    </row>
    <row r="20278" spans="1:3" x14ac:dyDescent="0.3">
      <c r="A20278" s="3" t="s">
        <v>14135</v>
      </c>
      <c r="B20278" s="3" t="str">
        <f t="shared" si="316"/>
        <v>00900986</v>
      </c>
      <c r="C20278" s="3" t="s">
        <v>1071</v>
      </c>
    </row>
    <row r="20279" spans="1:3" x14ac:dyDescent="0.3">
      <c r="A20279" s="3" t="s">
        <v>14136</v>
      </c>
      <c r="B20279" s="3" t="str">
        <f t="shared" si="316"/>
        <v>00901714</v>
      </c>
      <c r="C20279" s="3" t="s">
        <v>1067</v>
      </c>
    </row>
    <row r="20280" spans="1:3" x14ac:dyDescent="0.3">
      <c r="A20280" s="3" t="s">
        <v>10257</v>
      </c>
      <c r="B20280" s="3" t="str">
        <f t="shared" si="316"/>
        <v>00663667</v>
      </c>
      <c r="C20280" s="3" t="s">
        <v>110</v>
      </c>
    </row>
    <row r="20281" spans="1:3" x14ac:dyDescent="0.3">
      <c r="A20281" s="3" t="s">
        <v>14137</v>
      </c>
      <c r="B20281" s="3" t="str">
        <f t="shared" si="316"/>
        <v>00000945</v>
      </c>
      <c r="C20281" s="3" t="s">
        <v>1068</v>
      </c>
    </row>
    <row r="20282" spans="1:3" x14ac:dyDescent="0.3">
      <c r="A20282" s="3" t="s">
        <v>10243</v>
      </c>
      <c r="B20282" s="3" t="str">
        <f t="shared" si="316"/>
        <v>00412265</v>
      </c>
      <c r="C20282" s="3" t="s">
        <v>1068</v>
      </c>
    </row>
    <row r="20283" spans="1:3" x14ac:dyDescent="0.3">
      <c r="A20283" s="3" t="s">
        <v>10243</v>
      </c>
      <c r="B20283" s="3" t="str">
        <f t="shared" si="316"/>
        <v>00412265</v>
      </c>
      <c r="C20283" s="3" t="s">
        <v>1068</v>
      </c>
    </row>
    <row r="20284" spans="1:3" x14ac:dyDescent="0.3">
      <c r="A20284" s="3" t="s">
        <v>4970</v>
      </c>
      <c r="B20284" s="3" t="str">
        <f t="shared" si="316"/>
        <v>00393631</v>
      </c>
      <c r="C20284" s="3" t="s">
        <v>1071</v>
      </c>
    </row>
    <row r="20285" spans="1:3" x14ac:dyDescent="0.3">
      <c r="A20285" s="3" t="s">
        <v>3098</v>
      </c>
      <c r="B20285" s="3" t="str">
        <f t="shared" si="316"/>
        <v>00150290</v>
      </c>
      <c r="C20285" s="3" t="s">
        <v>110</v>
      </c>
    </row>
    <row r="20286" spans="1:3" x14ac:dyDescent="0.3">
      <c r="A20286" s="3" t="s">
        <v>14138</v>
      </c>
      <c r="B20286" s="3" t="str">
        <f t="shared" si="316"/>
        <v>00011476</v>
      </c>
      <c r="C20286" s="3" t="s">
        <v>1071</v>
      </c>
    </row>
    <row r="20287" spans="1:3" x14ac:dyDescent="0.3">
      <c r="A20287" s="3" t="s">
        <v>7855</v>
      </c>
      <c r="B20287" s="3" t="str">
        <f t="shared" si="316"/>
        <v>00376109</v>
      </c>
      <c r="C20287" s="3" t="s">
        <v>110</v>
      </c>
    </row>
    <row r="20288" spans="1:3" x14ac:dyDescent="0.3">
      <c r="A20288" s="3" t="s">
        <v>7855</v>
      </c>
      <c r="B20288" s="3" t="str">
        <f t="shared" si="316"/>
        <v>00376109</v>
      </c>
      <c r="C20288" s="3" t="s">
        <v>110</v>
      </c>
    </row>
    <row r="20289" spans="1:3" x14ac:dyDescent="0.3">
      <c r="A20289" s="3" t="s">
        <v>7406</v>
      </c>
      <c r="B20289" s="3" t="str">
        <f t="shared" si="316"/>
        <v>00376095</v>
      </c>
      <c r="C20289" s="3" t="s">
        <v>110</v>
      </c>
    </row>
    <row r="20290" spans="1:3" x14ac:dyDescent="0.3">
      <c r="A20290" s="3" t="s">
        <v>3766</v>
      </c>
      <c r="B20290" s="3" t="str">
        <f t="shared" si="316"/>
        <v>00433128</v>
      </c>
      <c r="C20290" s="3" t="s">
        <v>1068</v>
      </c>
    </row>
    <row r="20291" spans="1:3" x14ac:dyDescent="0.3">
      <c r="A20291" s="3" t="s">
        <v>14139</v>
      </c>
      <c r="B20291" s="3" t="str">
        <f t="shared" ref="B20291:B20354" si="317">CLEAN(A20291)</f>
        <v>00496711</v>
      </c>
      <c r="C20291" s="3" t="s">
        <v>110</v>
      </c>
    </row>
    <row r="20292" spans="1:3" x14ac:dyDescent="0.3">
      <c r="A20292" s="3" t="s">
        <v>14140</v>
      </c>
      <c r="B20292" s="3" t="str">
        <f t="shared" si="317"/>
        <v>00376121</v>
      </c>
      <c r="C20292" s="3" t="s">
        <v>110</v>
      </c>
    </row>
    <row r="20293" spans="1:3" x14ac:dyDescent="0.3">
      <c r="A20293" s="3" t="s">
        <v>14141</v>
      </c>
      <c r="B20293" s="3" t="str">
        <f t="shared" si="317"/>
        <v>00365644</v>
      </c>
      <c r="C20293" s="3" t="s">
        <v>1068</v>
      </c>
    </row>
    <row r="20294" spans="1:3" x14ac:dyDescent="0.3">
      <c r="A20294" s="3" t="s">
        <v>14141</v>
      </c>
      <c r="B20294" s="3" t="str">
        <f t="shared" si="317"/>
        <v>00365644</v>
      </c>
      <c r="C20294" s="3" t="s">
        <v>1068</v>
      </c>
    </row>
    <row r="20295" spans="1:3" x14ac:dyDescent="0.3">
      <c r="A20295" s="3" t="s">
        <v>4689</v>
      </c>
      <c r="B20295" s="3" t="str">
        <f t="shared" si="317"/>
        <v>00365768</v>
      </c>
      <c r="C20295" s="3" t="s">
        <v>1068</v>
      </c>
    </row>
    <row r="20296" spans="1:3" x14ac:dyDescent="0.3">
      <c r="A20296" s="3" t="s">
        <v>10413</v>
      </c>
      <c r="B20296" s="3" t="str">
        <f t="shared" si="317"/>
        <v>00247044</v>
      </c>
      <c r="C20296" s="3" t="s">
        <v>110</v>
      </c>
    </row>
    <row r="20297" spans="1:3" x14ac:dyDescent="0.3">
      <c r="A20297" s="3" t="s">
        <v>1099</v>
      </c>
      <c r="B20297" s="3" t="str">
        <f t="shared" si="317"/>
        <v>00277694</v>
      </c>
      <c r="C20297" s="3" t="s">
        <v>1067</v>
      </c>
    </row>
    <row r="20298" spans="1:3" x14ac:dyDescent="0.3">
      <c r="A20298" s="3" t="s">
        <v>1099</v>
      </c>
      <c r="B20298" s="3" t="str">
        <f t="shared" si="317"/>
        <v>00277694</v>
      </c>
      <c r="C20298" s="3" t="s">
        <v>1067</v>
      </c>
    </row>
    <row r="20299" spans="1:3" x14ac:dyDescent="0.3">
      <c r="A20299" s="3" t="s">
        <v>14142</v>
      </c>
      <c r="B20299" s="3" t="str">
        <f t="shared" si="317"/>
        <v>00510032</v>
      </c>
      <c r="C20299" s="3" t="s">
        <v>110</v>
      </c>
    </row>
    <row r="20300" spans="1:3" x14ac:dyDescent="0.3">
      <c r="A20300" s="3" t="s">
        <v>5427</v>
      </c>
      <c r="B20300" s="3" t="str">
        <f t="shared" si="317"/>
        <v>00381723</v>
      </c>
      <c r="C20300" s="3" t="s">
        <v>1071</v>
      </c>
    </row>
    <row r="20301" spans="1:3" x14ac:dyDescent="0.3">
      <c r="A20301" s="3" t="s">
        <v>14143</v>
      </c>
      <c r="B20301" s="3" t="str">
        <f t="shared" si="317"/>
        <v>00214438</v>
      </c>
      <c r="C20301" s="3" t="s">
        <v>110</v>
      </c>
    </row>
    <row r="20302" spans="1:3" x14ac:dyDescent="0.3">
      <c r="A20302" s="3" t="s">
        <v>14144</v>
      </c>
      <c r="B20302" s="3" t="str">
        <f t="shared" si="317"/>
        <v>00431339</v>
      </c>
      <c r="C20302" s="3" t="s">
        <v>1071</v>
      </c>
    </row>
    <row r="20303" spans="1:3" x14ac:dyDescent="0.3">
      <c r="A20303" s="3" t="s">
        <v>10481</v>
      </c>
      <c r="B20303" s="3" t="str">
        <f t="shared" si="317"/>
        <v>00434978</v>
      </c>
      <c r="C20303" s="3" t="s">
        <v>1071</v>
      </c>
    </row>
    <row r="20304" spans="1:3" x14ac:dyDescent="0.3">
      <c r="A20304" s="3" t="s">
        <v>5494</v>
      </c>
      <c r="B20304" s="3" t="str">
        <f t="shared" si="317"/>
        <v>00188104</v>
      </c>
      <c r="C20304" s="3" t="s">
        <v>110</v>
      </c>
    </row>
    <row r="20305" spans="1:3" x14ac:dyDescent="0.3">
      <c r="A20305" s="3" t="s">
        <v>14145</v>
      </c>
      <c r="B20305" s="3" t="str">
        <f t="shared" si="317"/>
        <v>00900916</v>
      </c>
      <c r="C20305" s="3" t="s">
        <v>1071</v>
      </c>
    </row>
    <row r="20306" spans="1:3" x14ac:dyDescent="0.3">
      <c r="A20306" s="3" t="s">
        <v>14146</v>
      </c>
      <c r="B20306" s="3" t="str">
        <f t="shared" si="317"/>
        <v>00430493</v>
      </c>
      <c r="C20306" s="3" t="s">
        <v>1071</v>
      </c>
    </row>
    <row r="20307" spans="1:3" x14ac:dyDescent="0.3">
      <c r="A20307" s="3" t="s">
        <v>7050</v>
      </c>
      <c r="B20307" s="3" t="str">
        <f t="shared" si="317"/>
        <v>00434176</v>
      </c>
      <c r="C20307" s="3" t="s">
        <v>1071</v>
      </c>
    </row>
    <row r="20308" spans="1:3" x14ac:dyDescent="0.3">
      <c r="A20308" s="3" t="s">
        <v>14147</v>
      </c>
      <c r="B20308" s="3" t="str">
        <f t="shared" si="317"/>
        <v>00042937</v>
      </c>
      <c r="C20308" s="3" t="s">
        <v>110</v>
      </c>
    </row>
    <row r="20309" spans="1:3" x14ac:dyDescent="0.3">
      <c r="A20309" s="3" t="s">
        <v>14148</v>
      </c>
      <c r="B20309" s="3" t="str">
        <f t="shared" si="317"/>
        <v>00160057</v>
      </c>
      <c r="C20309" s="3" t="s">
        <v>1079</v>
      </c>
    </row>
    <row r="20310" spans="1:3" x14ac:dyDescent="0.3">
      <c r="A20310" s="3" t="s">
        <v>14149</v>
      </c>
      <c r="B20310" s="3" t="str">
        <f t="shared" si="317"/>
        <v>00393626</v>
      </c>
      <c r="C20310" s="3" t="s">
        <v>1071</v>
      </c>
    </row>
    <row r="20311" spans="1:3" x14ac:dyDescent="0.3">
      <c r="A20311" s="3" t="s">
        <v>14150</v>
      </c>
      <c r="B20311" s="3" t="str">
        <f t="shared" si="317"/>
        <v>00461211</v>
      </c>
      <c r="C20311" s="3" t="s">
        <v>1071</v>
      </c>
    </row>
    <row r="20312" spans="1:3" x14ac:dyDescent="0.3">
      <c r="A20312" s="3" t="s">
        <v>14151</v>
      </c>
      <c r="B20312" s="3" t="str">
        <f t="shared" si="317"/>
        <v>00518152</v>
      </c>
      <c r="C20312" s="3" t="s">
        <v>1067</v>
      </c>
    </row>
    <row r="20313" spans="1:3" x14ac:dyDescent="0.3">
      <c r="A20313" s="3" t="s">
        <v>14152</v>
      </c>
      <c r="B20313" s="3" t="str">
        <f t="shared" si="317"/>
        <v>00011492</v>
      </c>
      <c r="C20313" s="3" t="s">
        <v>1071</v>
      </c>
    </row>
    <row r="20314" spans="1:3" x14ac:dyDescent="0.3">
      <c r="A20314" s="3" t="s">
        <v>14153</v>
      </c>
      <c r="B20314" s="3" t="str">
        <f t="shared" si="317"/>
        <v>00461157</v>
      </c>
      <c r="C20314" s="3" t="s">
        <v>1071</v>
      </c>
    </row>
    <row r="20315" spans="1:3" x14ac:dyDescent="0.3">
      <c r="A20315" s="3" t="s">
        <v>14154</v>
      </c>
      <c r="B20315" s="3" t="str">
        <f t="shared" si="317"/>
        <v>00417433</v>
      </c>
      <c r="C20315" s="3" t="s">
        <v>1071</v>
      </c>
    </row>
    <row r="20316" spans="1:3" x14ac:dyDescent="0.3">
      <c r="A20316" s="3" t="s">
        <v>8073</v>
      </c>
      <c r="B20316" s="3" t="str">
        <f t="shared" si="317"/>
        <v>00383798</v>
      </c>
      <c r="C20316" s="3" t="s">
        <v>110</v>
      </c>
    </row>
    <row r="20317" spans="1:3" x14ac:dyDescent="0.3">
      <c r="A20317" s="3" t="s">
        <v>14155</v>
      </c>
      <c r="B20317" s="3" t="str">
        <f t="shared" si="317"/>
        <v>00506352</v>
      </c>
      <c r="C20317" s="3" t="s">
        <v>1067</v>
      </c>
    </row>
    <row r="20318" spans="1:3" x14ac:dyDescent="0.3">
      <c r="A20318" s="3" t="s">
        <v>14156</v>
      </c>
      <c r="B20318" s="3" t="str">
        <f t="shared" si="317"/>
        <v>00465298</v>
      </c>
      <c r="C20318" s="3" t="s">
        <v>1071</v>
      </c>
    </row>
    <row r="20319" spans="1:3" x14ac:dyDescent="0.3">
      <c r="A20319" s="3" t="s">
        <v>11147</v>
      </c>
      <c r="B20319" s="3" t="str">
        <f t="shared" si="317"/>
        <v>00464448</v>
      </c>
      <c r="C20319" s="3" t="s">
        <v>1068</v>
      </c>
    </row>
    <row r="20320" spans="1:3" x14ac:dyDescent="0.3">
      <c r="A20320" s="3" t="s">
        <v>14157</v>
      </c>
      <c r="B20320" s="3" t="str">
        <f t="shared" si="317"/>
        <v>00461149</v>
      </c>
      <c r="C20320" s="3" t="s">
        <v>1071</v>
      </c>
    </row>
    <row r="20321" spans="1:3" x14ac:dyDescent="0.3">
      <c r="A20321" s="3" t="s">
        <v>32</v>
      </c>
      <c r="B20321" s="3" t="str">
        <f t="shared" si="317"/>
        <v>00316837</v>
      </c>
      <c r="C20321" s="3" t="s">
        <v>1068</v>
      </c>
    </row>
    <row r="20322" spans="1:3" x14ac:dyDescent="0.3">
      <c r="A20322" s="3" t="s">
        <v>9302</v>
      </c>
      <c r="B20322" s="3" t="str">
        <f t="shared" si="317"/>
        <v>00510030</v>
      </c>
      <c r="C20322" s="3" t="s">
        <v>110</v>
      </c>
    </row>
    <row r="20323" spans="1:3" x14ac:dyDescent="0.3">
      <c r="A20323" s="3" t="s">
        <v>13008</v>
      </c>
      <c r="B20323" s="3" t="str">
        <f t="shared" si="317"/>
        <v>00334714</v>
      </c>
      <c r="C20323" s="3" t="s">
        <v>1067</v>
      </c>
    </row>
    <row r="20324" spans="1:3" x14ac:dyDescent="0.3">
      <c r="A20324" s="3" t="s">
        <v>14158</v>
      </c>
      <c r="B20324" s="3" t="str">
        <f t="shared" si="317"/>
        <v>00365688</v>
      </c>
      <c r="C20324" s="3" t="s">
        <v>1068</v>
      </c>
    </row>
    <row r="20325" spans="1:3" x14ac:dyDescent="0.3">
      <c r="A20325" s="3" t="s">
        <v>14159</v>
      </c>
      <c r="B20325" s="3" t="str">
        <f t="shared" si="317"/>
        <v>00382900</v>
      </c>
      <c r="C20325" s="3" t="s">
        <v>1071</v>
      </c>
    </row>
    <row r="20326" spans="1:3" x14ac:dyDescent="0.3">
      <c r="A20326" s="3" t="s">
        <v>14160</v>
      </c>
      <c r="B20326" s="3" t="str">
        <f t="shared" si="317"/>
        <v>00901011</v>
      </c>
      <c r="C20326" s="3" t="s">
        <v>1071</v>
      </c>
    </row>
    <row r="20327" spans="1:3" x14ac:dyDescent="0.3">
      <c r="A20327" s="3" t="s">
        <v>5747</v>
      </c>
      <c r="B20327" s="3" t="str">
        <f t="shared" si="317"/>
        <v>00493088</v>
      </c>
      <c r="C20327" s="3" t="s">
        <v>1079</v>
      </c>
    </row>
    <row r="20328" spans="1:3" x14ac:dyDescent="0.3">
      <c r="A20328" s="3" t="s">
        <v>6048</v>
      </c>
      <c r="B20328" s="3" t="str">
        <f t="shared" si="317"/>
        <v>00368415</v>
      </c>
      <c r="C20328" s="3" t="s">
        <v>1071</v>
      </c>
    </row>
    <row r="20329" spans="1:3" x14ac:dyDescent="0.3">
      <c r="A20329" s="3" t="s">
        <v>14161</v>
      </c>
      <c r="B20329" s="3" t="str">
        <f t="shared" si="317"/>
        <v>00561636</v>
      </c>
      <c r="C20329" s="3" t="s">
        <v>1071</v>
      </c>
    </row>
    <row r="20330" spans="1:3" x14ac:dyDescent="0.3">
      <c r="A20330" s="3" t="s">
        <v>5197</v>
      </c>
      <c r="B20330" s="3" t="str">
        <f t="shared" si="317"/>
        <v>00363421</v>
      </c>
      <c r="C20330" s="3" t="s">
        <v>1068</v>
      </c>
    </row>
    <row r="20331" spans="1:3" x14ac:dyDescent="0.3">
      <c r="A20331" s="3" t="s">
        <v>14162</v>
      </c>
      <c r="B20331" s="3" t="str">
        <f t="shared" si="317"/>
        <v>00901030</v>
      </c>
      <c r="C20331" s="3" t="s">
        <v>1071</v>
      </c>
    </row>
    <row r="20332" spans="1:3" x14ac:dyDescent="0.3">
      <c r="A20332" s="3" t="s">
        <v>14163</v>
      </c>
      <c r="B20332" s="3" t="str">
        <f t="shared" si="317"/>
        <v>00284798</v>
      </c>
      <c r="C20332" s="3" t="s">
        <v>1068</v>
      </c>
    </row>
    <row r="20333" spans="1:3" x14ac:dyDescent="0.3">
      <c r="A20333" s="3" t="s">
        <v>13883</v>
      </c>
      <c r="B20333" s="3" t="str">
        <f t="shared" si="317"/>
        <v>00439094</v>
      </c>
      <c r="C20333" s="3" t="s">
        <v>1071</v>
      </c>
    </row>
    <row r="20334" spans="1:3" x14ac:dyDescent="0.3">
      <c r="A20334" s="3" t="s">
        <v>14164</v>
      </c>
      <c r="B20334" s="3" t="str">
        <f t="shared" si="317"/>
        <v>00395898</v>
      </c>
      <c r="C20334" s="3" t="s">
        <v>1068</v>
      </c>
    </row>
    <row r="20335" spans="1:3" x14ac:dyDescent="0.3">
      <c r="A20335" s="3" t="s">
        <v>14165</v>
      </c>
      <c r="B20335" s="3" t="str">
        <f t="shared" si="317"/>
        <v>00090854</v>
      </c>
      <c r="C20335" s="3" t="s">
        <v>1071</v>
      </c>
    </row>
    <row r="20336" spans="1:3" x14ac:dyDescent="0.3">
      <c r="A20336" s="3" t="s">
        <v>6287</v>
      </c>
      <c r="B20336" s="3" t="str">
        <f t="shared" si="317"/>
        <v>00430504</v>
      </c>
      <c r="C20336" s="3" t="s">
        <v>1071</v>
      </c>
    </row>
    <row r="20337" spans="1:3" x14ac:dyDescent="0.3">
      <c r="A20337" s="3" t="s">
        <v>4147</v>
      </c>
      <c r="B20337" s="3" t="str">
        <f t="shared" si="317"/>
        <v>00277264</v>
      </c>
      <c r="C20337" s="3" t="s">
        <v>110</v>
      </c>
    </row>
    <row r="20338" spans="1:3" x14ac:dyDescent="0.3">
      <c r="A20338" s="3" t="s">
        <v>14166</v>
      </c>
      <c r="B20338" s="3" t="str">
        <f t="shared" si="317"/>
        <v>00010472</v>
      </c>
      <c r="C20338" s="3" t="s">
        <v>110</v>
      </c>
    </row>
    <row r="20339" spans="1:3" x14ac:dyDescent="0.3">
      <c r="A20339" s="3" t="s">
        <v>14146</v>
      </c>
      <c r="B20339" s="3" t="str">
        <f t="shared" si="317"/>
        <v>00430493</v>
      </c>
      <c r="C20339" s="3" t="s">
        <v>1071</v>
      </c>
    </row>
    <row r="20340" spans="1:3" x14ac:dyDescent="0.3">
      <c r="A20340" s="3" t="s">
        <v>14167</v>
      </c>
      <c r="B20340" s="3" t="str">
        <f t="shared" si="317"/>
        <v>00155128</v>
      </c>
      <c r="C20340" s="3" t="s">
        <v>110</v>
      </c>
    </row>
    <row r="20341" spans="1:3" x14ac:dyDescent="0.3">
      <c r="A20341" s="3" t="s">
        <v>13714</v>
      </c>
      <c r="B20341" s="3" t="str">
        <f t="shared" si="317"/>
        <v>00598988</v>
      </c>
      <c r="C20341" s="3" t="s">
        <v>1067</v>
      </c>
    </row>
    <row r="20342" spans="1:3" x14ac:dyDescent="0.3">
      <c r="A20342" s="3" t="s">
        <v>14095</v>
      </c>
      <c r="B20342" s="3" t="str">
        <f t="shared" si="317"/>
        <v>00438996</v>
      </c>
      <c r="C20342" s="3" t="s">
        <v>1071</v>
      </c>
    </row>
    <row r="20343" spans="1:3" x14ac:dyDescent="0.3">
      <c r="A20343" s="3" t="s">
        <v>14168</v>
      </c>
      <c r="B20343" s="3" t="str">
        <f t="shared" si="317"/>
        <v>00401451</v>
      </c>
      <c r="C20343" s="3" t="s">
        <v>110</v>
      </c>
    </row>
    <row r="20344" spans="1:3" x14ac:dyDescent="0.3">
      <c r="A20344" s="3" t="s">
        <v>14169</v>
      </c>
      <c r="B20344" s="3" t="str">
        <f t="shared" si="317"/>
        <v>00299820</v>
      </c>
      <c r="C20344" s="3" t="s">
        <v>1067</v>
      </c>
    </row>
    <row r="20345" spans="1:3" x14ac:dyDescent="0.3">
      <c r="A20345" s="3" t="s">
        <v>14170</v>
      </c>
      <c r="B20345" s="3" t="str">
        <f t="shared" si="317"/>
        <v>00170110</v>
      </c>
      <c r="C20345" s="3" t="s">
        <v>1067</v>
      </c>
    </row>
    <row r="20346" spans="1:3" x14ac:dyDescent="0.3">
      <c r="A20346" s="3" t="s">
        <v>14171</v>
      </c>
      <c r="B20346" s="3" t="str">
        <f t="shared" si="317"/>
        <v>00476928</v>
      </c>
      <c r="C20346" s="3" t="s">
        <v>1067</v>
      </c>
    </row>
    <row r="20347" spans="1:3" x14ac:dyDescent="0.3">
      <c r="A20347" s="3" t="s">
        <v>14172</v>
      </c>
      <c r="B20347" s="3" t="str">
        <f t="shared" si="317"/>
        <v>00283935</v>
      </c>
      <c r="C20347" s="3" t="s">
        <v>1067</v>
      </c>
    </row>
    <row r="20348" spans="1:3" x14ac:dyDescent="0.3">
      <c r="A20348" s="3" t="s">
        <v>14173</v>
      </c>
      <c r="B20348" s="3" t="str">
        <f t="shared" si="317"/>
        <v>00286529</v>
      </c>
      <c r="C20348" s="3" t="s">
        <v>1068</v>
      </c>
    </row>
    <row r="20349" spans="1:3" x14ac:dyDescent="0.3">
      <c r="A20349" s="3" t="s">
        <v>11928</v>
      </c>
      <c r="B20349" s="3" t="str">
        <f t="shared" si="317"/>
        <v>00006595</v>
      </c>
      <c r="C20349" s="3" t="s">
        <v>1067</v>
      </c>
    </row>
    <row r="20350" spans="1:3" x14ac:dyDescent="0.3">
      <c r="A20350" s="3" t="s">
        <v>14174</v>
      </c>
      <c r="B20350" s="3" t="str">
        <f t="shared" si="317"/>
        <v>00388630</v>
      </c>
      <c r="C20350" s="3" t="s">
        <v>1067</v>
      </c>
    </row>
    <row r="20351" spans="1:3" x14ac:dyDescent="0.3">
      <c r="A20351" s="3" t="s">
        <v>7192</v>
      </c>
      <c r="B20351" s="3" t="str">
        <f t="shared" si="317"/>
        <v>00431309</v>
      </c>
      <c r="C20351" s="3" t="s">
        <v>1071</v>
      </c>
    </row>
    <row r="20352" spans="1:3" x14ac:dyDescent="0.3">
      <c r="A20352" s="3" t="s">
        <v>6809</v>
      </c>
      <c r="B20352" s="3" t="str">
        <f t="shared" si="317"/>
        <v>00259432</v>
      </c>
      <c r="C20352" s="3" t="s">
        <v>1067</v>
      </c>
    </row>
    <row r="20353" spans="1:3" x14ac:dyDescent="0.3">
      <c r="A20353" s="3" t="s">
        <v>4492</v>
      </c>
      <c r="B20353" s="3" t="str">
        <f t="shared" si="317"/>
        <v>00255175</v>
      </c>
      <c r="C20353" s="3" t="s">
        <v>1071</v>
      </c>
    </row>
    <row r="20354" spans="1:3" x14ac:dyDescent="0.3">
      <c r="A20354" s="3" t="s">
        <v>14175</v>
      </c>
      <c r="B20354" s="3" t="str">
        <f t="shared" si="317"/>
        <v>00340527</v>
      </c>
      <c r="C20354" s="3" t="s">
        <v>1067</v>
      </c>
    </row>
    <row r="20355" spans="1:3" x14ac:dyDescent="0.3">
      <c r="A20355" s="3" t="s">
        <v>8621</v>
      </c>
      <c r="B20355" s="3" t="str">
        <f t="shared" ref="B20355:B20418" si="318">CLEAN(A20355)</f>
        <v>00439078</v>
      </c>
      <c r="C20355" s="3" t="s">
        <v>1071</v>
      </c>
    </row>
    <row r="20356" spans="1:3" x14ac:dyDescent="0.3">
      <c r="A20356" s="3" t="s">
        <v>13849</v>
      </c>
      <c r="B20356" s="3" t="str">
        <f t="shared" si="318"/>
        <v>00465206</v>
      </c>
      <c r="C20356" s="3" t="s">
        <v>1071</v>
      </c>
    </row>
    <row r="20357" spans="1:3" x14ac:dyDescent="0.3">
      <c r="A20357" s="3" t="s">
        <v>14176</v>
      </c>
      <c r="B20357" s="3" t="str">
        <f t="shared" si="318"/>
        <v>00258535</v>
      </c>
      <c r="C20357" s="3" t="s">
        <v>1071</v>
      </c>
    </row>
    <row r="20358" spans="1:3" x14ac:dyDescent="0.3">
      <c r="A20358" s="3" t="s">
        <v>14177</v>
      </c>
      <c r="B20358" s="3" t="str">
        <f t="shared" si="318"/>
        <v>00380541</v>
      </c>
      <c r="C20358" s="3" t="s">
        <v>110</v>
      </c>
    </row>
    <row r="20359" spans="1:3" x14ac:dyDescent="0.3">
      <c r="A20359" s="3" t="s">
        <v>14177</v>
      </c>
      <c r="B20359" s="3" t="str">
        <f t="shared" si="318"/>
        <v>00380541</v>
      </c>
      <c r="C20359" s="3" t="s">
        <v>110</v>
      </c>
    </row>
    <row r="20360" spans="1:3" x14ac:dyDescent="0.3">
      <c r="A20360" s="3" t="s">
        <v>4062</v>
      </c>
      <c r="B20360" s="3" t="str">
        <f t="shared" si="318"/>
        <v>00170329</v>
      </c>
      <c r="C20360" s="3" t="s">
        <v>110</v>
      </c>
    </row>
    <row r="20361" spans="1:3" x14ac:dyDescent="0.3">
      <c r="A20361" s="3" t="s">
        <v>14178</v>
      </c>
      <c r="B20361" s="3" t="str">
        <f t="shared" si="318"/>
        <v>00362463</v>
      </c>
      <c r="C20361" s="3" t="s">
        <v>1068</v>
      </c>
    </row>
    <row r="20362" spans="1:3" x14ac:dyDescent="0.3">
      <c r="A20362" s="3" t="s">
        <v>14179</v>
      </c>
      <c r="B20362" s="3" t="str">
        <f t="shared" si="318"/>
        <v>00465326</v>
      </c>
      <c r="C20362" s="3" t="s">
        <v>1071</v>
      </c>
    </row>
    <row r="20363" spans="1:3" x14ac:dyDescent="0.3">
      <c r="A20363" s="3" t="s">
        <v>14180</v>
      </c>
      <c r="B20363" s="3" t="str">
        <f t="shared" si="318"/>
        <v>00531499</v>
      </c>
      <c r="C20363" s="3" t="s">
        <v>1071</v>
      </c>
    </row>
    <row r="20364" spans="1:3" x14ac:dyDescent="0.3">
      <c r="A20364" s="3" t="s">
        <v>14118</v>
      </c>
      <c r="B20364" s="3" t="str">
        <f t="shared" si="318"/>
        <v>00142161</v>
      </c>
      <c r="C20364" s="3" t="s">
        <v>1067</v>
      </c>
    </row>
    <row r="20365" spans="1:3" x14ac:dyDescent="0.3">
      <c r="A20365" s="3" t="s">
        <v>6424</v>
      </c>
      <c r="B20365" s="3" t="str">
        <f t="shared" si="318"/>
        <v>00464446</v>
      </c>
      <c r="C20365" s="3" t="s">
        <v>1068</v>
      </c>
    </row>
    <row r="20366" spans="1:3" x14ac:dyDescent="0.3">
      <c r="A20366" s="3" t="s">
        <v>14181</v>
      </c>
      <c r="B20366" s="3" t="str">
        <f t="shared" si="318"/>
        <v>00365805</v>
      </c>
      <c r="C20366" s="3" t="s">
        <v>1068</v>
      </c>
    </row>
    <row r="20367" spans="1:3" x14ac:dyDescent="0.3">
      <c r="A20367" s="3" t="s">
        <v>14182</v>
      </c>
      <c r="B20367" s="3" t="str">
        <f t="shared" si="318"/>
        <v>00384196</v>
      </c>
      <c r="C20367" s="3" t="s">
        <v>1079</v>
      </c>
    </row>
    <row r="20368" spans="1:3" x14ac:dyDescent="0.3">
      <c r="A20368" s="3" t="s">
        <v>14183</v>
      </c>
      <c r="B20368" s="3" t="str">
        <f t="shared" si="318"/>
        <v>00431759</v>
      </c>
      <c r="C20368" s="3" t="s">
        <v>1071</v>
      </c>
    </row>
    <row r="20369" spans="1:3" x14ac:dyDescent="0.3">
      <c r="A20369" s="3" t="s">
        <v>14184</v>
      </c>
      <c r="B20369" s="3" t="str">
        <f t="shared" si="318"/>
        <v>00429417</v>
      </c>
      <c r="C20369" s="3" t="s">
        <v>1071</v>
      </c>
    </row>
    <row r="20370" spans="1:3" x14ac:dyDescent="0.3">
      <c r="A20370" s="3" t="s">
        <v>7063</v>
      </c>
      <c r="B20370" s="3" t="str">
        <f t="shared" si="318"/>
        <v>00057619</v>
      </c>
      <c r="C20370" s="3" t="s">
        <v>1068</v>
      </c>
    </row>
    <row r="20371" spans="1:3" x14ac:dyDescent="0.3">
      <c r="A20371" s="3" t="s">
        <v>14185</v>
      </c>
      <c r="B20371" s="3" t="str">
        <f t="shared" si="318"/>
        <v>00900512</v>
      </c>
      <c r="C20371" s="3" t="s">
        <v>1068</v>
      </c>
    </row>
    <row r="20372" spans="1:3" x14ac:dyDescent="0.3">
      <c r="A20372" s="3" t="s">
        <v>14186</v>
      </c>
      <c r="B20372" s="3" t="str">
        <f t="shared" si="318"/>
        <v>00401457</v>
      </c>
      <c r="C20372" s="3" t="s">
        <v>1079</v>
      </c>
    </row>
    <row r="20373" spans="1:3" x14ac:dyDescent="0.3">
      <c r="A20373" s="3" t="s">
        <v>14187</v>
      </c>
      <c r="B20373" s="3" t="str">
        <f t="shared" si="318"/>
        <v>00900984</v>
      </c>
      <c r="C20373" s="3" t="s">
        <v>1071</v>
      </c>
    </row>
    <row r="20374" spans="1:3" x14ac:dyDescent="0.3">
      <c r="A20374" s="3" t="s">
        <v>14188</v>
      </c>
      <c r="B20374" s="3" t="str">
        <f t="shared" si="318"/>
        <v>00420816</v>
      </c>
      <c r="C20374" s="3" t="s">
        <v>1067</v>
      </c>
    </row>
    <row r="20375" spans="1:3" x14ac:dyDescent="0.3">
      <c r="A20375" s="3" t="s">
        <v>14189</v>
      </c>
      <c r="B20375" s="3" t="str">
        <f t="shared" si="318"/>
        <v>00468575</v>
      </c>
      <c r="C20375" s="3" t="s">
        <v>110</v>
      </c>
    </row>
    <row r="20376" spans="1:3" x14ac:dyDescent="0.3">
      <c r="A20376" s="3" t="s">
        <v>14190</v>
      </c>
      <c r="B20376" s="3" t="str">
        <f t="shared" si="318"/>
        <v>00000411</v>
      </c>
      <c r="C20376" s="3" t="s">
        <v>110</v>
      </c>
    </row>
    <row r="20377" spans="1:3" x14ac:dyDescent="0.3">
      <c r="A20377" s="3" t="s">
        <v>5634</v>
      </c>
      <c r="B20377" s="3" t="str">
        <f t="shared" si="318"/>
        <v>00335034</v>
      </c>
      <c r="C20377" s="3" t="s">
        <v>1067</v>
      </c>
    </row>
    <row r="20378" spans="1:3" x14ac:dyDescent="0.3">
      <c r="A20378" s="3" t="s">
        <v>3640</v>
      </c>
      <c r="B20378" s="3" t="str">
        <f t="shared" si="318"/>
        <v>00033984</v>
      </c>
      <c r="C20378" s="3" t="s">
        <v>1079</v>
      </c>
    </row>
    <row r="20379" spans="1:3" x14ac:dyDescent="0.3">
      <c r="A20379" s="3" t="s">
        <v>131</v>
      </c>
      <c r="B20379" s="3" t="str">
        <f t="shared" si="318"/>
        <v>00010998</v>
      </c>
      <c r="C20379" s="3" t="s">
        <v>1079</v>
      </c>
    </row>
    <row r="20380" spans="1:3" x14ac:dyDescent="0.3">
      <c r="A20380" s="3" t="s">
        <v>14191</v>
      </c>
      <c r="B20380" s="3" t="str">
        <f t="shared" si="318"/>
        <v>00135289</v>
      </c>
      <c r="C20380" s="3" t="s">
        <v>110</v>
      </c>
    </row>
    <row r="20381" spans="1:3" x14ac:dyDescent="0.3">
      <c r="A20381" s="3" t="s">
        <v>12406</v>
      </c>
      <c r="B20381" s="3" t="str">
        <f t="shared" si="318"/>
        <v>00252066</v>
      </c>
      <c r="C20381" s="3" t="s">
        <v>110</v>
      </c>
    </row>
    <row r="20382" spans="1:3" x14ac:dyDescent="0.3">
      <c r="A20382" s="3" t="s">
        <v>14192</v>
      </c>
      <c r="B20382" s="3" t="str">
        <f t="shared" si="318"/>
        <v>00516765</v>
      </c>
      <c r="C20382" s="3" t="s">
        <v>1068</v>
      </c>
    </row>
    <row r="20383" spans="1:3" x14ac:dyDescent="0.3">
      <c r="A20383" s="3" t="s">
        <v>13714</v>
      </c>
      <c r="B20383" s="3" t="str">
        <f t="shared" si="318"/>
        <v>00598988</v>
      </c>
      <c r="C20383" s="3" t="s">
        <v>1067</v>
      </c>
    </row>
    <row r="20384" spans="1:3" x14ac:dyDescent="0.3">
      <c r="A20384" s="3" t="s">
        <v>14193</v>
      </c>
      <c r="B20384" s="3" t="str">
        <f t="shared" si="318"/>
        <v>00405195</v>
      </c>
      <c r="C20384" s="3" t="s">
        <v>1071</v>
      </c>
    </row>
    <row r="20385" spans="1:3" x14ac:dyDescent="0.3">
      <c r="A20385" s="3" t="s">
        <v>14194</v>
      </c>
      <c r="B20385" s="3" t="str">
        <f t="shared" si="318"/>
        <v>00378654</v>
      </c>
      <c r="C20385" s="3" t="s">
        <v>1071</v>
      </c>
    </row>
    <row r="20386" spans="1:3" x14ac:dyDescent="0.3">
      <c r="A20386" s="3" t="s">
        <v>14195</v>
      </c>
      <c r="B20386" s="3" t="str">
        <f t="shared" si="318"/>
        <v>00083611</v>
      </c>
      <c r="C20386" s="3" t="s">
        <v>1067</v>
      </c>
    </row>
    <row r="20387" spans="1:3" x14ac:dyDescent="0.3">
      <c r="A20387" s="3" t="s">
        <v>4993</v>
      </c>
      <c r="B20387" s="3" t="str">
        <f t="shared" si="318"/>
        <v>00433621</v>
      </c>
      <c r="C20387" s="3" t="s">
        <v>1071</v>
      </c>
    </row>
    <row r="20388" spans="1:3" x14ac:dyDescent="0.3">
      <c r="A20388" s="3" t="s">
        <v>14196</v>
      </c>
      <c r="B20388" s="3" t="str">
        <f t="shared" si="318"/>
        <v>00000065</v>
      </c>
      <c r="C20388" s="3" t="s">
        <v>1488</v>
      </c>
    </row>
    <row r="20389" spans="1:3" x14ac:dyDescent="0.3">
      <c r="A20389" s="3" t="s">
        <v>14197</v>
      </c>
      <c r="B20389" s="3" t="str">
        <f t="shared" si="318"/>
        <v>00561652</v>
      </c>
      <c r="C20389" s="3" t="s">
        <v>1071</v>
      </c>
    </row>
    <row r="20390" spans="1:3" x14ac:dyDescent="0.3">
      <c r="A20390" s="3" t="s">
        <v>14198</v>
      </c>
      <c r="B20390" s="3" t="str">
        <f t="shared" si="318"/>
        <v>00474454</v>
      </c>
      <c r="C20390" s="3" t="s">
        <v>1071</v>
      </c>
    </row>
    <row r="20391" spans="1:3" x14ac:dyDescent="0.3">
      <c r="A20391" s="3" t="s">
        <v>14199</v>
      </c>
      <c r="B20391" s="3" t="str">
        <f t="shared" si="318"/>
        <v>00000272</v>
      </c>
      <c r="C20391" s="3" t="s">
        <v>110</v>
      </c>
    </row>
    <row r="20392" spans="1:3" x14ac:dyDescent="0.3">
      <c r="A20392" s="3" t="s">
        <v>14200</v>
      </c>
      <c r="B20392" s="3" t="str">
        <f t="shared" si="318"/>
        <v>00511191</v>
      </c>
      <c r="C20392" s="3" t="s">
        <v>110</v>
      </c>
    </row>
    <row r="20393" spans="1:3" x14ac:dyDescent="0.3">
      <c r="A20393" s="3" t="s">
        <v>4219</v>
      </c>
      <c r="B20393" s="3" t="str">
        <f t="shared" si="318"/>
        <v>00508551</v>
      </c>
      <c r="C20393" s="3" t="s">
        <v>110</v>
      </c>
    </row>
    <row r="20394" spans="1:3" x14ac:dyDescent="0.3">
      <c r="A20394" s="3" t="s">
        <v>4219</v>
      </c>
      <c r="B20394" s="3" t="str">
        <f t="shared" si="318"/>
        <v>00508551</v>
      </c>
      <c r="C20394" s="3" t="s">
        <v>110</v>
      </c>
    </row>
    <row r="20395" spans="1:3" x14ac:dyDescent="0.3">
      <c r="A20395" s="3" t="s">
        <v>11476</v>
      </c>
      <c r="B20395" s="3" t="str">
        <f t="shared" si="318"/>
        <v>00380606</v>
      </c>
      <c r="C20395" s="3" t="s">
        <v>110</v>
      </c>
    </row>
    <row r="20396" spans="1:3" x14ac:dyDescent="0.3">
      <c r="A20396" s="3" t="s">
        <v>14095</v>
      </c>
      <c r="B20396" s="3" t="str">
        <f t="shared" si="318"/>
        <v>00438996</v>
      </c>
      <c r="C20396" s="3" t="s">
        <v>1071</v>
      </c>
    </row>
    <row r="20397" spans="1:3" x14ac:dyDescent="0.3">
      <c r="A20397" s="3" t="s">
        <v>14201</v>
      </c>
      <c r="B20397" s="3" t="str">
        <f t="shared" si="318"/>
        <v>00149955</v>
      </c>
      <c r="C20397" s="3" t="s">
        <v>1068</v>
      </c>
    </row>
    <row r="20398" spans="1:3" x14ac:dyDescent="0.3">
      <c r="A20398" s="3" t="s">
        <v>14202</v>
      </c>
      <c r="B20398" s="3" t="str">
        <f t="shared" si="318"/>
        <v>00368394</v>
      </c>
      <c r="C20398" s="3" t="s">
        <v>1071</v>
      </c>
    </row>
    <row r="20399" spans="1:3" x14ac:dyDescent="0.3">
      <c r="A20399" s="3" t="s">
        <v>14203</v>
      </c>
      <c r="B20399" s="3" t="str">
        <f t="shared" si="318"/>
        <v>00443043</v>
      </c>
      <c r="C20399" s="3" t="s">
        <v>1067</v>
      </c>
    </row>
    <row r="20400" spans="1:3" x14ac:dyDescent="0.3">
      <c r="A20400" s="3" t="s">
        <v>45</v>
      </c>
      <c r="B20400" s="3" t="str">
        <f t="shared" si="318"/>
        <v>00380504</v>
      </c>
      <c r="C20400" s="3" t="s">
        <v>1071</v>
      </c>
    </row>
    <row r="20401" spans="1:3" x14ac:dyDescent="0.3">
      <c r="A20401" s="3" t="s">
        <v>4744</v>
      </c>
      <c r="B20401" s="3" t="str">
        <f t="shared" si="318"/>
        <v>00393535</v>
      </c>
      <c r="C20401" s="3" t="s">
        <v>1071</v>
      </c>
    </row>
    <row r="20402" spans="1:3" x14ac:dyDescent="0.3">
      <c r="A20402" s="3" t="s">
        <v>12392</v>
      </c>
      <c r="B20402" s="3" t="str">
        <f t="shared" si="318"/>
        <v>00394252</v>
      </c>
      <c r="C20402" s="3" t="s">
        <v>110</v>
      </c>
    </row>
    <row r="20403" spans="1:3" x14ac:dyDescent="0.3">
      <c r="A20403" s="3" t="s">
        <v>5763</v>
      </c>
      <c r="B20403" s="3" t="str">
        <f t="shared" si="318"/>
        <v>00322676</v>
      </c>
      <c r="C20403" s="3" t="s">
        <v>1068</v>
      </c>
    </row>
    <row r="20404" spans="1:3" x14ac:dyDescent="0.3">
      <c r="A20404" s="3" t="s">
        <v>6176</v>
      </c>
      <c r="B20404" s="3" t="str">
        <f t="shared" si="318"/>
        <v>00429428</v>
      </c>
      <c r="C20404" s="3" t="s">
        <v>1071</v>
      </c>
    </row>
    <row r="20405" spans="1:3" x14ac:dyDescent="0.3">
      <c r="A20405" s="3" t="s">
        <v>14204</v>
      </c>
      <c r="B20405" s="3" t="str">
        <f t="shared" si="318"/>
        <v>00280303</v>
      </c>
      <c r="C20405" s="3" t="s">
        <v>110</v>
      </c>
    </row>
    <row r="20406" spans="1:3" x14ac:dyDescent="0.3">
      <c r="A20406" s="3" t="s">
        <v>14205</v>
      </c>
      <c r="B20406" s="3" t="str">
        <f t="shared" si="318"/>
        <v>00380453</v>
      </c>
      <c r="C20406" s="3" t="s">
        <v>1071</v>
      </c>
    </row>
    <row r="20407" spans="1:3" x14ac:dyDescent="0.3">
      <c r="A20407" s="3" t="s">
        <v>4522</v>
      </c>
      <c r="B20407" s="3" t="str">
        <f t="shared" si="318"/>
        <v>00442300</v>
      </c>
      <c r="C20407" s="3" t="s">
        <v>1071</v>
      </c>
    </row>
    <row r="20408" spans="1:3" x14ac:dyDescent="0.3">
      <c r="A20408" s="3" t="s">
        <v>14206</v>
      </c>
      <c r="B20408" s="3" t="str">
        <f t="shared" si="318"/>
        <v>00368399</v>
      </c>
      <c r="C20408" s="3" t="s">
        <v>1071</v>
      </c>
    </row>
    <row r="20409" spans="1:3" x14ac:dyDescent="0.3">
      <c r="A20409" s="3" t="s">
        <v>14206</v>
      </c>
      <c r="B20409" s="3" t="str">
        <f t="shared" si="318"/>
        <v>00368399</v>
      </c>
      <c r="C20409" s="3" t="s">
        <v>1071</v>
      </c>
    </row>
    <row r="20410" spans="1:3" x14ac:dyDescent="0.3">
      <c r="A20410" s="3" t="s">
        <v>14206</v>
      </c>
      <c r="B20410" s="3" t="str">
        <f t="shared" si="318"/>
        <v>00368399</v>
      </c>
      <c r="C20410" s="3" t="s">
        <v>1071</v>
      </c>
    </row>
    <row r="20411" spans="1:3" x14ac:dyDescent="0.3">
      <c r="A20411" s="3" t="s">
        <v>14206</v>
      </c>
      <c r="B20411" s="3" t="str">
        <f t="shared" si="318"/>
        <v>00368399</v>
      </c>
      <c r="C20411" s="3" t="s">
        <v>1071</v>
      </c>
    </row>
    <row r="20412" spans="1:3" x14ac:dyDescent="0.3">
      <c r="A20412" s="3" t="s">
        <v>14206</v>
      </c>
      <c r="B20412" s="3" t="str">
        <f t="shared" si="318"/>
        <v>00368399</v>
      </c>
      <c r="C20412" s="3" t="s">
        <v>1071</v>
      </c>
    </row>
    <row r="20413" spans="1:3" x14ac:dyDescent="0.3">
      <c r="A20413" s="3" t="s">
        <v>14206</v>
      </c>
      <c r="B20413" s="3" t="str">
        <f t="shared" si="318"/>
        <v>00368399</v>
      </c>
      <c r="C20413" s="3" t="s">
        <v>1071</v>
      </c>
    </row>
    <row r="20414" spans="1:3" x14ac:dyDescent="0.3">
      <c r="A20414" s="3" t="s">
        <v>14206</v>
      </c>
      <c r="B20414" s="3" t="str">
        <f t="shared" si="318"/>
        <v>00368399</v>
      </c>
      <c r="C20414" s="3" t="s">
        <v>1071</v>
      </c>
    </row>
    <row r="20415" spans="1:3" x14ac:dyDescent="0.3">
      <c r="A20415" s="3" t="s">
        <v>14207</v>
      </c>
      <c r="B20415" s="3" t="str">
        <f t="shared" si="318"/>
        <v>00516361</v>
      </c>
      <c r="C20415" s="3" t="s">
        <v>1071</v>
      </c>
    </row>
    <row r="20416" spans="1:3" x14ac:dyDescent="0.3">
      <c r="A20416" s="3" t="s">
        <v>14208</v>
      </c>
      <c r="B20416" s="3" t="str">
        <f t="shared" si="318"/>
        <v>00431324</v>
      </c>
      <c r="C20416" s="3" t="s">
        <v>1071</v>
      </c>
    </row>
    <row r="20417" spans="1:3" x14ac:dyDescent="0.3">
      <c r="A20417" s="3" t="s">
        <v>14209</v>
      </c>
      <c r="B20417" s="3" t="str">
        <f t="shared" si="318"/>
        <v>00303943</v>
      </c>
      <c r="C20417" s="3" t="s">
        <v>1068</v>
      </c>
    </row>
    <row r="20418" spans="1:3" x14ac:dyDescent="0.3">
      <c r="A20418" s="3" t="s">
        <v>14210</v>
      </c>
      <c r="B20418" s="3" t="str">
        <f t="shared" si="318"/>
        <v>00382927</v>
      </c>
      <c r="C20418" s="3" t="s">
        <v>1071</v>
      </c>
    </row>
    <row r="20419" spans="1:3" x14ac:dyDescent="0.3">
      <c r="A20419" s="3" t="s">
        <v>164</v>
      </c>
      <c r="B20419" s="3" t="str">
        <f t="shared" ref="B20419:B20482" si="319">CLEAN(A20419)</f>
        <v>00431745</v>
      </c>
      <c r="C20419" s="3" t="s">
        <v>1067</v>
      </c>
    </row>
    <row r="20420" spans="1:3" x14ac:dyDescent="0.3">
      <c r="A20420" s="3" t="s">
        <v>14211</v>
      </c>
      <c r="B20420" s="3" t="str">
        <f t="shared" si="319"/>
        <v>00594452</v>
      </c>
      <c r="C20420" s="3" t="s">
        <v>1068</v>
      </c>
    </row>
    <row r="20421" spans="1:3" x14ac:dyDescent="0.3">
      <c r="A20421" s="3" t="s">
        <v>14212</v>
      </c>
      <c r="B20421" s="3" t="str">
        <f t="shared" si="319"/>
        <v>00359116</v>
      </c>
      <c r="C20421" s="3" t="s">
        <v>1067</v>
      </c>
    </row>
    <row r="20422" spans="1:3" x14ac:dyDescent="0.3">
      <c r="A20422" s="3" t="s">
        <v>14213</v>
      </c>
      <c r="B20422" s="3" t="str">
        <f t="shared" si="319"/>
        <v>00397633</v>
      </c>
      <c r="C20422" s="3" t="s">
        <v>1068</v>
      </c>
    </row>
    <row r="20423" spans="1:3" x14ac:dyDescent="0.3">
      <c r="A20423" s="3" t="s">
        <v>14057</v>
      </c>
      <c r="B20423" s="3" t="str">
        <f t="shared" si="319"/>
        <v>00211815</v>
      </c>
      <c r="C20423" s="3" t="s">
        <v>1067</v>
      </c>
    </row>
    <row r="20424" spans="1:3" x14ac:dyDescent="0.3">
      <c r="A20424" s="3" t="s">
        <v>13714</v>
      </c>
      <c r="B20424" s="3" t="str">
        <f t="shared" si="319"/>
        <v>00598988</v>
      </c>
      <c r="C20424" s="3" t="s">
        <v>1067</v>
      </c>
    </row>
    <row r="20425" spans="1:3" x14ac:dyDescent="0.3">
      <c r="A20425" s="3" t="s">
        <v>14214</v>
      </c>
      <c r="B20425" s="3" t="str">
        <f t="shared" si="319"/>
        <v>00090840</v>
      </c>
      <c r="C20425" s="3" t="s">
        <v>1071</v>
      </c>
    </row>
    <row r="20426" spans="1:3" x14ac:dyDescent="0.3">
      <c r="A20426" s="3" t="s">
        <v>7275</v>
      </c>
      <c r="B20426" s="3" t="str">
        <f t="shared" si="319"/>
        <v>00438968</v>
      </c>
      <c r="C20426" s="3" t="s">
        <v>1071</v>
      </c>
    </row>
    <row r="20427" spans="1:3" x14ac:dyDescent="0.3">
      <c r="A20427" s="3" t="s">
        <v>14095</v>
      </c>
      <c r="B20427" s="3" t="str">
        <f t="shared" si="319"/>
        <v>00438996</v>
      </c>
      <c r="C20427" s="3" t="s">
        <v>1071</v>
      </c>
    </row>
    <row r="20428" spans="1:3" x14ac:dyDescent="0.3">
      <c r="A20428" s="3" t="s">
        <v>14215</v>
      </c>
      <c r="B20428" s="3" t="str">
        <f t="shared" si="319"/>
        <v>00496212</v>
      </c>
      <c r="C20428" s="3" t="s">
        <v>1067</v>
      </c>
    </row>
    <row r="20429" spans="1:3" x14ac:dyDescent="0.3">
      <c r="A20429" s="3" t="s">
        <v>14216</v>
      </c>
      <c r="B20429" s="3" t="str">
        <f t="shared" si="319"/>
        <v>00341600</v>
      </c>
      <c r="C20429" s="3" t="s">
        <v>1068</v>
      </c>
    </row>
    <row r="20430" spans="1:3" x14ac:dyDescent="0.3">
      <c r="A20430" s="3" t="s">
        <v>7814</v>
      </c>
      <c r="B20430" s="3" t="str">
        <f t="shared" si="319"/>
        <v>00567384</v>
      </c>
      <c r="C20430" s="3" t="s">
        <v>1067</v>
      </c>
    </row>
    <row r="20431" spans="1:3" x14ac:dyDescent="0.3">
      <c r="A20431" s="3" t="s">
        <v>14217</v>
      </c>
      <c r="B20431" s="3" t="str">
        <f t="shared" si="319"/>
        <v>00431300</v>
      </c>
      <c r="C20431" s="3" t="s">
        <v>1071</v>
      </c>
    </row>
    <row r="20432" spans="1:3" x14ac:dyDescent="0.3">
      <c r="A20432" s="3" t="s">
        <v>8242</v>
      </c>
      <c r="B20432" s="3" t="str">
        <f t="shared" si="319"/>
        <v>00433076</v>
      </c>
      <c r="C20432" s="3" t="s">
        <v>1068</v>
      </c>
    </row>
    <row r="20433" spans="1:3" x14ac:dyDescent="0.3">
      <c r="A20433" s="3" t="s">
        <v>6167</v>
      </c>
      <c r="B20433" s="3" t="str">
        <f t="shared" si="319"/>
        <v>00365800</v>
      </c>
      <c r="C20433" s="3" t="s">
        <v>1068</v>
      </c>
    </row>
    <row r="20434" spans="1:3" x14ac:dyDescent="0.3">
      <c r="A20434" s="3" t="s">
        <v>14218</v>
      </c>
      <c r="B20434" s="3" t="str">
        <f t="shared" si="319"/>
        <v>00267384</v>
      </c>
      <c r="C20434" s="3" t="s">
        <v>1068</v>
      </c>
    </row>
    <row r="20435" spans="1:3" x14ac:dyDescent="0.3">
      <c r="A20435" s="3" t="s">
        <v>6550</v>
      </c>
      <c r="B20435" s="3" t="str">
        <f t="shared" si="319"/>
        <v>00431257</v>
      </c>
      <c r="C20435" s="3" t="s">
        <v>1071</v>
      </c>
    </row>
    <row r="20436" spans="1:3" x14ac:dyDescent="0.3">
      <c r="A20436" s="3" t="s">
        <v>14219</v>
      </c>
      <c r="B20436" s="3" t="str">
        <f t="shared" si="319"/>
        <v>00168097</v>
      </c>
      <c r="C20436" s="3" t="s">
        <v>110</v>
      </c>
    </row>
    <row r="20437" spans="1:3" x14ac:dyDescent="0.3">
      <c r="A20437" s="3" t="s">
        <v>14220</v>
      </c>
      <c r="B20437" s="3" t="str">
        <f t="shared" si="319"/>
        <v>00381748</v>
      </c>
      <c r="C20437" s="3" t="s">
        <v>1071</v>
      </c>
    </row>
    <row r="20438" spans="1:3" x14ac:dyDescent="0.3">
      <c r="A20438" s="3" t="s">
        <v>14220</v>
      </c>
      <c r="B20438" s="3" t="str">
        <f t="shared" si="319"/>
        <v>00381748</v>
      </c>
      <c r="C20438" s="3" t="s">
        <v>1071</v>
      </c>
    </row>
    <row r="20439" spans="1:3" x14ac:dyDescent="0.3">
      <c r="A20439" s="3" t="s">
        <v>14221</v>
      </c>
      <c r="B20439" s="3" t="str">
        <f t="shared" si="319"/>
        <v>00381749</v>
      </c>
      <c r="C20439" s="3" t="s">
        <v>1071</v>
      </c>
    </row>
    <row r="20440" spans="1:3" x14ac:dyDescent="0.3">
      <c r="A20440" s="3" t="s">
        <v>14222</v>
      </c>
      <c r="B20440" s="3" t="str">
        <f t="shared" si="319"/>
        <v>00561679</v>
      </c>
      <c r="C20440" s="3" t="s">
        <v>1071</v>
      </c>
    </row>
    <row r="20441" spans="1:3" x14ac:dyDescent="0.3">
      <c r="A20441" s="3" t="s">
        <v>675</v>
      </c>
      <c r="B20441" s="3" t="str">
        <f t="shared" si="319"/>
        <v>00173333</v>
      </c>
      <c r="C20441" s="3" t="s">
        <v>1067</v>
      </c>
    </row>
    <row r="20442" spans="1:3" x14ac:dyDescent="0.3">
      <c r="A20442" s="3" t="s">
        <v>10740</v>
      </c>
      <c r="B20442" s="3" t="str">
        <f t="shared" si="319"/>
        <v>00430334</v>
      </c>
      <c r="C20442" s="3" t="s">
        <v>1068</v>
      </c>
    </row>
    <row r="20443" spans="1:3" x14ac:dyDescent="0.3">
      <c r="A20443" s="3" t="s">
        <v>729</v>
      </c>
      <c r="B20443" s="3" t="str">
        <f t="shared" si="319"/>
        <v>00010987</v>
      </c>
      <c r="C20443" s="3" t="s">
        <v>1079</v>
      </c>
    </row>
    <row r="20444" spans="1:3" x14ac:dyDescent="0.3">
      <c r="A20444" s="3" t="s">
        <v>14223</v>
      </c>
      <c r="B20444" s="3" t="str">
        <f t="shared" si="319"/>
        <v>00511087</v>
      </c>
      <c r="C20444" s="3" t="s">
        <v>1071</v>
      </c>
    </row>
    <row r="20445" spans="1:3" x14ac:dyDescent="0.3">
      <c r="A20445" s="3" t="s">
        <v>8194</v>
      </c>
      <c r="B20445" s="3" t="str">
        <f t="shared" si="319"/>
        <v>00541012</v>
      </c>
      <c r="C20445" s="3" t="s">
        <v>110</v>
      </c>
    </row>
    <row r="20446" spans="1:3" x14ac:dyDescent="0.3">
      <c r="A20446" s="3" t="s">
        <v>14224</v>
      </c>
      <c r="B20446" s="3" t="str">
        <f t="shared" si="319"/>
        <v>00032772</v>
      </c>
      <c r="C20446" s="3" t="s">
        <v>1068</v>
      </c>
    </row>
    <row r="20447" spans="1:3" x14ac:dyDescent="0.3">
      <c r="A20447" s="3" t="s">
        <v>14225</v>
      </c>
      <c r="B20447" s="3" t="str">
        <f t="shared" si="319"/>
        <v>00350389</v>
      </c>
      <c r="C20447" s="3" t="s">
        <v>1067</v>
      </c>
    </row>
    <row r="20448" spans="1:3" x14ac:dyDescent="0.3">
      <c r="A20448" s="3" t="s">
        <v>7425</v>
      </c>
      <c r="B20448" s="3" t="str">
        <f t="shared" si="319"/>
        <v>00511044</v>
      </c>
      <c r="C20448" s="3" t="s">
        <v>1071</v>
      </c>
    </row>
    <row r="20449" spans="1:3" x14ac:dyDescent="0.3">
      <c r="A20449" s="3" t="s">
        <v>14226</v>
      </c>
      <c r="B20449" s="3" t="str">
        <f t="shared" si="319"/>
        <v>00290962</v>
      </c>
      <c r="C20449" s="3" t="s">
        <v>110</v>
      </c>
    </row>
    <row r="20450" spans="1:3" x14ac:dyDescent="0.3">
      <c r="A20450" s="3" t="s">
        <v>14227</v>
      </c>
      <c r="B20450" s="3" t="str">
        <f t="shared" si="319"/>
        <v>00365761</v>
      </c>
      <c r="C20450" s="3" t="s">
        <v>1068</v>
      </c>
    </row>
    <row r="20451" spans="1:3" x14ac:dyDescent="0.3">
      <c r="A20451" s="3" t="s">
        <v>14228</v>
      </c>
      <c r="B20451" s="3" t="str">
        <f t="shared" si="319"/>
        <v>00380600</v>
      </c>
      <c r="C20451" s="3" t="s">
        <v>1071</v>
      </c>
    </row>
    <row r="20452" spans="1:3" x14ac:dyDescent="0.3">
      <c r="A20452" s="3" t="s">
        <v>14229</v>
      </c>
      <c r="B20452" s="3" t="str">
        <f t="shared" si="319"/>
        <v>00258537</v>
      </c>
      <c r="C20452" s="3" t="s">
        <v>1071</v>
      </c>
    </row>
    <row r="20453" spans="1:3" x14ac:dyDescent="0.3">
      <c r="A20453" s="3" t="s">
        <v>14230</v>
      </c>
      <c r="B20453" s="3" t="str">
        <f t="shared" si="319"/>
        <v>00516465</v>
      </c>
      <c r="C20453" s="3" t="s">
        <v>1071</v>
      </c>
    </row>
    <row r="20454" spans="1:3" x14ac:dyDescent="0.3">
      <c r="A20454" s="3" t="s">
        <v>890</v>
      </c>
      <c r="B20454" s="3" t="str">
        <f t="shared" si="319"/>
        <v>00055209</v>
      </c>
      <c r="C20454" s="3" t="s">
        <v>1068</v>
      </c>
    </row>
    <row r="20455" spans="1:3" x14ac:dyDescent="0.3">
      <c r="A20455" s="3" t="s">
        <v>14231</v>
      </c>
      <c r="B20455" s="3" t="str">
        <f t="shared" si="319"/>
        <v>00527649</v>
      </c>
      <c r="C20455" s="3" t="s">
        <v>1071</v>
      </c>
    </row>
    <row r="20456" spans="1:3" x14ac:dyDescent="0.3">
      <c r="A20456" s="3" t="s">
        <v>5795</v>
      </c>
      <c r="B20456" s="3" t="str">
        <f t="shared" si="319"/>
        <v>00461227</v>
      </c>
      <c r="C20456" s="3" t="s">
        <v>1071</v>
      </c>
    </row>
    <row r="20457" spans="1:3" x14ac:dyDescent="0.3">
      <c r="A20457" s="3" t="s">
        <v>14232</v>
      </c>
      <c r="B20457" s="3" t="str">
        <f t="shared" si="319"/>
        <v>00122166</v>
      </c>
      <c r="C20457" s="3" t="s">
        <v>110</v>
      </c>
    </row>
    <row r="20458" spans="1:3" x14ac:dyDescent="0.3">
      <c r="A20458" s="3" t="s">
        <v>14233</v>
      </c>
      <c r="B20458" s="3" t="str">
        <f t="shared" si="319"/>
        <v>00011439</v>
      </c>
      <c r="C20458" s="3" t="s">
        <v>1071</v>
      </c>
    </row>
    <row r="20459" spans="1:3" x14ac:dyDescent="0.3">
      <c r="A20459" s="3" t="s">
        <v>14234</v>
      </c>
      <c r="B20459" s="3" t="str">
        <f t="shared" si="319"/>
        <v>00376090</v>
      </c>
      <c r="C20459" s="3" t="s">
        <v>110</v>
      </c>
    </row>
    <row r="20460" spans="1:3" x14ac:dyDescent="0.3">
      <c r="A20460" s="3" t="s">
        <v>7413</v>
      </c>
      <c r="B20460" s="3" t="str">
        <f t="shared" si="319"/>
        <v>00393594</v>
      </c>
      <c r="C20460" s="3" t="s">
        <v>1071</v>
      </c>
    </row>
    <row r="20461" spans="1:3" x14ac:dyDescent="0.3">
      <c r="A20461" s="3" t="s">
        <v>14235</v>
      </c>
      <c r="B20461" s="3" t="str">
        <f t="shared" si="319"/>
        <v>00341573</v>
      </c>
      <c r="C20461" s="3" t="s">
        <v>1068</v>
      </c>
    </row>
    <row r="20462" spans="1:3" x14ac:dyDescent="0.3">
      <c r="A20462" s="3" t="s">
        <v>5538</v>
      </c>
      <c r="B20462" s="3" t="str">
        <f t="shared" si="319"/>
        <v>00472789</v>
      </c>
      <c r="C20462" s="3" t="s">
        <v>1071</v>
      </c>
    </row>
    <row r="20463" spans="1:3" x14ac:dyDescent="0.3">
      <c r="A20463" s="3" t="s">
        <v>7186</v>
      </c>
      <c r="B20463" s="3" t="str">
        <f t="shared" si="319"/>
        <v>00172263</v>
      </c>
      <c r="C20463" s="3" t="s">
        <v>1068</v>
      </c>
    </row>
    <row r="20464" spans="1:3" x14ac:dyDescent="0.3">
      <c r="A20464" s="3" t="s">
        <v>14236</v>
      </c>
      <c r="B20464" s="3" t="str">
        <f t="shared" si="319"/>
        <v>00479491</v>
      </c>
      <c r="C20464" s="3" t="s">
        <v>1071</v>
      </c>
    </row>
    <row r="20465" spans="1:3" x14ac:dyDescent="0.3">
      <c r="A20465" s="3" t="s">
        <v>14236</v>
      </c>
      <c r="B20465" s="3" t="str">
        <f t="shared" si="319"/>
        <v>00479491</v>
      </c>
      <c r="C20465" s="3" t="s">
        <v>1071</v>
      </c>
    </row>
    <row r="20466" spans="1:3" x14ac:dyDescent="0.3">
      <c r="A20466" s="3" t="s">
        <v>14237</v>
      </c>
      <c r="B20466" s="3" t="str">
        <f t="shared" si="319"/>
        <v>00336699</v>
      </c>
      <c r="C20466" s="3" t="s">
        <v>1079</v>
      </c>
    </row>
    <row r="20467" spans="1:3" x14ac:dyDescent="0.3">
      <c r="A20467" s="3" t="s">
        <v>14238</v>
      </c>
      <c r="B20467" s="3" t="str">
        <f t="shared" si="319"/>
        <v>00565865</v>
      </c>
      <c r="C20467" s="3" t="s">
        <v>1068</v>
      </c>
    </row>
    <row r="20468" spans="1:3" x14ac:dyDescent="0.3">
      <c r="A20468" s="3" t="s">
        <v>501</v>
      </c>
      <c r="B20468" s="3" t="str">
        <f t="shared" si="319"/>
        <v>00004950</v>
      </c>
      <c r="C20468" s="3" t="s">
        <v>1067</v>
      </c>
    </row>
    <row r="20469" spans="1:3" x14ac:dyDescent="0.3">
      <c r="A20469" s="3" t="s">
        <v>14239</v>
      </c>
      <c r="B20469" s="3" t="str">
        <f t="shared" si="319"/>
        <v>00417431</v>
      </c>
      <c r="C20469" s="3" t="s">
        <v>1071</v>
      </c>
    </row>
    <row r="20470" spans="1:3" x14ac:dyDescent="0.3">
      <c r="A20470" s="3" t="s">
        <v>14240</v>
      </c>
      <c r="B20470" s="3" t="str">
        <f t="shared" si="319"/>
        <v>00380456</v>
      </c>
      <c r="C20470" s="3" t="s">
        <v>1071</v>
      </c>
    </row>
    <row r="20471" spans="1:3" x14ac:dyDescent="0.3">
      <c r="A20471" s="3" t="s">
        <v>14241</v>
      </c>
      <c r="B20471" s="3" t="str">
        <f t="shared" si="319"/>
        <v>00439131</v>
      </c>
      <c r="C20471" s="3" t="s">
        <v>1071</v>
      </c>
    </row>
    <row r="20472" spans="1:3" x14ac:dyDescent="0.3">
      <c r="A20472" s="3" t="s">
        <v>266</v>
      </c>
      <c r="B20472" s="3" t="str">
        <f t="shared" si="319"/>
        <v>00092240</v>
      </c>
      <c r="C20472" s="3" t="s">
        <v>6</v>
      </c>
    </row>
    <row r="20473" spans="1:3" x14ac:dyDescent="0.3">
      <c r="A20473" s="3" t="s">
        <v>14242</v>
      </c>
      <c r="B20473" s="3" t="str">
        <f t="shared" si="319"/>
        <v>00011530</v>
      </c>
      <c r="C20473" s="3" t="s">
        <v>1071</v>
      </c>
    </row>
    <row r="20474" spans="1:3" x14ac:dyDescent="0.3">
      <c r="A20474" s="3" t="s">
        <v>3098</v>
      </c>
      <c r="B20474" s="3" t="str">
        <f t="shared" si="319"/>
        <v>00150290</v>
      </c>
      <c r="C20474" s="3" t="s">
        <v>110</v>
      </c>
    </row>
    <row r="20475" spans="1:3" x14ac:dyDescent="0.3">
      <c r="A20475" s="3" t="s">
        <v>3098</v>
      </c>
      <c r="B20475" s="3" t="str">
        <f t="shared" si="319"/>
        <v>00150290</v>
      </c>
      <c r="C20475" s="3" t="s">
        <v>110</v>
      </c>
    </row>
    <row r="20476" spans="1:3" x14ac:dyDescent="0.3">
      <c r="A20476" s="3" t="s">
        <v>8467</v>
      </c>
      <c r="B20476" s="3" t="str">
        <f t="shared" si="319"/>
        <v>00442320</v>
      </c>
      <c r="C20476" s="3" t="s">
        <v>1071</v>
      </c>
    </row>
    <row r="20477" spans="1:3" x14ac:dyDescent="0.3">
      <c r="A20477" s="3" t="s">
        <v>14243</v>
      </c>
      <c r="B20477" s="3" t="str">
        <f t="shared" si="319"/>
        <v>00323033</v>
      </c>
      <c r="C20477" s="3" t="s">
        <v>110</v>
      </c>
    </row>
    <row r="20478" spans="1:3" x14ac:dyDescent="0.3">
      <c r="A20478" s="3" t="s">
        <v>14244</v>
      </c>
      <c r="B20478" s="3" t="str">
        <f t="shared" si="319"/>
        <v>00090360</v>
      </c>
      <c r="C20478" s="3" t="s">
        <v>1488</v>
      </c>
    </row>
    <row r="20479" spans="1:3" x14ac:dyDescent="0.3">
      <c r="A20479" s="3" t="s">
        <v>5520</v>
      </c>
      <c r="B20479" s="3" t="str">
        <f t="shared" si="319"/>
        <v>00607754</v>
      </c>
      <c r="C20479" s="3" t="s">
        <v>1068</v>
      </c>
    </row>
    <row r="20480" spans="1:3" x14ac:dyDescent="0.3">
      <c r="A20480" s="3" t="s">
        <v>14095</v>
      </c>
      <c r="B20480" s="3" t="str">
        <f t="shared" si="319"/>
        <v>00438996</v>
      </c>
      <c r="C20480" s="3" t="s">
        <v>1071</v>
      </c>
    </row>
    <row r="20481" spans="1:3" x14ac:dyDescent="0.3">
      <c r="A20481" s="3" t="s">
        <v>14245</v>
      </c>
      <c r="B20481" s="3" t="str">
        <f t="shared" si="319"/>
        <v>00434786</v>
      </c>
      <c r="C20481" s="3" t="s">
        <v>1071</v>
      </c>
    </row>
    <row r="20482" spans="1:3" x14ac:dyDescent="0.3">
      <c r="A20482" s="3" t="s">
        <v>9294</v>
      </c>
      <c r="B20482" s="3" t="str">
        <f t="shared" si="319"/>
        <v>00464473</v>
      </c>
      <c r="C20482" s="3" t="s">
        <v>1071</v>
      </c>
    </row>
    <row r="20483" spans="1:3" x14ac:dyDescent="0.3">
      <c r="A20483" s="3" t="s">
        <v>227</v>
      </c>
      <c r="B20483" s="3" t="str">
        <f t="shared" ref="B20483:B20546" si="320">CLEAN(A20483)</f>
        <v>00365639</v>
      </c>
      <c r="C20483" s="3" t="s">
        <v>1068</v>
      </c>
    </row>
    <row r="20484" spans="1:3" x14ac:dyDescent="0.3">
      <c r="A20484" s="3" t="s">
        <v>14246</v>
      </c>
      <c r="B20484" s="3" t="str">
        <f t="shared" si="320"/>
        <v>00341609</v>
      </c>
      <c r="C20484" s="3" t="s">
        <v>1068</v>
      </c>
    </row>
    <row r="20485" spans="1:3" x14ac:dyDescent="0.3">
      <c r="A20485" s="3" t="s">
        <v>14247</v>
      </c>
      <c r="B20485" s="3" t="str">
        <f t="shared" si="320"/>
        <v>00362744</v>
      </c>
      <c r="C20485" s="3" t="s">
        <v>110</v>
      </c>
    </row>
    <row r="20486" spans="1:3" x14ac:dyDescent="0.3">
      <c r="A20486" s="3" t="s">
        <v>14248</v>
      </c>
      <c r="B20486" s="3" t="str">
        <f t="shared" si="320"/>
        <v>00471739</v>
      </c>
      <c r="C20486" s="3" t="s">
        <v>1071</v>
      </c>
    </row>
    <row r="20487" spans="1:3" x14ac:dyDescent="0.3">
      <c r="A20487" s="3" t="s">
        <v>14248</v>
      </c>
      <c r="B20487" s="3" t="str">
        <f t="shared" si="320"/>
        <v>00471739</v>
      </c>
      <c r="C20487" s="3" t="s">
        <v>1071</v>
      </c>
    </row>
    <row r="20488" spans="1:3" x14ac:dyDescent="0.3">
      <c r="A20488" s="3" t="s">
        <v>14249</v>
      </c>
      <c r="B20488" s="3" t="str">
        <f t="shared" si="320"/>
        <v>00216615</v>
      </c>
      <c r="C20488" s="3" t="s">
        <v>1067</v>
      </c>
    </row>
    <row r="20489" spans="1:3" x14ac:dyDescent="0.3">
      <c r="A20489" s="3" t="s">
        <v>14250</v>
      </c>
      <c r="B20489" s="3" t="str">
        <f t="shared" si="320"/>
        <v>00901346</v>
      </c>
      <c r="C20489" s="3" t="s">
        <v>1071</v>
      </c>
    </row>
    <row r="20490" spans="1:3" x14ac:dyDescent="0.3">
      <c r="A20490" s="3" t="s">
        <v>14251</v>
      </c>
      <c r="B20490" s="3" t="str">
        <f t="shared" si="320"/>
        <v>00502206</v>
      </c>
      <c r="C20490" s="3" t="s">
        <v>1071</v>
      </c>
    </row>
    <row r="20491" spans="1:3" x14ac:dyDescent="0.3">
      <c r="A20491" s="3" t="s">
        <v>14251</v>
      </c>
      <c r="B20491" s="3" t="str">
        <f t="shared" si="320"/>
        <v>00502206</v>
      </c>
      <c r="C20491" s="3" t="s">
        <v>1071</v>
      </c>
    </row>
    <row r="20492" spans="1:3" x14ac:dyDescent="0.3">
      <c r="A20492" s="3" t="s">
        <v>14252</v>
      </c>
      <c r="B20492" s="3" t="str">
        <f t="shared" si="320"/>
        <v>00901249</v>
      </c>
      <c r="C20492" s="3" t="s">
        <v>1071</v>
      </c>
    </row>
    <row r="20493" spans="1:3" x14ac:dyDescent="0.3">
      <c r="A20493" s="3" t="s">
        <v>14253</v>
      </c>
      <c r="B20493" s="3" t="str">
        <f t="shared" si="320"/>
        <v>00547319</v>
      </c>
      <c r="C20493" s="3" t="s">
        <v>1071</v>
      </c>
    </row>
    <row r="20494" spans="1:3" x14ac:dyDescent="0.3">
      <c r="A20494" s="3" t="s">
        <v>8300</v>
      </c>
      <c r="B20494" s="3" t="str">
        <f t="shared" si="320"/>
        <v>00474478</v>
      </c>
      <c r="C20494" s="3" t="s">
        <v>1071</v>
      </c>
    </row>
    <row r="20495" spans="1:3" x14ac:dyDescent="0.3">
      <c r="A20495" s="3" t="s">
        <v>14254</v>
      </c>
      <c r="B20495" s="3" t="str">
        <f t="shared" si="320"/>
        <v>00497371</v>
      </c>
      <c r="C20495" s="3" t="s">
        <v>1068</v>
      </c>
    </row>
    <row r="20496" spans="1:3" x14ac:dyDescent="0.3">
      <c r="A20496" s="3" t="s">
        <v>14255</v>
      </c>
      <c r="B20496" s="3" t="str">
        <f t="shared" si="320"/>
        <v>00527485</v>
      </c>
      <c r="C20496" s="3" t="s">
        <v>1071</v>
      </c>
    </row>
    <row r="20497" spans="1:3" x14ac:dyDescent="0.3">
      <c r="A20497" s="3" t="s">
        <v>14256</v>
      </c>
      <c r="B20497" s="3" t="str">
        <f t="shared" si="320"/>
        <v>00376113</v>
      </c>
      <c r="C20497" s="3" t="s">
        <v>110</v>
      </c>
    </row>
    <row r="20498" spans="1:3" x14ac:dyDescent="0.3">
      <c r="A20498" s="3" t="s">
        <v>14257</v>
      </c>
      <c r="B20498" s="3" t="str">
        <f t="shared" si="320"/>
        <v>00496214</v>
      </c>
      <c r="C20498" s="3" t="s">
        <v>1067</v>
      </c>
    </row>
    <row r="20499" spans="1:3" x14ac:dyDescent="0.3">
      <c r="A20499" s="3" t="s">
        <v>14258</v>
      </c>
      <c r="B20499" s="3" t="str">
        <f t="shared" si="320"/>
        <v>00163416</v>
      </c>
      <c r="C20499" s="3" t="s">
        <v>1068</v>
      </c>
    </row>
    <row r="20500" spans="1:3" x14ac:dyDescent="0.3">
      <c r="A20500" s="3" t="s">
        <v>14259</v>
      </c>
      <c r="B20500" s="3" t="str">
        <f t="shared" si="320"/>
        <v>00166608</v>
      </c>
      <c r="C20500" s="3" t="s">
        <v>1068</v>
      </c>
    </row>
    <row r="20501" spans="1:3" x14ac:dyDescent="0.3">
      <c r="A20501" s="3" t="s">
        <v>9412</v>
      </c>
      <c r="B20501" s="3" t="str">
        <f t="shared" si="320"/>
        <v>00487851</v>
      </c>
      <c r="C20501" s="3" t="s">
        <v>1067</v>
      </c>
    </row>
    <row r="20502" spans="1:3" x14ac:dyDescent="0.3">
      <c r="A20502" s="3" t="s">
        <v>9412</v>
      </c>
      <c r="B20502" s="3" t="str">
        <f t="shared" si="320"/>
        <v>00487851</v>
      </c>
      <c r="C20502" s="3" t="s">
        <v>1067</v>
      </c>
    </row>
    <row r="20503" spans="1:3" x14ac:dyDescent="0.3">
      <c r="A20503" s="3" t="s">
        <v>14260</v>
      </c>
      <c r="B20503" s="3" t="str">
        <f t="shared" si="320"/>
        <v>00465226</v>
      </c>
      <c r="C20503" s="3" t="s">
        <v>1071</v>
      </c>
    </row>
    <row r="20504" spans="1:3" x14ac:dyDescent="0.3">
      <c r="A20504" s="3" t="s">
        <v>7517</v>
      </c>
      <c r="B20504" s="3" t="str">
        <f t="shared" si="320"/>
        <v>00431327</v>
      </c>
      <c r="C20504" s="3" t="s">
        <v>1071</v>
      </c>
    </row>
    <row r="20505" spans="1:3" x14ac:dyDescent="0.3">
      <c r="A20505" s="3" t="s">
        <v>12055</v>
      </c>
      <c r="B20505" s="3" t="str">
        <f t="shared" si="320"/>
        <v>00504739</v>
      </c>
      <c r="C20505" s="3" t="s">
        <v>1071</v>
      </c>
    </row>
    <row r="20506" spans="1:3" x14ac:dyDescent="0.3">
      <c r="A20506" s="3" t="s">
        <v>14261</v>
      </c>
      <c r="B20506" s="3" t="str">
        <f t="shared" si="320"/>
        <v>00900472</v>
      </c>
      <c r="C20506" s="3" t="s">
        <v>1068</v>
      </c>
    </row>
    <row r="20507" spans="1:3" x14ac:dyDescent="0.3">
      <c r="A20507" s="3" t="s">
        <v>1397</v>
      </c>
      <c r="B20507" s="3" t="str">
        <f t="shared" si="320"/>
        <v>00002909</v>
      </c>
      <c r="C20507" s="3" t="s">
        <v>1079</v>
      </c>
    </row>
    <row r="20508" spans="1:3" x14ac:dyDescent="0.3">
      <c r="A20508" s="3" t="s">
        <v>14262</v>
      </c>
      <c r="B20508" s="3" t="str">
        <f t="shared" si="320"/>
        <v>00434186</v>
      </c>
      <c r="C20508" s="3" t="s">
        <v>1071</v>
      </c>
    </row>
    <row r="20509" spans="1:3" x14ac:dyDescent="0.3">
      <c r="A20509" s="3" t="s">
        <v>14263</v>
      </c>
      <c r="B20509" s="3" t="str">
        <f t="shared" si="320"/>
        <v>00629904</v>
      </c>
      <c r="C20509" s="3" t="s">
        <v>1068</v>
      </c>
    </row>
    <row r="20510" spans="1:3" x14ac:dyDescent="0.3">
      <c r="A20510" s="3" t="s">
        <v>14264</v>
      </c>
      <c r="B20510" s="3" t="str">
        <f t="shared" si="320"/>
        <v>00527536</v>
      </c>
      <c r="C20510" s="3" t="s">
        <v>1071</v>
      </c>
    </row>
    <row r="20511" spans="1:3" x14ac:dyDescent="0.3">
      <c r="A20511" s="3" t="s">
        <v>14265</v>
      </c>
      <c r="B20511" s="3" t="str">
        <f t="shared" si="320"/>
        <v>00527537</v>
      </c>
      <c r="C20511" s="3" t="s">
        <v>1071</v>
      </c>
    </row>
    <row r="20512" spans="1:3" x14ac:dyDescent="0.3">
      <c r="A20512" s="3" t="s">
        <v>143</v>
      </c>
      <c r="B20512" s="3" t="str">
        <f t="shared" si="320"/>
        <v>88888888</v>
      </c>
      <c r="C20512" s="3" t="s">
        <v>1488</v>
      </c>
    </row>
    <row r="20513" spans="1:3" x14ac:dyDescent="0.3">
      <c r="A20513" s="3" t="s">
        <v>14266</v>
      </c>
      <c r="B20513" s="3" t="str">
        <f t="shared" si="320"/>
        <v>00563715</v>
      </c>
      <c r="C20513" s="3" t="s">
        <v>1068</v>
      </c>
    </row>
    <row r="20514" spans="1:3" x14ac:dyDescent="0.3">
      <c r="A20514" s="3" t="s">
        <v>14267</v>
      </c>
      <c r="B20514" s="3" t="str">
        <f t="shared" si="320"/>
        <v>00473131</v>
      </c>
      <c r="C20514" s="3" t="s">
        <v>1067</v>
      </c>
    </row>
    <row r="20515" spans="1:3" x14ac:dyDescent="0.3">
      <c r="A20515" s="3" t="s">
        <v>14268</v>
      </c>
      <c r="B20515" s="3" t="str">
        <f t="shared" si="320"/>
        <v>00489043</v>
      </c>
      <c r="C20515" s="3" t="s">
        <v>1067</v>
      </c>
    </row>
    <row r="20516" spans="1:3" x14ac:dyDescent="0.3">
      <c r="A20516" s="3" t="s">
        <v>7431</v>
      </c>
      <c r="B20516" s="3" t="str">
        <f t="shared" si="320"/>
        <v>00431281</v>
      </c>
      <c r="C20516" s="3" t="s">
        <v>1071</v>
      </c>
    </row>
    <row r="20517" spans="1:3" x14ac:dyDescent="0.3">
      <c r="A20517" s="3" t="s">
        <v>14095</v>
      </c>
      <c r="B20517" s="3" t="str">
        <f t="shared" si="320"/>
        <v>00438996</v>
      </c>
      <c r="C20517" s="3" t="s">
        <v>1071</v>
      </c>
    </row>
    <row r="20518" spans="1:3" x14ac:dyDescent="0.3">
      <c r="A20518" s="3" t="s">
        <v>14269</v>
      </c>
      <c r="B20518" s="3" t="str">
        <f t="shared" si="320"/>
        <v>00497564</v>
      </c>
      <c r="C20518" s="3" t="s">
        <v>1068</v>
      </c>
    </row>
    <row r="20519" spans="1:3" x14ac:dyDescent="0.3">
      <c r="A20519" s="3" t="s">
        <v>14269</v>
      </c>
      <c r="B20519" s="3" t="str">
        <f t="shared" si="320"/>
        <v>00497564</v>
      </c>
      <c r="C20519" s="3" t="s">
        <v>1068</v>
      </c>
    </row>
    <row r="20520" spans="1:3" x14ac:dyDescent="0.3">
      <c r="A20520" s="3" t="s">
        <v>14270</v>
      </c>
      <c r="B20520" s="3" t="str">
        <f t="shared" si="320"/>
        <v>00090555</v>
      </c>
      <c r="C20520" s="3" t="s">
        <v>1068</v>
      </c>
    </row>
    <row r="20521" spans="1:3" x14ac:dyDescent="0.3">
      <c r="A20521" s="3" t="s">
        <v>14271</v>
      </c>
      <c r="B20521" s="3" t="str">
        <f t="shared" si="320"/>
        <v>00435617</v>
      </c>
      <c r="C20521" s="3" t="s">
        <v>1071</v>
      </c>
    </row>
    <row r="20522" spans="1:3" x14ac:dyDescent="0.3">
      <c r="A20522" s="3" t="s">
        <v>9124</v>
      </c>
      <c r="B20522" s="3" t="str">
        <f t="shared" si="320"/>
        <v>00157728</v>
      </c>
      <c r="C20522" s="3" t="s">
        <v>1067</v>
      </c>
    </row>
    <row r="20523" spans="1:3" x14ac:dyDescent="0.3">
      <c r="A20523" s="3" t="s">
        <v>7154</v>
      </c>
      <c r="B20523" s="3" t="str">
        <f t="shared" si="320"/>
        <v>00497360</v>
      </c>
      <c r="C20523" s="3" t="s">
        <v>1068</v>
      </c>
    </row>
    <row r="20524" spans="1:3" x14ac:dyDescent="0.3">
      <c r="A20524" s="3" t="s">
        <v>14272</v>
      </c>
      <c r="B20524" s="3" t="str">
        <f t="shared" si="320"/>
        <v>00434169</v>
      </c>
      <c r="C20524" s="3" t="s">
        <v>1071</v>
      </c>
    </row>
    <row r="20525" spans="1:3" x14ac:dyDescent="0.3">
      <c r="A20525" s="3" t="s">
        <v>14273</v>
      </c>
      <c r="B20525" s="3" t="str">
        <f t="shared" si="320"/>
        <v>00403309</v>
      </c>
      <c r="C20525" s="3" t="s">
        <v>1079</v>
      </c>
    </row>
    <row r="20526" spans="1:3" x14ac:dyDescent="0.3">
      <c r="A20526" s="3" t="s">
        <v>5203</v>
      </c>
      <c r="B20526" s="3" t="str">
        <f t="shared" si="320"/>
        <v>00280923</v>
      </c>
      <c r="C20526" s="3" t="s">
        <v>1079</v>
      </c>
    </row>
    <row r="20527" spans="1:3" x14ac:dyDescent="0.3">
      <c r="A20527" s="3" t="s">
        <v>6758</v>
      </c>
      <c r="B20527" s="3" t="str">
        <f t="shared" si="320"/>
        <v>00280925</v>
      </c>
      <c r="C20527" s="3" t="s">
        <v>1079</v>
      </c>
    </row>
    <row r="20528" spans="1:3" x14ac:dyDescent="0.3">
      <c r="A20528" s="3" t="s">
        <v>14274</v>
      </c>
      <c r="B20528" s="3" t="str">
        <f t="shared" si="320"/>
        <v>00658120</v>
      </c>
      <c r="C20528" s="3" t="s">
        <v>1079</v>
      </c>
    </row>
    <row r="20529" spans="1:3" x14ac:dyDescent="0.3">
      <c r="A20529" s="3" t="s">
        <v>14275</v>
      </c>
      <c r="B20529" s="3" t="str">
        <f t="shared" si="320"/>
        <v>00129188</v>
      </c>
      <c r="C20529" s="3" t="s">
        <v>1079</v>
      </c>
    </row>
    <row r="20530" spans="1:3" x14ac:dyDescent="0.3">
      <c r="A20530" s="3" t="s">
        <v>14276</v>
      </c>
      <c r="B20530" s="3" t="str">
        <f t="shared" si="320"/>
        <v>00516151</v>
      </c>
      <c r="C20530" s="3" t="s">
        <v>1071</v>
      </c>
    </row>
    <row r="20531" spans="1:3" x14ac:dyDescent="0.3">
      <c r="A20531" s="3" t="s">
        <v>14277</v>
      </c>
      <c r="B20531" s="3" t="str">
        <f t="shared" si="320"/>
        <v>00513756</v>
      </c>
      <c r="C20531" s="3" t="s">
        <v>1071</v>
      </c>
    </row>
    <row r="20532" spans="1:3" x14ac:dyDescent="0.3">
      <c r="A20532" s="3" t="s">
        <v>14278</v>
      </c>
      <c r="B20532" s="3" t="str">
        <f t="shared" si="320"/>
        <v>00496698</v>
      </c>
      <c r="C20532" s="3" t="s">
        <v>110</v>
      </c>
    </row>
    <row r="20533" spans="1:3" x14ac:dyDescent="0.3">
      <c r="A20533" s="3" t="s">
        <v>14111</v>
      </c>
      <c r="B20533" s="3" t="str">
        <f t="shared" si="320"/>
        <v>00381704</v>
      </c>
      <c r="C20533" s="3" t="s">
        <v>1071</v>
      </c>
    </row>
    <row r="20534" spans="1:3" x14ac:dyDescent="0.3">
      <c r="A20534" s="3" t="s">
        <v>13021</v>
      </c>
      <c r="B20534" s="3" t="str">
        <f t="shared" si="320"/>
        <v>00527412</v>
      </c>
      <c r="C20534" s="3" t="s">
        <v>1071</v>
      </c>
    </row>
    <row r="20535" spans="1:3" x14ac:dyDescent="0.3">
      <c r="A20535" s="3" t="s">
        <v>14279</v>
      </c>
      <c r="B20535" s="3" t="str">
        <f t="shared" si="320"/>
        <v>00433092</v>
      </c>
      <c r="C20535" s="3" t="s">
        <v>1068</v>
      </c>
    </row>
    <row r="20536" spans="1:3" x14ac:dyDescent="0.3">
      <c r="A20536" s="3" t="s">
        <v>6908</v>
      </c>
      <c r="B20536" s="3" t="str">
        <f t="shared" si="320"/>
        <v>00410773</v>
      </c>
      <c r="C20536" s="3" t="s">
        <v>1067</v>
      </c>
    </row>
    <row r="20537" spans="1:3" x14ac:dyDescent="0.3">
      <c r="A20537" s="3" t="s">
        <v>8911</v>
      </c>
      <c r="B20537" s="3" t="str">
        <f t="shared" si="320"/>
        <v>00433479</v>
      </c>
      <c r="C20537" s="3" t="s">
        <v>110</v>
      </c>
    </row>
    <row r="20538" spans="1:3" x14ac:dyDescent="0.3">
      <c r="A20538" s="3" t="s">
        <v>890</v>
      </c>
      <c r="B20538" s="3" t="str">
        <f t="shared" si="320"/>
        <v>00055209</v>
      </c>
      <c r="C20538" s="3" t="s">
        <v>1068</v>
      </c>
    </row>
    <row r="20539" spans="1:3" x14ac:dyDescent="0.3">
      <c r="A20539" s="3" t="s">
        <v>14280</v>
      </c>
      <c r="B20539" s="3" t="str">
        <f t="shared" si="320"/>
        <v>00433073</v>
      </c>
      <c r="C20539" s="3" t="s">
        <v>1068</v>
      </c>
    </row>
    <row r="20540" spans="1:3" x14ac:dyDescent="0.3">
      <c r="A20540" s="3" t="s">
        <v>14281</v>
      </c>
      <c r="B20540" s="3" t="str">
        <f t="shared" si="320"/>
        <v>00369232</v>
      </c>
      <c r="C20540" s="3" t="s">
        <v>1068</v>
      </c>
    </row>
    <row r="20541" spans="1:3" x14ac:dyDescent="0.3">
      <c r="A20541" s="3" t="s">
        <v>14282</v>
      </c>
      <c r="B20541" s="3" t="str">
        <f t="shared" si="320"/>
        <v>00213789</v>
      </c>
      <c r="C20541" s="3" t="s">
        <v>1071</v>
      </c>
    </row>
    <row r="20542" spans="1:3" x14ac:dyDescent="0.3">
      <c r="A20542" s="3" t="s">
        <v>14283</v>
      </c>
      <c r="B20542" s="3" t="str">
        <f t="shared" si="320"/>
        <v>00044123</v>
      </c>
      <c r="C20542" s="3" t="s">
        <v>1067</v>
      </c>
    </row>
    <row r="20543" spans="1:3" x14ac:dyDescent="0.3">
      <c r="A20543" s="3" t="s">
        <v>14284</v>
      </c>
      <c r="B20543" s="3" t="str">
        <f t="shared" si="320"/>
        <v>00489080</v>
      </c>
      <c r="C20543" s="3" t="s">
        <v>1067</v>
      </c>
    </row>
    <row r="20544" spans="1:3" x14ac:dyDescent="0.3">
      <c r="A20544" s="3" t="s">
        <v>14285</v>
      </c>
      <c r="B20544" s="3" t="str">
        <f t="shared" si="320"/>
        <v>00654064</v>
      </c>
      <c r="C20544" s="3" t="s">
        <v>1067</v>
      </c>
    </row>
    <row r="20545" spans="1:3" x14ac:dyDescent="0.3">
      <c r="A20545" s="3" t="s">
        <v>9490</v>
      </c>
      <c r="B20545" s="3" t="str">
        <f t="shared" si="320"/>
        <v>00434179</v>
      </c>
      <c r="C20545" s="3" t="s">
        <v>1071</v>
      </c>
    </row>
    <row r="20546" spans="1:3" x14ac:dyDescent="0.3">
      <c r="A20546" s="3" t="s">
        <v>1448</v>
      </c>
      <c r="B20546" s="3" t="str">
        <f t="shared" si="320"/>
        <v>00365625</v>
      </c>
      <c r="C20546" s="3" t="s">
        <v>1068</v>
      </c>
    </row>
    <row r="20547" spans="1:3" x14ac:dyDescent="0.3">
      <c r="A20547" s="3" t="s">
        <v>14286</v>
      </c>
      <c r="B20547" s="3" t="str">
        <f t="shared" ref="B20547:B20610" si="321">CLEAN(A20547)</f>
        <v>00238390</v>
      </c>
      <c r="C20547" s="3" t="s">
        <v>1067</v>
      </c>
    </row>
    <row r="20548" spans="1:3" x14ac:dyDescent="0.3">
      <c r="A20548" s="3" t="s">
        <v>14287</v>
      </c>
      <c r="B20548" s="3" t="str">
        <f t="shared" si="321"/>
        <v>00433206</v>
      </c>
      <c r="C20548" s="3" t="s">
        <v>1071</v>
      </c>
    </row>
    <row r="20549" spans="1:3" x14ac:dyDescent="0.3">
      <c r="A20549" s="3" t="s">
        <v>14205</v>
      </c>
      <c r="B20549" s="3" t="str">
        <f t="shared" si="321"/>
        <v>00380453</v>
      </c>
      <c r="C20549" s="3" t="s">
        <v>1071</v>
      </c>
    </row>
    <row r="20550" spans="1:3" x14ac:dyDescent="0.3">
      <c r="A20550" s="3" t="s">
        <v>2420</v>
      </c>
      <c r="B20550" s="3" t="str">
        <f t="shared" si="321"/>
        <v>00464811</v>
      </c>
      <c r="C20550" s="3" t="s">
        <v>1071</v>
      </c>
    </row>
    <row r="20551" spans="1:3" x14ac:dyDescent="0.3">
      <c r="A20551" s="3" t="s">
        <v>14288</v>
      </c>
      <c r="B20551" s="3" t="str">
        <f t="shared" si="321"/>
        <v>00011487</v>
      </c>
      <c r="C20551" s="3" t="s">
        <v>1071</v>
      </c>
    </row>
    <row r="20552" spans="1:3" x14ac:dyDescent="0.3">
      <c r="A20552" s="3" t="s">
        <v>14289</v>
      </c>
      <c r="B20552" s="3" t="str">
        <f t="shared" si="321"/>
        <v>00333766</v>
      </c>
      <c r="C20552" s="3" t="s">
        <v>1079</v>
      </c>
    </row>
    <row r="20553" spans="1:3" x14ac:dyDescent="0.3">
      <c r="A20553" s="3" t="s">
        <v>14290</v>
      </c>
      <c r="B20553" s="3" t="str">
        <f t="shared" si="321"/>
        <v>00469026</v>
      </c>
      <c r="C20553" s="3" t="s">
        <v>110</v>
      </c>
    </row>
    <row r="20554" spans="1:3" x14ac:dyDescent="0.3">
      <c r="A20554" s="3" t="s">
        <v>1117</v>
      </c>
      <c r="B20554" s="3" t="str">
        <f t="shared" si="321"/>
        <v>00415938</v>
      </c>
      <c r="C20554" s="3" t="s">
        <v>1071</v>
      </c>
    </row>
    <row r="20555" spans="1:3" x14ac:dyDescent="0.3">
      <c r="A20555" s="3" t="s">
        <v>14291</v>
      </c>
      <c r="B20555" s="3" t="str">
        <f t="shared" si="321"/>
        <v>00465215</v>
      </c>
      <c r="C20555" s="3" t="s">
        <v>1071</v>
      </c>
    </row>
    <row r="20556" spans="1:3" x14ac:dyDescent="0.3">
      <c r="A20556" s="3" t="s">
        <v>867</v>
      </c>
      <c r="B20556" s="3" t="str">
        <f t="shared" si="321"/>
        <v>00356693</v>
      </c>
      <c r="C20556" s="3" t="s">
        <v>110</v>
      </c>
    </row>
    <row r="20557" spans="1:3" x14ac:dyDescent="0.3">
      <c r="A20557" s="3" t="s">
        <v>14292</v>
      </c>
      <c r="B20557" s="3" t="str">
        <f t="shared" si="321"/>
        <v>00393627</v>
      </c>
      <c r="C20557" s="3" t="s">
        <v>1071</v>
      </c>
    </row>
    <row r="20558" spans="1:3" x14ac:dyDescent="0.3">
      <c r="A20558" s="3" t="s">
        <v>6721</v>
      </c>
      <c r="B20558" s="3" t="str">
        <f t="shared" si="321"/>
        <v>00163341</v>
      </c>
      <c r="C20558" s="3" t="s">
        <v>1068</v>
      </c>
    </row>
    <row r="20559" spans="1:3" x14ac:dyDescent="0.3">
      <c r="A20559" s="3" t="s">
        <v>12950</v>
      </c>
      <c r="B20559" s="3" t="str">
        <f t="shared" si="321"/>
        <v>00250894</v>
      </c>
      <c r="C20559" s="3" t="s">
        <v>1068</v>
      </c>
    </row>
    <row r="20560" spans="1:3" x14ac:dyDescent="0.3">
      <c r="A20560" s="3" t="s">
        <v>6939</v>
      </c>
      <c r="B20560" s="3" t="str">
        <f t="shared" si="321"/>
        <v>00511186</v>
      </c>
      <c r="C20560" s="3" t="s">
        <v>110</v>
      </c>
    </row>
    <row r="20561" spans="1:3" x14ac:dyDescent="0.3">
      <c r="A20561" s="3" t="s">
        <v>14293</v>
      </c>
      <c r="B20561" s="3" t="str">
        <f t="shared" si="321"/>
        <v>00323473</v>
      </c>
      <c r="C20561" s="3" t="s">
        <v>1067</v>
      </c>
    </row>
    <row r="20562" spans="1:3" x14ac:dyDescent="0.3">
      <c r="A20562" s="3" t="s">
        <v>14294</v>
      </c>
      <c r="B20562" s="3" t="str">
        <f t="shared" si="321"/>
        <v>00561657</v>
      </c>
      <c r="C20562" s="3" t="s">
        <v>1071</v>
      </c>
    </row>
    <row r="20563" spans="1:3" x14ac:dyDescent="0.3">
      <c r="A20563" s="3" t="s">
        <v>2789</v>
      </c>
      <c r="B20563" s="3" t="str">
        <f t="shared" si="321"/>
        <v>00391249</v>
      </c>
      <c r="C20563" s="3" t="s">
        <v>1067</v>
      </c>
    </row>
    <row r="20564" spans="1:3" x14ac:dyDescent="0.3">
      <c r="A20564" s="3" t="s">
        <v>7868</v>
      </c>
      <c r="B20564" s="3" t="str">
        <f t="shared" si="321"/>
        <v>00011570</v>
      </c>
      <c r="C20564" s="3" t="s">
        <v>1071</v>
      </c>
    </row>
    <row r="20565" spans="1:3" x14ac:dyDescent="0.3">
      <c r="A20565" s="3" t="s">
        <v>14295</v>
      </c>
      <c r="B20565" s="3" t="str">
        <f t="shared" si="321"/>
        <v>00451440</v>
      </c>
      <c r="C20565" s="3" t="s">
        <v>1071</v>
      </c>
    </row>
    <row r="20566" spans="1:3" x14ac:dyDescent="0.3">
      <c r="A20566" s="3" t="s">
        <v>13894</v>
      </c>
      <c r="B20566" s="3" t="str">
        <f t="shared" si="321"/>
        <v>00383812</v>
      </c>
      <c r="C20566" s="3" t="s">
        <v>110</v>
      </c>
    </row>
    <row r="20567" spans="1:3" x14ac:dyDescent="0.3">
      <c r="A20567" s="3" t="s">
        <v>13894</v>
      </c>
      <c r="B20567" s="3" t="str">
        <f t="shared" si="321"/>
        <v>00383812</v>
      </c>
      <c r="C20567" s="3" t="s">
        <v>110</v>
      </c>
    </row>
    <row r="20568" spans="1:3" x14ac:dyDescent="0.3">
      <c r="A20568" s="3" t="s">
        <v>13894</v>
      </c>
      <c r="B20568" s="3" t="str">
        <f t="shared" si="321"/>
        <v>00383812</v>
      </c>
      <c r="C20568" s="3" t="s">
        <v>110</v>
      </c>
    </row>
    <row r="20569" spans="1:3" x14ac:dyDescent="0.3">
      <c r="A20569" s="3" t="s">
        <v>14095</v>
      </c>
      <c r="B20569" s="3" t="str">
        <f t="shared" si="321"/>
        <v>00438996</v>
      </c>
      <c r="C20569" s="3" t="s">
        <v>1071</v>
      </c>
    </row>
    <row r="20570" spans="1:3" x14ac:dyDescent="0.3">
      <c r="A20570" s="3" t="s">
        <v>8199</v>
      </c>
      <c r="B20570" s="3" t="str">
        <f t="shared" si="321"/>
        <v>00438995</v>
      </c>
      <c r="C20570" s="3" t="s">
        <v>1071</v>
      </c>
    </row>
    <row r="20571" spans="1:3" x14ac:dyDescent="0.3">
      <c r="A20571" s="3" t="s">
        <v>14296</v>
      </c>
      <c r="B20571" s="3" t="str">
        <f t="shared" si="321"/>
        <v>00901559</v>
      </c>
      <c r="C20571" s="3" t="s">
        <v>1079</v>
      </c>
    </row>
    <row r="20572" spans="1:3" x14ac:dyDescent="0.3">
      <c r="A20572" s="3" t="s">
        <v>14297</v>
      </c>
      <c r="B20572" s="3" t="str">
        <f t="shared" si="321"/>
        <v>00488328</v>
      </c>
      <c r="C20572" s="3" t="s">
        <v>1071</v>
      </c>
    </row>
    <row r="20573" spans="1:3" x14ac:dyDescent="0.3">
      <c r="A20573" s="3" t="s">
        <v>14298</v>
      </c>
      <c r="B20573" s="3" t="str">
        <f t="shared" si="321"/>
        <v>00284005</v>
      </c>
      <c r="C20573" s="3" t="s">
        <v>1068</v>
      </c>
    </row>
    <row r="20574" spans="1:3" x14ac:dyDescent="0.3">
      <c r="A20574" s="3" t="s">
        <v>14299</v>
      </c>
      <c r="B20574" s="3" t="str">
        <f t="shared" si="321"/>
        <v>00479821</v>
      </c>
      <c r="C20574" s="3" t="s">
        <v>1071</v>
      </c>
    </row>
    <row r="20575" spans="1:3" x14ac:dyDescent="0.3">
      <c r="A20575" s="3" t="s">
        <v>7972</v>
      </c>
      <c r="B20575" s="3" t="str">
        <f t="shared" si="321"/>
        <v>00431160</v>
      </c>
      <c r="C20575" s="3" t="s">
        <v>1067</v>
      </c>
    </row>
    <row r="20576" spans="1:3" x14ac:dyDescent="0.3">
      <c r="A20576" s="3" t="s">
        <v>13787</v>
      </c>
      <c r="B20576" s="3" t="str">
        <f t="shared" si="321"/>
        <v>00445937</v>
      </c>
      <c r="C20576" s="3" t="s">
        <v>110</v>
      </c>
    </row>
    <row r="20577" spans="1:3" x14ac:dyDescent="0.3">
      <c r="A20577" s="3" t="s">
        <v>14300</v>
      </c>
      <c r="B20577" s="3" t="str">
        <f t="shared" si="321"/>
        <v>00522092</v>
      </c>
      <c r="C20577" s="3" t="s">
        <v>1071</v>
      </c>
    </row>
    <row r="20578" spans="1:3" x14ac:dyDescent="0.3">
      <c r="A20578" s="3" t="s">
        <v>14301</v>
      </c>
      <c r="B20578" s="3" t="str">
        <f t="shared" si="321"/>
        <v>00371030</v>
      </c>
      <c r="C20578" s="3" t="s">
        <v>110</v>
      </c>
    </row>
    <row r="20579" spans="1:3" x14ac:dyDescent="0.3">
      <c r="A20579" s="3" t="s">
        <v>14302</v>
      </c>
      <c r="B20579" s="3" t="str">
        <f t="shared" si="321"/>
        <v>00382656</v>
      </c>
      <c r="C20579" s="3" t="s">
        <v>1071</v>
      </c>
    </row>
    <row r="20580" spans="1:3" x14ac:dyDescent="0.3">
      <c r="A20580" s="3" t="s">
        <v>14302</v>
      </c>
      <c r="B20580" s="3" t="str">
        <f t="shared" si="321"/>
        <v>00382656</v>
      </c>
      <c r="C20580" s="3" t="s">
        <v>1071</v>
      </c>
    </row>
    <row r="20581" spans="1:3" x14ac:dyDescent="0.3">
      <c r="A20581" s="3" t="s">
        <v>14303</v>
      </c>
      <c r="B20581" s="3" t="str">
        <f t="shared" si="321"/>
        <v>00277280</v>
      </c>
      <c r="C20581" s="3" t="s">
        <v>110</v>
      </c>
    </row>
    <row r="20582" spans="1:3" x14ac:dyDescent="0.3">
      <c r="A20582" s="3" t="s">
        <v>14304</v>
      </c>
      <c r="B20582" s="3" t="str">
        <f t="shared" si="321"/>
        <v>00091154</v>
      </c>
      <c r="C20582" s="3" t="s">
        <v>1071</v>
      </c>
    </row>
    <row r="20583" spans="1:3" x14ac:dyDescent="0.3">
      <c r="A20583" s="3" t="s">
        <v>14305</v>
      </c>
      <c r="B20583" s="3" t="str">
        <f t="shared" si="321"/>
        <v>00901432</v>
      </c>
      <c r="C20583" s="3" t="s">
        <v>1071</v>
      </c>
    </row>
    <row r="20584" spans="1:3" x14ac:dyDescent="0.3">
      <c r="A20584" s="3" t="s">
        <v>14306</v>
      </c>
      <c r="B20584" s="3" t="str">
        <f t="shared" si="321"/>
        <v>00471484</v>
      </c>
      <c r="C20584" s="3" t="s">
        <v>1068</v>
      </c>
    </row>
    <row r="20585" spans="1:3" x14ac:dyDescent="0.3">
      <c r="A20585" s="3" t="s">
        <v>7585</v>
      </c>
      <c r="B20585" s="3" t="str">
        <f t="shared" si="321"/>
        <v>00501908</v>
      </c>
      <c r="C20585" s="3" t="s">
        <v>1071</v>
      </c>
    </row>
    <row r="20586" spans="1:3" x14ac:dyDescent="0.3">
      <c r="A20586" s="3" t="s">
        <v>2791</v>
      </c>
      <c r="B20586" s="3" t="str">
        <f t="shared" si="321"/>
        <v>00276749</v>
      </c>
      <c r="C20586" s="3" t="s">
        <v>1068</v>
      </c>
    </row>
    <row r="20587" spans="1:3" x14ac:dyDescent="0.3">
      <c r="A20587" s="3" t="s">
        <v>8046</v>
      </c>
      <c r="B20587" s="3" t="str">
        <f t="shared" si="321"/>
        <v>00499019</v>
      </c>
      <c r="C20587" s="3" t="s">
        <v>1071</v>
      </c>
    </row>
    <row r="20588" spans="1:3" x14ac:dyDescent="0.3">
      <c r="A20588" s="3" t="s">
        <v>14307</v>
      </c>
      <c r="B20588" s="3" t="str">
        <f t="shared" si="321"/>
        <v>00901563</v>
      </c>
      <c r="C20588" s="3" t="s">
        <v>1079</v>
      </c>
    </row>
    <row r="20589" spans="1:3" x14ac:dyDescent="0.3">
      <c r="A20589" s="3" t="s">
        <v>1322</v>
      </c>
      <c r="B20589" s="3" t="str">
        <f t="shared" si="321"/>
        <v>00027099</v>
      </c>
      <c r="C20589" s="3" t="s">
        <v>1079</v>
      </c>
    </row>
    <row r="20590" spans="1:3" x14ac:dyDescent="0.3">
      <c r="A20590" s="3" t="s">
        <v>6453</v>
      </c>
      <c r="B20590" s="3" t="str">
        <f t="shared" si="321"/>
        <v>00290928</v>
      </c>
      <c r="C20590" s="3" t="s">
        <v>110</v>
      </c>
    </row>
    <row r="20591" spans="1:3" x14ac:dyDescent="0.3">
      <c r="A20591" s="3" t="s">
        <v>7957</v>
      </c>
      <c r="B20591" s="3" t="str">
        <f t="shared" si="321"/>
        <v>00474473</v>
      </c>
      <c r="C20591" s="3" t="s">
        <v>1071</v>
      </c>
    </row>
    <row r="20592" spans="1:3" x14ac:dyDescent="0.3">
      <c r="A20592" s="3" t="s">
        <v>10276</v>
      </c>
      <c r="B20592" s="3" t="str">
        <f t="shared" si="321"/>
        <v>00585788</v>
      </c>
      <c r="C20592" s="3" t="s">
        <v>1071</v>
      </c>
    </row>
    <row r="20593" spans="1:3" x14ac:dyDescent="0.3">
      <c r="A20593" s="3" t="s">
        <v>822</v>
      </c>
      <c r="B20593" s="3" t="str">
        <f t="shared" si="321"/>
        <v>00436768</v>
      </c>
      <c r="C20593" s="3" t="s">
        <v>1067</v>
      </c>
    </row>
    <row r="20594" spans="1:3" x14ac:dyDescent="0.3">
      <c r="A20594" s="3" t="s">
        <v>14308</v>
      </c>
      <c r="B20594" s="3" t="str">
        <f t="shared" si="321"/>
        <v>00459432</v>
      </c>
      <c r="C20594" s="3" t="s">
        <v>110</v>
      </c>
    </row>
    <row r="20595" spans="1:3" x14ac:dyDescent="0.3">
      <c r="A20595" s="3" t="s">
        <v>14309</v>
      </c>
      <c r="B20595" s="3" t="str">
        <f t="shared" si="321"/>
        <v>00459431</v>
      </c>
      <c r="C20595" s="3" t="s">
        <v>110</v>
      </c>
    </row>
    <row r="20596" spans="1:3" x14ac:dyDescent="0.3">
      <c r="A20596" s="3" t="s">
        <v>14310</v>
      </c>
      <c r="B20596" s="3" t="str">
        <f t="shared" si="321"/>
        <v>00499213</v>
      </c>
      <c r="C20596" s="3" t="s">
        <v>1067</v>
      </c>
    </row>
    <row r="20597" spans="1:3" x14ac:dyDescent="0.3">
      <c r="A20597" s="3" t="s">
        <v>12229</v>
      </c>
      <c r="B20597" s="3" t="str">
        <f t="shared" si="321"/>
        <v>00011518</v>
      </c>
      <c r="C20597" s="3" t="s">
        <v>1071</v>
      </c>
    </row>
    <row r="20598" spans="1:3" x14ac:dyDescent="0.3">
      <c r="A20598" s="3" t="s">
        <v>14095</v>
      </c>
      <c r="B20598" s="3" t="str">
        <f t="shared" si="321"/>
        <v>00438996</v>
      </c>
      <c r="C20598" s="3" t="s">
        <v>1071</v>
      </c>
    </row>
    <row r="20599" spans="1:3" x14ac:dyDescent="0.3">
      <c r="A20599" s="3" t="s">
        <v>14311</v>
      </c>
      <c r="B20599" s="3" t="str">
        <f t="shared" si="321"/>
        <v>00090856</v>
      </c>
      <c r="C20599" s="3" t="s">
        <v>1068</v>
      </c>
    </row>
    <row r="20600" spans="1:3" x14ac:dyDescent="0.3">
      <c r="A20600" s="3" t="s">
        <v>14312</v>
      </c>
      <c r="B20600" s="3" t="str">
        <f t="shared" si="321"/>
        <v>00541007</v>
      </c>
      <c r="C20600" s="3" t="s">
        <v>110</v>
      </c>
    </row>
    <row r="20601" spans="1:3" x14ac:dyDescent="0.3">
      <c r="A20601" s="3" t="s">
        <v>14313</v>
      </c>
      <c r="B20601" s="3" t="str">
        <f t="shared" si="321"/>
        <v>00900975</v>
      </c>
      <c r="C20601" s="3" t="s">
        <v>1071</v>
      </c>
    </row>
    <row r="20602" spans="1:3" x14ac:dyDescent="0.3">
      <c r="A20602" s="3" t="s">
        <v>14314</v>
      </c>
      <c r="B20602" s="3" t="str">
        <f t="shared" si="321"/>
        <v>00901819</v>
      </c>
      <c r="C20602" s="3" t="s">
        <v>1071</v>
      </c>
    </row>
    <row r="20603" spans="1:3" x14ac:dyDescent="0.3">
      <c r="A20603" s="3" t="s">
        <v>14315</v>
      </c>
      <c r="B20603" s="3" t="str">
        <f t="shared" si="321"/>
        <v>00672026</v>
      </c>
      <c r="C20603" s="3" t="s">
        <v>1067</v>
      </c>
    </row>
    <row r="20604" spans="1:3" x14ac:dyDescent="0.3">
      <c r="A20604" s="3" t="s">
        <v>3510</v>
      </c>
      <c r="B20604" s="3" t="str">
        <f t="shared" si="321"/>
        <v>00252064</v>
      </c>
      <c r="C20604" s="3" t="s">
        <v>110</v>
      </c>
    </row>
    <row r="20605" spans="1:3" x14ac:dyDescent="0.3">
      <c r="A20605" s="3" t="s">
        <v>14316</v>
      </c>
      <c r="B20605" s="3" t="str">
        <f t="shared" si="321"/>
        <v>00480144</v>
      </c>
      <c r="C20605" s="3" t="s">
        <v>1067</v>
      </c>
    </row>
    <row r="20606" spans="1:3" x14ac:dyDescent="0.3">
      <c r="A20606" s="3" t="s">
        <v>14317</v>
      </c>
      <c r="B20606" s="3" t="str">
        <f t="shared" si="321"/>
        <v>00399270</v>
      </c>
      <c r="C20606" s="3" t="s">
        <v>1071</v>
      </c>
    </row>
    <row r="20607" spans="1:3" x14ac:dyDescent="0.3">
      <c r="A20607" s="3" t="s">
        <v>168</v>
      </c>
      <c r="B20607" s="3" t="str">
        <f t="shared" si="321"/>
        <v>00577471</v>
      </c>
      <c r="C20607" s="3" t="s">
        <v>1067</v>
      </c>
    </row>
    <row r="20608" spans="1:3" x14ac:dyDescent="0.3">
      <c r="A20608" s="3" t="s">
        <v>10211</v>
      </c>
      <c r="B20608" s="3" t="str">
        <f t="shared" si="321"/>
        <v>00537973</v>
      </c>
      <c r="C20608" s="3" t="s">
        <v>1067</v>
      </c>
    </row>
    <row r="20609" spans="1:3" x14ac:dyDescent="0.3">
      <c r="A20609" s="3" t="s">
        <v>14318</v>
      </c>
      <c r="B20609" s="3" t="str">
        <f t="shared" si="321"/>
        <v>00430487</v>
      </c>
      <c r="C20609" s="3" t="s">
        <v>1071</v>
      </c>
    </row>
    <row r="20610" spans="1:3" x14ac:dyDescent="0.3">
      <c r="A20610" s="3" t="s">
        <v>7285</v>
      </c>
      <c r="B20610" s="3" t="str">
        <f t="shared" si="321"/>
        <v>00447729</v>
      </c>
      <c r="C20610" s="3" t="s">
        <v>1067</v>
      </c>
    </row>
    <row r="20611" spans="1:3" x14ac:dyDescent="0.3">
      <c r="A20611" s="3" t="s">
        <v>14319</v>
      </c>
      <c r="B20611" s="3" t="str">
        <f t="shared" ref="B20611:B20674" si="322">CLEAN(A20611)</f>
        <v>00527598</v>
      </c>
      <c r="C20611" s="3" t="s">
        <v>1071</v>
      </c>
    </row>
    <row r="20612" spans="1:3" x14ac:dyDescent="0.3">
      <c r="A20612" s="3" t="s">
        <v>8053</v>
      </c>
      <c r="B20612" s="3" t="str">
        <f t="shared" si="322"/>
        <v>00497561</v>
      </c>
      <c r="C20612" s="3" t="s">
        <v>1068</v>
      </c>
    </row>
    <row r="20613" spans="1:3" x14ac:dyDescent="0.3">
      <c r="A20613" s="3" t="s">
        <v>14320</v>
      </c>
      <c r="B20613" s="3" t="str">
        <f t="shared" si="322"/>
        <v>00011557</v>
      </c>
      <c r="C20613" s="3" t="s">
        <v>1071</v>
      </c>
    </row>
    <row r="20614" spans="1:3" x14ac:dyDescent="0.3">
      <c r="A20614" s="3" t="s">
        <v>13732</v>
      </c>
      <c r="B20614" s="3" t="str">
        <f t="shared" si="322"/>
        <v>00442357</v>
      </c>
      <c r="C20614" s="3" t="s">
        <v>1071</v>
      </c>
    </row>
    <row r="20615" spans="1:3" x14ac:dyDescent="0.3">
      <c r="A20615" s="3" t="s">
        <v>14321</v>
      </c>
      <c r="B20615" s="3" t="str">
        <f t="shared" si="322"/>
        <v>00000644</v>
      </c>
      <c r="C20615" s="3" t="s">
        <v>1068</v>
      </c>
    </row>
    <row r="20616" spans="1:3" x14ac:dyDescent="0.3">
      <c r="A20616" s="3" t="s">
        <v>14322</v>
      </c>
      <c r="B20616" s="3" t="str">
        <f t="shared" si="322"/>
        <v>00382631</v>
      </c>
      <c r="C20616" s="3" t="s">
        <v>1071</v>
      </c>
    </row>
    <row r="20617" spans="1:3" x14ac:dyDescent="0.3">
      <c r="A20617" s="3" t="s">
        <v>14323</v>
      </c>
      <c r="B20617" s="3" t="str">
        <f t="shared" si="322"/>
        <v>00424723</v>
      </c>
      <c r="C20617" s="3" t="s">
        <v>1071</v>
      </c>
    </row>
    <row r="20618" spans="1:3" x14ac:dyDescent="0.3">
      <c r="A20618" s="3" t="s">
        <v>14324</v>
      </c>
      <c r="B20618" s="3" t="str">
        <f t="shared" si="322"/>
        <v>00490526</v>
      </c>
      <c r="C20618" s="3" t="s">
        <v>1071</v>
      </c>
    </row>
    <row r="20619" spans="1:3" x14ac:dyDescent="0.3">
      <c r="A20619" s="3" t="s">
        <v>14325</v>
      </c>
      <c r="B20619" s="3" t="str">
        <f t="shared" si="322"/>
        <v>00439027</v>
      </c>
      <c r="C20619" s="3" t="s">
        <v>1071</v>
      </c>
    </row>
    <row r="20620" spans="1:3" x14ac:dyDescent="0.3">
      <c r="A20620" s="3" t="s">
        <v>14326</v>
      </c>
      <c r="B20620" s="3" t="str">
        <f t="shared" si="322"/>
        <v>00440989</v>
      </c>
      <c r="C20620" s="3" t="s">
        <v>110</v>
      </c>
    </row>
    <row r="20621" spans="1:3" x14ac:dyDescent="0.3">
      <c r="A20621" s="3" t="s">
        <v>14327</v>
      </c>
      <c r="B20621" s="3" t="str">
        <f t="shared" si="322"/>
        <v>00152734</v>
      </c>
      <c r="C20621" s="3" t="s">
        <v>1068</v>
      </c>
    </row>
    <row r="20622" spans="1:3" x14ac:dyDescent="0.3">
      <c r="A20622" s="3" t="s">
        <v>2551</v>
      </c>
      <c r="B20622" s="3" t="str">
        <f t="shared" si="322"/>
        <v>00442337</v>
      </c>
      <c r="C20622" s="3" t="s">
        <v>1071</v>
      </c>
    </row>
    <row r="20623" spans="1:3" x14ac:dyDescent="0.3">
      <c r="A20623" s="3" t="s">
        <v>14328</v>
      </c>
      <c r="B20623" s="3" t="str">
        <f t="shared" si="322"/>
        <v>00516400</v>
      </c>
      <c r="C20623" s="3" t="s">
        <v>1071</v>
      </c>
    </row>
    <row r="20624" spans="1:3" x14ac:dyDescent="0.3">
      <c r="A20624" s="3" t="s">
        <v>9092</v>
      </c>
      <c r="B20624" s="3" t="str">
        <f t="shared" si="322"/>
        <v>00258525</v>
      </c>
      <c r="C20624" s="3" t="s">
        <v>1071</v>
      </c>
    </row>
    <row r="20625" spans="1:3" x14ac:dyDescent="0.3">
      <c r="A20625" s="3" t="s">
        <v>9093</v>
      </c>
      <c r="B20625" s="3" t="str">
        <f t="shared" si="322"/>
        <v>00258523</v>
      </c>
      <c r="C20625" s="3" t="s">
        <v>1071</v>
      </c>
    </row>
    <row r="20626" spans="1:3" x14ac:dyDescent="0.3">
      <c r="A20626" s="3" t="s">
        <v>14329</v>
      </c>
      <c r="B20626" s="3" t="str">
        <f t="shared" si="322"/>
        <v>00083683</v>
      </c>
      <c r="C20626" s="3" t="s">
        <v>1067</v>
      </c>
    </row>
    <row r="20627" spans="1:3" x14ac:dyDescent="0.3">
      <c r="A20627" s="3" t="s">
        <v>14330</v>
      </c>
      <c r="B20627" s="3" t="str">
        <f t="shared" si="322"/>
        <v>00561641</v>
      </c>
      <c r="C20627" s="3" t="s">
        <v>1071</v>
      </c>
    </row>
    <row r="20628" spans="1:3" x14ac:dyDescent="0.3">
      <c r="A20628" s="3" t="s">
        <v>14331</v>
      </c>
      <c r="B20628" s="3" t="str">
        <f t="shared" si="322"/>
        <v>00473087</v>
      </c>
      <c r="C20628" s="3" t="s">
        <v>1067</v>
      </c>
    </row>
    <row r="20629" spans="1:3" x14ac:dyDescent="0.3">
      <c r="A20629" s="3" t="s">
        <v>14332</v>
      </c>
      <c r="B20629" s="3" t="str">
        <f t="shared" si="322"/>
        <v>00417430</v>
      </c>
      <c r="C20629" s="3" t="s">
        <v>1071</v>
      </c>
    </row>
    <row r="20630" spans="1:3" x14ac:dyDescent="0.3">
      <c r="A20630" s="3" t="s">
        <v>14333</v>
      </c>
      <c r="B20630" s="3" t="str">
        <f t="shared" si="322"/>
        <v>00476415</v>
      </c>
      <c r="C20630" s="3" t="s">
        <v>1071</v>
      </c>
    </row>
    <row r="20631" spans="1:3" x14ac:dyDescent="0.3">
      <c r="A20631" s="3" t="s">
        <v>14334</v>
      </c>
      <c r="B20631" s="3" t="str">
        <f t="shared" si="322"/>
        <v>00496695</v>
      </c>
      <c r="C20631" s="3" t="s">
        <v>110</v>
      </c>
    </row>
    <row r="20632" spans="1:3" x14ac:dyDescent="0.3">
      <c r="A20632" s="3" t="s">
        <v>14335</v>
      </c>
      <c r="B20632" s="3" t="str">
        <f t="shared" si="322"/>
        <v>00900927</v>
      </c>
      <c r="C20632" s="3" t="s">
        <v>1071</v>
      </c>
    </row>
    <row r="20633" spans="1:3" x14ac:dyDescent="0.3">
      <c r="A20633" s="3" t="s">
        <v>14336</v>
      </c>
      <c r="B20633" s="3" t="str">
        <f t="shared" si="322"/>
        <v>00900092</v>
      </c>
      <c r="C20633" s="3" t="s">
        <v>110</v>
      </c>
    </row>
    <row r="20634" spans="1:3" x14ac:dyDescent="0.3">
      <c r="A20634" s="3" t="s">
        <v>13775</v>
      </c>
      <c r="B20634" s="3" t="str">
        <f t="shared" si="322"/>
        <v>00431340</v>
      </c>
      <c r="C20634" s="3" t="s">
        <v>1071</v>
      </c>
    </row>
    <row r="20635" spans="1:3" x14ac:dyDescent="0.3">
      <c r="A20635" s="3" t="s">
        <v>8568</v>
      </c>
      <c r="B20635" s="3" t="str">
        <f t="shared" si="322"/>
        <v>00516414</v>
      </c>
      <c r="C20635" s="3" t="s">
        <v>1071</v>
      </c>
    </row>
    <row r="20636" spans="1:3" x14ac:dyDescent="0.3">
      <c r="A20636" s="3" t="s">
        <v>14337</v>
      </c>
      <c r="B20636" s="3" t="str">
        <f t="shared" si="322"/>
        <v>00527527</v>
      </c>
      <c r="C20636" s="3" t="s">
        <v>1071</v>
      </c>
    </row>
    <row r="20637" spans="1:3" x14ac:dyDescent="0.3">
      <c r="A20637" s="3" t="s">
        <v>14338</v>
      </c>
      <c r="B20637" s="3" t="str">
        <f t="shared" si="322"/>
        <v>00434222</v>
      </c>
      <c r="C20637" s="3" t="s">
        <v>1068</v>
      </c>
    </row>
    <row r="20638" spans="1:3" x14ac:dyDescent="0.3">
      <c r="A20638" s="3" t="s">
        <v>14339</v>
      </c>
      <c r="B20638" s="3" t="str">
        <f t="shared" si="322"/>
        <v>00489055</v>
      </c>
      <c r="C20638" s="3" t="s">
        <v>1071</v>
      </c>
    </row>
    <row r="20639" spans="1:3" x14ac:dyDescent="0.3">
      <c r="A20639" s="3" t="s">
        <v>14340</v>
      </c>
      <c r="B20639" s="3" t="str">
        <f t="shared" si="322"/>
        <v>00380555</v>
      </c>
      <c r="C20639" s="3" t="s">
        <v>1071</v>
      </c>
    </row>
    <row r="20640" spans="1:3" x14ac:dyDescent="0.3">
      <c r="A20640" s="3" t="s">
        <v>14341</v>
      </c>
      <c r="B20640" s="3" t="str">
        <f t="shared" si="322"/>
        <v>00091287</v>
      </c>
      <c r="C20640" s="3" t="s">
        <v>110</v>
      </c>
    </row>
    <row r="20641" spans="1:3" x14ac:dyDescent="0.3">
      <c r="A20641" s="3" t="s">
        <v>14342</v>
      </c>
      <c r="B20641" s="3" t="str">
        <f t="shared" si="322"/>
        <v>00443554</v>
      </c>
      <c r="C20641" s="3" t="s">
        <v>1067</v>
      </c>
    </row>
    <row r="20642" spans="1:3" x14ac:dyDescent="0.3">
      <c r="A20642" s="3" t="s">
        <v>14343</v>
      </c>
      <c r="B20642" s="3" t="str">
        <f t="shared" si="322"/>
        <v>00252054</v>
      </c>
      <c r="C20642" s="3" t="s">
        <v>110</v>
      </c>
    </row>
    <row r="20643" spans="1:3" x14ac:dyDescent="0.3">
      <c r="A20643" s="3" t="s">
        <v>14343</v>
      </c>
      <c r="B20643" s="3" t="str">
        <f t="shared" si="322"/>
        <v>00252054</v>
      </c>
      <c r="C20643" s="3" t="s">
        <v>110</v>
      </c>
    </row>
    <row r="20644" spans="1:3" x14ac:dyDescent="0.3">
      <c r="A20644" s="3" t="s">
        <v>14344</v>
      </c>
      <c r="B20644" s="3" t="str">
        <f t="shared" si="322"/>
        <v>00900950</v>
      </c>
      <c r="C20644" s="3" t="s">
        <v>1071</v>
      </c>
    </row>
    <row r="20645" spans="1:3" x14ac:dyDescent="0.3">
      <c r="A20645" s="3" t="s">
        <v>14345</v>
      </c>
      <c r="B20645" s="3" t="str">
        <f t="shared" si="322"/>
        <v>00448405</v>
      </c>
      <c r="C20645" s="3" t="s">
        <v>110</v>
      </c>
    </row>
    <row r="20646" spans="1:3" x14ac:dyDescent="0.3">
      <c r="A20646" s="3" t="s">
        <v>6558</v>
      </c>
      <c r="B20646" s="3" t="str">
        <f t="shared" si="322"/>
        <v>00235024</v>
      </c>
      <c r="C20646" s="3" t="s">
        <v>1067</v>
      </c>
    </row>
    <row r="20647" spans="1:3" x14ac:dyDescent="0.3">
      <c r="A20647" s="3" t="s">
        <v>8003</v>
      </c>
      <c r="B20647" s="3" t="str">
        <f t="shared" si="322"/>
        <v>00547046</v>
      </c>
      <c r="C20647" s="3" t="s">
        <v>1067</v>
      </c>
    </row>
    <row r="20648" spans="1:3" x14ac:dyDescent="0.3">
      <c r="A20648" s="3" t="s">
        <v>14346</v>
      </c>
      <c r="B20648" s="3" t="str">
        <f t="shared" si="322"/>
        <v>00488344</v>
      </c>
      <c r="C20648" s="3" t="s">
        <v>1071</v>
      </c>
    </row>
    <row r="20649" spans="1:3" x14ac:dyDescent="0.3">
      <c r="A20649" s="3" t="s">
        <v>7931</v>
      </c>
      <c r="B20649" s="3" t="str">
        <f t="shared" si="322"/>
        <v>00323550</v>
      </c>
      <c r="C20649" s="3" t="s">
        <v>1067</v>
      </c>
    </row>
    <row r="20650" spans="1:3" x14ac:dyDescent="0.3">
      <c r="A20650" s="3" t="s">
        <v>8065</v>
      </c>
      <c r="B20650" s="3" t="str">
        <f t="shared" si="322"/>
        <v>00393579</v>
      </c>
      <c r="C20650" s="3" t="s">
        <v>1071</v>
      </c>
    </row>
    <row r="20651" spans="1:3" x14ac:dyDescent="0.3">
      <c r="A20651" s="3" t="s">
        <v>14347</v>
      </c>
      <c r="B20651" s="3" t="str">
        <f t="shared" si="322"/>
        <v>00497312</v>
      </c>
      <c r="C20651" s="3" t="s">
        <v>1068</v>
      </c>
    </row>
    <row r="20652" spans="1:3" x14ac:dyDescent="0.3">
      <c r="A20652" s="3" t="s">
        <v>14348</v>
      </c>
      <c r="B20652" s="3" t="str">
        <f t="shared" si="322"/>
        <v>00520252</v>
      </c>
      <c r="C20652" s="3" t="s">
        <v>1067</v>
      </c>
    </row>
    <row r="20653" spans="1:3" x14ac:dyDescent="0.3">
      <c r="A20653" s="3" t="s">
        <v>14349</v>
      </c>
      <c r="B20653" s="3" t="str">
        <f t="shared" si="322"/>
        <v>00091213</v>
      </c>
      <c r="C20653" s="3" t="s">
        <v>1079</v>
      </c>
    </row>
    <row r="20654" spans="1:3" x14ac:dyDescent="0.3">
      <c r="A20654" s="3" t="s">
        <v>14350</v>
      </c>
      <c r="B20654" s="3" t="str">
        <f t="shared" si="322"/>
        <v>00564531</v>
      </c>
      <c r="C20654" s="3" t="s">
        <v>1067</v>
      </c>
    </row>
    <row r="20655" spans="1:3" x14ac:dyDescent="0.3">
      <c r="A20655" s="3" t="s">
        <v>5322</v>
      </c>
      <c r="B20655" s="3" t="str">
        <f t="shared" si="322"/>
        <v>00439006</v>
      </c>
      <c r="C20655" s="3" t="s">
        <v>1071</v>
      </c>
    </row>
    <row r="20656" spans="1:3" x14ac:dyDescent="0.3">
      <c r="A20656" s="3" t="s">
        <v>1641</v>
      </c>
      <c r="B20656" s="3" t="str">
        <f t="shared" si="322"/>
        <v>00011466</v>
      </c>
      <c r="C20656" s="3" t="s">
        <v>1071</v>
      </c>
    </row>
    <row r="20657" spans="1:3" x14ac:dyDescent="0.3">
      <c r="A20657" s="3" t="s">
        <v>14351</v>
      </c>
      <c r="B20657" s="3" t="str">
        <f t="shared" si="322"/>
        <v>00365685</v>
      </c>
      <c r="C20657" s="3" t="s">
        <v>1068</v>
      </c>
    </row>
    <row r="20658" spans="1:3" x14ac:dyDescent="0.3">
      <c r="A20658" s="3" t="s">
        <v>7180</v>
      </c>
      <c r="B20658" s="3" t="str">
        <f t="shared" si="322"/>
        <v>00476678</v>
      </c>
      <c r="C20658" s="3" t="s">
        <v>1071</v>
      </c>
    </row>
    <row r="20659" spans="1:3" x14ac:dyDescent="0.3">
      <c r="A20659" s="3" t="s">
        <v>14352</v>
      </c>
      <c r="B20659" s="3" t="str">
        <f t="shared" si="322"/>
        <v>00516429</v>
      </c>
      <c r="C20659" s="3" t="s">
        <v>1071</v>
      </c>
    </row>
    <row r="20660" spans="1:3" x14ac:dyDescent="0.3">
      <c r="A20660" s="3" t="s">
        <v>14353</v>
      </c>
      <c r="B20660" s="3" t="str">
        <f t="shared" si="322"/>
        <v>00372119</v>
      </c>
      <c r="C20660" s="3" t="s">
        <v>1068</v>
      </c>
    </row>
    <row r="20661" spans="1:3" x14ac:dyDescent="0.3">
      <c r="A20661" s="3" t="s">
        <v>14354</v>
      </c>
      <c r="B20661" s="3" t="str">
        <f t="shared" si="322"/>
        <v>00440988</v>
      </c>
      <c r="C20661" s="3" t="s">
        <v>1071</v>
      </c>
    </row>
    <row r="20662" spans="1:3" x14ac:dyDescent="0.3">
      <c r="A20662" s="3" t="s">
        <v>1448</v>
      </c>
      <c r="B20662" s="3" t="str">
        <f t="shared" si="322"/>
        <v>00365625</v>
      </c>
      <c r="C20662" s="3" t="s">
        <v>1068</v>
      </c>
    </row>
    <row r="20663" spans="1:3" x14ac:dyDescent="0.3">
      <c r="A20663" s="3" t="s">
        <v>14355</v>
      </c>
      <c r="B20663" s="3" t="str">
        <f t="shared" si="322"/>
        <v>00380469</v>
      </c>
      <c r="C20663" s="3" t="s">
        <v>1071</v>
      </c>
    </row>
    <row r="20664" spans="1:3" x14ac:dyDescent="0.3">
      <c r="A20664" s="3" t="s">
        <v>14356</v>
      </c>
      <c r="B20664" s="3" t="str">
        <f t="shared" si="322"/>
        <v>00198159</v>
      </c>
      <c r="C20664" s="3" t="s">
        <v>1071</v>
      </c>
    </row>
    <row r="20665" spans="1:3" x14ac:dyDescent="0.3">
      <c r="A20665" s="3" t="s">
        <v>14357</v>
      </c>
      <c r="B20665" s="3" t="str">
        <f t="shared" si="322"/>
        <v>00198223</v>
      </c>
      <c r="C20665" s="3" t="s">
        <v>1071</v>
      </c>
    </row>
    <row r="20666" spans="1:3" x14ac:dyDescent="0.3">
      <c r="A20666" s="3" t="s">
        <v>14358</v>
      </c>
      <c r="B20666" s="3" t="str">
        <f t="shared" si="322"/>
        <v>00198242</v>
      </c>
      <c r="C20666" s="3" t="s">
        <v>1071</v>
      </c>
    </row>
    <row r="20667" spans="1:3" x14ac:dyDescent="0.3">
      <c r="A20667" s="3" t="s">
        <v>13894</v>
      </c>
      <c r="B20667" s="3" t="str">
        <f t="shared" si="322"/>
        <v>00383812</v>
      </c>
      <c r="C20667" s="3" t="s">
        <v>110</v>
      </c>
    </row>
    <row r="20668" spans="1:3" x14ac:dyDescent="0.3">
      <c r="A20668" s="3" t="s">
        <v>14359</v>
      </c>
      <c r="B20668" s="3" t="str">
        <f t="shared" si="322"/>
        <v>00534423</v>
      </c>
      <c r="C20668" s="3" t="s">
        <v>1068</v>
      </c>
    </row>
    <row r="20669" spans="1:3" x14ac:dyDescent="0.3">
      <c r="A20669" s="3" t="s">
        <v>9819</v>
      </c>
      <c r="B20669" s="3" t="str">
        <f t="shared" si="322"/>
        <v>00471743</v>
      </c>
      <c r="C20669" s="3" t="s">
        <v>1071</v>
      </c>
    </row>
    <row r="20670" spans="1:3" x14ac:dyDescent="0.3">
      <c r="A20670" s="3" t="s">
        <v>14360</v>
      </c>
      <c r="B20670" s="3" t="str">
        <f t="shared" si="322"/>
        <v>00510921</v>
      </c>
      <c r="C20670" s="3" t="s">
        <v>1071</v>
      </c>
    </row>
    <row r="20671" spans="1:3" x14ac:dyDescent="0.3">
      <c r="A20671" s="3" t="s">
        <v>10434</v>
      </c>
      <c r="B20671" s="3" t="str">
        <f t="shared" si="322"/>
        <v>00488299</v>
      </c>
      <c r="C20671" s="3" t="s">
        <v>1071</v>
      </c>
    </row>
    <row r="20672" spans="1:3" x14ac:dyDescent="0.3">
      <c r="A20672" s="3" t="s">
        <v>14361</v>
      </c>
      <c r="B20672" s="3" t="str">
        <f t="shared" si="322"/>
        <v>00901807</v>
      </c>
      <c r="C20672" s="3" t="s">
        <v>1071</v>
      </c>
    </row>
    <row r="20673" spans="1:3" x14ac:dyDescent="0.3">
      <c r="A20673" s="3" t="s">
        <v>10779</v>
      </c>
      <c r="B20673" s="3" t="str">
        <f t="shared" si="322"/>
        <v>00208210</v>
      </c>
      <c r="C20673" s="3" t="s">
        <v>1071</v>
      </c>
    </row>
    <row r="20674" spans="1:3" x14ac:dyDescent="0.3">
      <c r="A20674" s="3" t="s">
        <v>14362</v>
      </c>
      <c r="B20674" s="3" t="str">
        <f t="shared" si="322"/>
        <v>00473577</v>
      </c>
      <c r="C20674" s="3" t="s">
        <v>1071</v>
      </c>
    </row>
    <row r="20675" spans="1:3" x14ac:dyDescent="0.3">
      <c r="A20675" s="3" t="s">
        <v>14363</v>
      </c>
      <c r="B20675" s="3" t="str">
        <f t="shared" ref="B20675:B20738" si="323">CLEAN(A20675)</f>
        <v>00400219</v>
      </c>
      <c r="C20675" s="3" t="s">
        <v>1068</v>
      </c>
    </row>
    <row r="20676" spans="1:3" x14ac:dyDescent="0.3">
      <c r="A20676" s="3" t="s">
        <v>14364</v>
      </c>
      <c r="B20676" s="3" t="str">
        <f t="shared" si="323"/>
        <v>00430516</v>
      </c>
      <c r="C20676" s="3" t="s">
        <v>1071</v>
      </c>
    </row>
    <row r="20677" spans="1:3" x14ac:dyDescent="0.3">
      <c r="A20677" s="3" t="s">
        <v>14365</v>
      </c>
      <c r="B20677" s="3" t="str">
        <f t="shared" si="323"/>
        <v>00607515</v>
      </c>
      <c r="C20677" s="3" t="s">
        <v>1068</v>
      </c>
    </row>
    <row r="20678" spans="1:3" x14ac:dyDescent="0.3">
      <c r="A20678" s="3" t="s">
        <v>9309</v>
      </c>
      <c r="B20678" s="3" t="str">
        <f t="shared" si="323"/>
        <v>00436732</v>
      </c>
      <c r="C20678" s="3" t="s">
        <v>1071</v>
      </c>
    </row>
    <row r="20679" spans="1:3" x14ac:dyDescent="0.3">
      <c r="A20679" s="3" t="s">
        <v>14366</v>
      </c>
      <c r="B20679" s="3" t="str">
        <f t="shared" si="323"/>
        <v>00508117</v>
      </c>
      <c r="C20679" s="3" t="s">
        <v>110</v>
      </c>
    </row>
    <row r="20680" spans="1:3" x14ac:dyDescent="0.3">
      <c r="A20680" s="3" t="s">
        <v>14367</v>
      </c>
      <c r="B20680" s="3" t="str">
        <f t="shared" si="323"/>
        <v>00457420</v>
      </c>
      <c r="C20680" s="3" t="s">
        <v>1068</v>
      </c>
    </row>
    <row r="20681" spans="1:3" x14ac:dyDescent="0.3">
      <c r="A20681" s="3" t="s">
        <v>14368</v>
      </c>
      <c r="B20681" s="3" t="str">
        <f t="shared" si="323"/>
        <v>00369222</v>
      </c>
      <c r="C20681" s="3" t="s">
        <v>1068</v>
      </c>
    </row>
    <row r="20682" spans="1:3" x14ac:dyDescent="0.3">
      <c r="A20682" s="3" t="s">
        <v>14369</v>
      </c>
      <c r="B20682" s="3" t="str">
        <f t="shared" si="323"/>
        <v>00901924</v>
      </c>
      <c r="C20682" s="3" t="s">
        <v>1079</v>
      </c>
    </row>
    <row r="20683" spans="1:3" x14ac:dyDescent="0.3">
      <c r="A20683" s="3" t="s">
        <v>14370</v>
      </c>
      <c r="B20683" s="3" t="str">
        <f t="shared" si="323"/>
        <v>00501985</v>
      </c>
      <c r="C20683" s="3" t="s">
        <v>1071</v>
      </c>
    </row>
    <row r="20684" spans="1:3" x14ac:dyDescent="0.3">
      <c r="A20684" s="3" t="s">
        <v>14371</v>
      </c>
      <c r="B20684" s="3" t="str">
        <f t="shared" si="323"/>
        <v>00425710</v>
      </c>
      <c r="C20684" s="3" t="s">
        <v>110</v>
      </c>
    </row>
    <row r="20685" spans="1:3" x14ac:dyDescent="0.3">
      <c r="A20685" s="3" t="s">
        <v>14372</v>
      </c>
      <c r="B20685" s="3" t="str">
        <f t="shared" si="323"/>
        <v>00216758</v>
      </c>
      <c r="C20685" s="3" t="s">
        <v>1068</v>
      </c>
    </row>
    <row r="20686" spans="1:3" x14ac:dyDescent="0.3">
      <c r="A20686" s="3" t="s">
        <v>14373</v>
      </c>
      <c r="B20686" s="3" t="str">
        <f t="shared" si="323"/>
        <v>00519061</v>
      </c>
      <c r="C20686" s="3" t="s">
        <v>1071</v>
      </c>
    </row>
    <row r="20687" spans="1:3" x14ac:dyDescent="0.3">
      <c r="A20687" s="3" t="s">
        <v>14374</v>
      </c>
      <c r="B20687" s="3" t="str">
        <f t="shared" si="323"/>
        <v>00150972</v>
      </c>
      <c r="C20687" s="3" t="s">
        <v>110</v>
      </c>
    </row>
    <row r="20688" spans="1:3" x14ac:dyDescent="0.3">
      <c r="A20688" s="3" t="s">
        <v>14375</v>
      </c>
      <c r="B20688" s="3" t="str">
        <f t="shared" si="323"/>
        <v>00150979</v>
      </c>
      <c r="C20688" s="3" t="s">
        <v>110</v>
      </c>
    </row>
    <row r="20689" spans="1:3" x14ac:dyDescent="0.3">
      <c r="A20689" s="3" t="s">
        <v>14376</v>
      </c>
      <c r="B20689" s="3" t="str">
        <f t="shared" si="323"/>
        <v>00150852</v>
      </c>
      <c r="C20689" s="3" t="s">
        <v>110</v>
      </c>
    </row>
    <row r="20690" spans="1:3" x14ac:dyDescent="0.3">
      <c r="A20690" s="3" t="s">
        <v>14377</v>
      </c>
      <c r="B20690" s="3" t="str">
        <f t="shared" si="323"/>
        <v>00527577</v>
      </c>
      <c r="C20690" s="3" t="s">
        <v>1071</v>
      </c>
    </row>
    <row r="20691" spans="1:3" x14ac:dyDescent="0.3">
      <c r="A20691" s="3" t="s">
        <v>14378</v>
      </c>
      <c r="B20691" s="3" t="str">
        <f t="shared" si="323"/>
        <v>00516452</v>
      </c>
      <c r="C20691" s="3" t="s">
        <v>1071</v>
      </c>
    </row>
    <row r="20692" spans="1:3" x14ac:dyDescent="0.3">
      <c r="A20692" s="3" t="s">
        <v>8371</v>
      </c>
      <c r="B20692" s="3" t="str">
        <f t="shared" si="323"/>
        <v>00519105</v>
      </c>
      <c r="C20692" s="3" t="s">
        <v>1071</v>
      </c>
    </row>
    <row r="20693" spans="1:3" x14ac:dyDescent="0.3">
      <c r="A20693" s="3" t="s">
        <v>14379</v>
      </c>
      <c r="B20693" s="3" t="str">
        <f t="shared" si="323"/>
        <v>00516126</v>
      </c>
      <c r="C20693" s="3" t="s">
        <v>1071</v>
      </c>
    </row>
    <row r="20694" spans="1:3" x14ac:dyDescent="0.3">
      <c r="A20694" s="3" t="s">
        <v>6558</v>
      </c>
      <c r="B20694" s="3" t="str">
        <f t="shared" si="323"/>
        <v>00235024</v>
      </c>
      <c r="C20694" s="3" t="s">
        <v>1067</v>
      </c>
    </row>
    <row r="20695" spans="1:3" x14ac:dyDescent="0.3">
      <c r="A20695" s="3" t="s">
        <v>14380</v>
      </c>
      <c r="B20695" s="3" t="str">
        <f t="shared" si="323"/>
        <v>00527715</v>
      </c>
      <c r="C20695" s="3" t="s">
        <v>1071</v>
      </c>
    </row>
    <row r="20696" spans="1:3" x14ac:dyDescent="0.3">
      <c r="A20696" s="3" t="s">
        <v>14381</v>
      </c>
      <c r="B20696" s="3" t="str">
        <f t="shared" si="323"/>
        <v>00042942</v>
      </c>
      <c r="C20696" s="3" t="s">
        <v>110</v>
      </c>
    </row>
    <row r="20697" spans="1:3" x14ac:dyDescent="0.3">
      <c r="A20697" s="3" t="s">
        <v>14382</v>
      </c>
      <c r="B20697" s="3" t="str">
        <f t="shared" si="323"/>
        <v>00438954</v>
      </c>
      <c r="C20697" s="3" t="s">
        <v>1071</v>
      </c>
    </row>
    <row r="20698" spans="1:3" x14ac:dyDescent="0.3">
      <c r="A20698" s="3" t="s">
        <v>165</v>
      </c>
      <c r="B20698" s="3" t="str">
        <f t="shared" si="323"/>
        <v>00569090</v>
      </c>
      <c r="C20698" s="3" t="s">
        <v>1071</v>
      </c>
    </row>
    <row r="20699" spans="1:3" x14ac:dyDescent="0.3">
      <c r="A20699" s="3" t="s">
        <v>10035</v>
      </c>
      <c r="B20699" s="3" t="str">
        <f t="shared" si="323"/>
        <v>00461146</v>
      </c>
      <c r="C20699" s="3" t="s">
        <v>1071</v>
      </c>
    </row>
    <row r="20700" spans="1:3" x14ac:dyDescent="0.3">
      <c r="A20700" s="3" t="s">
        <v>14383</v>
      </c>
      <c r="B20700" s="3" t="str">
        <f t="shared" si="323"/>
        <v>00621973</v>
      </c>
      <c r="C20700" s="3" t="s">
        <v>1079</v>
      </c>
    </row>
    <row r="20701" spans="1:3" x14ac:dyDescent="0.3">
      <c r="A20701" s="3" t="s">
        <v>10276</v>
      </c>
      <c r="B20701" s="3" t="str">
        <f t="shared" si="323"/>
        <v>00585788</v>
      </c>
      <c r="C20701" s="3" t="s">
        <v>1071</v>
      </c>
    </row>
    <row r="20702" spans="1:3" x14ac:dyDescent="0.3">
      <c r="A20702" s="3" t="s">
        <v>12963</v>
      </c>
      <c r="B20702" s="3" t="str">
        <f t="shared" si="323"/>
        <v>00498711</v>
      </c>
      <c r="C20702" s="3" t="s">
        <v>110</v>
      </c>
    </row>
    <row r="20703" spans="1:3" x14ac:dyDescent="0.3">
      <c r="A20703" s="3" t="s">
        <v>14384</v>
      </c>
      <c r="B20703" s="3" t="str">
        <f t="shared" si="323"/>
        <v>00497436</v>
      </c>
      <c r="C20703" s="3" t="s">
        <v>1068</v>
      </c>
    </row>
    <row r="20704" spans="1:3" x14ac:dyDescent="0.3">
      <c r="A20704" s="3" t="s">
        <v>14385</v>
      </c>
      <c r="B20704" s="3" t="str">
        <f t="shared" si="323"/>
        <v>00501843</v>
      </c>
      <c r="C20704" s="3" t="s">
        <v>1071</v>
      </c>
    </row>
    <row r="20705" spans="1:3" x14ac:dyDescent="0.3">
      <c r="A20705" s="3" t="s">
        <v>14386</v>
      </c>
      <c r="B20705" s="3" t="str">
        <f t="shared" si="323"/>
        <v>00276949</v>
      </c>
      <c r="C20705" s="3" t="s">
        <v>110</v>
      </c>
    </row>
    <row r="20706" spans="1:3" x14ac:dyDescent="0.3">
      <c r="A20706" s="3" t="s">
        <v>14386</v>
      </c>
      <c r="B20706" s="3" t="str">
        <f t="shared" si="323"/>
        <v>00276949</v>
      </c>
      <c r="C20706" s="3" t="s">
        <v>110</v>
      </c>
    </row>
    <row r="20707" spans="1:3" x14ac:dyDescent="0.3">
      <c r="A20707" s="3" t="s">
        <v>14387</v>
      </c>
      <c r="B20707" s="3" t="str">
        <f t="shared" si="323"/>
        <v>00543109</v>
      </c>
      <c r="C20707" s="3" t="s">
        <v>1079</v>
      </c>
    </row>
    <row r="20708" spans="1:3" x14ac:dyDescent="0.3">
      <c r="A20708" s="3" t="s">
        <v>14388</v>
      </c>
      <c r="B20708" s="3" t="str">
        <f t="shared" si="323"/>
        <v>00382634</v>
      </c>
      <c r="C20708" s="3" t="s">
        <v>1071</v>
      </c>
    </row>
    <row r="20709" spans="1:3" x14ac:dyDescent="0.3">
      <c r="A20709" s="3" t="s">
        <v>14389</v>
      </c>
      <c r="B20709" s="3" t="str">
        <f t="shared" si="323"/>
        <v>00510997</v>
      </c>
      <c r="C20709" s="3" t="s">
        <v>1071</v>
      </c>
    </row>
    <row r="20710" spans="1:3" x14ac:dyDescent="0.3">
      <c r="A20710" s="3" t="s">
        <v>14390</v>
      </c>
      <c r="B20710" s="3" t="str">
        <f t="shared" si="323"/>
        <v>00589757</v>
      </c>
      <c r="C20710" s="3" t="s">
        <v>1067</v>
      </c>
    </row>
    <row r="20711" spans="1:3" x14ac:dyDescent="0.3">
      <c r="A20711" s="3" t="s">
        <v>14391</v>
      </c>
      <c r="B20711" s="3" t="str">
        <f t="shared" si="323"/>
        <v>00510904</v>
      </c>
      <c r="C20711" s="3" t="s">
        <v>1071</v>
      </c>
    </row>
    <row r="20712" spans="1:3" x14ac:dyDescent="0.3">
      <c r="A20712" s="3" t="s">
        <v>6395</v>
      </c>
      <c r="B20712" s="3" t="str">
        <f t="shared" si="323"/>
        <v>00311964</v>
      </c>
      <c r="C20712" s="3" t="s">
        <v>1068</v>
      </c>
    </row>
    <row r="20713" spans="1:3" x14ac:dyDescent="0.3">
      <c r="A20713" s="3" t="s">
        <v>9695</v>
      </c>
      <c r="B20713" s="3" t="str">
        <f t="shared" si="323"/>
        <v>00497541</v>
      </c>
      <c r="C20713" s="3" t="s">
        <v>1068</v>
      </c>
    </row>
    <row r="20714" spans="1:3" x14ac:dyDescent="0.3">
      <c r="A20714" s="3" t="s">
        <v>33</v>
      </c>
      <c r="B20714" s="3" t="str">
        <f t="shared" si="323"/>
        <v>00527395</v>
      </c>
      <c r="C20714" s="3" t="s">
        <v>1071</v>
      </c>
    </row>
    <row r="20715" spans="1:3" x14ac:dyDescent="0.3">
      <c r="A20715" s="3" t="s">
        <v>14392</v>
      </c>
      <c r="B20715" s="3" t="str">
        <f t="shared" si="323"/>
        <v>00042932</v>
      </c>
      <c r="C20715" s="3" t="s">
        <v>110</v>
      </c>
    </row>
    <row r="20716" spans="1:3" x14ac:dyDescent="0.3">
      <c r="A20716" s="3" t="s">
        <v>14393</v>
      </c>
      <c r="B20716" s="3" t="str">
        <f t="shared" si="323"/>
        <v>00519058</v>
      </c>
      <c r="C20716" s="3" t="s">
        <v>1071</v>
      </c>
    </row>
    <row r="20717" spans="1:3" x14ac:dyDescent="0.3">
      <c r="A20717" s="3" t="s">
        <v>7295</v>
      </c>
      <c r="B20717" s="3" t="str">
        <f t="shared" si="323"/>
        <v>00437050</v>
      </c>
      <c r="C20717" s="3" t="s">
        <v>1067</v>
      </c>
    </row>
    <row r="20718" spans="1:3" x14ac:dyDescent="0.3">
      <c r="A20718" s="3" t="s">
        <v>1243</v>
      </c>
      <c r="B20718" s="3" t="str">
        <f t="shared" si="323"/>
        <v>00007447</v>
      </c>
      <c r="C20718" s="3" t="s">
        <v>110</v>
      </c>
    </row>
    <row r="20719" spans="1:3" x14ac:dyDescent="0.3">
      <c r="A20719" s="3" t="s">
        <v>14394</v>
      </c>
      <c r="B20719" s="3" t="str">
        <f t="shared" si="323"/>
        <v>00514017</v>
      </c>
      <c r="C20719" s="3" t="s">
        <v>1071</v>
      </c>
    </row>
    <row r="20720" spans="1:3" x14ac:dyDescent="0.3">
      <c r="A20720" s="3" t="s">
        <v>14395</v>
      </c>
      <c r="B20720" s="3" t="str">
        <f t="shared" si="323"/>
        <v>00588124</v>
      </c>
      <c r="C20720" s="3" t="s">
        <v>1067</v>
      </c>
    </row>
    <row r="20721" spans="1:3" x14ac:dyDescent="0.3">
      <c r="A20721" s="3" t="s">
        <v>14396</v>
      </c>
      <c r="B20721" s="3" t="str">
        <f t="shared" si="323"/>
        <v>00516290</v>
      </c>
      <c r="C20721" s="3" t="s">
        <v>110</v>
      </c>
    </row>
    <row r="20722" spans="1:3" x14ac:dyDescent="0.3">
      <c r="A20722" s="3" t="s">
        <v>14397</v>
      </c>
      <c r="B20722" s="3" t="str">
        <f t="shared" si="323"/>
        <v>00541008</v>
      </c>
      <c r="C20722" s="3" t="s">
        <v>110</v>
      </c>
    </row>
    <row r="20723" spans="1:3" x14ac:dyDescent="0.3">
      <c r="A20723" s="3" t="s">
        <v>14398</v>
      </c>
      <c r="B20723" s="3" t="str">
        <f t="shared" si="323"/>
        <v>00091130</v>
      </c>
      <c r="C20723" s="3" t="s">
        <v>1071</v>
      </c>
    </row>
    <row r="20724" spans="1:3" x14ac:dyDescent="0.3">
      <c r="A20724" s="3" t="s">
        <v>12153</v>
      </c>
      <c r="B20724" s="3" t="str">
        <f t="shared" si="323"/>
        <v>00530065</v>
      </c>
      <c r="C20724" s="3" t="s">
        <v>1067</v>
      </c>
    </row>
    <row r="20725" spans="1:3" x14ac:dyDescent="0.3">
      <c r="A20725" s="3" t="s">
        <v>14399</v>
      </c>
      <c r="B20725" s="3" t="str">
        <f t="shared" si="323"/>
        <v>00531712</v>
      </c>
      <c r="C20725" s="3" t="s">
        <v>1071</v>
      </c>
    </row>
    <row r="20726" spans="1:3" x14ac:dyDescent="0.3">
      <c r="A20726" s="3" t="s">
        <v>14400</v>
      </c>
      <c r="B20726" s="3" t="str">
        <f t="shared" si="323"/>
        <v>00380592</v>
      </c>
      <c r="C20726" s="3" t="s">
        <v>1071</v>
      </c>
    </row>
    <row r="20727" spans="1:3" x14ac:dyDescent="0.3">
      <c r="A20727" s="3" t="s">
        <v>13131</v>
      </c>
      <c r="B20727" s="3" t="str">
        <f t="shared" si="323"/>
        <v>00561674</v>
      </c>
      <c r="C20727" s="3" t="s">
        <v>1071</v>
      </c>
    </row>
    <row r="20728" spans="1:3" x14ac:dyDescent="0.3">
      <c r="A20728" s="3" t="s">
        <v>1283</v>
      </c>
      <c r="B20728" s="3" t="str">
        <f t="shared" si="323"/>
        <v>00338760</v>
      </c>
      <c r="C20728" s="3" t="s">
        <v>1067</v>
      </c>
    </row>
    <row r="20729" spans="1:3" x14ac:dyDescent="0.3">
      <c r="A20729" s="3" t="s">
        <v>14401</v>
      </c>
      <c r="B20729" s="3" t="str">
        <f t="shared" si="323"/>
        <v>00011443</v>
      </c>
      <c r="C20729" s="3" t="s">
        <v>1071</v>
      </c>
    </row>
    <row r="20730" spans="1:3" x14ac:dyDescent="0.3">
      <c r="A20730" s="3" t="s">
        <v>14402</v>
      </c>
      <c r="B20730" s="3" t="str">
        <f t="shared" si="323"/>
        <v>00527563</v>
      </c>
      <c r="C20730" s="3" t="s">
        <v>1071</v>
      </c>
    </row>
    <row r="20731" spans="1:3" x14ac:dyDescent="0.3">
      <c r="A20731" s="3" t="s">
        <v>14403</v>
      </c>
      <c r="B20731" s="3" t="str">
        <f t="shared" si="323"/>
        <v>00000085</v>
      </c>
      <c r="C20731" s="3" t="s">
        <v>1071</v>
      </c>
    </row>
    <row r="20732" spans="1:3" x14ac:dyDescent="0.3">
      <c r="A20732" s="3" t="s">
        <v>12519</v>
      </c>
      <c r="B20732" s="3" t="str">
        <f t="shared" si="323"/>
        <v>00393728</v>
      </c>
      <c r="C20732" s="3" t="s">
        <v>1071</v>
      </c>
    </row>
    <row r="20733" spans="1:3" x14ac:dyDescent="0.3">
      <c r="A20733" s="3" t="s">
        <v>10601</v>
      </c>
      <c r="B20733" s="3" t="str">
        <f t="shared" si="323"/>
        <v>00380043</v>
      </c>
      <c r="C20733" s="3" t="s">
        <v>1079</v>
      </c>
    </row>
    <row r="20734" spans="1:3" x14ac:dyDescent="0.3">
      <c r="A20734" s="3" t="s">
        <v>10600</v>
      </c>
      <c r="B20734" s="3" t="str">
        <f t="shared" si="323"/>
        <v>00583408</v>
      </c>
      <c r="C20734" s="3" t="s">
        <v>1079</v>
      </c>
    </row>
    <row r="20735" spans="1:3" x14ac:dyDescent="0.3">
      <c r="A20735" s="3" t="s">
        <v>14404</v>
      </c>
      <c r="B20735" s="3" t="str">
        <f t="shared" si="323"/>
        <v>00522118</v>
      </c>
      <c r="C20735" s="3" t="s">
        <v>1071</v>
      </c>
    </row>
    <row r="20736" spans="1:3" x14ac:dyDescent="0.3">
      <c r="A20736" s="3" t="s">
        <v>13010</v>
      </c>
      <c r="B20736" s="3" t="str">
        <f t="shared" si="323"/>
        <v>00235175</v>
      </c>
      <c r="C20736" s="3" t="s">
        <v>1067</v>
      </c>
    </row>
    <row r="20737" spans="1:3" x14ac:dyDescent="0.3">
      <c r="A20737" s="3" t="s">
        <v>13282</v>
      </c>
      <c r="B20737" s="3" t="str">
        <f t="shared" si="323"/>
        <v>00441903</v>
      </c>
      <c r="C20737" s="3" t="s">
        <v>1071</v>
      </c>
    </row>
    <row r="20738" spans="1:3" x14ac:dyDescent="0.3">
      <c r="A20738" s="3" t="s">
        <v>14383</v>
      </c>
      <c r="B20738" s="3" t="str">
        <f t="shared" si="323"/>
        <v>00621973</v>
      </c>
      <c r="C20738" s="3" t="s">
        <v>1079</v>
      </c>
    </row>
    <row r="20739" spans="1:3" x14ac:dyDescent="0.3">
      <c r="A20739" s="3" t="s">
        <v>10371</v>
      </c>
      <c r="B20739" s="3" t="str">
        <f t="shared" ref="B20739:B20802" si="324">CLEAN(A20739)</f>
        <v>00498746</v>
      </c>
      <c r="C20739" s="3" t="s">
        <v>110</v>
      </c>
    </row>
    <row r="20740" spans="1:3" x14ac:dyDescent="0.3">
      <c r="A20740" s="3" t="s">
        <v>10680</v>
      </c>
      <c r="B20740" s="3" t="str">
        <f t="shared" si="324"/>
        <v>00434170</v>
      </c>
      <c r="C20740" s="3" t="s">
        <v>1071</v>
      </c>
    </row>
    <row r="20741" spans="1:3" x14ac:dyDescent="0.3">
      <c r="A20741" s="3" t="s">
        <v>14402</v>
      </c>
      <c r="B20741" s="3" t="str">
        <f t="shared" si="324"/>
        <v>00527563</v>
      </c>
      <c r="C20741" s="3" t="s">
        <v>1071</v>
      </c>
    </row>
    <row r="20742" spans="1:3" x14ac:dyDescent="0.3">
      <c r="A20742" s="3" t="s">
        <v>10428</v>
      </c>
      <c r="B20742" s="3" t="str">
        <f t="shared" si="324"/>
        <v>00534475</v>
      </c>
      <c r="C20742" s="3" t="s">
        <v>1068</v>
      </c>
    </row>
    <row r="20743" spans="1:3" x14ac:dyDescent="0.3">
      <c r="A20743" s="3" t="s">
        <v>10392</v>
      </c>
      <c r="B20743" s="3" t="str">
        <f t="shared" si="324"/>
        <v>00083628</v>
      </c>
      <c r="C20743" s="3" t="s">
        <v>1067</v>
      </c>
    </row>
    <row r="20744" spans="1:3" x14ac:dyDescent="0.3">
      <c r="A20744" s="3" t="s">
        <v>14405</v>
      </c>
      <c r="B20744" s="3" t="str">
        <f t="shared" si="324"/>
        <v>00604784</v>
      </c>
      <c r="C20744" s="3" t="s">
        <v>1067</v>
      </c>
    </row>
    <row r="20745" spans="1:3" x14ac:dyDescent="0.3">
      <c r="A20745" s="3" t="s">
        <v>14280</v>
      </c>
      <c r="B20745" s="3" t="str">
        <f t="shared" si="324"/>
        <v>00433073</v>
      </c>
      <c r="C20745" s="3" t="s">
        <v>1068</v>
      </c>
    </row>
    <row r="20746" spans="1:3" x14ac:dyDescent="0.3">
      <c r="A20746" s="3" t="s">
        <v>14406</v>
      </c>
      <c r="B20746" s="3" t="str">
        <f t="shared" si="324"/>
        <v>00527570</v>
      </c>
      <c r="C20746" s="3" t="s">
        <v>1071</v>
      </c>
    </row>
    <row r="20747" spans="1:3" x14ac:dyDescent="0.3">
      <c r="A20747" s="3" t="s">
        <v>14407</v>
      </c>
      <c r="B20747" s="3" t="str">
        <f t="shared" si="324"/>
        <v>00541000</v>
      </c>
      <c r="C20747" s="3" t="s">
        <v>110</v>
      </c>
    </row>
    <row r="20748" spans="1:3" x14ac:dyDescent="0.3">
      <c r="A20748" s="3" t="s">
        <v>13034</v>
      </c>
      <c r="B20748" s="3" t="str">
        <f t="shared" si="324"/>
        <v>00404953</v>
      </c>
      <c r="C20748" s="3" t="s">
        <v>1071</v>
      </c>
    </row>
    <row r="20749" spans="1:3" x14ac:dyDescent="0.3">
      <c r="A20749" s="3" t="s">
        <v>14408</v>
      </c>
      <c r="B20749" s="3" t="str">
        <f t="shared" si="324"/>
        <v>00565139</v>
      </c>
      <c r="C20749" s="3" t="s">
        <v>1071</v>
      </c>
    </row>
    <row r="20750" spans="1:3" x14ac:dyDescent="0.3">
      <c r="A20750" s="3" t="s">
        <v>11003</v>
      </c>
      <c r="B20750" s="3" t="str">
        <f t="shared" si="324"/>
        <v>00673436</v>
      </c>
      <c r="C20750" s="3" t="s">
        <v>1068</v>
      </c>
    </row>
    <row r="20751" spans="1:3" x14ac:dyDescent="0.3">
      <c r="A20751" s="3" t="s">
        <v>14409</v>
      </c>
      <c r="B20751" s="3" t="str">
        <f t="shared" si="324"/>
        <v>00569044</v>
      </c>
      <c r="C20751" s="3" t="s">
        <v>1071</v>
      </c>
    </row>
    <row r="20752" spans="1:3" x14ac:dyDescent="0.3">
      <c r="A20752" s="3" t="s">
        <v>14410</v>
      </c>
      <c r="B20752" s="3" t="str">
        <f t="shared" si="324"/>
        <v>00488343</v>
      </c>
      <c r="C20752" s="3" t="s">
        <v>1071</v>
      </c>
    </row>
    <row r="20753" spans="1:3" x14ac:dyDescent="0.3">
      <c r="A20753" s="3" t="s">
        <v>11742</v>
      </c>
      <c r="B20753" s="3" t="str">
        <f t="shared" si="324"/>
        <v>00380365</v>
      </c>
      <c r="C20753" s="3" t="s">
        <v>110</v>
      </c>
    </row>
    <row r="20754" spans="1:3" x14ac:dyDescent="0.3">
      <c r="A20754" s="3" t="s">
        <v>14411</v>
      </c>
      <c r="B20754" s="3" t="str">
        <f t="shared" si="324"/>
        <v>00607801</v>
      </c>
      <c r="C20754" s="3" t="s">
        <v>1068</v>
      </c>
    </row>
    <row r="20755" spans="1:3" x14ac:dyDescent="0.3">
      <c r="A20755" s="3" t="s">
        <v>14412</v>
      </c>
      <c r="B20755" s="3" t="str">
        <f t="shared" si="324"/>
        <v>00497348</v>
      </c>
      <c r="C20755" s="3" t="s">
        <v>1068</v>
      </c>
    </row>
    <row r="20756" spans="1:3" x14ac:dyDescent="0.3">
      <c r="A20756" s="3" t="s">
        <v>10969</v>
      </c>
      <c r="B20756" s="3" t="str">
        <f t="shared" si="324"/>
        <v>00510996</v>
      </c>
      <c r="C20756" s="3" t="s">
        <v>1071</v>
      </c>
    </row>
    <row r="20757" spans="1:3" x14ac:dyDescent="0.3">
      <c r="A20757" s="3" t="s">
        <v>14413</v>
      </c>
      <c r="B20757" s="3" t="str">
        <f t="shared" si="324"/>
        <v>00090804</v>
      </c>
      <c r="C20757" s="3" t="s">
        <v>1071</v>
      </c>
    </row>
    <row r="20758" spans="1:3" x14ac:dyDescent="0.3">
      <c r="A20758" s="3" t="s">
        <v>11601</v>
      </c>
      <c r="B20758" s="3" t="str">
        <f t="shared" si="324"/>
        <v>00497384</v>
      </c>
      <c r="C20758" s="3" t="s">
        <v>1068</v>
      </c>
    </row>
    <row r="20759" spans="1:3" x14ac:dyDescent="0.3">
      <c r="A20759" s="3" t="s">
        <v>14414</v>
      </c>
      <c r="B20759" s="3" t="str">
        <f t="shared" si="324"/>
        <v>00277274</v>
      </c>
      <c r="C20759" s="3" t="s">
        <v>110</v>
      </c>
    </row>
    <row r="20760" spans="1:3" x14ac:dyDescent="0.3">
      <c r="A20760" s="3" t="s">
        <v>14415</v>
      </c>
      <c r="B20760" s="3" t="str">
        <f t="shared" si="324"/>
        <v>00516454</v>
      </c>
      <c r="C20760" s="3" t="s">
        <v>1071</v>
      </c>
    </row>
    <row r="20761" spans="1:3" x14ac:dyDescent="0.3">
      <c r="A20761" s="3" t="s">
        <v>14416</v>
      </c>
      <c r="B20761" s="3" t="str">
        <f t="shared" si="324"/>
        <v>00501914</v>
      </c>
      <c r="C20761" s="3" t="s">
        <v>1071</v>
      </c>
    </row>
    <row r="20762" spans="1:3" x14ac:dyDescent="0.3">
      <c r="A20762" s="3" t="s">
        <v>14416</v>
      </c>
      <c r="B20762" s="3" t="str">
        <f t="shared" si="324"/>
        <v>00501914</v>
      </c>
      <c r="C20762" s="3" t="s">
        <v>1071</v>
      </c>
    </row>
    <row r="20763" spans="1:3" x14ac:dyDescent="0.3">
      <c r="A20763" s="3" t="s">
        <v>14417</v>
      </c>
      <c r="B20763" s="3" t="str">
        <f t="shared" si="324"/>
        <v>00541549</v>
      </c>
      <c r="C20763" s="3" t="s">
        <v>1071</v>
      </c>
    </row>
    <row r="20764" spans="1:3" x14ac:dyDescent="0.3">
      <c r="A20764" s="3" t="s">
        <v>12515</v>
      </c>
      <c r="B20764" s="3" t="str">
        <f t="shared" si="324"/>
        <v>00518677</v>
      </c>
      <c r="C20764" s="3" t="s">
        <v>1071</v>
      </c>
    </row>
    <row r="20765" spans="1:3" x14ac:dyDescent="0.3">
      <c r="A20765" s="3" t="s">
        <v>14418</v>
      </c>
      <c r="B20765" s="3" t="str">
        <f t="shared" si="324"/>
        <v>00210981</v>
      </c>
      <c r="C20765" s="3" t="s">
        <v>1068</v>
      </c>
    </row>
    <row r="20766" spans="1:3" x14ac:dyDescent="0.3">
      <c r="A20766" s="3" t="s">
        <v>14419</v>
      </c>
      <c r="B20766" s="3" t="str">
        <f t="shared" si="324"/>
        <v>00403669</v>
      </c>
      <c r="C20766" s="3" t="s">
        <v>110</v>
      </c>
    </row>
    <row r="20767" spans="1:3" x14ac:dyDescent="0.3">
      <c r="A20767" s="3" t="s">
        <v>14420</v>
      </c>
      <c r="B20767" s="3" t="str">
        <f t="shared" si="324"/>
        <v>00083636</v>
      </c>
      <c r="C20767" s="3" t="s">
        <v>1067</v>
      </c>
    </row>
    <row r="20768" spans="1:3" x14ac:dyDescent="0.3">
      <c r="A20768" s="3" t="s">
        <v>14421</v>
      </c>
      <c r="B20768" s="3" t="str">
        <f t="shared" si="324"/>
        <v>00460066</v>
      </c>
      <c r="C20768" s="3" t="s">
        <v>1071</v>
      </c>
    </row>
    <row r="20769" spans="1:3" x14ac:dyDescent="0.3">
      <c r="A20769" s="3" t="s">
        <v>14422</v>
      </c>
      <c r="B20769" s="3" t="str">
        <f t="shared" si="324"/>
        <v>00323554</v>
      </c>
      <c r="C20769" s="3" t="s">
        <v>1067</v>
      </c>
    </row>
    <row r="20770" spans="1:3" x14ac:dyDescent="0.3">
      <c r="A20770" s="3" t="s">
        <v>14423</v>
      </c>
      <c r="B20770" s="3" t="str">
        <f t="shared" si="324"/>
        <v>00527530</v>
      </c>
      <c r="C20770" s="3" t="s">
        <v>1071</v>
      </c>
    </row>
    <row r="20771" spans="1:3" x14ac:dyDescent="0.3">
      <c r="A20771" s="3" t="s">
        <v>14424</v>
      </c>
      <c r="B20771" s="3" t="str">
        <f t="shared" si="324"/>
        <v>00403636</v>
      </c>
      <c r="C20771" s="3" t="s">
        <v>110</v>
      </c>
    </row>
    <row r="20772" spans="1:3" x14ac:dyDescent="0.3">
      <c r="A20772" s="3" t="s">
        <v>11370</v>
      </c>
      <c r="B20772" s="3" t="str">
        <f t="shared" si="324"/>
        <v>00658879</v>
      </c>
      <c r="C20772" s="3" t="s">
        <v>1071</v>
      </c>
    </row>
    <row r="20773" spans="1:3" x14ac:dyDescent="0.3">
      <c r="A20773" s="3" t="s">
        <v>14425</v>
      </c>
      <c r="B20773" s="3" t="str">
        <f t="shared" si="324"/>
        <v>00336831</v>
      </c>
      <c r="C20773" s="3" t="s">
        <v>110</v>
      </c>
    </row>
    <row r="20774" spans="1:3" x14ac:dyDescent="0.3">
      <c r="A20774" s="3" t="s">
        <v>14426</v>
      </c>
      <c r="B20774" s="3" t="str">
        <f t="shared" si="324"/>
        <v>00479700</v>
      </c>
      <c r="C20774" s="3" t="s">
        <v>1071</v>
      </c>
    </row>
    <row r="20775" spans="1:3" x14ac:dyDescent="0.3">
      <c r="A20775" s="3" t="s">
        <v>11494</v>
      </c>
      <c r="B20775" s="3" t="str">
        <f t="shared" si="324"/>
        <v>00513962</v>
      </c>
      <c r="C20775" s="3" t="s">
        <v>1071</v>
      </c>
    </row>
    <row r="20776" spans="1:3" x14ac:dyDescent="0.3">
      <c r="A20776" s="3" t="s">
        <v>14427</v>
      </c>
      <c r="B20776" s="3" t="str">
        <f t="shared" si="324"/>
        <v>00527633</v>
      </c>
      <c r="C20776" s="3" t="s">
        <v>1071</v>
      </c>
    </row>
    <row r="20777" spans="1:3" x14ac:dyDescent="0.3">
      <c r="A20777" s="3" t="s">
        <v>11835</v>
      </c>
      <c r="B20777" s="3" t="str">
        <f t="shared" si="324"/>
        <v>00498690</v>
      </c>
      <c r="C20777" s="3" t="s">
        <v>110</v>
      </c>
    </row>
    <row r="20778" spans="1:3" x14ac:dyDescent="0.3">
      <c r="A20778" s="3" t="s">
        <v>14428</v>
      </c>
      <c r="B20778" s="3" t="str">
        <f t="shared" si="324"/>
        <v>00502208</v>
      </c>
      <c r="C20778" s="3" t="s">
        <v>1071</v>
      </c>
    </row>
    <row r="20779" spans="1:3" x14ac:dyDescent="0.3">
      <c r="A20779" s="3" t="s">
        <v>14429</v>
      </c>
      <c r="B20779" s="3" t="str">
        <f t="shared" si="324"/>
        <v>00561151</v>
      </c>
      <c r="C20779" s="3" t="s">
        <v>1071</v>
      </c>
    </row>
    <row r="20780" spans="1:3" x14ac:dyDescent="0.3">
      <c r="A20780" s="3" t="s">
        <v>14430</v>
      </c>
      <c r="B20780" s="3" t="str">
        <f t="shared" si="324"/>
        <v>00603601</v>
      </c>
      <c r="C20780" s="3" t="s">
        <v>1071</v>
      </c>
    </row>
    <row r="20781" spans="1:3" x14ac:dyDescent="0.3">
      <c r="A20781" s="3" t="s">
        <v>14431</v>
      </c>
      <c r="B20781" s="3" t="str">
        <f t="shared" si="324"/>
        <v>00511031</v>
      </c>
      <c r="C20781" s="3" t="s">
        <v>1071</v>
      </c>
    </row>
    <row r="20782" spans="1:3" x14ac:dyDescent="0.3">
      <c r="A20782" s="3" t="s">
        <v>14431</v>
      </c>
      <c r="B20782" s="3" t="str">
        <f t="shared" si="324"/>
        <v>00511031</v>
      </c>
      <c r="C20782" s="3" t="s">
        <v>1071</v>
      </c>
    </row>
    <row r="20783" spans="1:3" x14ac:dyDescent="0.3">
      <c r="A20783" s="3" t="s">
        <v>11523</v>
      </c>
      <c r="B20783" s="3" t="str">
        <f t="shared" si="324"/>
        <v>00369229</v>
      </c>
      <c r="C20783" s="3" t="s">
        <v>1068</v>
      </c>
    </row>
    <row r="20784" spans="1:3" x14ac:dyDescent="0.3">
      <c r="A20784" s="3" t="s">
        <v>14432</v>
      </c>
      <c r="B20784" s="3" t="str">
        <f t="shared" si="324"/>
        <v>00137408</v>
      </c>
      <c r="C20784" s="3" t="s">
        <v>1071</v>
      </c>
    </row>
    <row r="20785" spans="1:3" x14ac:dyDescent="0.3">
      <c r="A20785" s="3" t="s">
        <v>14433</v>
      </c>
      <c r="B20785" s="3" t="str">
        <f t="shared" si="324"/>
        <v>00376088</v>
      </c>
      <c r="C20785" s="3" t="s">
        <v>110</v>
      </c>
    </row>
    <row r="20786" spans="1:3" x14ac:dyDescent="0.3">
      <c r="A20786" s="3" t="s">
        <v>14434</v>
      </c>
      <c r="B20786" s="3" t="str">
        <f t="shared" si="324"/>
        <v>00479719</v>
      </c>
      <c r="C20786" s="3" t="s">
        <v>1071</v>
      </c>
    </row>
    <row r="20787" spans="1:3" x14ac:dyDescent="0.3">
      <c r="A20787" s="3" t="s">
        <v>14435</v>
      </c>
      <c r="B20787" s="3" t="str">
        <f t="shared" si="324"/>
        <v>00527627</v>
      </c>
      <c r="C20787" s="3" t="s">
        <v>1071</v>
      </c>
    </row>
    <row r="20788" spans="1:3" x14ac:dyDescent="0.3">
      <c r="A20788" s="3" t="s">
        <v>13002</v>
      </c>
      <c r="B20788" s="3" t="str">
        <f t="shared" si="324"/>
        <v>00032771</v>
      </c>
      <c r="C20788" s="3" t="s">
        <v>1068</v>
      </c>
    </row>
    <row r="20789" spans="1:3" x14ac:dyDescent="0.3">
      <c r="A20789" s="3" t="s">
        <v>14436</v>
      </c>
      <c r="B20789" s="3" t="str">
        <f t="shared" si="324"/>
        <v>00626662</v>
      </c>
      <c r="C20789" s="3" t="s">
        <v>1071</v>
      </c>
    </row>
    <row r="20790" spans="1:3" x14ac:dyDescent="0.3">
      <c r="A20790" s="3" t="s">
        <v>11722</v>
      </c>
      <c r="B20790" s="3" t="str">
        <f t="shared" si="324"/>
        <v>00381879</v>
      </c>
      <c r="C20790" s="3" t="s">
        <v>1068</v>
      </c>
    </row>
    <row r="20791" spans="1:3" x14ac:dyDescent="0.3">
      <c r="A20791" s="3" t="s">
        <v>14437</v>
      </c>
      <c r="B20791" s="3" t="str">
        <f t="shared" si="324"/>
        <v>00511063</v>
      </c>
      <c r="C20791" s="3" t="s">
        <v>1071</v>
      </c>
    </row>
    <row r="20792" spans="1:3" x14ac:dyDescent="0.3">
      <c r="A20792" s="3" t="s">
        <v>12142</v>
      </c>
      <c r="B20792" s="3" t="str">
        <f t="shared" si="324"/>
        <v>00129135</v>
      </c>
      <c r="C20792" s="3" t="s">
        <v>1067</v>
      </c>
    </row>
    <row r="20793" spans="1:3" x14ac:dyDescent="0.3">
      <c r="A20793" s="3" t="s">
        <v>14438</v>
      </c>
      <c r="B20793" s="3" t="str">
        <f t="shared" si="324"/>
        <v>00619326</v>
      </c>
      <c r="C20793" s="3" t="s">
        <v>1079</v>
      </c>
    </row>
    <row r="20794" spans="1:3" x14ac:dyDescent="0.3">
      <c r="A20794" s="3" t="s">
        <v>2839</v>
      </c>
      <c r="B20794" s="3" t="str">
        <f t="shared" si="324"/>
        <v>00255173</v>
      </c>
      <c r="C20794" s="3" t="s">
        <v>1067</v>
      </c>
    </row>
    <row r="20795" spans="1:3" x14ac:dyDescent="0.3">
      <c r="A20795" s="3" t="s">
        <v>12324</v>
      </c>
      <c r="B20795" s="3" t="str">
        <f t="shared" si="324"/>
        <v>00461201</v>
      </c>
      <c r="C20795" s="3" t="s">
        <v>1071</v>
      </c>
    </row>
    <row r="20796" spans="1:3" x14ac:dyDescent="0.3">
      <c r="A20796" s="3" t="s">
        <v>14439</v>
      </c>
      <c r="B20796" s="3" t="str">
        <f t="shared" si="324"/>
        <v>00043004</v>
      </c>
      <c r="C20796" s="3" t="s">
        <v>110</v>
      </c>
    </row>
    <row r="20797" spans="1:3" x14ac:dyDescent="0.3">
      <c r="A20797" s="3" t="s">
        <v>1136</v>
      </c>
      <c r="B20797" s="3" t="str">
        <f t="shared" si="324"/>
        <v>00007091</v>
      </c>
      <c r="C20797" s="3" t="s">
        <v>1079</v>
      </c>
    </row>
    <row r="20798" spans="1:3" x14ac:dyDescent="0.3">
      <c r="A20798" s="3" t="s">
        <v>14440</v>
      </c>
      <c r="B20798" s="3" t="str">
        <f t="shared" si="324"/>
        <v>00000261</v>
      </c>
      <c r="C20798" s="3" t="s">
        <v>1071</v>
      </c>
    </row>
    <row r="20799" spans="1:3" x14ac:dyDescent="0.3">
      <c r="A20799" s="3" t="s">
        <v>14441</v>
      </c>
      <c r="B20799" s="3" t="str">
        <f t="shared" si="324"/>
        <v>00672966</v>
      </c>
      <c r="C20799" s="3" t="s">
        <v>1071</v>
      </c>
    </row>
    <row r="20800" spans="1:3" x14ac:dyDescent="0.3">
      <c r="A20800" s="3" t="s">
        <v>14442</v>
      </c>
      <c r="B20800" s="3" t="str">
        <f t="shared" si="324"/>
        <v>00074586</v>
      </c>
      <c r="C20800" s="3" t="s">
        <v>1071</v>
      </c>
    </row>
    <row r="20801" spans="1:3" x14ac:dyDescent="0.3">
      <c r="A20801" s="3" t="s">
        <v>14443</v>
      </c>
      <c r="B20801" s="3" t="str">
        <f t="shared" si="324"/>
        <v>00674688</v>
      </c>
      <c r="C20801" s="3" t="s">
        <v>1071</v>
      </c>
    </row>
    <row r="20802" spans="1:3" x14ac:dyDescent="0.3">
      <c r="A20802" s="3" t="s">
        <v>3371</v>
      </c>
      <c r="B20802" s="3" t="str">
        <f t="shared" si="324"/>
        <v>00582456</v>
      </c>
      <c r="C20802" s="3" t="s">
        <v>1067</v>
      </c>
    </row>
    <row r="20803" spans="1:3" x14ac:dyDescent="0.3">
      <c r="A20803" s="3" t="s">
        <v>12353</v>
      </c>
      <c r="B20803" s="3" t="str">
        <f t="shared" ref="B20803:B20866" si="325">CLEAN(A20803)</f>
        <v>00465207</v>
      </c>
      <c r="C20803" s="3" t="s">
        <v>1071</v>
      </c>
    </row>
    <row r="20804" spans="1:3" x14ac:dyDescent="0.3">
      <c r="A20804" s="3" t="s">
        <v>14444</v>
      </c>
      <c r="B20804" s="3" t="str">
        <f t="shared" si="325"/>
        <v>00670937</v>
      </c>
      <c r="C20804" s="3" t="s">
        <v>1079</v>
      </c>
    </row>
    <row r="20805" spans="1:3" x14ac:dyDescent="0.3">
      <c r="A20805" s="3" t="s">
        <v>12567</v>
      </c>
      <c r="B20805" s="3" t="str">
        <f t="shared" si="325"/>
        <v>00365643</v>
      </c>
      <c r="C20805" s="3" t="s">
        <v>1068</v>
      </c>
    </row>
    <row r="20806" spans="1:3" x14ac:dyDescent="0.3">
      <c r="A20806" s="3" t="s">
        <v>14445</v>
      </c>
      <c r="B20806" s="3" t="str">
        <f t="shared" si="325"/>
        <v>00042910</v>
      </c>
      <c r="C20806" s="3" t="s">
        <v>110</v>
      </c>
    </row>
    <row r="20807" spans="1:3" x14ac:dyDescent="0.3">
      <c r="A20807" s="3" t="s">
        <v>13799</v>
      </c>
      <c r="B20807" s="3" t="str">
        <f t="shared" si="325"/>
        <v>00137423</v>
      </c>
      <c r="C20807" s="3" t="s">
        <v>1071</v>
      </c>
    </row>
    <row r="20808" spans="1:3" x14ac:dyDescent="0.3">
      <c r="A20808" s="3" t="s">
        <v>14446</v>
      </c>
      <c r="B20808" s="3" t="str">
        <f t="shared" si="325"/>
        <v>00090333</v>
      </c>
      <c r="C20808" s="3" t="s">
        <v>1071</v>
      </c>
    </row>
    <row r="20809" spans="1:3" x14ac:dyDescent="0.3">
      <c r="A20809" s="3" t="s">
        <v>14447</v>
      </c>
      <c r="B20809" s="3" t="str">
        <f t="shared" si="325"/>
        <v>00496338</v>
      </c>
      <c r="C20809" s="3" t="s">
        <v>1071</v>
      </c>
    </row>
    <row r="20810" spans="1:3" x14ac:dyDescent="0.3">
      <c r="A20810" s="3" t="s">
        <v>14448</v>
      </c>
      <c r="B20810" s="3" t="str">
        <f t="shared" si="325"/>
        <v>00091779</v>
      </c>
      <c r="C20810" s="3" t="s">
        <v>1071</v>
      </c>
    </row>
    <row r="20811" spans="1:3" x14ac:dyDescent="0.3">
      <c r="A20811" s="3" t="s">
        <v>14449</v>
      </c>
      <c r="B20811" s="3" t="str">
        <f t="shared" si="325"/>
        <v>00198193</v>
      </c>
      <c r="C20811" s="3" t="s">
        <v>1071</v>
      </c>
    </row>
    <row r="20812" spans="1:3" x14ac:dyDescent="0.3">
      <c r="A20812" s="3" t="s">
        <v>14450</v>
      </c>
      <c r="B20812" s="3" t="str">
        <f t="shared" si="325"/>
        <v>00198249</v>
      </c>
      <c r="C20812" s="3" t="s">
        <v>1071</v>
      </c>
    </row>
    <row r="20813" spans="1:3" x14ac:dyDescent="0.3">
      <c r="A20813" s="3" t="s">
        <v>14451</v>
      </c>
      <c r="B20813" s="3" t="str">
        <f t="shared" si="325"/>
        <v>00900115</v>
      </c>
      <c r="C20813" s="3" t="s">
        <v>110</v>
      </c>
    </row>
    <row r="20814" spans="1:3" x14ac:dyDescent="0.3">
      <c r="A20814" s="3" t="s">
        <v>12324</v>
      </c>
      <c r="B20814" s="3" t="str">
        <f t="shared" si="325"/>
        <v>00461201</v>
      </c>
      <c r="C20814" s="3" t="s">
        <v>1071</v>
      </c>
    </row>
    <row r="20815" spans="1:3" x14ac:dyDescent="0.3">
      <c r="A20815" s="3" t="s">
        <v>3636</v>
      </c>
      <c r="B20815" s="3" t="str">
        <f t="shared" si="325"/>
        <v>00449120</v>
      </c>
      <c r="C20815" s="3" t="s">
        <v>1067</v>
      </c>
    </row>
    <row r="20816" spans="1:3" x14ac:dyDescent="0.3">
      <c r="A20816" s="3" t="s">
        <v>14452</v>
      </c>
      <c r="B20816" s="3" t="str">
        <f t="shared" si="325"/>
        <v>00090980</v>
      </c>
      <c r="C20816" s="3" t="s">
        <v>1068</v>
      </c>
    </row>
    <row r="20817" spans="1:3" x14ac:dyDescent="0.3">
      <c r="A20817" s="3" t="s">
        <v>5902</v>
      </c>
      <c r="B20817" s="3" t="str">
        <f t="shared" si="325"/>
        <v>00198054</v>
      </c>
      <c r="C20817" s="3" t="s">
        <v>1068</v>
      </c>
    </row>
    <row r="20818" spans="1:3" x14ac:dyDescent="0.3">
      <c r="A20818" s="3" t="s">
        <v>14453</v>
      </c>
      <c r="B20818" s="3" t="str">
        <f t="shared" si="325"/>
        <v>00000319</v>
      </c>
      <c r="C20818" s="3" t="s">
        <v>1067</v>
      </c>
    </row>
    <row r="20819" spans="1:3" x14ac:dyDescent="0.3">
      <c r="A20819" s="3" t="s">
        <v>13117</v>
      </c>
      <c r="B20819" s="3" t="str">
        <f t="shared" si="325"/>
        <v>00540909</v>
      </c>
      <c r="C20819" s="3" t="s">
        <v>110</v>
      </c>
    </row>
    <row r="20820" spans="1:3" x14ac:dyDescent="0.3">
      <c r="A20820" s="3" t="s">
        <v>890</v>
      </c>
      <c r="B20820" s="3" t="str">
        <f t="shared" si="325"/>
        <v>00055209</v>
      </c>
      <c r="C20820" s="3" t="s">
        <v>1068</v>
      </c>
    </row>
    <row r="20821" spans="1:3" x14ac:dyDescent="0.3">
      <c r="A20821" s="3" t="s">
        <v>14454</v>
      </c>
      <c r="B20821" s="3" t="str">
        <f t="shared" si="325"/>
        <v>00286767</v>
      </c>
      <c r="C20821" s="3" t="s">
        <v>110</v>
      </c>
    </row>
    <row r="20822" spans="1:3" x14ac:dyDescent="0.3">
      <c r="A20822" s="3" t="s">
        <v>14455</v>
      </c>
      <c r="B20822" s="3" t="str">
        <f t="shared" si="325"/>
        <v>00286047</v>
      </c>
      <c r="C20822" s="3" t="s">
        <v>1488</v>
      </c>
    </row>
    <row r="20823" spans="1:3" x14ac:dyDescent="0.3">
      <c r="A20823" s="3" t="s">
        <v>14456</v>
      </c>
      <c r="B20823" s="3" t="str">
        <f t="shared" si="325"/>
        <v>00240780</v>
      </c>
      <c r="C20823" s="3" t="s">
        <v>110</v>
      </c>
    </row>
    <row r="20824" spans="1:3" x14ac:dyDescent="0.3">
      <c r="A20824" s="3" t="s">
        <v>11966</v>
      </c>
      <c r="B20824" s="3" t="str">
        <f t="shared" si="325"/>
        <v>00083675</v>
      </c>
      <c r="C20824" s="3" t="s">
        <v>1079</v>
      </c>
    </row>
    <row r="20825" spans="1:3" x14ac:dyDescent="0.3">
      <c r="A20825" s="3" t="s">
        <v>14457</v>
      </c>
      <c r="B20825" s="3" t="str">
        <f t="shared" si="325"/>
        <v>00088993</v>
      </c>
      <c r="C20825" s="3" t="s">
        <v>110</v>
      </c>
    </row>
    <row r="20826" spans="1:3" x14ac:dyDescent="0.3">
      <c r="A20826" s="3" t="s">
        <v>14458</v>
      </c>
      <c r="B20826" s="3" t="str">
        <f t="shared" si="325"/>
        <v>00117283</v>
      </c>
      <c r="C20826" s="3" t="s">
        <v>1068</v>
      </c>
    </row>
    <row r="20827" spans="1:3" x14ac:dyDescent="0.3">
      <c r="A20827" s="3" t="s">
        <v>14459</v>
      </c>
      <c r="B20827" s="3" t="str">
        <f t="shared" si="325"/>
        <v>00253303</v>
      </c>
      <c r="C20827" s="3" t="s">
        <v>110</v>
      </c>
    </row>
    <row r="20828" spans="1:3" x14ac:dyDescent="0.3">
      <c r="A20828" s="3" t="s">
        <v>14460</v>
      </c>
      <c r="B20828" s="3" t="str">
        <f t="shared" si="325"/>
        <v>00234429</v>
      </c>
      <c r="C20828" s="3" t="s">
        <v>110</v>
      </c>
    </row>
    <row r="20829" spans="1:3" x14ac:dyDescent="0.3">
      <c r="A20829" s="3" t="s">
        <v>14461</v>
      </c>
      <c r="B20829" s="3" t="str">
        <f t="shared" si="325"/>
        <v>00169905</v>
      </c>
      <c r="C20829" s="3" t="s">
        <v>1079</v>
      </c>
    </row>
    <row r="20830" spans="1:3" x14ac:dyDescent="0.3">
      <c r="A20830" s="3" t="s">
        <v>14462</v>
      </c>
      <c r="B20830" s="3" t="str">
        <f t="shared" si="325"/>
        <v>00092848</v>
      </c>
      <c r="C20830" s="3" t="s">
        <v>1079</v>
      </c>
    </row>
    <row r="20831" spans="1:3" x14ac:dyDescent="0.3">
      <c r="A20831" s="3" t="s">
        <v>14463</v>
      </c>
      <c r="B20831" s="3" t="str">
        <f t="shared" si="325"/>
        <v>00006757</v>
      </c>
      <c r="C20831" s="3" t="s">
        <v>110</v>
      </c>
    </row>
    <row r="20832" spans="1:3" x14ac:dyDescent="0.3">
      <c r="A20832" s="3" t="s">
        <v>14464</v>
      </c>
      <c r="B20832" s="3" t="str">
        <f t="shared" si="325"/>
        <v>00093250</v>
      </c>
      <c r="C20832" s="3" t="s">
        <v>1079</v>
      </c>
    </row>
    <row r="20833" spans="1:3" x14ac:dyDescent="0.3">
      <c r="A20833" s="3" t="s">
        <v>14465</v>
      </c>
      <c r="B20833" s="3" t="str">
        <f t="shared" si="325"/>
        <v>00277584</v>
      </c>
      <c r="C20833" s="3" t="s">
        <v>1079</v>
      </c>
    </row>
    <row r="20834" spans="1:3" x14ac:dyDescent="0.3">
      <c r="A20834" s="3" t="s">
        <v>2112</v>
      </c>
      <c r="B20834" s="3" t="str">
        <f t="shared" si="325"/>
        <v>00010609</v>
      </c>
      <c r="C20834" s="3" t="s">
        <v>110</v>
      </c>
    </row>
    <row r="20835" spans="1:3" x14ac:dyDescent="0.3">
      <c r="A20835" s="3" t="s">
        <v>14466</v>
      </c>
      <c r="B20835" s="3" t="str">
        <f t="shared" si="325"/>
        <v>00093246</v>
      </c>
      <c r="C20835" s="3" t="s">
        <v>1079</v>
      </c>
    </row>
    <row r="20836" spans="1:3" x14ac:dyDescent="0.3">
      <c r="A20836" s="3" t="s">
        <v>14467</v>
      </c>
      <c r="B20836" s="3" t="str">
        <f t="shared" si="325"/>
        <v>00227954</v>
      </c>
      <c r="C20836" s="3" t="s">
        <v>1068</v>
      </c>
    </row>
    <row r="20837" spans="1:3" x14ac:dyDescent="0.3">
      <c r="A20837" s="3" t="s">
        <v>14468</v>
      </c>
      <c r="B20837" s="3" t="str">
        <f t="shared" si="325"/>
        <v>00277478</v>
      </c>
      <c r="C20837" s="3" t="s">
        <v>110</v>
      </c>
    </row>
    <row r="20838" spans="1:3" x14ac:dyDescent="0.3">
      <c r="A20838" s="3" t="s">
        <v>14469</v>
      </c>
      <c r="B20838" s="3" t="str">
        <f t="shared" si="325"/>
        <v>00240778</v>
      </c>
      <c r="C20838" s="3" t="s">
        <v>110</v>
      </c>
    </row>
    <row r="20839" spans="1:3" x14ac:dyDescent="0.3">
      <c r="A20839" s="3" t="s">
        <v>14470</v>
      </c>
      <c r="B20839" s="3" t="str">
        <f t="shared" si="325"/>
        <v>00234010</v>
      </c>
      <c r="C20839" s="3" t="s">
        <v>1067</v>
      </c>
    </row>
    <row r="20840" spans="1:3" x14ac:dyDescent="0.3">
      <c r="A20840" s="3" t="s">
        <v>14471</v>
      </c>
      <c r="B20840" s="3" t="str">
        <f t="shared" si="325"/>
        <v>00177305</v>
      </c>
      <c r="C20840" s="3" t="s">
        <v>110</v>
      </c>
    </row>
    <row r="20841" spans="1:3" x14ac:dyDescent="0.3">
      <c r="A20841" s="3" t="s">
        <v>14472</v>
      </c>
      <c r="B20841" s="3" t="str">
        <f t="shared" si="325"/>
        <v>00076321</v>
      </c>
      <c r="C20841" s="3" t="s">
        <v>110</v>
      </c>
    </row>
    <row r="20842" spans="1:3" x14ac:dyDescent="0.3">
      <c r="A20842" s="3" t="s">
        <v>14473</v>
      </c>
      <c r="B20842" s="3" t="str">
        <f t="shared" si="325"/>
        <v>00388615</v>
      </c>
      <c r="C20842" s="3" t="s">
        <v>110</v>
      </c>
    </row>
    <row r="20843" spans="1:3" x14ac:dyDescent="0.3">
      <c r="A20843" s="3" t="s">
        <v>14474</v>
      </c>
      <c r="B20843" s="3" t="str">
        <f t="shared" si="325"/>
        <v>697741</v>
      </c>
      <c r="C20843" s="3" t="s">
        <v>1071</v>
      </c>
    </row>
    <row r="20844" spans="1:3" x14ac:dyDescent="0.3">
      <c r="A20844" s="3" t="s">
        <v>14475</v>
      </c>
      <c r="B20844" s="3" t="str">
        <f t="shared" si="325"/>
        <v>00541065</v>
      </c>
      <c r="C20844" s="3" t="s">
        <v>1071</v>
      </c>
    </row>
    <row r="20845" spans="1:3" x14ac:dyDescent="0.3">
      <c r="A20845" s="3" t="s">
        <v>14476</v>
      </c>
      <c r="B20845" s="3" t="str">
        <f t="shared" si="325"/>
        <v>00900931</v>
      </c>
      <c r="C20845" s="3" t="s">
        <v>1071</v>
      </c>
    </row>
    <row r="20846" spans="1:3" x14ac:dyDescent="0.3">
      <c r="A20846" s="3" t="s">
        <v>14477</v>
      </c>
      <c r="B20846" s="3" t="str">
        <f t="shared" si="325"/>
        <v>00900066</v>
      </c>
      <c r="C20846" s="3" t="s">
        <v>110</v>
      </c>
    </row>
    <row r="20847" spans="1:3" x14ac:dyDescent="0.3">
      <c r="A20847" s="3" t="s">
        <v>14478</v>
      </c>
      <c r="B20847" s="3" t="str">
        <f t="shared" si="325"/>
        <v>00396142</v>
      </c>
      <c r="C20847" s="3" t="s">
        <v>1079</v>
      </c>
    </row>
    <row r="20848" spans="1:3" x14ac:dyDescent="0.3">
      <c r="A20848" s="3" t="s">
        <v>14479</v>
      </c>
      <c r="B20848" s="3" t="str">
        <f t="shared" si="325"/>
        <v>00011437</v>
      </c>
      <c r="C20848" s="3" t="s">
        <v>1071</v>
      </c>
    </row>
    <row r="20849" spans="1:3" x14ac:dyDescent="0.3">
      <c r="A20849" s="3" t="s">
        <v>14480</v>
      </c>
      <c r="B20849" s="3" t="str">
        <f t="shared" si="325"/>
        <v>00519122</v>
      </c>
      <c r="C20849" s="3" t="s">
        <v>1071</v>
      </c>
    </row>
    <row r="20850" spans="1:3" x14ac:dyDescent="0.3">
      <c r="A20850" s="3" t="s">
        <v>8818</v>
      </c>
      <c r="B20850" s="3" t="str">
        <f t="shared" si="325"/>
        <v>00380583</v>
      </c>
      <c r="C20850" s="3" t="s">
        <v>1071</v>
      </c>
    </row>
    <row r="20851" spans="1:3" x14ac:dyDescent="0.3">
      <c r="A20851" s="3" t="s">
        <v>14481</v>
      </c>
      <c r="B20851" s="3" t="str">
        <f t="shared" si="325"/>
        <v>00591485</v>
      </c>
      <c r="C20851" s="3" t="s">
        <v>1067</v>
      </c>
    </row>
    <row r="20852" spans="1:3" x14ac:dyDescent="0.3">
      <c r="A20852" s="3" t="s">
        <v>14482</v>
      </c>
      <c r="B20852" s="3" t="str">
        <f t="shared" si="325"/>
        <v>00554413</v>
      </c>
      <c r="C20852" s="3" t="s">
        <v>1067</v>
      </c>
    </row>
    <row r="20853" spans="1:3" x14ac:dyDescent="0.3">
      <c r="A20853" s="3" t="s">
        <v>14483</v>
      </c>
      <c r="B20853" s="3" t="str">
        <f t="shared" si="325"/>
        <v>00900815</v>
      </c>
      <c r="C20853" s="3" t="s">
        <v>1071</v>
      </c>
    </row>
    <row r="20854" spans="1:3" x14ac:dyDescent="0.3">
      <c r="A20854" s="3" t="s">
        <v>10746</v>
      </c>
      <c r="B20854" s="3" t="str">
        <f t="shared" si="325"/>
        <v>00479818</v>
      </c>
      <c r="C20854" s="3" t="s">
        <v>1071</v>
      </c>
    </row>
    <row r="20855" spans="1:3" x14ac:dyDescent="0.3">
      <c r="A20855" s="3" t="s">
        <v>13067</v>
      </c>
      <c r="B20855" s="3" t="str">
        <f t="shared" si="325"/>
        <v>00404947</v>
      </c>
      <c r="C20855" s="3" t="s">
        <v>1071</v>
      </c>
    </row>
    <row r="20856" spans="1:3" x14ac:dyDescent="0.3">
      <c r="A20856" s="3" t="s">
        <v>13066</v>
      </c>
      <c r="B20856" s="3" t="str">
        <f t="shared" si="325"/>
        <v>00446902</v>
      </c>
      <c r="C20856" s="3" t="s">
        <v>1067</v>
      </c>
    </row>
    <row r="20857" spans="1:3" x14ac:dyDescent="0.3">
      <c r="A20857" s="3" t="s">
        <v>14484</v>
      </c>
      <c r="B20857" s="3" t="str">
        <f t="shared" si="325"/>
        <v>00563461</v>
      </c>
      <c r="C20857" s="3" t="s">
        <v>1068</v>
      </c>
    </row>
    <row r="20858" spans="1:3" x14ac:dyDescent="0.3">
      <c r="A20858" s="3" t="s">
        <v>14485</v>
      </c>
      <c r="B20858" s="3" t="str">
        <f t="shared" si="325"/>
        <v>00000034</v>
      </c>
      <c r="C20858" s="3" t="s">
        <v>1067</v>
      </c>
    </row>
    <row r="20859" spans="1:3" x14ac:dyDescent="0.3">
      <c r="A20859" s="3" t="s">
        <v>14486</v>
      </c>
      <c r="B20859" s="3" t="str">
        <f t="shared" si="325"/>
        <v>00380562</v>
      </c>
      <c r="C20859" s="3" t="s">
        <v>1071</v>
      </c>
    </row>
    <row r="20860" spans="1:3" x14ac:dyDescent="0.3">
      <c r="A20860" s="3" t="s">
        <v>14487</v>
      </c>
      <c r="B20860" s="3" t="str">
        <f t="shared" si="325"/>
        <v>00901703</v>
      </c>
      <c r="C20860" s="3" t="s">
        <v>1067</v>
      </c>
    </row>
    <row r="20861" spans="1:3" x14ac:dyDescent="0.3">
      <c r="A20861" s="3" t="s">
        <v>14488</v>
      </c>
      <c r="B20861" s="3" t="str">
        <f t="shared" si="325"/>
        <v>00471785</v>
      </c>
      <c r="C20861" s="3" t="s">
        <v>1071</v>
      </c>
    </row>
    <row r="20862" spans="1:3" x14ac:dyDescent="0.3">
      <c r="A20862" s="3" t="s">
        <v>14489</v>
      </c>
      <c r="B20862" s="3" t="str">
        <f t="shared" si="325"/>
        <v>00501858</v>
      </c>
      <c r="C20862" s="3" t="s">
        <v>1071</v>
      </c>
    </row>
    <row r="20863" spans="1:3" x14ac:dyDescent="0.3">
      <c r="A20863" s="3" t="s">
        <v>14490</v>
      </c>
      <c r="B20863" s="3" t="str">
        <f t="shared" si="325"/>
        <v>00900732</v>
      </c>
      <c r="C20863" s="3" t="s">
        <v>1071</v>
      </c>
    </row>
    <row r="20864" spans="1:3" x14ac:dyDescent="0.3">
      <c r="A20864" s="3" t="s">
        <v>14491</v>
      </c>
      <c r="B20864" s="3" t="str">
        <f t="shared" si="325"/>
        <v>00900809</v>
      </c>
      <c r="C20864" s="3" t="s">
        <v>1071</v>
      </c>
    </row>
    <row r="20865" spans="1:3" x14ac:dyDescent="0.3">
      <c r="A20865" s="3" t="s">
        <v>14492</v>
      </c>
      <c r="B20865" s="3" t="str">
        <f t="shared" si="325"/>
        <v>00000953</v>
      </c>
      <c r="C20865" s="3" t="s">
        <v>1071</v>
      </c>
    </row>
    <row r="20866" spans="1:3" x14ac:dyDescent="0.3">
      <c r="A20866" s="3" t="s">
        <v>14493</v>
      </c>
      <c r="B20866" s="3" t="str">
        <f t="shared" si="325"/>
        <v>00900810</v>
      </c>
      <c r="C20866" s="3" t="s">
        <v>1071</v>
      </c>
    </row>
    <row r="20867" spans="1:3" x14ac:dyDescent="0.3">
      <c r="A20867" s="3" t="s">
        <v>14494</v>
      </c>
      <c r="B20867" s="3" t="str">
        <f t="shared" ref="B20867:B20930" si="326">CLEAN(A20867)</f>
        <v>00000092</v>
      </c>
      <c r="C20867" s="3" t="s">
        <v>110</v>
      </c>
    </row>
    <row r="20868" spans="1:3" x14ac:dyDescent="0.3">
      <c r="A20868" s="3" t="s">
        <v>14495</v>
      </c>
      <c r="B20868" s="3" t="str">
        <f t="shared" si="326"/>
        <v>00447038</v>
      </c>
      <c r="C20868" s="3" t="s">
        <v>1079</v>
      </c>
    </row>
    <row r="20869" spans="1:3" x14ac:dyDescent="0.3">
      <c r="A20869" s="3" t="s">
        <v>14496</v>
      </c>
      <c r="B20869" s="3" t="str">
        <f t="shared" si="326"/>
        <v>00900100</v>
      </c>
      <c r="C20869" s="3" t="s">
        <v>6</v>
      </c>
    </row>
    <row r="20870" spans="1:3" x14ac:dyDescent="0.3">
      <c r="A20870" s="3" t="s">
        <v>14497</v>
      </c>
      <c r="B20870" s="3" t="str">
        <f t="shared" si="326"/>
        <v>00091707</v>
      </c>
      <c r="C20870" s="3" t="s">
        <v>1488</v>
      </c>
    </row>
    <row r="20871" spans="1:3" x14ac:dyDescent="0.3">
      <c r="A20871" s="3" t="s">
        <v>14498</v>
      </c>
      <c r="B20871" s="3" t="str">
        <f t="shared" si="326"/>
        <v>00901733</v>
      </c>
      <c r="C20871" s="3" t="s">
        <v>1067</v>
      </c>
    </row>
    <row r="20872" spans="1:3" x14ac:dyDescent="0.3">
      <c r="A20872" s="3" t="s">
        <v>14499</v>
      </c>
      <c r="B20872" s="3" t="str">
        <f t="shared" si="326"/>
        <v>00901738</v>
      </c>
      <c r="C20872" s="3" t="s">
        <v>1067</v>
      </c>
    </row>
    <row r="20873" spans="1:3" x14ac:dyDescent="0.3">
      <c r="A20873" s="3" t="s">
        <v>14500</v>
      </c>
      <c r="B20873" s="3" t="str">
        <f t="shared" si="326"/>
        <v>00287513</v>
      </c>
      <c r="C20873" s="3" t="s">
        <v>1068</v>
      </c>
    </row>
    <row r="20874" spans="1:3" x14ac:dyDescent="0.3">
      <c r="A20874" s="3" t="s">
        <v>14501</v>
      </c>
      <c r="B20874" s="3" t="str">
        <f t="shared" si="326"/>
        <v>00479763</v>
      </c>
      <c r="C20874" s="3" t="s">
        <v>1071</v>
      </c>
    </row>
    <row r="20875" spans="1:3" x14ac:dyDescent="0.3">
      <c r="A20875" s="3" t="s">
        <v>14502</v>
      </c>
      <c r="B20875" s="3" t="str">
        <f t="shared" si="326"/>
        <v>00502187</v>
      </c>
      <c r="C20875" s="3" t="s">
        <v>1071</v>
      </c>
    </row>
    <row r="20876" spans="1:3" x14ac:dyDescent="0.3">
      <c r="A20876" s="3" t="s">
        <v>14502</v>
      </c>
      <c r="B20876" s="3" t="str">
        <f t="shared" si="326"/>
        <v>00502187</v>
      </c>
      <c r="C20876" s="3" t="s">
        <v>1071</v>
      </c>
    </row>
    <row r="20877" spans="1:3" x14ac:dyDescent="0.3">
      <c r="A20877" s="3" t="s">
        <v>14503</v>
      </c>
      <c r="B20877" s="3" t="str">
        <f t="shared" si="326"/>
        <v>00479772</v>
      </c>
      <c r="C20877" s="3" t="s">
        <v>1071</v>
      </c>
    </row>
    <row r="20878" spans="1:3" x14ac:dyDescent="0.3">
      <c r="A20878" s="3" t="s">
        <v>14504</v>
      </c>
      <c r="B20878" s="3" t="str">
        <f t="shared" si="326"/>
        <v>00459037</v>
      </c>
      <c r="C20878" s="3" t="s">
        <v>1071</v>
      </c>
    </row>
    <row r="20879" spans="1:3" x14ac:dyDescent="0.3">
      <c r="A20879" s="3" t="s">
        <v>14505</v>
      </c>
      <c r="B20879" s="3" t="str">
        <f t="shared" si="326"/>
        <v>00320295</v>
      </c>
      <c r="C20879" s="3" t="s">
        <v>1067</v>
      </c>
    </row>
    <row r="20880" spans="1:3" x14ac:dyDescent="0.3">
      <c r="A20880" s="3" t="s">
        <v>14506</v>
      </c>
      <c r="B20880" s="3" t="str">
        <f t="shared" si="326"/>
        <v>00501899</v>
      </c>
      <c r="C20880" s="3" t="s">
        <v>1071</v>
      </c>
    </row>
    <row r="20881" spans="1:3" x14ac:dyDescent="0.3">
      <c r="A20881" s="3" t="s">
        <v>14507</v>
      </c>
      <c r="B20881" s="3" t="str">
        <f t="shared" si="326"/>
        <v>00090412</v>
      </c>
      <c r="C20881" s="3" t="s">
        <v>1488</v>
      </c>
    </row>
    <row r="20882" spans="1:3" x14ac:dyDescent="0.3">
      <c r="A20882" s="3" t="s">
        <v>14508</v>
      </c>
      <c r="B20882" s="3" t="str">
        <f t="shared" si="326"/>
        <v>00000298</v>
      </c>
      <c r="C20882" s="3" t="s">
        <v>1067</v>
      </c>
    </row>
    <row r="20883" spans="1:3" x14ac:dyDescent="0.3">
      <c r="A20883" s="3" t="s">
        <v>1925</v>
      </c>
      <c r="B20883" s="3" t="str">
        <f t="shared" si="326"/>
        <v>00119452</v>
      </c>
      <c r="C20883" s="3" t="s">
        <v>1068</v>
      </c>
    </row>
    <row r="20884" spans="1:3" x14ac:dyDescent="0.3">
      <c r="A20884" s="3" t="s">
        <v>4677</v>
      </c>
      <c r="B20884" s="3" t="str">
        <f t="shared" si="326"/>
        <v>00365789</v>
      </c>
      <c r="C20884" s="3" t="s">
        <v>1068</v>
      </c>
    </row>
    <row r="20885" spans="1:3" x14ac:dyDescent="0.3">
      <c r="A20885" s="3" t="s">
        <v>2477</v>
      </c>
      <c r="B20885" s="3" t="str">
        <f t="shared" si="326"/>
        <v>00077127</v>
      </c>
      <c r="C20885" s="3" t="s">
        <v>1079</v>
      </c>
    </row>
    <row r="20886" spans="1:3" x14ac:dyDescent="0.3">
      <c r="A20886" s="3" t="s">
        <v>14509</v>
      </c>
      <c r="B20886" s="3" t="str">
        <f t="shared" si="326"/>
        <v>00442313</v>
      </c>
      <c r="C20886" s="3" t="s">
        <v>1071</v>
      </c>
    </row>
    <row r="20887" spans="1:3" x14ac:dyDescent="0.3">
      <c r="A20887" s="3" t="s">
        <v>14510</v>
      </c>
      <c r="B20887" s="3" t="str">
        <f t="shared" si="326"/>
        <v>00365804</v>
      </c>
      <c r="C20887" s="3" t="s">
        <v>1068</v>
      </c>
    </row>
    <row r="20888" spans="1:3" x14ac:dyDescent="0.3">
      <c r="A20888" s="3" t="s">
        <v>14511</v>
      </c>
      <c r="B20888" s="3" t="str">
        <f t="shared" si="326"/>
        <v>00281778</v>
      </c>
      <c r="C20888" s="3" t="s">
        <v>110</v>
      </c>
    </row>
    <row r="20889" spans="1:3" x14ac:dyDescent="0.3">
      <c r="A20889" s="3" t="s">
        <v>14512</v>
      </c>
      <c r="B20889" s="3" t="str">
        <f t="shared" si="326"/>
        <v>00380516</v>
      </c>
      <c r="C20889" s="3" t="s">
        <v>1071</v>
      </c>
    </row>
    <row r="20890" spans="1:3" x14ac:dyDescent="0.3">
      <c r="A20890" s="3" t="s">
        <v>13174</v>
      </c>
      <c r="B20890" s="3" t="str">
        <f t="shared" si="326"/>
        <v>00516138</v>
      </c>
      <c r="C20890" s="3" t="s">
        <v>1071</v>
      </c>
    </row>
    <row r="20891" spans="1:3" x14ac:dyDescent="0.3">
      <c r="A20891" s="3" t="s">
        <v>14513</v>
      </c>
      <c r="B20891" s="3" t="str">
        <f t="shared" si="326"/>
        <v>00511069</v>
      </c>
      <c r="C20891" s="3" t="s">
        <v>1071</v>
      </c>
    </row>
    <row r="20892" spans="1:3" x14ac:dyDescent="0.3">
      <c r="A20892" s="3" t="s">
        <v>14513</v>
      </c>
      <c r="B20892" s="3" t="str">
        <f t="shared" si="326"/>
        <v>00511069</v>
      </c>
      <c r="C20892" s="3" t="s">
        <v>1071</v>
      </c>
    </row>
    <row r="20893" spans="1:3" x14ac:dyDescent="0.3">
      <c r="A20893" s="3" t="s">
        <v>14514</v>
      </c>
      <c r="B20893" s="3" t="str">
        <f t="shared" si="326"/>
        <v>00569054</v>
      </c>
      <c r="C20893" s="3" t="s">
        <v>1071</v>
      </c>
    </row>
    <row r="20894" spans="1:3" x14ac:dyDescent="0.3">
      <c r="A20894" s="3" t="s">
        <v>14515</v>
      </c>
      <c r="B20894" s="3" t="str">
        <f t="shared" si="326"/>
        <v>00569049</v>
      </c>
      <c r="C20894" s="3" t="s">
        <v>1071</v>
      </c>
    </row>
    <row r="20895" spans="1:3" x14ac:dyDescent="0.3">
      <c r="A20895" s="3" t="s">
        <v>7469</v>
      </c>
      <c r="B20895" s="3" t="str">
        <f t="shared" si="326"/>
        <v>00434787</v>
      </c>
      <c r="C20895" s="3" t="s">
        <v>1071</v>
      </c>
    </row>
    <row r="20896" spans="1:3" x14ac:dyDescent="0.3">
      <c r="A20896" s="3" t="s">
        <v>11772</v>
      </c>
      <c r="B20896" s="3" t="str">
        <f t="shared" si="326"/>
        <v>00355015</v>
      </c>
      <c r="C20896" s="3" t="s">
        <v>1071</v>
      </c>
    </row>
    <row r="20897" spans="1:3" x14ac:dyDescent="0.3">
      <c r="A20897" s="3" t="s">
        <v>14516</v>
      </c>
      <c r="B20897" s="3" t="str">
        <f t="shared" si="326"/>
        <v>00569077</v>
      </c>
      <c r="C20897" s="3" t="s">
        <v>1071</v>
      </c>
    </row>
    <row r="20898" spans="1:3" x14ac:dyDescent="0.3">
      <c r="A20898" s="3" t="s">
        <v>13115</v>
      </c>
      <c r="B20898" s="3" t="str">
        <f t="shared" si="326"/>
        <v>00565995</v>
      </c>
      <c r="C20898" s="3" t="s">
        <v>1071</v>
      </c>
    </row>
    <row r="20899" spans="1:3" x14ac:dyDescent="0.3">
      <c r="A20899" s="3" t="s">
        <v>14517</v>
      </c>
      <c r="B20899" s="3" t="str">
        <f t="shared" si="326"/>
        <v>00091289</v>
      </c>
      <c r="C20899" s="3" t="s">
        <v>1071</v>
      </c>
    </row>
    <row r="20900" spans="1:3" x14ac:dyDescent="0.3">
      <c r="A20900" s="3" t="s">
        <v>13168</v>
      </c>
      <c r="B20900" s="3" t="str">
        <f t="shared" si="326"/>
        <v>00569080</v>
      </c>
      <c r="C20900" s="3" t="s">
        <v>1071</v>
      </c>
    </row>
    <row r="20901" spans="1:3" x14ac:dyDescent="0.3">
      <c r="A20901" s="3" t="s">
        <v>14515</v>
      </c>
      <c r="B20901" s="3" t="str">
        <f t="shared" si="326"/>
        <v>00569049</v>
      </c>
      <c r="C20901" s="3" t="s">
        <v>1071</v>
      </c>
    </row>
    <row r="20902" spans="1:3" x14ac:dyDescent="0.3">
      <c r="A20902" s="3" t="s">
        <v>14518</v>
      </c>
      <c r="B20902" s="3" t="str">
        <f t="shared" si="326"/>
        <v>00527574</v>
      </c>
      <c r="C20902" s="3" t="s">
        <v>1071</v>
      </c>
    </row>
    <row r="20903" spans="1:3" x14ac:dyDescent="0.3">
      <c r="A20903" s="3" t="s">
        <v>12502</v>
      </c>
      <c r="B20903" s="3" t="str">
        <f t="shared" si="326"/>
        <v>00380442</v>
      </c>
      <c r="C20903" s="3" t="s">
        <v>1071</v>
      </c>
    </row>
    <row r="20904" spans="1:3" x14ac:dyDescent="0.3">
      <c r="A20904" s="3" t="s">
        <v>14519</v>
      </c>
      <c r="B20904" s="3" t="str">
        <f t="shared" si="326"/>
        <v>00091049</v>
      </c>
      <c r="C20904" s="3" t="s">
        <v>1071</v>
      </c>
    </row>
    <row r="20905" spans="1:3" x14ac:dyDescent="0.3">
      <c r="A20905" s="3" t="s">
        <v>14520</v>
      </c>
      <c r="B20905" s="3" t="str">
        <f t="shared" si="326"/>
        <v>00507976</v>
      </c>
      <c r="C20905" s="3" t="s">
        <v>1067</v>
      </c>
    </row>
    <row r="20906" spans="1:3" x14ac:dyDescent="0.3">
      <c r="A20906" s="3" t="s">
        <v>14521</v>
      </c>
      <c r="B20906" s="3" t="str">
        <f t="shared" si="326"/>
        <v>00569101</v>
      </c>
      <c r="C20906" s="3" t="s">
        <v>1071</v>
      </c>
    </row>
    <row r="20907" spans="1:3" x14ac:dyDescent="0.3">
      <c r="A20907" s="3" t="s">
        <v>14522</v>
      </c>
      <c r="B20907" s="3" t="str">
        <f t="shared" si="326"/>
        <v>00900739</v>
      </c>
      <c r="C20907" s="3" t="s">
        <v>1071</v>
      </c>
    </row>
    <row r="20908" spans="1:3" x14ac:dyDescent="0.3">
      <c r="A20908" s="3" t="s">
        <v>5567</v>
      </c>
      <c r="B20908" s="3" t="str">
        <f t="shared" si="326"/>
        <v>00467382</v>
      </c>
      <c r="C20908" s="3" t="s">
        <v>1071</v>
      </c>
    </row>
    <row r="20909" spans="1:3" x14ac:dyDescent="0.3">
      <c r="A20909" s="3" t="s">
        <v>14523</v>
      </c>
      <c r="B20909" s="3" t="str">
        <f t="shared" si="326"/>
        <v>00451431</v>
      </c>
      <c r="C20909" s="3" t="s">
        <v>1071</v>
      </c>
    </row>
    <row r="20910" spans="1:3" x14ac:dyDescent="0.3">
      <c r="A20910" s="3" t="s">
        <v>13607</v>
      </c>
      <c r="B20910" s="3" t="str">
        <f t="shared" si="326"/>
        <v>00431781</v>
      </c>
      <c r="C20910" s="3" t="s">
        <v>1071</v>
      </c>
    </row>
    <row r="20911" spans="1:3" x14ac:dyDescent="0.3">
      <c r="A20911" s="3" t="s">
        <v>14524</v>
      </c>
      <c r="B20911" s="3" t="str">
        <f t="shared" si="326"/>
        <v>00508021</v>
      </c>
      <c r="C20911" s="3" t="s">
        <v>1071</v>
      </c>
    </row>
    <row r="20912" spans="1:3" x14ac:dyDescent="0.3">
      <c r="A20912" s="3" t="s">
        <v>14525</v>
      </c>
      <c r="B20912" s="3" t="str">
        <f t="shared" si="326"/>
        <v>00901687</v>
      </c>
      <c r="C20912" s="3" t="s">
        <v>1067</v>
      </c>
    </row>
    <row r="20913" spans="1:3" x14ac:dyDescent="0.3">
      <c r="A20913" s="3" t="s">
        <v>14526</v>
      </c>
      <c r="B20913" s="3" t="str">
        <f t="shared" si="326"/>
        <v>00534472</v>
      </c>
      <c r="C20913" s="3" t="s">
        <v>1068</v>
      </c>
    </row>
    <row r="20914" spans="1:3" x14ac:dyDescent="0.3">
      <c r="A20914" s="3" t="s">
        <v>9922</v>
      </c>
      <c r="B20914" s="3" t="str">
        <f t="shared" si="326"/>
        <v>00441737</v>
      </c>
      <c r="C20914" s="3" t="s">
        <v>1068</v>
      </c>
    </row>
    <row r="20915" spans="1:3" x14ac:dyDescent="0.3">
      <c r="A20915" s="3" t="s">
        <v>14527</v>
      </c>
      <c r="B20915" s="3" t="str">
        <f t="shared" si="326"/>
        <v>00011544</v>
      </c>
      <c r="C20915" s="3" t="s">
        <v>1071</v>
      </c>
    </row>
    <row r="20916" spans="1:3" x14ac:dyDescent="0.3">
      <c r="A20916" s="3" t="s">
        <v>14528</v>
      </c>
      <c r="B20916" s="3" t="str">
        <f t="shared" si="326"/>
        <v>00000237</v>
      </c>
      <c r="C20916" s="3" t="s">
        <v>1068</v>
      </c>
    </row>
    <row r="20917" spans="1:3" x14ac:dyDescent="0.3">
      <c r="A20917" s="3" t="s">
        <v>14529</v>
      </c>
      <c r="B20917" s="3" t="str">
        <f t="shared" si="326"/>
        <v>00090746</v>
      </c>
      <c r="C20917" s="3" t="s">
        <v>1068</v>
      </c>
    </row>
    <row r="20918" spans="1:3" x14ac:dyDescent="0.3">
      <c r="A20918" s="3" t="s">
        <v>14530</v>
      </c>
      <c r="B20918" s="3" t="str">
        <f t="shared" si="326"/>
        <v>00901150</v>
      </c>
      <c r="C20918" s="3" t="s">
        <v>1071</v>
      </c>
    </row>
    <row r="20919" spans="1:3" x14ac:dyDescent="0.3">
      <c r="A20919" s="3" t="s">
        <v>14531</v>
      </c>
      <c r="B20919" s="3" t="str">
        <f t="shared" si="326"/>
        <v>00090536</v>
      </c>
      <c r="C20919" s="3" t="s">
        <v>1071</v>
      </c>
    </row>
    <row r="20920" spans="1:3" x14ac:dyDescent="0.3">
      <c r="A20920" s="3" t="s">
        <v>14532</v>
      </c>
      <c r="B20920" s="3" t="str">
        <f t="shared" si="326"/>
        <v>00093112</v>
      </c>
      <c r="C20920" s="3" t="s">
        <v>1071</v>
      </c>
    </row>
    <row r="20921" spans="1:3" x14ac:dyDescent="0.3">
      <c r="A20921" s="3" t="s">
        <v>14533</v>
      </c>
      <c r="B20921" s="3" t="str">
        <f t="shared" si="326"/>
        <v>00349155</v>
      </c>
      <c r="C20921" s="3" t="s">
        <v>1071</v>
      </c>
    </row>
    <row r="20922" spans="1:3" x14ac:dyDescent="0.3">
      <c r="A20922" s="3" t="s">
        <v>14534</v>
      </c>
      <c r="B20922" s="3" t="str">
        <f t="shared" si="326"/>
        <v>00424209</v>
      </c>
      <c r="C20922" s="3" t="s">
        <v>1071</v>
      </c>
    </row>
    <row r="20923" spans="1:3" x14ac:dyDescent="0.3">
      <c r="A20923" s="3" t="s">
        <v>14535</v>
      </c>
      <c r="B20923" s="3" t="str">
        <f t="shared" si="326"/>
        <v>00901837</v>
      </c>
      <c r="C20923" s="3" t="s">
        <v>1071</v>
      </c>
    </row>
    <row r="20924" spans="1:3" x14ac:dyDescent="0.3">
      <c r="A20924" s="3" t="s">
        <v>14536</v>
      </c>
      <c r="B20924" s="3" t="str">
        <f t="shared" si="326"/>
        <v>00091294</v>
      </c>
      <c r="C20924" s="3" t="s">
        <v>1068</v>
      </c>
    </row>
    <row r="20925" spans="1:3" x14ac:dyDescent="0.3">
      <c r="A20925" s="3" t="s">
        <v>14537</v>
      </c>
      <c r="B20925" s="3" t="str">
        <f t="shared" si="326"/>
        <v>00378671</v>
      </c>
      <c r="C20925" s="3" t="s">
        <v>1071</v>
      </c>
    </row>
    <row r="20926" spans="1:3" x14ac:dyDescent="0.3">
      <c r="A20926" s="3" t="s">
        <v>12092</v>
      </c>
      <c r="B20926" s="3" t="str">
        <f t="shared" si="326"/>
        <v>00431765</v>
      </c>
      <c r="C20926" s="3" t="s">
        <v>1071</v>
      </c>
    </row>
    <row r="20927" spans="1:3" x14ac:dyDescent="0.3">
      <c r="A20927" s="3" t="s">
        <v>14538</v>
      </c>
      <c r="B20927" s="3" t="str">
        <f t="shared" si="326"/>
        <v>00471974</v>
      </c>
      <c r="C20927" s="3" t="s">
        <v>1068</v>
      </c>
    </row>
    <row r="20928" spans="1:3" x14ac:dyDescent="0.3">
      <c r="A20928" s="3" t="s">
        <v>14539</v>
      </c>
      <c r="B20928" s="3" t="str">
        <f t="shared" si="326"/>
        <v>00397630</v>
      </c>
      <c r="C20928" s="3" t="s">
        <v>1068</v>
      </c>
    </row>
    <row r="20929" spans="1:3" x14ac:dyDescent="0.3">
      <c r="A20929" s="3" t="s">
        <v>14540</v>
      </c>
      <c r="B20929" s="3" t="str">
        <f t="shared" si="326"/>
        <v>00090810</v>
      </c>
      <c r="C20929" s="3" t="s">
        <v>1071</v>
      </c>
    </row>
    <row r="20930" spans="1:3" x14ac:dyDescent="0.3">
      <c r="A20930" s="3" t="s">
        <v>7792</v>
      </c>
      <c r="B20930" s="3" t="str">
        <f t="shared" si="326"/>
        <v>00424207</v>
      </c>
      <c r="C20930" s="3" t="s">
        <v>1071</v>
      </c>
    </row>
    <row r="20931" spans="1:3" x14ac:dyDescent="0.3">
      <c r="A20931" s="3" t="s">
        <v>14541</v>
      </c>
      <c r="B20931" s="3" t="str">
        <f t="shared" ref="B20931:B20994" si="327">CLEAN(A20931)</f>
        <v>00484668</v>
      </c>
      <c r="C20931" s="3" t="s">
        <v>1071</v>
      </c>
    </row>
    <row r="20932" spans="1:3" x14ac:dyDescent="0.3">
      <c r="A20932" s="3" t="s">
        <v>14542</v>
      </c>
      <c r="B20932" s="3" t="str">
        <f t="shared" si="327"/>
        <v>00090811</v>
      </c>
      <c r="C20932" s="3" t="s">
        <v>1071</v>
      </c>
    </row>
    <row r="20933" spans="1:3" x14ac:dyDescent="0.3">
      <c r="A20933" s="3" t="s">
        <v>14543</v>
      </c>
      <c r="B20933" s="3" t="str">
        <f t="shared" si="327"/>
        <v>00901488</v>
      </c>
      <c r="C20933" s="3" t="s">
        <v>1071</v>
      </c>
    </row>
    <row r="20934" spans="1:3" x14ac:dyDescent="0.3">
      <c r="A20934" s="3" t="s">
        <v>14544</v>
      </c>
      <c r="B20934" s="3" t="str">
        <f t="shared" si="327"/>
        <v>00514117</v>
      </c>
      <c r="C20934" s="3" t="s">
        <v>1071</v>
      </c>
    </row>
    <row r="20935" spans="1:3" x14ac:dyDescent="0.3">
      <c r="A20935" s="3" t="s">
        <v>14545</v>
      </c>
      <c r="B20935" s="3" t="str">
        <f t="shared" si="327"/>
        <v>00415952</v>
      </c>
      <c r="C20935" s="3" t="s">
        <v>1071</v>
      </c>
    </row>
    <row r="20936" spans="1:3" x14ac:dyDescent="0.3">
      <c r="A20936" s="3" t="s">
        <v>14546</v>
      </c>
      <c r="B20936" s="3" t="str">
        <f t="shared" si="327"/>
        <v>00320504</v>
      </c>
      <c r="C20936" s="3" t="s">
        <v>110</v>
      </c>
    </row>
    <row r="20937" spans="1:3" x14ac:dyDescent="0.3">
      <c r="A20937" s="3" t="s">
        <v>14547</v>
      </c>
      <c r="B20937" s="3" t="str">
        <f t="shared" si="327"/>
        <v>00900959</v>
      </c>
      <c r="C20937" s="3" t="s">
        <v>1071</v>
      </c>
    </row>
    <row r="20938" spans="1:3" x14ac:dyDescent="0.3">
      <c r="A20938" s="3" t="s">
        <v>14548</v>
      </c>
      <c r="B20938" s="3" t="str">
        <f t="shared" si="327"/>
        <v>00901901</v>
      </c>
      <c r="C20938" s="3" t="s">
        <v>1068</v>
      </c>
    </row>
    <row r="20939" spans="1:3" x14ac:dyDescent="0.3">
      <c r="A20939" s="3" t="s">
        <v>14549</v>
      </c>
      <c r="B20939" s="3" t="str">
        <f t="shared" si="327"/>
        <v>00381071</v>
      </c>
      <c r="C20939" s="3" t="s">
        <v>1068</v>
      </c>
    </row>
    <row r="20940" spans="1:3" x14ac:dyDescent="0.3">
      <c r="A20940" s="3" t="s">
        <v>9868</v>
      </c>
      <c r="B20940" s="3" t="str">
        <f t="shared" si="327"/>
        <v>00510864</v>
      </c>
      <c r="C20940" s="3" t="s">
        <v>1071</v>
      </c>
    </row>
    <row r="20941" spans="1:3" x14ac:dyDescent="0.3">
      <c r="A20941" s="3" t="s">
        <v>14550</v>
      </c>
      <c r="B20941" s="3" t="str">
        <f t="shared" si="327"/>
        <v>00900752</v>
      </c>
      <c r="C20941" s="3" t="s">
        <v>1068</v>
      </c>
    </row>
    <row r="20942" spans="1:3" x14ac:dyDescent="0.3">
      <c r="A20942" s="3" t="s">
        <v>14551</v>
      </c>
      <c r="B20942" s="3" t="str">
        <f t="shared" si="327"/>
        <v>00901711</v>
      </c>
      <c r="C20942" s="3" t="s">
        <v>1067</v>
      </c>
    </row>
    <row r="20943" spans="1:3" x14ac:dyDescent="0.3">
      <c r="A20943" s="3" t="s">
        <v>14552</v>
      </c>
      <c r="B20943" s="3" t="str">
        <f t="shared" si="327"/>
        <v>00510805</v>
      </c>
      <c r="C20943" s="3" t="s">
        <v>1071</v>
      </c>
    </row>
    <row r="20944" spans="1:3" x14ac:dyDescent="0.3">
      <c r="A20944" s="3" t="s">
        <v>14553</v>
      </c>
      <c r="B20944" s="3" t="str">
        <f t="shared" si="327"/>
        <v>00577929</v>
      </c>
      <c r="C20944" s="3" t="s">
        <v>1079</v>
      </c>
    </row>
    <row r="20945" spans="1:3" x14ac:dyDescent="0.3">
      <c r="A20945" s="3" t="s">
        <v>14554</v>
      </c>
      <c r="B20945" s="3" t="str">
        <f t="shared" si="327"/>
        <v>00565992</v>
      </c>
      <c r="C20945" s="3" t="s">
        <v>1071</v>
      </c>
    </row>
    <row r="20946" spans="1:3" x14ac:dyDescent="0.3">
      <c r="A20946" s="3" t="s">
        <v>8222</v>
      </c>
      <c r="B20946" s="3" t="str">
        <f t="shared" si="327"/>
        <v>00501207</v>
      </c>
      <c r="C20946" s="3" t="s">
        <v>1068</v>
      </c>
    </row>
    <row r="20947" spans="1:3" x14ac:dyDescent="0.3">
      <c r="A20947" s="3" t="s">
        <v>14555</v>
      </c>
      <c r="B20947" s="3" t="str">
        <f t="shared" si="327"/>
        <v>00186076</v>
      </c>
      <c r="C20947" s="3" t="s">
        <v>110</v>
      </c>
    </row>
    <row r="20948" spans="1:3" x14ac:dyDescent="0.3">
      <c r="A20948" s="3" t="s">
        <v>8973</v>
      </c>
      <c r="B20948" s="3" t="str">
        <f t="shared" si="327"/>
        <v>00527484</v>
      </c>
      <c r="C20948" s="3" t="s">
        <v>1071</v>
      </c>
    </row>
    <row r="20949" spans="1:3" x14ac:dyDescent="0.3">
      <c r="A20949" s="3" t="s">
        <v>14556</v>
      </c>
      <c r="B20949" s="3" t="str">
        <f t="shared" si="327"/>
        <v>00380417</v>
      </c>
      <c r="C20949" s="3" t="s">
        <v>1071</v>
      </c>
    </row>
    <row r="20950" spans="1:3" x14ac:dyDescent="0.3">
      <c r="A20950" s="3" t="s">
        <v>14557</v>
      </c>
      <c r="B20950" s="3" t="str">
        <f t="shared" si="327"/>
        <v>00417424</v>
      </c>
      <c r="C20950" s="3" t="s">
        <v>1071</v>
      </c>
    </row>
    <row r="20951" spans="1:3" x14ac:dyDescent="0.3">
      <c r="A20951" s="3" t="s">
        <v>14558</v>
      </c>
      <c r="B20951" s="3" t="str">
        <f t="shared" si="327"/>
        <v>00428119</v>
      </c>
      <c r="C20951" s="3" t="s">
        <v>1068</v>
      </c>
    </row>
    <row r="20952" spans="1:3" x14ac:dyDescent="0.3">
      <c r="A20952" s="3" t="s">
        <v>14559</v>
      </c>
      <c r="B20952" s="3" t="str">
        <f t="shared" si="327"/>
        <v>00459421</v>
      </c>
      <c r="C20952" s="3" t="s">
        <v>110</v>
      </c>
    </row>
    <row r="20953" spans="1:3" x14ac:dyDescent="0.3">
      <c r="A20953" s="3" t="s">
        <v>14560</v>
      </c>
      <c r="B20953" s="3" t="str">
        <f t="shared" si="327"/>
        <v>00901147</v>
      </c>
      <c r="C20953" s="3" t="s">
        <v>1071</v>
      </c>
    </row>
    <row r="20954" spans="1:3" x14ac:dyDescent="0.3">
      <c r="A20954" s="3" t="s">
        <v>14561</v>
      </c>
      <c r="B20954" s="3" t="str">
        <f t="shared" si="327"/>
        <v>00090860</v>
      </c>
      <c r="C20954" s="3" t="s">
        <v>1071</v>
      </c>
    </row>
    <row r="20955" spans="1:3" x14ac:dyDescent="0.3">
      <c r="A20955" s="3" t="s">
        <v>12576</v>
      </c>
      <c r="B20955" s="3" t="str">
        <f t="shared" si="327"/>
        <v>00496717</v>
      </c>
      <c r="C20955" s="3" t="s">
        <v>110</v>
      </c>
    </row>
    <row r="20956" spans="1:3" x14ac:dyDescent="0.3">
      <c r="A20956" s="3" t="s">
        <v>14526</v>
      </c>
      <c r="B20956" s="3" t="str">
        <f t="shared" si="327"/>
        <v>00534472</v>
      </c>
      <c r="C20956" s="3" t="s">
        <v>1068</v>
      </c>
    </row>
    <row r="20957" spans="1:3" x14ac:dyDescent="0.3">
      <c r="A20957" s="3" t="s">
        <v>14562</v>
      </c>
      <c r="B20957" s="3" t="str">
        <f t="shared" si="327"/>
        <v>00901732</v>
      </c>
      <c r="C20957" s="3" t="s">
        <v>1067</v>
      </c>
    </row>
    <row r="20958" spans="1:3" x14ac:dyDescent="0.3">
      <c r="A20958" s="3" t="s">
        <v>11022</v>
      </c>
      <c r="B20958" s="3" t="str">
        <f t="shared" si="327"/>
        <v>00510863</v>
      </c>
      <c r="C20958" s="3" t="s">
        <v>1071</v>
      </c>
    </row>
    <row r="20959" spans="1:3" x14ac:dyDescent="0.3">
      <c r="A20959" s="3" t="s">
        <v>8559</v>
      </c>
      <c r="B20959" s="3" t="str">
        <f t="shared" si="327"/>
        <v>00514541</v>
      </c>
      <c r="C20959" s="3" t="s">
        <v>1071</v>
      </c>
    </row>
    <row r="20960" spans="1:3" x14ac:dyDescent="0.3">
      <c r="A20960" s="3" t="s">
        <v>14563</v>
      </c>
      <c r="B20960" s="3" t="str">
        <f t="shared" si="327"/>
        <v>00527699</v>
      </c>
      <c r="C20960" s="3" t="s">
        <v>1071</v>
      </c>
    </row>
    <row r="20961" spans="1:3" x14ac:dyDescent="0.3">
      <c r="A20961" s="3" t="s">
        <v>14564</v>
      </c>
      <c r="B20961" s="3" t="str">
        <f t="shared" si="327"/>
        <v>00901012</v>
      </c>
      <c r="C20961" s="3" t="s">
        <v>1071</v>
      </c>
    </row>
    <row r="20962" spans="1:3" x14ac:dyDescent="0.3">
      <c r="A20962" s="3" t="s">
        <v>14565</v>
      </c>
      <c r="B20962" s="3" t="str">
        <f t="shared" si="327"/>
        <v>00569119</v>
      </c>
      <c r="C20962" s="3" t="s">
        <v>1071</v>
      </c>
    </row>
    <row r="20963" spans="1:3" x14ac:dyDescent="0.3">
      <c r="A20963" s="3" t="s">
        <v>14566</v>
      </c>
      <c r="B20963" s="3" t="str">
        <f t="shared" si="327"/>
        <v>00900803</v>
      </c>
      <c r="C20963" s="3" t="s">
        <v>1071</v>
      </c>
    </row>
    <row r="20964" spans="1:3" x14ac:dyDescent="0.3">
      <c r="A20964" s="3" t="s">
        <v>14567</v>
      </c>
      <c r="B20964" s="3" t="str">
        <f t="shared" si="327"/>
        <v>00522133</v>
      </c>
      <c r="C20964" s="3" t="s">
        <v>1071</v>
      </c>
    </row>
    <row r="20965" spans="1:3" x14ac:dyDescent="0.3">
      <c r="A20965" s="3" t="s">
        <v>10100</v>
      </c>
      <c r="B20965" s="3" t="str">
        <f t="shared" si="327"/>
        <v>00589069</v>
      </c>
      <c r="C20965" s="3" t="s">
        <v>1068</v>
      </c>
    </row>
    <row r="20966" spans="1:3" x14ac:dyDescent="0.3">
      <c r="A20966" s="3" t="s">
        <v>14568</v>
      </c>
      <c r="B20966" s="3" t="str">
        <f t="shared" si="327"/>
        <v>00900794</v>
      </c>
      <c r="C20966" s="3" t="s">
        <v>1068</v>
      </c>
    </row>
    <row r="20967" spans="1:3" x14ac:dyDescent="0.3">
      <c r="A20967" s="3" t="s">
        <v>14569</v>
      </c>
      <c r="B20967" s="3" t="str">
        <f t="shared" si="327"/>
        <v>00471583</v>
      </c>
      <c r="C20967" s="3" t="s">
        <v>1071</v>
      </c>
    </row>
    <row r="20968" spans="1:3" x14ac:dyDescent="0.3">
      <c r="A20968" s="3" t="s">
        <v>14570</v>
      </c>
      <c r="B20968" s="3" t="str">
        <f t="shared" si="327"/>
        <v>00090882</v>
      </c>
      <c r="C20968" s="3" t="s">
        <v>1071</v>
      </c>
    </row>
    <row r="20969" spans="1:3" x14ac:dyDescent="0.3">
      <c r="A20969" s="3" t="s">
        <v>14571</v>
      </c>
      <c r="B20969" s="3" t="str">
        <f t="shared" si="327"/>
        <v>00901140</v>
      </c>
      <c r="C20969" s="3" t="s">
        <v>1071</v>
      </c>
    </row>
    <row r="20970" spans="1:3" x14ac:dyDescent="0.3">
      <c r="A20970" s="3" t="s">
        <v>13273</v>
      </c>
      <c r="B20970" s="3" t="str">
        <f t="shared" si="327"/>
        <v>00316509</v>
      </c>
      <c r="C20970" s="3" t="s">
        <v>1068</v>
      </c>
    </row>
    <row r="20971" spans="1:3" x14ac:dyDescent="0.3">
      <c r="A20971" s="3" t="s">
        <v>14572</v>
      </c>
      <c r="B20971" s="3" t="str">
        <f t="shared" si="327"/>
        <v>00090538</v>
      </c>
      <c r="C20971" s="3" t="s">
        <v>1071</v>
      </c>
    </row>
    <row r="20972" spans="1:3" x14ac:dyDescent="0.3">
      <c r="A20972" s="3" t="s">
        <v>14573</v>
      </c>
      <c r="B20972" s="3" t="str">
        <f t="shared" si="327"/>
        <v>00438929</v>
      </c>
      <c r="C20972" s="3" t="s">
        <v>1071</v>
      </c>
    </row>
    <row r="20973" spans="1:3" x14ac:dyDescent="0.3">
      <c r="A20973" s="3" t="s">
        <v>14574</v>
      </c>
      <c r="B20973" s="3" t="str">
        <f t="shared" si="327"/>
        <v>00459422</v>
      </c>
      <c r="C20973" s="3" t="s">
        <v>110</v>
      </c>
    </row>
    <row r="20974" spans="1:3" x14ac:dyDescent="0.3">
      <c r="A20974" s="3" t="s">
        <v>14554</v>
      </c>
      <c r="B20974" s="3" t="str">
        <f t="shared" si="327"/>
        <v>00565992</v>
      </c>
      <c r="C20974" s="3" t="s">
        <v>1071</v>
      </c>
    </row>
    <row r="20975" spans="1:3" x14ac:dyDescent="0.3">
      <c r="A20975" s="3" t="s">
        <v>14574</v>
      </c>
      <c r="B20975" s="3" t="str">
        <f t="shared" si="327"/>
        <v>00459422</v>
      </c>
      <c r="C20975" s="3" t="s">
        <v>110</v>
      </c>
    </row>
    <row r="20976" spans="1:3" x14ac:dyDescent="0.3">
      <c r="A20976" s="3" t="s">
        <v>14575</v>
      </c>
      <c r="B20976" s="3" t="str">
        <f t="shared" si="327"/>
        <v>00471764</v>
      </c>
      <c r="C20976" s="3" t="s">
        <v>1071</v>
      </c>
    </row>
    <row r="20977" spans="1:3" x14ac:dyDescent="0.3">
      <c r="A20977" s="3" t="s">
        <v>14575</v>
      </c>
      <c r="B20977" s="3" t="str">
        <f t="shared" si="327"/>
        <v>00471764</v>
      </c>
      <c r="C20977" s="3" t="s">
        <v>1071</v>
      </c>
    </row>
    <row r="20978" spans="1:3" x14ac:dyDescent="0.3">
      <c r="A20978" s="3" t="s">
        <v>13503</v>
      </c>
      <c r="B20978" s="3" t="str">
        <f t="shared" si="327"/>
        <v>00479812</v>
      </c>
      <c r="C20978" s="3" t="s">
        <v>1071</v>
      </c>
    </row>
    <row r="20979" spans="1:3" x14ac:dyDescent="0.3">
      <c r="A20979" s="3" t="s">
        <v>10095</v>
      </c>
      <c r="B20979" s="3" t="str">
        <f t="shared" si="327"/>
        <v>00439238</v>
      </c>
      <c r="C20979" s="3" t="s">
        <v>1071</v>
      </c>
    </row>
    <row r="20980" spans="1:3" x14ac:dyDescent="0.3">
      <c r="A20980" s="3" t="s">
        <v>14576</v>
      </c>
      <c r="B20980" s="3" t="str">
        <f t="shared" si="327"/>
        <v>00090793</v>
      </c>
      <c r="C20980" s="3" t="s">
        <v>1071</v>
      </c>
    </row>
    <row r="20981" spans="1:3" x14ac:dyDescent="0.3">
      <c r="A20981" s="3" t="s">
        <v>13220</v>
      </c>
      <c r="B20981" s="3" t="str">
        <f t="shared" si="327"/>
        <v>00541003</v>
      </c>
      <c r="C20981" s="3" t="s">
        <v>110</v>
      </c>
    </row>
    <row r="20982" spans="1:3" x14ac:dyDescent="0.3">
      <c r="A20982" s="3" t="s">
        <v>14577</v>
      </c>
      <c r="B20982" s="3" t="str">
        <f t="shared" si="327"/>
        <v>00901730</v>
      </c>
      <c r="C20982" s="3" t="s">
        <v>1067</v>
      </c>
    </row>
    <row r="20983" spans="1:3" x14ac:dyDescent="0.3">
      <c r="A20983" s="3" t="s">
        <v>10144</v>
      </c>
      <c r="B20983" s="3" t="str">
        <f t="shared" si="327"/>
        <v>00561629</v>
      </c>
      <c r="C20983" s="3" t="s">
        <v>1071</v>
      </c>
    </row>
    <row r="20984" spans="1:3" x14ac:dyDescent="0.3">
      <c r="A20984" s="3" t="s">
        <v>13336</v>
      </c>
      <c r="B20984" s="3" t="str">
        <f t="shared" si="327"/>
        <v>00442328</v>
      </c>
      <c r="C20984" s="3" t="s">
        <v>1071</v>
      </c>
    </row>
    <row r="20985" spans="1:3" x14ac:dyDescent="0.3">
      <c r="A20985" s="3" t="s">
        <v>14523</v>
      </c>
      <c r="B20985" s="3" t="str">
        <f t="shared" si="327"/>
        <v>00451431</v>
      </c>
      <c r="C20985" s="3" t="s">
        <v>1071</v>
      </c>
    </row>
    <row r="20986" spans="1:3" x14ac:dyDescent="0.3">
      <c r="A20986" s="3" t="s">
        <v>14578</v>
      </c>
      <c r="B20986" s="3" t="str">
        <f t="shared" si="327"/>
        <v>00535076</v>
      </c>
      <c r="C20986" s="3" t="s">
        <v>1068</v>
      </c>
    </row>
    <row r="20987" spans="1:3" x14ac:dyDescent="0.3">
      <c r="A20987" s="3" t="s">
        <v>10522</v>
      </c>
      <c r="B20987" s="3" t="str">
        <f t="shared" si="327"/>
        <v>00527409</v>
      </c>
      <c r="C20987" s="3" t="s">
        <v>1071</v>
      </c>
    </row>
    <row r="20988" spans="1:3" x14ac:dyDescent="0.3">
      <c r="A20988" s="3" t="s">
        <v>9107</v>
      </c>
      <c r="B20988" s="3" t="str">
        <f t="shared" si="327"/>
        <v>00490227</v>
      </c>
      <c r="C20988" s="3" t="s">
        <v>1071</v>
      </c>
    </row>
    <row r="20989" spans="1:3" x14ac:dyDescent="0.3">
      <c r="A20989" s="3" t="s">
        <v>14579</v>
      </c>
      <c r="B20989" s="3" t="str">
        <f t="shared" si="327"/>
        <v>00516474</v>
      </c>
      <c r="C20989" s="3" t="s">
        <v>1071</v>
      </c>
    </row>
    <row r="20990" spans="1:3" x14ac:dyDescent="0.3">
      <c r="A20990" s="3" t="s">
        <v>14580</v>
      </c>
      <c r="B20990" s="3" t="str">
        <f t="shared" si="327"/>
        <v>00901143</v>
      </c>
      <c r="C20990" s="3" t="s">
        <v>1071</v>
      </c>
    </row>
    <row r="20991" spans="1:3" x14ac:dyDescent="0.3">
      <c r="A20991" s="3" t="s">
        <v>14581</v>
      </c>
      <c r="B20991" s="3" t="str">
        <f t="shared" si="327"/>
        <v>00900963</v>
      </c>
      <c r="C20991" s="3" t="s">
        <v>1071</v>
      </c>
    </row>
    <row r="20992" spans="1:3" x14ac:dyDescent="0.3">
      <c r="A20992" s="3" t="s">
        <v>14582</v>
      </c>
      <c r="B20992" s="3" t="str">
        <f t="shared" si="327"/>
        <v>00479833</v>
      </c>
      <c r="C20992" s="3" t="s">
        <v>1071</v>
      </c>
    </row>
    <row r="20993" spans="1:3" x14ac:dyDescent="0.3">
      <c r="A20993" s="3" t="s">
        <v>13143</v>
      </c>
      <c r="B20993" s="3" t="str">
        <f t="shared" si="327"/>
        <v>00516393</v>
      </c>
      <c r="C20993" s="3" t="s">
        <v>1071</v>
      </c>
    </row>
    <row r="20994" spans="1:3" x14ac:dyDescent="0.3">
      <c r="A20994" s="3" t="s">
        <v>13182</v>
      </c>
      <c r="B20994" s="3" t="str">
        <f t="shared" si="327"/>
        <v>00380644</v>
      </c>
      <c r="C20994" s="3" t="s">
        <v>1071</v>
      </c>
    </row>
    <row r="20995" spans="1:3" x14ac:dyDescent="0.3">
      <c r="A20995" s="3" t="s">
        <v>14583</v>
      </c>
      <c r="B20995" s="3" t="str">
        <f t="shared" ref="B20995:B21058" si="328">CLEAN(A20995)</f>
        <v>00901200</v>
      </c>
      <c r="C20995" s="3" t="s">
        <v>1071</v>
      </c>
    </row>
    <row r="20996" spans="1:3" x14ac:dyDescent="0.3">
      <c r="A20996" s="3" t="s">
        <v>14584</v>
      </c>
      <c r="B20996" s="3" t="str">
        <f t="shared" si="328"/>
        <v>00435577</v>
      </c>
      <c r="C20996" s="3" t="s">
        <v>1071</v>
      </c>
    </row>
    <row r="20997" spans="1:3" x14ac:dyDescent="0.3">
      <c r="A20997" s="3" t="s">
        <v>14585</v>
      </c>
      <c r="B20997" s="3" t="str">
        <f t="shared" si="328"/>
        <v>00000735</v>
      </c>
      <c r="C20997" s="3" t="s">
        <v>1488</v>
      </c>
    </row>
    <row r="20998" spans="1:3" x14ac:dyDescent="0.3">
      <c r="A20998" s="3" t="s">
        <v>14586</v>
      </c>
      <c r="B20998" s="3" t="str">
        <f t="shared" si="328"/>
        <v>00561654</v>
      </c>
      <c r="C20998" s="3" t="s">
        <v>1071</v>
      </c>
    </row>
    <row r="20999" spans="1:3" x14ac:dyDescent="0.3">
      <c r="A20999" s="3" t="s">
        <v>14587</v>
      </c>
      <c r="B20999" s="3" t="str">
        <f t="shared" si="328"/>
        <v>00499012</v>
      </c>
      <c r="C20999" s="3" t="s">
        <v>1071</v>
      </c>
    </row>
    <row r="21000" spans="1:3" x14ac:dyDescent="0.3">
      <c r="A21000" s="3" t="s">
        <v>14582</v>
      </c>
      <c r="B21000" s="3" t="str">
        <f t="shared" si="328"/>
        <v>00479833</v>
      </c>
      <c r="C21000" s="3" t="s">
        <v>1071</v>
      </c>
    </row>
    <row r="21001" spans="1:3" x14ac:dyDescent="0.3">
      <c r="A21001" s="3" t="s">
        <v>9626</v>
      </c>
      <c r="B21001" s="3" t="str">
        <f t="shared" si="328"/>
        <v>00439151</v>
      </c>
      <c r="C21001" s="3" t="s">
        <v>1071</v>
      </c>
    </row>
    <row r="21002" spans="1:3" x14ac:dyDescent="0.3">
      <c r="A21002" s="3" t="s">
        <v>14588</v>
      </c>
      <c r="B21002" s="3" t="str">
        <f t="shared" si="328"/>
        <v>00090891</v>
      </c>
      <c r="C21002" s="3" t="s">
        <v>1071</v>
      </c>
    </row>
    <row r="21003" spans="1:3" x14ac:dyDescent="0.3">
      <c r="A21003" s="3" t="s">
        <v>14589</v>
      </c>
      <c r="B21003" s="3" t="str">
        <f t="shared" si="328"/>
        <v>00510974</v>
      </c>
      <c r="C21003" s="3" t="s">
        <v>1071</v>
      </c>
    </row>
    <row r="21004" spans="1:3" x14ac:dyDescent="0.3">
      <c r="A21004" s="3" t="s">
        <v>14590</v>
      </c>
      <c r="B21004" s="3" t="str">
        <f t="shared" si="328"/>
        <v>00502099</v>
      </c>
      <c r="C21004" s="3" t="s">
        <v>1071</v>
      </c>
    </row>
    <row r="21005" spans="1:3" x14ac:dyDescent="0.3">
      <c r="A21005" s="3" t="s">
        <v>14591</v>
      </c>
      <c r="B21005" s="3" t="str">
        <f t="shared" si="328"/>
        <v>00000836</v>
      </c>
      <c r="C21005" s="3" t="s">
        <v>1068</v>
      </c>
    </row>
    <row r="21006" spans="1:3" x14ac:dyDescent="0.3">
      <c r="A21006" s="3" t="s">
        <v>14592</v>
      </c>
      <c r="B21006" s="3" t="str">
        <f t="shared" si="328"/>
        <v>00901695</v>
      </c>
      <c r="C21006" s="3" t="s">
        <v>1067</v>
      </c>
    </row>
    <row r="21007" spans="1:3" x14ac:dyDescent="0.3">
      <c r="A21007" s="3" t="s">
        <v>14593</v>
      </c>
      <c r="B21007" s="3" t="str">
        <f t="shared" si="328"/>
        <v>00901771</v>
      </c>
      <c r="C21007" s="3" t="s">
        <v>1071</v>
      </c>
    </row>
    <row r="21008" spans="1:3" x14ac:dyDescent="0.3">
      <c r="A21008" s="3" t="s">
        <v>14594</v>
      </c>
      <c r="B21008" s="3" t="str">
        <f t="shared" si="328"/>
        <v>00588763</v>
      </c>
      <c r="C21008" s="3" t="s">
        <v>1067</v>
      </c>
    </row>
    <row r="21009" spans="1:3" x14ac:dyDescent="0.3">
      <c r="A21009" s="3" t="s">
        <v>14595</v>
      </c>
      <c r="B21009" s="3" t="str">
        <f t="shared" si="328"/>
        <v>00460076</v>
      </c>
      <c r="C21009" s="3" t="s">
        <v>1071</v>
      </c>
    </row>
    <row r="21010" spans="1:3" x14ac:dyDescent="0.3">
      <c r="A21010" s="3" t="s">
        <v>14596</v>
      </c>
      <c r="B21010" s="3" t="str">
        <f t="shared" si="328"/>
        <v>00459420</v>
      </c>
      <c r="C21010" s="3" t="s">
        <v>110</v>
      </c>
    </row>
    <row r="21011" spans="1:3" x14ac:dyDescent="0.3">
      <c r="A21011" s="3" t="s">
        <v>14597</v>
      </c>
      <c r="B21011" s="3" t="str">
        <f t="shared" si="328"/>
        <v>00534419</v>
      </c>
      <c r="C21011" s="3" t="s">
        <v>1068</v>
      </c>
    </row>
    <row r="21012" spans="1:3" x14ac:dyDescent="0.3">
      <c r="A21012" s="3" t="s">
        <v>14598</v>
      </c>
      <c r="B21012" s="3" t="str">
        <f t="shared" si="328"/>
        <v>00465399</v>
      </c>
      <c r="C21012" s="3" t="s">
        <v>1071</v>
      </c>
    </row>
    <row r="21013" spans="1:3" x14ac:dyDescent="0.3">
      <c r="A21013" s="3" t="s">
        <v>14599</v>
      </c>
      <c r="B21013" s="3" t="str">
        <f t="shared" si="328"/>
        <v>00090728</v>
      </c>
      <c r="C21013" s="3" t="s">
        <v>1071</v>
      </c>
    </row>
    <row r="21014" spans="1:3" x14ac:dyDescent="0.3">
      <c r="A21014" s="3" t="s">
        <v>14600</v>
      </c>
      <c r="B21014" s="3" t="str">
        <f t="shared" si="328"/>
        <v>00488389</v>
      </c>
      <c r="C21014" s="3" t="s">
        <v>1071</v>
      </c>
    </row>
    <row r="21015" spans="1:3" x14ac:dyDescent="0.3">
      <c r="A21015" s="3" t="s">
        <v>14601</v>
      </c>
      <c r="B21015" s="3" t="str">
        <f t="shared" si="328"/>
        <v>00569048</v>
      </c>
      <c r="C21015" s="3" t="s">
        <v>1071</v>
      </c>
    </row>
    <row r="21016" spans="1:3" x14ac:dyDescent="0.3">
      <c r="A21016" s="3" t="s">
        <v>11865</v>
      </c>
      <c r="B21016" s="3" t="str">
        <f t="shared" si="328"/>
        <v>00175590</v>
      </c>
      <c r="C21016" s="3" t="s">
        <v>1067</v>
      </c>
    </row>
    <row r="21017" spans="1:3" x14ac:dyDescent="0.3">
      <c r="A21017" s="3" t="s">
        <v>14602</v>
      </c>
      <c r="B21017" s="3" t="str">
        <f t="shared" si="328"/>
        <v>00900797</v>
      </c>
      <c r="C21017" s="3" t="s">
        <v>1071</v>
      </c>
    </row>
    <row r="21018" spans="1:3" x14ac:dyDescent="0.3">
      <c r="A21018" s="3" t="s">
        <v>14603</v>
      </c>
      <c r="B21018" s="3" t="str">
        <f t="shared" si="328"/>
        <v>00501847</v>
      </c>
      <c r="C21018" s="3" t="s">
        <v>1071</v>
      </c>
    </row>
    <row r="21019" spans="1:3" x14ac:dyDescent="0.3">
      <c r="A21019" s="3" t="s">
        <v>14404</v>
      </c>
      <c r="B21019" s="3" t="str">
        <f t="shared" si="328"/>
        <v>00522118</v>
      </c>
      <c r="C21019" s="3" t="s">
        <v>1071</v>
      </c>
    </row>
    <row r="21020" spans="1:3" x14ac:dyDescent="0.3">
      <c r="A21020" s="3" t="s">
        <v>14604</v>
      </c>
      <c r="B21020" s="3" t="str">
        <f t="shared" si="328"/>
        <v>00090845</v>
      </c>
      <c r="C21020" s="3" t="s">
        <v>1071</v>
      </c>
    </row>
    <row r="21021" spans="1:3" x14ac:dyDescent="0.3">
      <c r="A21021" s="3" t="s">
        <v>14605</v>
      </c>
      <c r="B21021" s="3" t="str">
        <f t="shared" si="328"/>
        <v>00091905</v>
      </c>
      <c r="C21021" s="3" t="s">
        <v>1071</v>
      </c>
    </row>
    <row r="21022" spans="1:3" x14ac:dyDescent="0.3">
      <c r="A21022" s="3" t="s">
        <v>14606</v>
      </c>
      <c r="B21022" s="3" t="str">
        <f t="shared" si="328"/>
        <v>00900965</v>
      </c>
      <c r="C21022" s="3" t="s">
        <v>1071</v>
      </c>
    </row>
    <row r="21023" spans="1:3" x14ac:dyDescent="0.3">
      <c r="A21023" s="3" t="s">
        <v>14607</v>
      </c>
      <c r="B21023" s="3" t="str">
        <f t="shared" si="328"/>
        <v>00901154</v>
      </c>
      <c r="C21023" s="3" t="s">
        <v>1071</v>
      </c>
    </row>
    <row r="21024" spans="1:3" x14ac:dyDescent="0.3">
      <c r="A21024" s="3" t="s">
        <v>14608</v>
      </c>
      <c r="B21024" s="3" t="str">
        <f t="shared" si="328"/>
        <v>00901772</v>
      </c>
      <c r="C21024" s="3" t="s">
        <v>1071</v>
      </c>
    </row>
    <row r="21025" spans="1:3" x14ac:dyDescent="0.3">
      <c r="A21025" s="3" t="s">
        <v>14447</v>
      </c>
      <c r="B21025" s="3" t="str">
        <f t="shared" si="328"/>
        <v>00496338</v>
      </c>
      <c r="C21025" s="3" t="s">
        <v>1071</v>
      </c>
    </row>
    <row r="21026" spans="1:3" x14ac:dyDescent="0.3">
      <c r="A21026" s="3" t="s">
        <v>14609</v>
      </c>
      <c r="B21026" s="3" t="str">
        <f t="shared" si="328"/>
        <v>00451436</v>
      </c>
      <c r="C21026" s="3" t="s">
        <v>1071</v>
      </c>
    </row>
    <row r="21027" spans="1:3" x14ac:dyDescent="0.3">
      <c r="A21027" s="3" t="s">
        <v>14610</v>
      </c>
      <c r="B21027" s="3" t="str">
        <f t="shared" si="328"/>
        <v>00900944</v>
      </c>
      <c r="C21027" s="3" t="s">
        <v>1071</v>
      </c>
    </row>
    <row r="21028" spans="1:3" x14ac:dyDescent="0.3">
      <c r="A21028" s="3" t="s">
        <v>14611</v>
      </c>
      <c r="B21028" s="3" t="str">
        <f t="shared" si="328"/>
        <v>00091517</v>
      </c>
      <c r="C21028" s="3" t="s">
        <v>1071</v>
      </c>
    </row>
    <row r="21029" spans="1:3" x14ac:dyDescent="0.3">
      <c r="A21029" s="3" t="s">
        <v>14612</v>
      </c>
      <c r="B21029" s="3" t="str">
        <f t="shared" si="328"/>
        <v>00569005</v>
      </c>
      <c r="C21029" s="3" t="s">
        <v>1071</v>
      </c>
    </row>
    <row r="21030" spans="1:3" x14ac:dyDescent="0.3">
      <c r="A21030" s="3" t="s">
        <v>14613</v>
      </c>
      <c r="B21030" s="3" t="str">
        <f t="shared" si="328"/>
        <v>00437051</v>
      </c>
      <c r="C21030" s="3" t="s">
        <v>1068</v>
      </c>
    </row>
    <row r="21031" spans="1:3" x14ac:dyDescent="0.3">
      <c r="A21031" s="3" t="s">
        <v>14614</v>
      </c>
      <c r="B21031" s="3" t="str">
        <f t="shared" si="328"/>
        <v>00901770</v>
      </c>
      <c r="C21031" s="3" t="s">
        <v>1071</v>
      </c>
    </row>
    <row r="21032" spans="1:3" x14ac:dyDescent="0.3">
      <c r="A21032" s="3" t="s">
        <v>14615</v>
      </c>
      <c r="B21032" s="3" t="str">
        <f t="shared" si="328"/>
        <v>00901237</v>
      </c>
      <c r="C21032" s="3" t="s">
        <v>1071</v>
      </c>
    </row>
    <row r="21033" spans="1:3" x14ac:dyDescent="0.3">
      <c r="A21033" s="3" t="s">
        <v>14616</v>
      </c>
      <c r="B21033" s="3" t="str">
        <f t="shared" si="328"/>
        <v>00474000</v>
      </c>
      <c r="C21033" s="3" t="s">
        <v>110</v>
      </c>
    </row>
    <row r="21034" spans="1:3" x14ac:dyDescent="0.3">
      <c r="A21034" s="3" t="s">
        <v>14617</v>
      </c>
      <c r="B21034" s="3" t="str">
        <f t="shared" si="328"/>
        <v>00473999</v>
      </c>
      <c r="C21034" s="3" t="s">
        <v>110</v>
      </c>
    </row>
    <row r="21035" spans="1:3" x14ac:dyDescent="0.3">
      <c r="A21035" s="3" t="s">
        <v>14618</v>
      </c>
      <c r="B21035" s="3" t="str">
        <f t="shared" si="328"/>
        <v>00901828</v>
      </c>
      <c r="C21035" s="3" t="s">
        <v>1071</v>
      </c>
    </row>
    <row r="21036" spans="1:3" x14ac:dyDescent="0.3">
      <c r="A21036" s="3" t="s">
        <v>13186</v>
      </c>
      <c r="B21036" s="3" t="str">
        <f t="shared" si="328"/>
        <v>00565997</v>
      </c>
      <c r="C21036" s="3" t="s">
        <v>1071</v>
      </c>
    </row>
    <row r="21037" spans="1:3" x14ac:dyDescent="0.3">
      <c r="A21037" s="3" t="s">
        <v>14619</v>
      </c>
      <c r="B21037" s="3" t="str">
        <f t="shared" si="328"/>
        <v>00569061</v>
      </c>
      <c r="C21037" s="3" t="s">
        <v>1071</v>
      </c>
    </row>
    <row r="21038" spans="1:3" x14ac:dyDescent="0.3">
      <c r="A21038" s="3" t="s">
        <v>14620</v>
      </c>
      <c r="B21038" s="3" t="str">
        <f t="shared" si="328"/>
        <v>00900948</v>
      </c>
      <c r="C21038" s="3" t="s">
        <v>1071</v>
      </c>
    </row>
    <row r="21039" spans="1:3" x14ac:dyDescent="0.3">
      <c r="A21039" s="3" t="s">
        <v>14621</v>
      </c>
      <c r="B21039" s="3" t="str">
        <f t="shared" si="328"/>
        <v>00901699</v>
      </c>
      <c r="C21039" s="3" t="s">
        <v>1067</v>
      </c>
    </row>
    <row r="21040" spans="1:3" x14ac:dyDescent="0.3">
      <c r="A21040" s="3" t="s">
        <v>14622</v>
      </c>
      <c r="B21040" s="3" t="str">
        <f t="shared" si="328"/>
        <v>00900113</v>
      </c>
      <c r="C21040" s="3" t="s">
        <v>110</v>
      </c>
    </row>
    <row r="21041" spans="1:3" x14ac:dyDescent="0.3">
      <c r="A21041" s="3" t="s">
        <v>14623</v>
      </c>
      <c r="B21041" s="3" t="str">
        <f t="shared" si="328"/>
        <v>00901055</v>
      </c>
      <c r="C21041" s="3" t="s">
        <v>1071</v>
      </c>
    </row>
    <row r="21042" spans="1:3" x14ac:dyDescent="0.3">
      <c r="A21042" s="3" t="s">
        <v>14624</v>
      </c>
      <c r="B21042" s="3" t="str">
        <f t="shared" si="328"/>
        <v>00569087</v>
      </c>
      <c r="C21042" s="3" t="s">
        <v>1071</v>
      </c>
    </row>
    <row r="21043" spans="1:3" x14ac:dyDescent="0.3">
      <c r="A21043" s="3" t="s">
        <v>14625</v>
      </c>
      <c r="B21043" s="3" t="str">
        <f t="shared" si="328"/>
        <v>00569112</v>
      </c>
      <c r="C21043" s="3" t="s">
        <v>1071</v>
      </c>
    </row>
    <row r="21044" spans="1:3" x14ac:dyDescent="0.3">
      <c r="A21044" s="3" t="s">
        <v>14603</v>
      </c>
      <c r="B21044" s="3" t="str">
        <f t="shared" si="328"/>
        <v>00501847</v>
      </c>
      <c r="C21044" s="3" t="s">
        <v>1071</v>
      </c>
    </row>
    <row r="21045" spans="1:3" x14ac:dyDescent="0.3">
      <c r="A21045" s="3" t="s">
        <v>14603</v>
      </c>
      <c r="B21045" s="3" t="str">
        <f t="shared" si="328"/>
        <v>00501847</v>
      </c>
      <c r="C21045" s="3" t="s">
        <v>1071</v>
      </c>
    </row>
    <row r="21046" spans="1:3" x14ac:dyDescent="0.3">
      <c r="A21046" s="3" t="s">
        <v>14626</v>
      </c>
      <c r="B21046" s="3" t="str">
        <f t="shared" si="328"/>
        <v>00901678</v>
      </c>
      <c r="C21046" s="3" t="s">
        <v>1067</v>
      </c>
    </row>
    <row r="21047" spans="1:3" x14ac:dyDescent="0.3">
      <c r="A21047" s="3" t="s">
        <v>14627</v>
      </c>
      <c r="B21047" s="3" t="str">
        <f t="shared" si="328"/>
        <v>00569021</v>
      </c>
      <c r="C21047" s="3" t="s">
        <v>1071</v>
      </c>
    </row>
    <row r="21048" spans="1:3" x14ac:dyDescent="0.3">
      <c r="A21048" s="3" t="s">
        <v>14628</v>
      </c>
      <c r="B21048" s="3" t="str">
        <f t="shared" si="328"/>
        <v>00900721</v>
      </c>
      <c r="C21048" s="3" t="s">
        <v>1071</v>
      </c>
    </row>
    <row r="21049" spans="1:3" x14ac:dyDescent="0.3">
      <c r="A21049" s="3" t="s">
        <v>14629</v>
      </c>
      <c r="B21049" s="3" t="str">
        <f t="shared" si="328"/>
        <v>00000977</v>
      </c>
      <c r="C21049" s="3" t="s">
        <v>1071</v>
      </c>
    </row>
    <row r="21050" spans="1:3" x14ac:dyDescent="0.3">
      <c r="A21050" s="3" t="s">
        <v>14630</v>
      </c>
      <c r="B21050" s="3" t="str">
        <f t="shared" si="328"/>
        <v>00569108</v>
      </c>
      <c r="C21050" s="3" t="s">
        <v>1071</v>
      </c>
    </row>
    <row r="21051" spans="1:3" x14ac:dyDescent="0.3">
      <c r="A21051" s="3" t="s">
        <v>14631</v>
      </c>
      <c r="B21051" s="3" t="str">
        <f t="shared" si="328"/>
        <v>00000503</v>
      </c>
      <c r="C21051" s="3" t="s">
        <v>1071</v>
      </c>
    </row>
    <row r="21052" spans="1:3" x14ac:dyDescent="0.3">
      <c r="A21052" s="3" t="s">
        <v>120</v>
      </c>
      <c r="B21052" s="3" t="str">
        <f t="shared" si="328"/>
        <v>00008905</v>
      </c>
      <c r="C21052" s="3" t="s">
        <v>1071</v>
      </c>
    </row>
    <row r="21053" spans="1:3" x14ac:dyDescent="0.3">
      <c r="A21053" s="3" t="s">
        <v>14632</v>
      </c>
      <c r="B21053" s="3" t="str">
        <f t="shared" si="328"/>
        <v>00901196</v>
      </c>
      <c r="C21053" s="3" t="s">
        <v>1071</v>
      </c>
    </row>
    <row r="21054" spans="1:3" x14ac:dyDescent="0.3">
      <c r="A21054" s="3" t="s">
        <v>14633</v>
      </c>
      <c r="B21054" s="3" t="str">
        <f t="shared" si="328"/>
        <v>00522117</v>
      </c>
      <c r="C21054" s="3" t="s">
        <v>1071</v>
      </c>
    </row>
    <row r="21055" spans="1:3" x14ac:dyDescent="0.3">
      <c r="A21055" s="3" t="s">
        <v>14634</v>
      </c>
      <c r="B21055" s="3" t="str">
        <f t="shared" si="328"/>
        <v>00510960</v>
      </c>
      <c r="C21055" s="3" t="s">
        <v>1071</v>
      </c>
    </row>
    <row r="21056" spans="1:3" x14ac:dyDescent="0.3">
      <c r="A21056" s="3" t="s">
        <v>14635</v>
      </c>
      <c r="B21056" s="3" t="str">
        <f t="shared" si="328"/>
        <v>00000876</v>
      </c>
      <c r="C21056" s="3" t="s">
        <v>1071</v>
      </c>
    </row>
    <row r="21057" spans="1:3" x14ac:dyDescent="0.3">
      <c r="A21057" s="3" t="s">
        <v>14636</v>
      </c>
      <c r="B21057" s="3" t="str">
        <f t="shared" si="328"/>
        <v>00569060</v>
      </c>
      <c r="C21057" s="3" t="s">
        <v>1071</v>
      </c>
    </row>
    <row r="21058" spans="1:3" x14ac:dyDescent="0.3">
      <c r="A21058" s="3" t="s">
        <v>14637</v>
      </c>
      <c r="B21058" s="3" t="str">
        <f t="shared" si="328"/>
        <v>00357747</v>
      </c>
      <c r="C21058" s="3" t="s">
        <v>1068</v>
      </c>
    </row>
    <row r="21059" spans="1:3" x14ac:dyDescent="0.3">
      <c r="A21059" s="3" t="s">
        <v>14638</v>
      </c>
      <c r="B21059" s="3" t="str">
        <f t="shared" ref="B21059:B21122" si="329">CLEAN(A21059)</f>
        <v>00471582</v>
      </c>
      <c r="C21059" s="3" t="s">
        <v>1071</v>
      </c>
    </row>
    <row r="21060" spans="1:3" x14ac:dyDescent="0.3">
      <c r="A21060" s="3" t="s">
        <v>13243</v>
      </c>
      <c r="B21060" s="3" t="str">
        <f t="shared" si="329"/>
        <v>00490532</v>
      </c>
      <c r="C21060" s="3" t="s">
        <v>1071</v>
      </c>
    </row>
    <row r="21061" spans="1:3" x14ac:dyDescent="0.3">
      <c r="A21061" s="3" t="s">
        <v>13242</v>
      </c>
      <c r="B21061" s="3" t="str">
        <f t="shared" si="329"/>
        <v>00490533</v>
      </c>
      <c r="C21061" s="3" t="s">
        <v>1071</v>
      </c>
    </row>
    <row r="21062" spans="1:3" x14ac:dyDescent="0.3">
      <c r="A21062" s="3" t="s">
        <v>14639</v>
      </c>
      <c r="B21062" s="3" t="str">
        <f t="shared" si="329"/>
        <v>00490518</v>
      </c>
      <c r="C21062" s="3" t="s">
        <v>1071</v>
      </c>
    </row>
    <row r="21063" spans="1:3" x14ac:dyDescent="0.3">
      <c r="A21063" s="3" t="s">
        <v>14640</v>
      </c>
      <c r="B21063" s="3" t="str">
        <f t="shared" si="329"/>
        <v>00901118</v>
      </c>
      <c r="C21063" s="3" t="s">
        <v>1071</v>
      </c>
    </row>
    <row r="21064" spans="1:3" x14ac:dyDescent="0.3">
      <c r="A21064" s="3" t="s">
        <v>14641</v>
      </c>
      <c r="B21064" s="3" t="str">
        <f t="shared" si="329"/>
        <v>00501906</v>
      </c>
      <c r="C21064" s="3" t="s">
        <v>1071</v>
      </c>
    </row>
    <row r="21065" spans="1:3" x14ac:dyDescent="0.3">
      <c r="A21065" s="3" t="s">
        <v>14642</v>
      </c>
      <c r="B21065" s="3" t="str">
        <f t="shared" si="329"/>
        <v>00090919</v>
      </c>
      <c r="C21065" s="3" t="s">
        <v>1488</v>
      </c>
    </row>
    <row r="21066" spans="1:3" x14ac:dyDescent="0.3">
      <c r="A21066" s="3" t="s">
        <v>12939</v>
      </c>
      <c r="B21066" s="3" t="str">
        <f t="shared" si="329"/>
        <v>00513624</v>
      </c>
      <c r="C21066" s="3" t="s">
        <v>1071</v>
      </c>
    </row>
    <row r="21067" spans="1:3" x14ac:dyDescent="0.3">
      <c r="A21067" s="3" t="s">
        <v>14630</v>
      </c>
      <c r="B21067" s="3" t="str">
        <f t="shared" si="329"/>
        <v>00569108</v>
      </c>
      <c r="C21067" s="3" t="s">
        <v>1071</v>
      </c>
    </row>
    <row r="21068" spans="1:3" x14ac:dyDescent="0.3">
      <c r="A21068" s="3" t="s">
        <v>13190</v>
      </c>
      <c r="B21068" s="3" t="str">
        <f t="shared" si="329"/>
        <v>00561671</v>
      </c>
      <c r="C21068" s="3" t="s">
        <v>1071</v>
      </c>
    </row>
    <row r="21069" spans="1:3" x14ac:dyDescent="0.3">
      <c r="A21069" s="3" t="s">
        <v>14643</v>
      </c>
      <c r="B21069" s="3" t="str">
        <f t="shared" si="329"/>
        <v>00496701</v>
      </c>
      <c r="C21069" s="3" t="s">
        <v>110</v>
      </c>
    </row>
    <row r="21070" spans="1:3" x14ac:dyDescent="0.3">
      <c r="A21070" s="3" t="s">
        <v>14644</v>
      </c>
      <c r="B21070" s="3" t="str">
        <f t="shared" si="329"/>
        <v>00901774</v>
      </c>
      <c r="C21070" s="3" t="s">
        <v>1071</v>
      </c>
    </row>
    <row r="21071" spans="1:3" x14ac:dyDescent="0.3">
      <c r="A21071" s="3" t="s">
        <v>14645</v>
      </c>
      <c r="B21071" s="3" t="str">
        <f t="shared" si="329"/>
        <v>00479715</v>
      </c>
      <c r="C21071" s="3" t="s">
        <v>1071</v>
      </c>
    </row>
    <row r="21072" spans="1:3" x14ac:dyDescent="0.3">
      <c r="A21072" s="3" t="s">
        <v>14646</v>
      </c>
      <c r="B21072" s="3" t="str">
        <f t="shared" si="329"/>
        <v>00900935</v>
      </c>
      <c r="C21072" s="3" t="s">
        <v>1071</v>
      </c>
    </row>
    <row r="21073" spans="1:3" x14ac:dyDescent="0.3">
      <c r="A21073" s="3" t="s">
        <v>14627</v>
      </c>
      <c r="B21073" s="3" t="str">
        <f t="shared" si="329"/>
        <v>00569021</v>
      </c>
      <c r="C21073" s="3" t="s">
        <v>1071</v>
      </c>
    </row>
    <row r="21074" spans="1:3" x14ac:dyDescent="0.3">
      <c r="A21074" s="3" t="s">
        <v>14647</v>
      </c>
      <c r="B21074" s="3" t="str">
        <f t="shared" si="329"/>
        <v>00901724</v>
      </c>
      <c r="C21074" s="3" t="s">
        <v>1067</v>
      </c>
    </row>
    <row r="21075" spans="1:3" x14ac:dyDescent="0.3">
      <c r="A21075" s="3" t="s">
        <v>14648</v>
      </c>
      <c r="B21075" s="3" t="str">
        <f t="shared" si="329"/>
        <v>00569009</v>
      </c>
      <c r="C21075" s="3" t="s">
        <v>1071</v>
      </c>
    </row>
    <row r="21076" spans="1:3" x14ac:dyDescent="0.3">
      <c r="A21076" s="3" t="s">
        <v>13152</v>
      </c>
      <c r="B21076" s="3" t="str">
        <f t="shared" si="329"/>
        <v>00569094</v>
      </c>
      <c r="C21076" s="3" t="s">
        <v>1071</v>
      </c>
    </row>
    <row r="21077" spans="1:3" x14ac:dyDescent="0.3">
      <c r="A21077" s="3" t="s">
        <v>14649</v>
      </c>
      <c r="B21077" s="3" t="str">
        <f t="shared" si="329"/>
        <v>00494420</v>
      </c>
      <c r="C21077" s="3" t="s">
        <v>1071</v>
      </c>
    </row>
    <row r="21078" spans="1:3" x14ac:dyDescent="0.3">
      <c r="A21078" s="3" t="s">
        <v>14516</v>
      </c>
      <c r="B21078" s="3" t="str">
        <f t="shared" si="329"/>
        <v>00569077</v>
      </c>
      <c r="C21078" s="3" t="s">
        <v>1071</v>
      </c>
    </row>
    <row r="21079" spans="1:3" x14ac:dyDescent="0.3">
      <c r="A21079" s="3" t="s">
        <v>14650</v>
      </c>
      <c r="B21079" s="3" t="str">
        <f t="shared" si="329"/>
        <v>00900968</v>
      </c>
      <c r="C21079" s="3" t="s">
        <v>1071</v>
      </c>
    </row>
    <row r="21080" spans="1:3" x14ac:dyDescent="0.3">
      <c r="A21080" s="3" t="s">
        <v>14651</v>
      </c>
      <c r="B21080" s="3" t="str">
        <f t="shared" si="329"/>
        <v>00901194</v>
      </c>
      <c r="C21080" s="3" t="s">
        <v>1488</v>
      </c>
    </row>
    <row r="21081" spans="1:3" x14ac:dyDescent="0.3">
      <c r="A21081" s="3" t="s">
        <v>14652</v>
      </c>
      <c r="B21081" s="3" t="str">
        <f t="shared" si="329"/>
        <v>00569001</v>
      </c>
      <c r="C21081" s="3" t="s">
        <v>1071</v>
      </c>
    </row>
    <row r="21082" spans="1:3" x14ac:dyDescent="0.3">
      <c r="A21082" s="3" t="s">
        <v>14653</v>
      </c>
      <c r="B21082" s="3" t="str">
        <f t="shared" si="329"/>
        <v>00090883</v>
      </c>
      <c r="C21082" s="3" t="s">
        <v>6</v>
      </c>
    </row>
    <row r="21083" spans="1:3" x14ac:dyDescent="0.3">
      <c r="A21083" s="3" t="s">
        <v>13614</v>
      </c>
      <c r="B21083" s="3" t="str">
        <f t="shared" si="329"/>
        <v>00569019</v>
      </c>
      <c r="C21083" s="3" t="s">
        <v>1071</v>
      </c>
    </row>
    <row r="21084" spans="1:3" x14ac:dyDescent="0.3">
      <c r="A21084" s="3" t="s">
        <v>14654</v>
      </c>
      <c r="B21084" s="3" t="str">
        <f t="shared" si="329"/>
        <v>00090776</v>
      </c>
      <c r="C21084" s="3" t="s">
        <v>1071</v>
      </c>
    </row>
    <row r="21085" spans="1:3" x14ac:dyDescent="0.3">
      <c r="A21085" s="3" t="s">
        <v>14655</v>
      </c>
      <c r="B21085" s="3" t="str">
        <f t="shared" si="329"/>
        <v>00090855</v>
      </c>
      <c r="C21085" s="3" t="s">
        <v>6</v>
      </c>
    </row>
    <row r="21086" spans="1:3" x14ac:dyDescent="0.3">
      <c r="A21086" s="3" t="s">
        <v>14601</v>
      </c>
      <c r="B21086" s="3" t="str">
        <f t="shared" si="329"/>
        <v>00569048</v>
      </c>
      <c r="C21086" s="3" t="s">
        <v>1071</v>
      </c>
    </row>
    <row r="21087" spans="1:3" x14ac:dyDescent="0.3">
      <c r="A21087" s="3" t="s">
        <v>14656</v>
      </c>
      <c r="B21087" s="3" t="str">
        <f t="shared" si="329"/>
        <v>00000123</v>
      </c>
      <c r="C21087" s="3" t="s">
        <v>6</v>
      </c>
    </row>
    <row r="21088" spans="1:3" x14ac:dyDescent="0.3">
      <c r="A21088" s="3" t="s">
        <v>14657</v>
      </c>
      <c r="B21088" s="3" t="str">
        <f t="shared" si="329"/>
        <v>00090933</v>
      </c>
      <c r="C21088" s="3" t="s">
        <v>1071</v>
      </c>
    </row>
    <row r="21089" spans="1:3" x14ac:dyDescent="0.3">
      <c r="A21089" s="3" t="s">
        <v>14543</v>
      </c>
      <c r="B21089" s="3" t="str">
        <f t="shared" si="329"/>
        <v>00901488</v>
      </c>
      <c r="C21089" s="3" t="s">
        <v>1071</v>
      </c>
    </row>
    <row r="21090" spans="1:3" x14ac:dyDescent="0.3">
      <c r="A21090" s="3" t="s">
        <v>14658</v>
      </c>
      <c r="B21090" s="3" t="str">
        <f t="shared" si="329"/>
        <v>00091932</v>
      </c>
      <c r="C21090" s="3" t="s">
        <v>1071</v>
      </c>
    </row>
    <row r="21091" spans="1:3" x14ac:dyDescent="0.3">
      <c r="A21091" s="3" t="s">
        <v>13577</v>
      </c>
      <c r="B21091" s="3" t="str">
        <f t="shared" si="329"/>
        <v>00569062</v>
      </c>
      <c r="C21091" s="3" t="s">
        <v>1071</v>
      </c>
    </row>
    <row r="21092" spans="1:3" x14ac:dyDescent="0.3">
      <c r="A21092" s="3" t="s">
        <v>14659</v>
      </c>
      <c r="B21092" s="3" t="str">
        <f t="shared" si="329"/>
        <v>00510969</v>
      </c>
      <c r="C21092" s="3" t="s">
        <v>1071</v>
      </c>
    </row>
    <row r="21093" spans="1:3" x14ac:dyDescent="0.3">
      <c r="A21093" s="3" t="s">
        <v>14660</v>
      </c>
      <c r="B21093" s="3" t="str">
        <f t="shared" si="329"/>
        <v>00514159</v>
      </c>
      <c r="C21093" s="3" t="s">
        <v>1071</v>
      </c>
    </row>
    <row r="21094" spans="1:3" x14ac:dyDescent="0.3">
      <c r="A21094" s="3" t="s">
        <v>13160</v>
      </c>
      <c r="B21094" s="3" t="str">
        <f t="shared" si="329"/>
        <v>00568999</v>
      </c>
      <c r="C21094" s="3" t="s">
        <v>1071</v>
      </c>
    </row>
    <row r="21095" spans="1:3" x14ac:dyDescent="0.3">
      <c r="A21095" s="3" t="s">
        <v>14660</v>
      </c>
      <c r="B21095" s="3" t="str">
        <f t="shared" si="329"/>
        <v>00514159</v>
      </c>
      <c r="C21095" s="3" t="s">
        <v>1071</v>
      </c>
    </row>
    <row r="21096" spans="1:3" x14ac:dyDescent="0.3">
      <c r="A21096" s="3" t="s">
        <v>14661</v>
      </c>
      <c r="B21096" s="3" t="str">
        <f t="shared" si="329"/>
        <v>00569115</v>
      </c>
      <c r="C21096" s="3" t="s">
        <v>1071</v>
      </c>
    </row>
    <row r="21097" spans="1:3" x14ac:dyDescent="0.3">
      <c r="A21097" s="3" t="s">
        <v>9289</v>
      </c>
      <c r="B21097" s="3" t="str">
        <f t="shared" si="329"/>
        <v>00479816</v>
      </c>
      <c r="C21097" s="3" t="s">
        <v>1071</v>
      </c>
    </row>
    <row r="21098" spans="1:3" x14ac:dyDescent="0.3">
      <c r="A21098" s="3" t="s">
        <v>14662</v>
      </c>
      <c r="B21098" s="3" t="str">
        <f t="shared" si="329"/>
        <v>00090952</v>
      </c>
      <c r="C21098" s="3" t="s">
        <v>1071</v>
      </c>
    </row>
    <row r="21099" spans="1:3" x14ac:dyDescent="0.3">
      <c r="A21099" s="3" t="s">
        <v>13173</v>
      </c>
      <c r="B21099" s="3" t="str">
        <f t="shared" si="329"/>
        <v>00516423</v>
      </c>
      <c r="C21099" s="3" t="s">
        <v>1071</v>
      </c>
    </row>
    <row r="21100" spans="1:3" x14ac:dyDescent="0.3">
      <c r="A21100" s="3" t="s">
        <v>8107</v>
      </c>
      <c r="B21100" s="3" t="str">
        <f t="shared" si="329"/>
        <v>00510873</v>
      </c>
      <c r="C21100" s="3" t="s">
        <v>1071</v>
      </c>
    </row>
    <row r="21101" spans="1:3" x14ac:dyDescent="0.3">
      <c r="A21101" s="3" t="s">
        <v>14663</v>
      </c>
      <c r="B21101" s="3" t="str">
        <f t="shared" si="329"/>
        <v>00586172</v>
      </c>
      <c r="C21101" s="3" t="s">
        <v>1067</v>
      </c>
    </row>
    <row r="21102" spans="1:3" x14ac:dyDescent="0.3">
      <c r="A21102" s="3" t="s">
        <v>10128</v>
      </c>
      <c r="B21102" s="3" t="str">
        <f t="shared" si="329"/>
        <v>00511040</v>
      </c>
      <c r="C21102" s="3" t="s">
        <v>1071</v>
      </c>
    </row>
    <row r="21103" spans="1:3" x14ac:dyDescent="0.3">
      <c r="A21103" s="3" t="s">
        <v>14664</v>
      </c>
      <c r="B21103" s="3" t="str">
        <f t="shared" si="329"/>
        <v>00490506</v>
      </c>
      <c r="C21103" s="3" t="s">
        <v>1071</v>
      </c>
    </row>
    <row r="21104" spans="1:3" x14ac:dyDescent="0.3">
      <c r="A21104" s="3" t="s">
        <v>8674</v>
      </c>
      <c r="B21104" s="3" t="str">
        <f t="shared" si="329"/>
        <v>00490224</v>
      </c>
      <c r="C21104" s="3" t="s">
        <v>1071</v>
      </c>
    </row>
    <row r="21105" spans="1:3" x14ac:dyDescent="0.3">
      <c r="A21105" s="3" t="s">
        <v>6629</v>
      </c>
      <c r="B21105" s="3" t="str">
        <f t="shared" si="329"/>
        <v>00527553</v>
      </c>
      <c r="C21105" s="3" t="s">
        <v>1071</v>
      </c>
    </row>
    <row r="21106" spans="1:3" x14ac:dyDescent="0.3">
      <c r="A21106" s="3" t="s">
        <v>14665</v>
      </c>
      <c r="B21106" s="3" t="str">
        <f t="shared" si="329"/>
        <v>00488337</v>
      </c>
      <c r="C21106" s="3" t="s">
        <v>1071</v>
      </c>
    </row>
    <row r="21107" spans="1:3" x14ac:dyDescent="0.3">
      <c r="A21107" s="3" t="s">
        <v>14666</v>
      </c>
      <c r="B21107" s="3" t="str">
        <f t="shared" si="329"/>
        <v>00501966</v>
      </c>
      <c r="C21107" s="3" t="s">
        <v>1071</v>
      </c>
    </row>
    <row r="21108" spans="1:3" x14ac:dyDescent="0.3">
      <c r="A21108" s="3" t="s">
        <v>11232</v>
      </c>
      <c r="B21108" s="3" t="str">
        <f t="shared" si="329"/>
        <v>00569117</v>
      </c>
      <c r="C21108" s="3" t="s">
        <v>1071</v>
      </c>
    </row>
    <row r="21109" spans="1:3" x14ac:dyDescent="0.3">
      <c r="A21109" s="3" t="s">
        <v>765</v>
      </c>
      <c r="B21109" s="3" t="str">
        <f t="shared" si="329"/>
        <v>00365681</v>
      </c>
      <c r="C21109" s="3" t="s">
        <v>1068</v>
      </c>
    </row>
    <row r="21110" spans="1:3" x14ac:dyDescent="0.3">
      <c r="A21110" s="3" t="s">
        <v>14667</v>
      </c>
      <c r="B21110" s="3" t="str">
        <f t="shared" si="329"/>
        <v>00569091</v>
      </c>
      <c r="C21110" s="3" t="s">
        <v>1071</v>
      </c>
    </row>
    <row r="21111" spans="1:3" x14ac:dyDescent="0.3">
      <c r="A21111" s="3" t="s">
        <v>14668</v>
      </c>
      <c r="B21111" s="3" t="str">
        <f t="shared" si="329"/>
        <v>00451496</v>
      </c>
      <c r="C21111" s="3" t="s">
        <v>1071</v>
      </c>
    </row>
    <row r="21112" spans="1:3" x14ac:dyDescent="0.3">
      <c r="A21112" s="3" t="s">
        <v>14501</v>
      </c>
      <c r="B21112" s="3" t="str">
        <f t="shared" si="329"/>
        <v>00479763</v>
      </c>
      <c r="C21112" s="3" t="s">
        <v>1071</v>
      </c>
    </row>
    <row r="21113" spans="1:3" x14ac:dyDescent="0.3">
      <c r="A21113" s="3" t="s">
        <v>14501</v>
      </c>
      <c r="B21113" s="3" t="str">
        <f t="shared" si="329"/>
        <v>00479763</v>
      </c>
      <c r="C21113" s="3" t="s">
        <v>1071</v>
      </c>
    </row>
    <row r="21114" spans="1:3" x14ac:dyDescent="0.3">
      <c r="A21114" s="3" t="s">
        <v>14669</v>
      </c>
      <c r="B21114" s="3" t="str">
        <f t="shared" si="329"/>
        <v>00496714</v>
      </c>
      <c r="C21114" s="3" t="s">
        <v>110</v>
      </c>
    </row>
    <row r="21115" spans="1:3" x14ac:dyDescent="0.3">
      <c r="A21115" s="3" t="s">
        <v>14670</v>
      </c>
      <c r="B21115" s="3" t="str">
        <f t="shared" si="329"/>
        <v>00569056</v>
      </c>
      <c r="C21115" s="3" t="s">
        <v>1071</v>
      </c>
    </row>
    <row r="21116" spans="1:3" x14ac:dyDescent="0.3">
      <c r="A21116" s="3" t="s">
        <v>14670</v>
      </c>
      <c r="B21116" s="3" t="str">
        <f t="shared" si="329"/>
        <v>00569056</v>
      </c>
      <c r="C21116" s="3" t="s">
        <v>1071</v>
      </c>
    </row>
    <row r="21117" spans="1:3" x14ac:dyDescent="0.3">
      <c r="A21117" s="3" t="s">
        <v>13110</v>
      </c>
      <c r="B21117" s="3" t="str">
        <f t="shared" si="329"/>
        <v>00479702</v>
      </c>
      <c r="C21117" s="3" t="s">
        <v>1071</v>
      </c>
    </row>
    <row r="21118" spans="1:3" x14ac:dyDescent="0.3">
      <c r="A21118" s="3" t="s">
        <v>13227</v>
      </c>
      <c r="B21118" s="3" t="str">
        <f t="shared" si="329"/>
        <v>00502417</v>
      </c>
      <c r="C21118" s="3" t="s">
        <v>1071</v>
      </c>
    </row>
    <row r="21119" spans="1:3" x14ac:dyDescent="0.3">
      <c r="A21119" s="3" t="s">
        <v>13227</v>
      </c>
      <c r="B21119" s="3" t="str">
        <f t="shared" si="329"/>
        <v>00502417</v>
      </c>
      <c r="C21119" s="3" t="s">
        <v>1071</v>
      </c>
    </row>
    <row r="21120" spans="1:3" x14ac:dyDescent="0.3">
      <c r="A21120" s="3" t="s">
        <v>14671</v>
      </c>
      <c r="B21120" s="3" t="str">
        <f t="shared" si="329"/>
        <v>00901338</v>
      </c>
      <c r="C21120" s="3" t="s">
        <v>1071</v>
      </c>
    </row>
    <row r="21121" spans="1:3" x14ac:dyDescent="0.3">
      <c r="A21121" s="3" t="s">
        <v>14672</v>
      </c>
      <c r="B21121" s="3" t="str">
        <f t="shared" si="329"/>
        <v>00516434</v>
      </c>
      <c r="C21121" s="3" t="s">
        <v>1071</v>
      </c>
    </row>
    <row r="21122" spans="1:3" x14ac:dyDescent="0.3">
      <c r="A21122" s="3" t="s">
        <v>14673</v>
      </c>
      <c r="B21122" s="3" t="str">
        <f t="shared" si="329"/>
        <v>00513950</v>
      </c>
      <c r="C21122" s="3" t="s">
        <v>1071</v>
      </c>
    </row>
    <row r="21123" spans="1:3" x14ac:dyDescent="0.3">
      <c r="A21123" s="3" t="s">
        <v>14674</v>
      </c>
      <c r="B21123" s="3" t="str">
        <f t="shared" ref="B21123:B21186" si="330">CLEAN(A21123)</f>
        <v>00488334</v>
      </c>
      <c r="C21123" s="3" t="s">
        <v>1071</v>
      </c>
    </row>
    <row r="21124" spans="1:3" x14ac:dyDescent="0.3">
      <c r="A21124" s="3" t="s">
        <v>14675</v>
      </c>
      <c r="B21124" s="3" t="str">
        <f t="shared" si="330"/>
        <v>00090892</v>
      </c>
      <c r="C21124" s="3" t="s">
        <v>1071</v>
      </c>
    </row>
    <row r="21125" spans="1:3" x14ac:dyDescent="0.3">
      <c r="A21125" s="3" t="s">
        <v>1086</v>
      </c>
      <c r="B21125" s="3" t="str">
        <f t="shared" si="330"/>
        <v>00510919</v>
      </c>
      <c r="C21125" s="3" t="s">
        <v>1071</v>
      </c>
    </row>
    <row r="21126" spans="1:3" x14ac:dyDescent="0.3">
      <c r="A21126" s="3" t="s">
        <v>14514</v>
      </c>
      <c r="B21126" s="3" t="str">
        <f t="shared" si="330"/>
        <v>00569054</v>
      </c>
      <c r="C21126" s="3" t="s">
        <v>1071</v>
      </c>
    </row>
    <row r="21127" spans="1:3" x14ac:dyDescent="0.3">
      <c r="A21127" s="3" t="s">
        <v>14676</v>
      </c>
      <c r="B21127" s="3" t="str">
        <f t="shared" si="330"/>
        <v>00090843</v>
      </c>
      <c r="C21127" s="3" t="s">
        <v>6</v>
      </c>
    </row>
    <row r="21128" spans="1:3" x14ac:dyDescent="0.3">
      <c r="A21128" s="3" t="s">
        <v>10664</v>
      </c>
      <c r="B21128" s="3" t="str">
        <f t="shared" si="330"/>
        <v>00569106</v>
      </c>
      <c r="C21128" s="3" t="s">
        <v>1071</v>
      </c>
    </row>
    <row r="21129" spans="1:3" x14ac:dyDescent="0.3">
      <c r="A21129" s="3" t="s">
        <v>14669</v>
      </c>
      <c r="B21129" s="3" t="str">
        <f t="shared" si="330"/>
        <v>00496714</v>
      </c>
      <c r="C21129" s="3" t="s">
        <v>110</v>
      </c>
    </row>
    <row r="21130" spans="1:3" x14ac:dyDescent="0.3">
      <c r="A21130" s="3" t="s">
        <v>14677</v>
      </c>
      <c r="B21130" s="3" t="str">
        <f t="shared" si="330"/>
        <v>00901310</v>
      </c>
      <c r="C21130" s="3" t="s">
        <v>1071</v>
      </c>
    </row>
    <row r="21131" spans="1:3" x14ac:dyDescent="0.3">
      <c r="A21131" s="3" t="s">
        <v>14678</v>
      </c>
      <c r="B21131" s="3" t="str">
        <f t="shared" si="330"/>
        <v>00569069</v>
      </c>
      <c r="C21131" s="3" t="s">
        <v>1071</v>
      </c>
    </row>
    <row r="21132" spans="1:3" x14ac:dyDescent="0.3">
      <c r="A21132" s="3" t="s">
        <v>14679</v>
      </c>
      <c r="B21132" s="3" t="str">
        <f t="shared" si="330"/>
        <v>00365788</v>
      </c>
      <c r="C21132" s="3" t="s">
        <v>1068</v>
      </c>
    </row>
    <row r="21133" spans="1:3" x14ac:dyDescent="0.3">
      <c r="A21133" s="3" t="s">
        <v>10501</v>
      </c>
      <c r="B21133" s="3" t="str">
        <f t="shared" si="330"/>
        <v>00510922</v>
      </c>
      <c r="C21133" s="3" t="s">
        <v>1071</v>
      </c>
    </row>
    <row r="21134" spans="1:3" x14ac:dyDescent="0.3">
      <c r="A21134" s="3" t="s">
        <v>14667</v>
      </c>
      <c r="B21134" s="3" t="str">
        <f t="shared" si="330"/>
        <v>00569091</v>
      </c>
      <c r="C21134" s="3" t="s">
        <v>1071</v>
      </c>
    </row>
    <row r="21135" spans="1:3" x14ac:dyDescent="0.3">
      <c r="A21135" s="3" t="s">
        <v>14680</v>
      </c>
      <c r="B21135" s="3" t="str">
        <f t="shared" si="330"/>
        <v>00051102</v>
      </c>
      <c r="C21135" s="3" t="s">
        <v>1071</v>
      </c>
    </row>
    <row r="21136" spans="1:3" x14ac:dyDescent="0.3">
      <c r="A21136" s="3" t="s">
        <v>14681</v>
      </c>
      <c r="B21136" s="3" t="str">
        <f t="shared" si="330"/>
        <v>00511184</v>
      </c>
      <c r="C21136" s="3" t="s">
        <v>110</v>
      </c>
    </row>
    <row r="21137" spans="1:3" x14ac:dyDescent="0.3">
      <c r="A21137" s="3" t="s">
        <v>14682</v>
      </c>
      <c r="B21137" s="3" t="str">
        <f t="shared" si="330"/>
        <v>00283256</v>
      </c>
      <c r="C21137" s="3" t="s">
        <v>110</v>
      </c>
    </row>
    <row r="21138" spans="1:3" x14ac:dyDescent="0.3">
      <c r="A21138" s="3" t="s">
        <v>14683</v>
      </c>
      <c r="B21138" s="3" t="str">
        <f t="shared" si="330"/>
        <v>00901775</v>
      </c>
      <c r="C21138" s="3" t="s">
        <v>1071</v>
      </c>
    </row>
    <row r="21139" spans="1:3" x14ac:dyDescent="0.3">
      <c r="A21139" s="3" t="s">
        <v>14684</v>
      </c>
      <c r="B21139" s="3" t="str">
        <f t="shared" si="330"/>
        <v>00479834</v>
      </c>
      <c r="C21139" s="3" t="s">
        <v>1071</v>
      </c>
    </row>
    <row r="21140" spans="1:3" x14ac:dyDescent="0.3">
      <c r="A21140" s="3" t="s">
        <v>14685</v>
      </c>
      <c r="B21140" s="3" t="str">
        <f t="shared" si="330"/>
        <v>00502132</v>
      </c>
      <c r="C21140" s="3" t="s">
        <v>1071</v>
      </c>
    </row>
    <row r="21141" spans="1:3" x14ac:dyDescent="0.3">
      <c r="A21141" s="3" t="s">
        <v>14686</v>
      </c>
      <c r="B21141" s="3" t="str">
        <f t="shared" si="330"/>
        <v>00228557</v>
      </c>
      <c r="C21141" s="3" t="s">
        <v>1067</v>
      </c>
    </row>
    <row r="21142" spans="1:3" x14ac:dyDescent="0.3">
      <c r="A21142" s="3" t="s">
        <v>14687</v>
      </c>
      <c r="B21142" s="3" t="str">
        <f t="shared" si="330"/>
        <v>00090837</v>
      </c>
      <c r="C21142" s="3" t="s">
        <v>1071</v>
      </c>
    </row>
    <row r="21143" spans="1:3" x14ac:dyDescent="0.3">
      <c r="A21143" s="3" t="s">
        <v>14688</v>
      </c>
      <c r="B21143" s="3" t="str">
        <f t="shared" si="330"/>
        <v>00464505</v>
      </c>
      <c r="C21143" s="3" t="s">
        <v>1071</v>
      </c>
    </row>
    <row r="21144" spans="1:3" x14ac:dyDescent="0.3">
      <c r="A21144" s="3" t="s">
        <v>14689</v>
      </c>
      <c r="B21144" s="3" t="str">
        <f t="shared" si="330"/>
        <v>00009576</v>
      </c>
      <c r="C21144" s="3" t="s">
        <v>1488</v>
      </c>
    </row>
    <row r="21145" spans="1:3" x14ac:dyDescent="0.3">
      <c r="A21145" s="3" t="s">
        <v>3778</v>
      </c>
      <c r="B21145" s="3" t="str">
        <f t="shared" si="330"/>
        <v>00381770</v>
      </c>
      <c r="C21145" s="3" t="s">
        <v>1071</v>
      </c>
    </row>
    <row r="21146" spans="1:3" x14ac:dyDescent="0.3">
      <c r="A21146" s="3" t="s">
        <v>14690</v>
      </c>
      <c r="B21146" s="3" t="str">
        <f t="shared" si="330"/>
        <v>00090252</v>
      </c>
      <c r="C21146" s="3" t="s">
        <v>1488</v>
      </c>
    </row>
    <row r="21147" spans="1:3" x14ac:dyDescent="0.3">
      <c r="A21147" s="3" t="s">
        <v>14691</v>
      </c>
      <c r="B21147" s="3" t="str">
        <f t="shared" si="330"/>
        <v>00516352</v>
      </c>
      <c r="C21147" s="3" t="s">
        <v>1071</v>
      </c>
    </row>
    <row r="21148" spans="1:3" x14ac:dyDescent="0.3">
      <c r="A21148" s="3" t="s">
        <v>13803</v>
      </c>
      <c r="B21148" s="3" t="str">
        <f t="shared" si="330"/>
        <v>00430495</v>
      </c>
      <c r="C21148" s="3" t="s">
        <v>1071</v>
      </c>
    </row>
    <row r="21149" spans="1:3" x14ac:dyDescent="0.3">
      <c r="A21149" s="3" t="s">
        <v>4937</v>
      </c>
      <c r="B21149" s="3" t="str">
        <f t="shared" si="330"/>
        <v>00436737</v>
      </c>
      <c r="C21149" s="3" t="s">
        <v>1071</v>
      </c>
    </row>
    <row r="21150" spans="1:3" x14ac:dyDescent="0.3">
      <c r="A21150" s="3" t="s">
        <v>14692</v>
      </c>
      <c r="B21150" s="3" t="str">
        <f t="shared" si="330"/>
        <v>00011554</v>
      </c>
      <c r="C21150" s="3" t="s">
        <v>1071</v>
      </c>
    </row>
    <row r="21151" spans="1:3" x14ac:dyDescent="0.3">
      <c r="A21151" s="3" t="s">
        <v>5981</v>
      </c>
      <c r="B21151" s="3" t="str">
        <f t="shared" si="330"/>
        <v>00566024</v>
      </c>
      <c r="C21151" s="3" t="s">
        <v>1068</v>
      </c>
    </row>
    <row r="21152" spans="1:3" x14ac:dyDescent="0.3">
      <c r="A21152" s="3" t="s">
        <v>14693</v>
      </c>
      <c r="B21152" s="3" t="str">
        <f t="shared" si="330"/>
        <v>00561682</v>
      </c>
      <c r="C21152" s="3" t="s">
        <v>1071</v>
      </c>
    </row>
    <row r="21153" spans="1:3" x14ac:dyDescent="0.3">
      <c r="A21153" s="3" t="s">
        <v>14694</v>
      </c>
      <c r="B21153" s="3" t="str">
        <f t="shared" si="330"/>
        <v>00514381</v>
      </c>
      <c r="C21153" s="3" t="s">
        <v>1071</v>
      </c>
    </row>
    <row r="21154" spans="1:3" x14ac:dyDescent="0.3">
      <c r="A21154" s="3" t="s">
        <v>7607</v>
      </c>
      <c r="B21154" s="3" t="str">
        <f t="shared" si="330"/>
        <v>00477625</v>
      </c>
      <c r="C21154" s="3" t="s">
        <v>1071</v>
      </c>
    </row>
    <row r="21155" spans="1:3" x14ac:dyDescent="0.3">
      <c r="A21155" s="3" t="s">
        <v>14695</v>
      </c>
      <c r="B21155" s="3" t="str">
        <f t="shared" si="330"/>
        <v>00901220</v>
      </c>
      <c r="C21155" s="3" t="s">
        <v>1071</v>
      </c>
    </row>
    <row r="21156" spans="1:3" x14ac:dyDescent="0.3">
      <c r="A21156" s="3" t="s">
        <v>14696</v>
      </c>
      <c r="B21156" s="3" t="str">
        <f t="shared" si="330"/>
        <v>00431058</v>
      </c>
      <c r="C21156" s="3" t="s">
        <v>110</v>
      </c>
    </row>
    <row r="21157" spans="1:3" x14ac:dyDescent="0.3">
      <c r="A21157" s="3" t="s">
        <v>11962</v>
      </c>
      <c r="B21157" s="3" t="str">
        <f t="shared" si="330"/>
        <v>00488315</v>
      </c>
      <c r="C21157" s="3" t="s">
        <v>1071</v>
      </c>
    </row>
    <row r="21158" spans="1:3" x14ac:dyDescent="0.3">
      <c r="A21158" s="3" t="s">
        <v>11962</v>
      </c>
      <c r="B21158" s="3" t="str">
        <f t="shared" si="330"/>
        <v>00488315</v>
      </c>
      <c r="C21158" s="3" t="s">
        <v>1071</v>
      </c>
    </row>
    <row r="21159" spans="1:3" x14ac:dyDescent="0.3">
      <c r="A21159" s="3" t="s">
        <v>14697</v>
      </c>
      <c r="B21159" s="3" t="str">
        <f t="shared" si="330"/>
        <v>00451434</v>
      </c>
      <c r="C21159" s="3" t="s">
        <v>1071</v>
      </c>
    </row>
    <row r="21160" spans="1:3" x14ac:dyDescent="0.3">
      <c r="A21160" s="3" t="s">
        <v>10128</v>
      </c>
      <c r="B21160" s="3" t="str">
        <f t="shared" si="330"/>
        <v>00511040</v>
      </c>
      <c r="C21160" s="3" t="s">
        <v>1071</v>
      </c>
    </row>
    <row r="21161" spans="1:3" x14ac:dyDescent="0.3">
      <c r="A21161" s="3" t="s">
        <v>14698</v>
      </c>
      <c r="B21161" s="3" t="str">
        <f t="shared" si="330"/>
        <v>00527446</v>
      </c>
      <c r="C21161" s="3" t="s">
        <v>1071</v>
      </c>
    </row>
    <row r="21162" spans="1:3" x14ac:dyDescent="0.3">
      <c r="A21162" s="3" t="s">
        <v>13155</v>
      </c>
      <c r="B21162" s="3" t="str">
        <f t="shared" si="330"/>
        <v>00569065</v>
      </c>
      <c r="C21162" s="3" t="s">
        <v>1071</v>
      </c>
    </row>
    <row r="21163" spans="1:3" x14ac:dyDescent="0.3">
      <c r="A21163" s="3" t="s">
        <v>14699</v>
      </c>
      <c r="B21163" s="3" t="str">
        <f t="shared" si="330"/>
        <v>00431290</v>
      </c>
      <c r="C21163" s="3" t="s">
        <v>1071</v>
      </c>
    </row>
    <row r="21164" spans="1:3" x14ac:dyDescent="0.3">
      <c r="A21164" s="3" t="s">
        <v>14700</v>
      </c>
      <c r="B21164" s="3" t="str">
        <f t="shared" si="330"/>
        <v>00483212</v>
      </c>
      <c r="C21164" s="3" t="s">
        <v>1068</v>
      </c>
    </row>
    <row r="21165" spans="1:3" x14ac:dyDescent="0.3">
      <c r="A21165" s="3" t="s">
        <v>14230</v>
      </c>
      <c r="B21165" s="3" t="str">
        <f t="shared" si="330"/>
        <v>00516465</v>
      </c>
      <c r="C21165" s="3" t="s">
        <v>1071</v>
      </c>
    </row>
    <row r="21166" spans="1:3" x14ac:dyDescent="0.3">
      <c r="A21166" s="3" t="s">
        <v>6090</v>
      </c>
      <c r="B21166" s="3" t="str">
        <f t="shared" si="330"/>
        <v>00453398</v>
      </c>
      <c r="C21166" s="3" t="s">
        <v>1071</v>
      </c>
    </row>
    <row r="21167" spans="1:3" x14ac:dyDescent="0.3">
      <c r="A21167" s="3" t="s">
        <v>6090</v>
      </c>
      <c r="B21167" s="3" t="str">
        <f t="shared" si="330"/>
        <v>00453398</v>
      </c>
      <c r="C21167" s="3" t="s">
        <v>1071</v>
      </c>
    </row>
    <row r="21168" spans="1:3" x14ac:dyDescent="0.3">
      <c r="A21168" s="3" t="s">
        <v>14701</v>
      </c>
      <c r="B21168" s="3" t="str">
        <f t="shared" si="330"/>
        <v>00471671</v>
      </c>
      <c r="C21168" s="3" t="s">
        <v>1071</v>
      </c>
    </row>
    <row r="21169" spans="1:3" x14ac:dyDescent="0.3">
      <c r="A21169" s="3" t="s">
        <v>890</v>
      </c>
      <c r="B21169" s="3" t="str">
        <f t="shared" si="330"/>
        <v>00055209</v>
      </c>
      <c r="C21169" s="3" t="s">
        <v>1068</v>
      </c>
    </row>
    <row r="21170" spans="1:3" x14ac:dyDescent="0.3">
      <c r="A21170" s="3" t="s">
        <v>14702</v>
      </c>
      <c r="B21170" s="3" t="str">
        <f t="shared" si="330"/>
        <v>00442339</v>
      </c>
      <c r="C21170" s="3" t="s">
        <v>1071</v>
      </c>
    </row>
    <row r="21171" spans="1:3" x14ac:dyDescent="0.3">
      <c r="A21171" s="3" t="s">
        <v>1187</v>
      </c>
      <c r="B21171" s="3" t="str">
        <f t="shared" si="330"/>
        <v>00010470</v>
      </c>
      <c r="C21171" s="3" t="s">
        <v>1079</v>
      </c>
    </row>
    <row r="21172" spans="1:3" x14ac:dyDescent="0.3">
      <c r="A21172" s="3" t="s">
        <v>14703</v>
      </c>
      <c r="B21172" s="3" t="str">
        <f t="shared" si="330"/>
        <v>00032555</v>
      </c>
      <c r="C21172" s="3" t="s">
        <v>1067</v>
      </c>
    </row>
    <row r="21173" spans="1:3" x14ac:dyDescent="0.3">
      <c r="A21173" s="3" t="s">
        <v>14704</v>
      </c>
      <c r="B21173" s="3" t="str">
        <f t="shared" si="330"/>
        <v>00195772</v>
      </c>
      <c r="C21173" s="3" t="s">
        <v>110</v>
      </c>
    </row>
    <row r="21174" spans="1:3" x14ac:dyDescent="0.3">
      <c r="A21174" s="3" t="s">
        <v>4492</v>
      </c>
      <c r="B21174" s="3" t="str">
        <f t="shared" si="330"/>
        <v>00255175</v>
      </c>
      <c r="C21174" s="3" t="s">
        <v>1071</v>
      </c>
    </row>
    <row r="21175" spans="1:3" x14ac:dyDescent="0.3">
      <c r="A21175" s="3" t="s">
        <v>14705</v>
      </c>
      <c r="B21175" s="3" t="str">
        <f t="shared" si="330"/>
        <v>00499552</v>
      </c>
      <c r="C21175" s="3" t="s">
        <v>1067</v>
      </c>
    </row>
    <row r="21176" spans="1:3" x14ac:dyDescent="0.3">
      <c r="A21176" s="3" t="s">
        <v>14706</v>
      </c>
      <c r="B21176" s="3" t="str">
        <f t="shared" si="330"/>
        <v>00488199</v>
      </c>
      <c r="C21176" s="3" t="s">
        <v>1071</v>
      </c>
    </row>
    <row r="21177" spans="1:3" x14ac:dyDescent="0.3">
      <c r="A21177" s="3" t="s">
        <v>14707</v>
      </c>
      <c r="B21177" s="3" t="str">
        <f t="shared" si="330"/>
        <v>00563769</v>
      </c>
      <c r="C21177" s="3" t="s">
        <v>110</v>
      </c>
    </row>
    <row r="21178" spans="1:3" x14ac:dyDescent="0.3">
      <c r="A21178" s="3" t="s">
        <v>501</v>
      </c>
      <c r="B21178" s="3" t="str">
        <f t="shared" si="330"/>
        <v>00004950</v>
      </c>
      <c r="C21178" s="3" t="s">
        <v>1067</v>
      </c>
    </row>
    <row r="21179" spans="1:3" x14ac:dyDescent="0.3">
      <c r="A21179" s="3" t="s">
        <v>14708</v>
      </c>
      <c r="B21179" s="3" t="str">
        <f t="shared" si="330"/>
        <v>00481357</v>
      </c>
      <c r="C21179" s="3" t="s">
        <v>110</v>
      </c>
    </row>
    <row r="21180" spans="1:3" x14ac:dyDescent="0.3">
      <c r="A21180" s="3" t="s">
        <v>14709</v>
      </c>
      <c r="B21180" s="3" t="str">
        <f t="shared" si="330"/>
        <v>00267812</v>
      </c>
      <c r="C21180" s="3" t="s">
        <v>1067</v>
      </c>
    </row>
    <row r="21181" spans="1:3" x14ac:dyDescent="0.3">
      <c r="A21181" s="3" t="s">
        <v>14710</v>
      </c>
      <c r="B21181" s="3" t="str">
        <f t="shared" si="330"/>
        <v>00252613</v>
      </c>
      <c r="C21181" s="3" t="s">
        <v>110</v>
      </c>
    </row>
    <row r="21182" spans="1:3" x14ac:dyDescent="0.3">
      <c r="A21182" s="3" t="s">
        <v>14711</v>
      </c>
      <c r="B21182" s="3" t="str">
        <f t="shared" si="330"/>
        <v>00370979</v>
      </c>
      <c r="C21182" s="3" t="s">
        <v>1068</v>
      </c>
    </row>
    <row r="21183" spans="1:3" x14ac:dyDescent="0.3">
      <c r="A21183" s="3" t="s">
        <v>14712</v>
      </c>
      <c r="B21183" s="3" t="str">
        <f t="shared" si="330"/>
        <v>00520829</v>
      </c>
      <c r="C21183" s="3" t="s">
        <v>110</v>
      </c>
    </row>
    <row r="21184" spans="1:3" x14ac:dyDescent="0.3">
      <c r="A21184" s="3" t="s">
        <v>1119</v>
      </c>
      <c r="B21184" s="3" t="str">
        <f t="shared" si="330"/>
        <v>00005757</v>
      </c>
      <c r="C21184" s="3" t="s">
        <v>1071</v>
      </c>
    </row>
    <row r="21185" spans="1:3" x14ac:dyDescent="0.3">
      <c r="A21185" s="3" t="s">
        <v>14713</v>
      </c>
      <c r="B21185" s="3" t="str">
        <f t="shared" si="330"/>
        <v>00155937</v>
      </c>
      <c r="C21185" s="3" t="s">
        <v>1068</v>
      </c>
    </row>
    <row r="21186" spans="1:3" x14ac:dyDescent="0.3">
      <c r="A21186" s="3" t="s">
        <v>14714</v>
      </c>
      <c r="B21186" s="3" t="str">
        <f t="shared" si="330"/>
        <v>00900499</v>
      </c>
      <c r="C21186" s="3" t="s">
        <v>1068</v>
      </c>
    </row>
    <row r="21187" spans="1:3" x14ac:dyDescent="0.3">
      <c r="A21187" s="3" t="s">
        <v>14715</v>
      </c>
      <c r="B21187" s="3" t="str">
        <f t="shared" ref="B21187:B21250" si="331">CLEAN(A21187)</f>
        <v>00390695</v>
      </c>
      <c r="C21187" s="3" t="s">
        <v>1071</v>
      </c>
    </row>
    <row r="21188" spans="1:3" x14ac:dyDescent="0.3">
      <c r="A21188" s="3" t="s">
        <v>14716</v>
      </c>
      <c r="B21188" s="3" t="str">
        <f t="shared" si="331"/>
        <v>00479825</v>
      </c>
      <c r="C21188" s="3" t="s">
        <v>1071</v>
      </c>
    </row>
    <row r="21189" spans="1:3" x14ac:dyDescent="0.3">
      <c r="A21189" s="3" t="s">
        <v>14717</v>
      </c>
      <c r="B21189" s="3" t="str">
        <f t="shared" si="331"/>
        <v>00479826</v>
      </c>
      <c r="C21189" s="3" t="s">
        <v>1071</v>
      </c>
    </row>
    <row r="21190" spans="1:3" x14ac:dyDescent="0.3">
      <c r="A21190" s="3" t="s">
        <v>14718</v>
      </c>
      <c r="B21190" s="3" t="str">
        <f t="shared" si="331"/>
        <v>00178149</v>
      </c>
      <c r="C21190" s="3" t="s">
        <v>1071</v>
      </c>
    </row>
    <row r="21191" spans="1:3" x14ac:dyDescent="0.3">
      <c r="A21191" s="3" t="s">
        <v>14719</v>
      </c>
      <c r="B21191" s="3" t="str">
        <f t="shared" si="331"/>
        <v>00451484</v>
      </c>
      <c r="C21191" s="3" t="s">
        <v>1071</v>
      </c>
    </row>
    <row r="21192" spans="1:3" x14ac:dyDescent="0.3">
      <c r="A21192" s="3" t="s">
        <v>14720</v>
      </c>
      <c r="B21192" s="3" t="str">
        <f t="shared" si="331"/>
        <v>00072877</v>
      </c>
      <c r="C21192" s="3" t="s">
        <v>110</v>
      </c>
    </row>
    <row r="21193" spans="1:3" x14ac:dyDescent="0.3">
      <c r="A21193" s="3" t="s">
        <v>14721</v>
      </c>
      <c r="B21193" s="3" t="str">
        <f t="shared" si="331"/>
        <v>00387356</v>
      </c>
      <c r="C21193" s="3" t="s">
        <v>1071</v>
      </c>
    </row>
    <row r="21194" spans="1:3" x14ac:dyDescent="0.3">
      <c r="A21194" s="3" t="s">
        <v>14722</v>
      </c>
      <c r="B21194" s="3" t="str">
        <f t="shared" si="331"/>
        <v>00325291</v>
      </c>
      <c r="C21194" s="3" t="s">
        <v>1071</v>
      </c>
    </row>
    <row r="21195" spans="1:3" x14ac:dyDescent="0.3">
      <c r="A21195" s="3" t="s">
        <v>5545</v>
      </c>
      <c r="B21195" s="3" t="str">
        <f t="shared" si="331"/>
        <v>00451488</v>
      </c>
      <c r="C21195" s="3" t="s">
        <v>1071</v>
      </c>
    </row>
    <row r="21196" spans="1:3" x14ac:dyDescent="0.3">
      <c r="A21196" s="3" t="s">
        <v>14723</v>
      </c>
      <c r="B21196" s="3" t="str">
        <f t="shared" si="331"/>
        <v>00535524</v>
      </c>
      <c r="C21196" s="3" t="s">
        <v>1068</v>
      </c>
    </row>
    <row r="21197" spans="1:3" x14ac:dyDescent="0.3">
      <c r="A21197" s="3" t="s">
        <v>718</v>
      </c>
      <c r="B21197" s="3" t="str">
        <f t="shared" si="331"/>
        <v>00445669</v>
      </c>
      <c r="C21197" s="3" t="s">
        <v>1068</v>
      </c>
    </row>
    <row r="21198" spans="1:3" x14ac:dyDescent="0.3">
      <c r="A21198" s="3" t="s">
        <v>14724</v>
      </c>
      <c r="B21198" s="3" t="str">
        <f t="shared" si="331"/>
        <v>00317738</v>
      </c>
      <c r="C21198" s="3" t="s">
        <v>1068</v>
      </c>
    </row>
    <row r="21199" spans="1:3" x14ac:dyDescent="0.3">
      <c r="A21199" s="3" t="s">
        <v>14725</v>
      </c>
      <c r="B21199" s="3" t="str">
        <f t="shared" si="331"/>
        <v>00021312</v>
      </c>
      <c r="C21199" s="3" t="s">
        <v>1067</v>
      </c>
    </row>
    <row r="21200" spans="1:3" x14ac:dyDescent="0.3">
      <c r="A21200" s="3" t="s">
        <v>14726</v>
      </c>
      <c r="B21200" s="3" t="str">
        <f t="shared" si="331"/>
        <v>00657318</v>
      </c>
      <c r="C21200" s="3" t="s">
        <v>1067</v>
      </c>
    </row>
    <row r="21201" spans="1:3" x14ac:dyDescent="0.3">
      <c r="A21201" s="3" t="s">
        <v>14727</v>
      </c>
      <c r="B21201" s="3" t="str">
        <f t="shared" si="331"/>
        <v>00657313</v>
      </c>
      <c r="C21201" s="3" t="s">
        <v>1067</v>
      </c>
    </row>
    <row r="21202" spans="1:3" x14ac:dyDescent="0.3">
      <c r="A21202" s="3" t="s">
        <v>14728</v>
      </c>
      <c r="B21202" s="3" t="str">
        <f t="shared" si="331"/>
        <v>00657314</v>
      </c>
      <c r="C21202" s="3" t="s">
        <v>1067</v>
      </c>
    </row>
    <row r="21203" spans="1:3" x14ac:dyDescent="0.3">
      <c r="A21203" s="3" t="s">
        <v>14729</v>
      </c>
      <c r="B21203" s="3" t="str">
        <f t="shared" si="331"/>
        <v>00657311</v>
      </c>
      <c r="C21203" s="3" t="s">
        <v>1067</v>
      </c>
    </row>
    <row r="21204" spans="1:3" x14ac:dyDescent="0.3">
      <c r="A21204" s="3" t="s">
        <v>14730</v>
      </c>
      <c r="B21204" s="3" t="str">
        <f t="shared" si="331"/>
        <v>00714177</v>
      </c>
      <c r="C21204" s="3" t="s">
        <v>1067</v>
      </c>
    </row>
    <row r="21205" spans="1:3" x14ac:dyDescent="0.3">
      <c r="A21205" s="3" t="s">
        <v>14731</v>
      </c>
      <c r="B21205" s="3" t="str">
        <f t="shared" si="331"/>
        <v>00055428</v>
      </c>
      <c r="C21205" s="3" t="s">
        <v>110</v>
      </c>
    </row>
    <row r="21206" spans="1:3" x14ac:dyDescent="0.3">
      <c r="A21206" s="3" t="s">
        <v>14732</v>
      </c>
      <c r="B21206" s="3" t="str">
        <f t="shared" si="331"/>
        <v>00198640</v>
      </c>
      <c r="C21206" s="3" t="s">
        <v>1079</v>
      </c>
    </row>
    <row r="21207" spans="1:3" x14ac:dyDescent="0.3">
      <c r="A21207" s="3" t="s">
        <v>14733</v>
      </c>
      <c r="B21207" s="3" t="str">
        <f t="shared" si="331"/>
        <v>00234995</v>
      </c>
      <c r="C21207" s="3" t="s">
        <v>110</v>
      </c>
    </row>
    <row r="21208" spans="1:3" x14ac:dyDescent="0.3">
      <c r="A21208" s="3" t="s">
        <v>14734</v>
      </c>
      <c r="B21208" s="3" t="str">
        <f t="shared" si="331"/>
        <v>00011600</v>
      </c>
      <c r="C21208" s="3" t="s">
        <v>1071</v>
      </c>
    </row>
    <row r="21209" spans="1:3" x14ac:dyDescent="0.3">
      <c r="A21209" s="3" t="s">
        <v>14735</v>
      </c>
      <c r="B21209" s="3" t="str">
        <f t="shared" si="331"/>
        <v>00276772</v>
      </c>
      <c r="C21209" s="3" t="s">
        <v>1067</v>
      </c>
    </row>
    <row r="21210" spans="1:3" x14ac:dyDescent="0.3">
      <c r="A21210" s="3" t="s">
        <v>14736</v>
      </c>
      <c r="B21210" s="3" t="str">
        <f t="shared" si="331"/>
        <v>00149575</v>
      </c>
      <c r="C21210" s="3" t="s">
        <v>1079</v>
      </c>
    </row>
    <row r="21211" spans="1:3" x14ac:dyDescent="0.3">
      <c r="A21211" s="3" t="s">
        <v>14737</v>
      </c>
      <c r="B21211" s="3" t="str">
        <f t="shared" si="331"/>
        <v>00425666</v>
      </c>
      <c r="C21211" s="3" t="s">
        <v>1071</v>
      </c>
    </row>
    <row r="21212" spans="1:3" x14ac:dyDescent="0.3">
      <c r="A21212" s="3" t="s">
        <v>14736</v>
      </c>
      <c r="B21212" s="3" t="str">
        <f t="shared" si="331"/>
        <v>00149575</v>
      </c>
      <c r="C21212" s="3" t="s">
        <v>1079</v>
      </c>
    </row>
    <row r="21213" spans="1:3" x14ac:dyDescent="0.3">
      <c r="A21213" s="3" t="s">
        <v>6699</v>
      </c>
      <c r="B21213" s="3" t="str">
        <f t="shared" si="331"/>
        <v>00434792</v>
      </c>
      <c r="C21213" s="3" t="s">
        <v>1071</v>
      </c>
    </row>
    <row r="21214" spans="1:3" x14ac:dyDescent="0.3">
      <c r="A21214" s="3" t="s">
        <v>14738</v>
      </c>
      <c r="B21214" s="3" t="str">
        <f t="shared" si="331"/>
        <v>00200917</v>
      </c>
      <c r="C21214" s="3" t="s">
        <v>110</v>
      </c>
    </row>
    <row r="21215" spans="1:3" x14ac:dyDescent="0.3">
      <c r="A21215" s="3" t="s">
        <v>2685</v>
      </c>
      <c r="B21215" s="3" t="str">
        <f t="shared" si="331"/>
        <v>00170630</v>
      </c>
      <c r="C21215" s="3" t="s">
        <v>1079</v>
      </c>
    </row>
    <row r="21216" spans="1:3" x14ac:dyDescent="0.3">
      <c r="A21216" s="3" t="s">
        <v>14739</v>
      </c>
      <c r="B21216" s="3" t="str">
        <f t="shared" si="331"/>
        <v>00306441</v>
      </c>
      <c r="C21216" s="3" t="s">
        <v>1067</v>
      </c>
    </row>
    <row r="21217" spans="1:3" x14ac:dyDescent="0.3">
      <c r="A21217" s="3" t="s">
        <v>14740</v>
      </c>
      <c r="B21217" s="3" t="str">
        <f t="shared" si="331"/>
        <v>00350247</v>
      </c>
      <c r="C21217" s="3" t="s">
        <v>110</v>
      </c>
    </row>
    <row r="21218" spans="1:3" x14ac:dyDescent="0.3">
      <c r="A21218" s="3" t="s">
        <v>14741</v>
      </c>
      <c r="B21218" s="3" t="str">
        <f t="shared" si="331"/>
        <v>00520830</v>
      </c>
      <c r="C21218" s="3" t="s">
        <v>110</v>
      </c>
    </row>
    <row r="21219" spans="1:3" x14ac:dyDescent="0.3">
      <c r="A21219" s="3" t="s">
        <v>14742</v>
      </c>
      <c r="B21219" s="3" t="str">
        <f t="shared" si="331"/>
        <v>00265670</v>
      </c>
      <c r="C21219" s="3" t="s">
        <v>1068</v>
      </c>
    </row>
    <row r="21220" spans="1:3" x14ac:dyDescent="0.3">
      <c r="A21220" s="3" t="s">
        <v>14743</v>
      </c>
      <c r="B21220" s="3" t="str">
        <f t="shared" si="331"/>
        <v>00540790</v>
      </c>
      <c r="C21220" s="3" t="s">
        <v>1068</v>
      </c>
    </row>
    <row r="21221" spans="1:3" x14ac:dyDescent="0.3">
      <c r="A21221" s="3" t="s">
        <v>14744</v>
      </c>
      <c r="B21221" s="3" t="str">
        <f t="shared" si="331"/>
        <v>00498731</v>
      </c>
      <c r="C21221" s="3" t="s">
        <v>110</v>
      </c>
    </row>
    <row r="21222" spans="1:3" x14ac:dyDescent="0.3">
      <c r="A21222" s="3" t="s">
        <v>14745</v>
      </c>
      <c r="B21222" s="3" t="str">
        <f t="shared" si="331"/>
        <v>00171033</v>
      </c>
      <c r="C21222" s="3" t="s">
        <v>1071</v>
      </c>
    </row>
    <row r="21223" spans="1:3" x14ac:dyDescent="0.3">
      <c r="A21223" s="3" t="s">
        <v>14746</v>
      </c>
      <c r="B21223" s="3" t="str">
        <f t="shared" si="331"/>
        <v>00338099</v>
      </c>
      <c r="C21223" s="3" t="s">
        <v>1079</v>
      </c>
    </row>
    <row r="21224" spans="1:3" x14ac:dyDescent="0.3">
      <c r="A21224" s="3" t="s">
        <v>14747</v>
      </c>
      <c r="B21224" s="3" t="str">
        <f t="shared" si="331"/>
        <v>00609697</v>
      </c>
      <c r="C21224" s="3" t="s">
        <v>1079</v>
      </c>
    </row>
    <row r="21225" spans="1:3" x14ac:dyDescent="0.3">
      <c r="A21225" s="3" t="s">
        <v>14748</v>
      </c>
      <c r="B21225" s="3" t="str">
        <f t="shared" si="331"/>
        <v>00090199</v>
      </c>
      <c r="C21225" s="3" t="s">
        <v>1068</v>
      </c>
    </row>
    <row r="21226" spans="1:3" x14ac:dyDescent="0.3">
      <c r="A21226" s="3" t="s">
        <v>14749</v>
      </c>
      <c r="B21226" s="3" t="str">
        <f t="shared" si="331"/>
        <v>00500598</v>
      </c>
      <c r="C21226" s="3" t="s">
        <v>1071</v>
      </c>
    </row>
    <row r="21227" spans="1:3" x14ac:dyDescent="0.3">
      <c r="A21227" s="3" t="s">
        <v>14750</v>
      </c>
      <c r="B21227" s="3" t="str">
        <f t="shared" si="331"/>
        <v>00453128</v>
      </c>
      <c r="C21227" s="3" t="s">
        <v>1067</v>
      </c>
    </row>
    <row r="21228" spans="1:3" x14ac:dyDescent="0.3">
      <c r="A21228" s="3" t="s">
        <v>334</v>
      </c>
      <c r="B21228" s="3" t="str">
        <f t="shared" si="331"/>
        <v>00574753</v>
      </c>
      <c r="C21228" s="3" t="s">
        <v>110</v>
      </c>
    </row>
    <row r="21229" spans="1:3" x14ac:dyDescent="0.3">
      <c r="A21229" s="3" t="s">
        <v>14751</v>
      </c>
      <c r="B21229" s="3" t="str">
        <f t="shared" si="331"/>
        <v>00900455</v>
      </c>
      <c r="C21229" s="3" t="s">
        <v>1068</v>
      </c>
    </row>
    <row r="21230" spans="1:3" x14ac:dyDescent="0.3">
      <c r="A21230" s="3" t="s">
        <v>14752</v>
      </c>
      <c r="B21230" s="3" t="str">
        <f t="shared" si="331"/>
        <v>00541245</v>
      </c>
      <c r="C21230" s="3" t="s">
        <v>1079</v>
      </c>
    </row>
    <row r="21231" spans="1:3" x14ac:dyDescent="0.3">
      <c r="A21231" s="3" t="s">
        <v>14753</v>
      </c>
      <c r="B21231" s="3" t="str">
        <f t="shared" si="331"/>
        <v>00617472</v>
      </c>
      <c r="C21231" s="3" t="s">
        <v>1079</v>
      </c>
    </row>
    <row r="21232" spans="1:3" x14ac:dyDescent="0.3">
      <c r="A21232" s="3" t="s">
        <v>14754</v>
      </c>
      <c r="B21232" s="3" t="str">
        <f t="shared" si="331"/>
        <v>00371012</v>
      </c>
      <c r="C21232" s="3" t="s">
        <v>1071</v>
      </c>
    </row>
    <row r="21233" spans="1:3" x14ac:dyDescent="0.3">
      <c r="A21233" s="3" t="s">
        <v>14755</v>
      </c>
      <c r="B21233" s="3" t="str">
        <f t="shared" si="331"/>
        <v>00486649</v>
      </c>
      <c r="C21233" s="3" t="s">
        <v>1071</v>
      </c>
    </row>
    <row r="21234" spans="1:3" x14ac:dyDescent="0.3">
      <c r="A21234" s="3" t="s">
        <v>14756</v>
      </c>
      <c r="B21234" s="3" t="str">
        <f t="shared" si="331"/>
        <v>00258599</v>
      </c>
      <c r="C21234" s="3" t="s">
        <v>1071</v>
      </c>
    </row>
    <row r="21235" spans="1:3" x14ac:dyDescent="0.3">
      <c r="A21235" s="3" t="s">
        <v>14757</v>
      </c>
      <c r="B21235" s="3" t="str">
        <f t="shared" si="331"/>
        <v>00626344</v>
      </c>
      <c r="C21235" s="3" t="s">
        <v>1071</v>
      </c>
    </row>
    <row r="21236" spans="1:3" x14ac:dyDescent="0.3">
      <c r="A21236" s="3" t="s">
        <v>14758</v>
      </c>
      <c r="B21236" s="3" t="str">
        <f t="shared" si="331"/>
        <v>00613394</v>
      </c>
      <c r="C21236" s="3" t="s">
        <v>1071</v>
      </c>
    </row>
    <row r="21237" spans="1:3" x14ac:dyDescent="0.3">
      <c r="A21237" s="3" t="s">
        <v>11190</v>
      </c>
      <c r="B21237" s="3" t="str">
        <f t="shared" si="331"/>
        <v>00514847</v>
      </c>
      <c r="C21237" s="3" t="s">
        <v>1071</v>
      </c>
    </row>
    <row r="21238" spans="1:3" x14ac:dyDescent="0.3">
      <c r="A21238" s="3" t="s">
        <v>14759</v>
      </c>
      <c r="B21238" s="3" t="str">
        <f t="shared" si="331"/>
        <v>00112955</v>
      </c>
      <c r="C21238" s="3" t="s">
        <v>1079</v>
      </c>
    </row>
    <row r="21239" spans="1:3" x14ac:dyDescent="0.3">
      <c r="A21239" s="3" t="s">
        <v>118</v>
      </c>
      <c r="B21239" s="3" t="str">
        <f t="shared" si="331"/>
        <v>00055319</v>
      </c>
      <c r="C21239" s="3" t="s">
        <v>110</v>
      </c>
    </row>
    <row r="21240" spans="1:3" x14ac:dyDescent="0.3">
      <c r="A21240" s="3" t="s">
        <v>14760</v>
      </c>
      <c r="B21240" s="3" t="str">
        <f t="shared" si="331"/>
        <v>00161716</v>
      </c>
      <c r="C21240" s="3" t="s">
        <v>110</v>
      </c>
    </row>
    <row r="21241" spans="1:3" x14ac:dyDescent="0.3">
      <c r="A21241" s="3" t="s">
        <v>2271</v>
      </c>
      <c r="B21241" s="3" t="str">
        <f t="shared" si="331"/>
        <v>00016208</v>
      </c>
      <c r="C21241" s="3" t="s">
        <v>1071</v>
      </c>
    </row>
    <row r="21242" spans="1:3" x14ac:dyDescent="0.3">
      <c r="A21242" s="3" t="s">
        <v>14761</v>
      </c>
      <c r="B21242" s="3" t="str">
        <f t="shared" si="331"/>
        <v>00479698</v>
      </c>
      <c r="C21242" s="3" t="s">
        <v>1071</v>
      </c>
    </row>
    <row r="21243" spans="1:3" x14ac:dyDescent="0.3">
      <c r="A21243" s="3" t="s">
        <v>14762</v>
      </c>
      <c r="B21243" s="3" t="str">
        <f t="shared" si="331"/>
        <v>00479697</v>
      </c>
      <c r="C21243" s="3" t="s">
        <v>1071</v>
      </c>
    </row>
    <row r="21244" spans="1:3" x14ac:dyDescent="0.3">
      <c r="A21244" s="3" t="s">
        <v>14763</v>
      </c>
      <c r="B21244" s="3" t="str">
        <f t="shared" si="331"/>
        <v>00479699</v>
      </c>
      <c r="C21244" s="3" t="s">
        <v>1071</v>
      </c>
    </row>
    <row r="21245" spans="1:3" x14ac:dyDescent="0.3">
      <c r="A21245" s="3" t="s">
        <v>14764</v>
      </c>
      <c r="B21245" s="3" t="str">
        <f t="shared" si="331"/>
        <v>00459042</v>
      </c>
      <c r="C21245" s="3" t="s">
        <v>1071</v>
      </c>
    </row>
    <row r="21246" spans="1:3" x14ac:dyDescent="0.3">
      <c r="A21246" s="3" t="s">
        <v>14765</v>
      </c>
      <c r="B21246" s="3" t="str">
        <f t="shared" si="331"/>
        <v>00690234</v>
      </c>
      <c r="C21246" s="3" t="s">
        <v>1071</v>
      </c>
    </row>
    <row r="21247" spans="1:3" x14ac:dyDescent="0.3">
      <c r="A21247" s="3" t="s">
        <v>14766</v>
      </c>
      <c r="B21247" s="3" t="str">
        <f t="shared" si="331"/>
        <v>00604453</v>
      </c>
      <c r="C21247" s="3" t="s">
        <v>1068</v>
      </c>
    </row>
    <row r="21248" spans="1:3" x14ac:dyDescent="0.3">
      <c r="A21248" s="3" t="s">
        <v>14767</v>
      </c>
      <c r="B21248" s="3" t="str">
        <f t="shared" si="331"/>
        <v>00488319</v>
      </c>
      <c r="C21248" s="3" t="s">
        <v>1071</v>
      </c>
    </row>
    <row r="21249" spans="1:3" x14ac:dyDescent="0.3">
      <c r="A21249" s="3" t="s">
        <v>14768</v>
      </c>
      <c r="B21249" s="3" t="str">
        <f t="shared" si="331"/>
        <v>00488320</v>
      </c>
      <c r="C21249" s="3" t="s">
        <v>1071</v>
      </c>
    </row>
    <row r="21250" spans="1:3" x14ac:dyDescent="0.3">
      <c r="A21250" s="3" t="s">
        <v>14769</v>
      </c>
      <c r="B21250" s="3" t="str">
        <f t="shared" si="331"/>
        <v>00567536</v>
      </c>
      <c r="C21250" s="3" t="s">
        <v>1068</v>
      </c>
    </row>
    <row r="21251" spans="1:3" x14ac:dyDescent="0.3">
      <c r="A21251" s="3" t="s">
        <v>14770</v>
      </c>
      <c r="B21251" s="3" t="str">
        <f t="shared" ref="B21251:B21314" si="332">CLEAN(A21251)</f>
        <v>00618181</v>
      </c>
      <c r="C21251" s="3" t="s">
        <v>1068</v>
      </c>
    </row>
    <row r="21252" spans="1:3" x14ac:dyDescent="0.3">
      <c r="A21252" s="3" t="s">
        <v>485</v>
      </c>
      <c r="B21252" s="3" t="str">
        <f t="shared" si="332"/>
        <v>00239038</v>
      </c>
      <c r="C21252" s="3" t="s">
        <v>110</v>
      </c>
    </row>
    <row r="21253" spans="1:3" x14ac:dyDescent="0.3">
      <c r="A21253" s="3" t="s">
        <v>14771</v>
      </c>
      <c r="B21253" s="3" t="str">
        <f t="shared" si="332"/>
        <v>00393725</v>
      </c>
      <c r="C21253" s="3" t="s">
        <v>1071</v>
      </c>
    </row>
    <row r="21254" spans="1:3" x14ac:dyDescent="0.3">
      <c r="A21254" s="3" t="s">
        <v>598</v>
      </c>
      <c r="B21254" s="3" t="str">
        <f t="shared" si="332"/>
        <v>00181509</v>
      </c>
      <c r="C21254" s="3" t="s">
        <v>1071</v>
      </c>
    </row>
    <row r="21255" spans="1:3" x14ac:dyDescent="0.3">
      <c r="A21255" s="3" t="s">
        <v>14772</v>
      </c>
      <c r="B21255" s="3" t="str">
        <f t="shared" si="332"/>
        <v>00190749</v>
      </c>
      <c r="C21255" s="3" t="s">
        <v>1068</v>
      </c>
    </row>
    <row r="21256" spans="1:3" x14ac:dyDescent="0.3">
      <c r="A21256" s="3" t="s">
        <v>14773</v>
      </c>
      <c r="B21256" s="3" t="str">
        <f t="shared" si="332"/>
        <v>00286914</v>
      </c>
      <c r="C21256" s="3" t="s">
        <v>1068</v>
      </c>
    </row>
    <row r="21257" spans="1:3" x14ac:dyDescent="0.3">
      <c r="A21257" s="3" t="s">
        <v>14774</v>
      </c>
      <c r="B21257" s="3" t="str">
        <f t="shared" si="332"/>
        <v>00464522</v>
      </c>
      <c r="C21257" s="3" t="s">
        <v>1071</v>
      </c>
    </row>
    <row r="21258" spans="1:3" x14ac:dyDescent="0.3">
      <c r="A21258" s="3" t="s">
        <v>14775</v>
      </c>
      <c r="B21258" s="3" t="str">
        <f t="shared" si="332"/>
        <v>00448809</v>
      </c>
      <c r="C21258" s="3" t="s">
        <v>1071</v>
      </c>
    </row>
    <row r="21259" spans="1:3" x14ac:dyDescent="0.3">
      <c r="A21259" s="3" t="s">
        <v>14776</v>
      </c>
      <c r="B21259" s="3" t="str">
        <f t="shared" si="332"/>
        <v>00496750</v>
      </c>
      <c r="C21259" s="3" t="s">
        <v>110</v>
      </c>
    </row>
    <row r="21260" spans="1:3" x14ac:dyDescent="0.3">
      <c r="A21260" s="3" t="s">
        <v>14777</v>
      </c>
      <c r="B21260" s="3" t="str">
        <f t="shared" si="332"/>
        <v>00496749</v>
      </c>
      <c r="C21260" s="3" t="s">
        <v>110</v>
      </c>
    </row>
    <row r="21261" spans="1:3" x14ac:dyDescent="0.3">
      <c r="A21261" s="3" t="s">
        <v>14778</v>
      </c>
      <c r="B21261" s="3" t="str">
        <f t="shared" si="332"/>
        <v>00496748</v>
      </c>
      <c r="C21261" s="3" t="s">
        <v>110</v>
      </c>
    </row>
    <row r="21262" spans="1:3" x14ac:dyDescent="0.3">
      <c r="A21262" s="3" t="s">
        <v>14779</v>
      </c>
      <c r="B21262" s="3" t="str">
        <f t="shared" si="332"/>
        <v>00496746</v>
      </c>
      <c r="C21262" s="3" t="s">
        <v>110</v>
      </c>
    </row>
    <row r="21263" spans="1:3" x14ac:dyDescent="0.3">
      <c r="A21263" s="3" t="s">
        <v>14780</v>
      </c>
      <c r="B21263" s="3" t="str">
        <f t="shared" si="332"/>
        <v>00496745</v>
      </c>
      <c r="C21263" s="3" t="s">
        <v>110</v>
      </c>
    </row>
    <row r="21264" spans="1:3" x14ac:dyDescent="0.3">
      <c r="A21264" s="3" t="s">
        <v>14781</v>
      </c>
      <c r="B21264" s="3" t="str">
        <f t="shared" si="332"/>
        <v>00352339</v>
      </c>
      <c r="C21264" s="3" t="s">
        <v>1068</v>
      </c>
    </row>
    <row r="21265" spans="1:3" x14ac:dyDescent="0.3">
      <c r="A21265" s="3" t="s">
        <v>9249</v>
      </c>
      <c r="B21265" s="3" t="str">
        <f t="shared" si="332"/>
        <v>00901926</v>
      </c>
      <c r="C21265" s="3" t="s">
        <v>110</v>
      </c>
    </row>
    <row r="21266" spans="1:3" x14ac:dyDescent="0.3">
      <c r="A21266" s="3" t="s">
        <v>14782</v>
      </c>
      <c r="B21266" s="3" t="str">
        <f t="shared" si="332"/>
        <v>00901927</v>
      </c>
      <c r="C21266" s="3" t="s">
        <v>6</v>
      </c>
    </row>
    <row r="21267" spans="1:3" x14ac:dyDescent="0.3">
      <c r="A21267" s="3" t="s">
        <v>14783</v>
      </c>
      <c r="B21267" s="3" t="str">
        <f t="shared" si="332"/>
        <v>00211473</v>
      </c>
      <c r="C21267" s="3" t="s">
        <v>1067</v>
      </c>
    </row>
    <row r="21268" spans="1:3" x14ac:dyDescent="0.3">
      <c r="A21268" s="3" t="s">
        <v>14784</v>
      </c>
      <c r="B21268" s="3" t="str">
        <f t="shared" si="332"/>
        <v>00133708</v>
      </c>
      <c r="C21268" s="3" t="s">
        <v>1068</v>
      </c>
    </row>
    <row r="21269" spans="1:3" x14ac:dyDescent="0.3">
      <c r="A21269" s="3" t="s">
        <v>14785</v>
      </c>
      <c r="B21269" s="3" t="str">
        <f t="shared" si="332"/>
        <v>00164915</v>
      </c>
      <c r="C21269" s="3" t="s">
        <v>1068</v>
      </c>
    </row>
    <row r="21270" spans="1:3" x14ac:dyDescent="0.3">
      <c r="A21270" s="3" t="s">
        <v>1054</v>
      </c>
      <c r="B21270" s="3" t="str">
        <f t="shared" si="332"/>
        <v>00S13852</v>
      </c>
      <c r="C21270" s="3" t="s">
        <v>110</v>
      </c>
    </row>
    <row r="21271" spans="1:3" x14ac:dyDescent="0.3">
      <c r="A21271" s="3" t="s">
        <v>14786</v>
      </c>
      <c r="B21271" s="3" t="str">
        <f t="shared" si="332"/>
        <v>00165562</v>
      </c>
      <c r="C21271" s="3" t="s">
        <v>1067</v>
      </c>
    </row>
    <row r="21272" spans="1:3" x14ac:dyDescent="0.3">
      <c r="A21272" s="3" t="s">
        <v>14787</v>
      </c>
      <c r="B21272" s="3" t="str">
        <f t="shared" si="332"/>
        <v>00168683</v>
      </c>
      <c r="C21272" s="3" t="s">
        <v>110</v>
      </c>
    </row>
    <row r="21273" spans="1:3" x14ac:dyDescent="0.3">
      <c r="A21273" s="3" t="s">
        <v>8377</v>
      </c>
      <c r="B21273" s="3" t="str">
        <f t="shared" si="332"/>
        <v>00445295</v>
      </c>
      <c r="C21273" s="3" t="s">
        <v>110</v>
      </c>
    </row>
    <row r="21274" spans="1:3" x14ac:dyDescent="0.3">
      <c r="A21274" s="3" t="s">
        <v>3746</v>
      </c>
      <c r="B21274" s="3" t="str">
        <f t="shared" si="332"/>
        <v>00384443</v>
      </c>
      <c r="C21274" s="3" t="s">
        <v>1068</v>
      </c>
    </row>
    <row r="21275" spans="1:3" x14ac:dyDescent="0.3">
      <c r="A21275" s="3" t="s">
        <v>14788</v>
      </c>
      <c r="B21275" s="3" t="str">
        <f t="shared" si="332"/>
        <v>00165147</v>
      </c>
      <c r="C21275" s="3" t="s">
        <v>1067</v>
      </c>
    </row>
    <row r="21276" spans="1:3" x14ac:dyDescent="0.3">
      <c r="A21276" s="3" t="s">
        <v>14789</v>
      </c>
      <c r="B21276" s="3" t="str">
        <f t="shared" si="332"/>
        <v>00172716</v>
      </c>
      <c r="C21276" s="3" t="s">
        <v>1079</v>
      </c>
    </row>
    <row r="21277" spans="1:3" x14ac:dyDescent="0.3">
      <c r="A21277" s="3" t="s">
        <v>14790</v>
      </c>
      <c r="B21277" s="3" t="str">
        <f t="shared" si="332"/>
        <v>00479353</v>
      </c>
      <c r="C21277" s="3" t="s">
        <v>1071</v>
      </c>
    </row>
    <row r="21278" spans="1:3" x14ac:dyDescent="0.3">
      <c r="A21278" s="3" t="s">
        <v>14791</v>
      </c>
      <c r="B21278" s="3" t="str">
        <f t="shared" si="332"/>
        <v>00230397</v>
      </c>
      <c r="C21278" s="3" t="s">
        <v>1068</v>
      </c>
    </row>
    <row r="21279" spans="1:3" x14ac:dyDescent="0.3">
      <c r="A21279" s="3" t="s">
        <v>14792</v>
      </c>
      <c r="B21279" s="3" t="str">
        <f t="shared" si="332"/>
        <v>00457118</v>
      </c>
      <c r="C21279" s="3" t="s">
        <v>1079</v>
      </c>
    </row>
    <row r="21280" spans="1:3" x14ac:dyDescent="0.3">
      <c r="A21280" s="3" t="s">
        <v>14792</v>
      </c>
      <c r="B21280" s="3" t="str">
        <f t="shared" si="332"/>
        <v>00457118</v>
      </c>
      <c r="C21280" s="3" t="s">
        <v>1079</v>
      </c>
    </row>
    <row r="21281" spans="1:3" x14ac:dyDescent="0.3">
      <c r="A21281" s="3" t="s">
        <v>14792</v>
      </c>
      <c r="B21281" s="3" t="str">
        <f t="shared" si="332"/>
        <v>00457118</v>
      </c>
      <c r="C21281" s="3" t="s">
        <v>1079</v>
      </c>
    </row>
    <row r="21282" spans="1:3" x14ac:dyDescent="0.3">
      <c r="A21282" s="3" t="s">
        <v>14793</v>
      </c>
      <c r="B21282" s="3" t="str">
        <f t="shared" si="332"/>
        <v>00144578</v>
      </c>
      <c r="C21282" s="3" t="s">
        <v>1079</v>
      </c>
    </row>
    <row r="21283" spans="1:3" x14ac:dyDescent="0.3">
      <c r="A21283" s="3" t="s">
        <v>14794</v>
      </c>
      <c r="B21283" s="3" t="str">
        <f t="shared" si="332"/>
        <v>00369444</v>
      </c>
      <c r="C21283" s="3" t="s">
        <v>1071</v>
      </c>
    </row>
    <row r="21284" spans="1:3" x14ac:dyDescent="0.3">
      <c r="A21284" s="3" t="s">
        <v>14795</v>
      </c>
      <c r="B21284" s="3" t="str">
        <f t="shared" si="332"/>
        <v>00369440</v>
      </c>
      <c r="C21284" s="3" t="s">
        <v>1071</v>
      </c>
    </row>
    <row r="21285" spans="1:3" x14ac:dyDescent="0.3">
      <c r="A21285" s="3" t="s">
        <v>14796</v>
      </c>
      <c r="B21285" s="3" t="str">
        <f t="shared" si="332"/>
        <v>00369445</v>
      </c>
      <c r="C21285" s="3" t="s">
        <v>1071</v>
      </c>
    </row>
    <row r="21286" spans="1:3" x14ac:dyDescent="0.3">
      <c r="A21286" s="3" t="s">
        <v>14797</v>
      </c>
      <c r="B21286" s="3" t="str">
        <f t="shared" si="332"/>
        <v>00376029</v>
      </c>
      <c r="C21286" s="3" t="s">
        <v>1067</v>
      </c>
    </row>
    <row r="21287" spans="1:3" x14ac:dyDescent="0.3">
      <c r="A21287" s="3" t="s">
        <v>5910</v>
      </c>
      <c r="B21287" s="3" t="str">
        <f t="shared" si="332"/>
        <v>00205086</v>
      </c>
      <c r="C21287" s="3" t="s">
        <v>1068</v>
      </c>
    </row>
    <row r="21288" spans="1:3" x14ac:dyDescent="0.3">
      <c r="A21288" s="3" t="s">
        <v>12890</v>
      </c>
      <c r="B21288" s="3" t="str">
        <f t="shared" si="332"/>
        <v>00228088</v>
      </c>
      <c r="C21288" s="3" t="s">
        <v>1067</v>
      </c>
    </row>
    <row r="21289" spans="1:3" x14ac:dyDescent="0.3">
      <c r="A21289" s="3" t="s">
        <v>14798</v>
      </c>
      <c r="B21289" s="3" t="str">
        <f t="shared" si="332"/>
        <v>00402380</v>
      </c>
      <c r="C21289" s="3" t="s">
        <v>1071</v>
      </c>
    </row>
    <row r="21290" spans="1:3" x14ac:dyDescent="0.3">
      <c r="A21290" s="3" t="s">
        <v>14799</v>
      </c>
      <c r="B21290" s="3" t="str">
        <f t="shared" si="332"/>
        <v>00177635</v>
      </c>
      <c r="C21290" s="3" t="s">
        <v>1068</v>
      </c>
    </row>
    <row r="21291" spans="1:3" x14ac:dyDescent="0.3">
      <c r="A21291" s="3" t="s">
        <v>14800</v>
      </c>
      <c r="B21291" s="3" t="str">
        <f t="shared" si="332"/>
        <v>00455174</v>
      </c>
      <c r="C21291" s="3" t="s">
        <v>1067</v>
      </c>
    </row>
    <row r="21292" spans="1:3" x14ac:dyDescent="0.3">
      <c r="A21292" s="3" t="s">
        <v>7952</v>
      </c>
      <c r="B21292" s="3" t="str">
        <f t="shared" si="332"/>
        <v>00589780</v>
      </c>
      <c r="C21292" s="3" t="s">
        <v>1067</v>
      </c>
    </row>
    <row r="21293" spans="1:3" x14ac:dyDescent="0.3">
      <c r="A21293" s="3" t="s">
        <v>10294</v>
      </c>
      <c r="B21293" s="3" t="str">
        <f t="shared" si="332"/>
        <v>00589775</v>
      </c>
      <c r="C21293" s="3" t="s">
        <v>1067</v>
      </c>
    </row>
    <row r="21294" spans="1:3" x14ac:dyDescent="0.3">
      <c r="A21294" s="3" t="s">
        <v>14801</v>
      </c>
      <c r="B21294" s="3" t="str">
        <f t="shared" si="332"/>
        <v>00900221</v>
      </c>
      <c r="C21294" s="3" t="s">
        <v>110</v>
      </c>
    </row>
    <row r="21295" spans="1:3" x14ac:dyDescent="0.3">
      <c r="A21295" s="3" t="s">
        <v>14802</v>
      </c>
      <c r="B21295" s="3" t="str">
        <f t="shared" si="332"/>
        <v>00139181</v>
      </c>
      <c r="C21295" s="3" t="s">
        <v>1068</v>
      </c>
    </row>
    <row r="21296" spans="1:3" x14ac:dyDescent="0.3">
      <c r="A21296" s="3" t="s">
        <v>14803</v>
      </c>
      <c r="B21296" s="3" t="str">
        <f t="shared" si="332"/>
        <v>00516911</v>
      </c>
      <c r="C21296" s="3" t="s">
        <v>1071</v>
      </c>
    </row>
    <row r="21297" spans="1:3" x14ac:dyDescent="0.3">
      <c r="A21297" s="3" t="s">
        <v>14804</v>
      </c>
      <c r="B21297" s="3" t="str">
        <f t="shared" si="332"/>
        <v>00158847</v>
      </c>
      <c r="C21297" s="3" t="s">
        <v>1079</v>
      </c>
    </row>
    <row r="21298" spans="1:3" x14ac:dyDescent="0.3">
      <c r="A21298" s="3" t="s">
        <v>14805</v>
      </c>
      <c r="B21298" s="3" t="str">
        <f t="shared" si="332"/>
        <v>00158849</v>
      </c>
      <c r="C21298" s="3" t="s">
        <v>1079</v>
      </c>
    </row>
    <row r="21299" spans="1:3" x14ac:dyDescent="0.3">
      <c r="A21299" s="3" t="s">
        <v>13079</v>
      </c>
      <c r="B21299" s="3" t="str">
        <f t="shared" si="332"/>
        <v>00049720</v>
      </c>
      <c r="C21299" s="3" t="s">
        <v>110</v>
      </c>
    </row>
    <row r="21300" spans="1:3" x14ac:dyDescent="0.3">
      <c r="A21300" s="3" t="s">
        <v>14806</v>
      </c>
      <c r="B21300" s="3" t="str">
        <f t="shared" si="332"/>
        <v>00144252</v>
      </c>
      <c r="C21300" s="3" t="s">
        <v>1068</v>
      </c>
    </row>
    <row r="21301" spans="1:3" x14ac:dyDescent="0.3">
      <c r="A21301" s="3" t="s">
        <v>13079</v>
      </c>
      <c r="B21301" s="3" t="str">
        <f t="shared" si="332"/>
        <v>00049720</v>
      </c>
      <c r="C21301" s="3" t="s">
        <v>1068</v>
      </c>
    </row>
    <row r="21302" spans="1:3" x14ac:dyDescent="0.3">
      <c r="A21302" s="3" t="s">
        <v>2388</v>
      </c>
      <c r="B21302" s="3" t="str">
        <f t="shared" si="332"/>
        <v>00301345</v>
      </c>
      <c r="C21302" s="3" t="s">
        <v>1068</v>
      </c>
    </row>
    <row r="21303" spans="1:3" x14ac:dyDescent="0.3">
      <c r="A21303" s="3" t="s">
        <v>14807</v>
      </c>
      <c r="B21303" s="3" t="str">
        <f t="shared" si="332"/>
        <v>00345397</v>
      </c>
      <c r="C21303" s="3" t="s">
        <v>1068</v>
      </c>
    </row>
    <row r="21304" spans="1:3" x14ac:dyDescent="0.3">
      <c r="A21304" s="3" t="s">
        <v>14808</v>
      </c>
      <c r="B21304" s="3" t="str">
        <f t="shared" si="332"/>
        <v>00606683</v>
      </c>
      <c r="C21304" s="3" t="s">
        <v>1071</v>
      </c>
    </row>
    <row r="21305" spans="1:3" x14ac:dyDescent="0.3">
      <c r="A21305" s="3" t="s">
        <v>14809</v>
      </c>
      <c r="B21305" s="3" t="str">
        <f t="shared" si="332"/>
        <v>00360085</v>
      </c>
      <c r="C21305" s="3" t="s">
        <v>1068</v>
      </c>
    </row>
    <row r="21306" spans="1:3" x14ac:dyDescent="0.3">
      <c r="A21306" s="3" t="s">
        <v>14810</v>
      </c>
      <c r="B21306" s="3" t="str">
        <f t="shared" si="332"/>
        <v>00243952</v>
      </c>
      <c r="C21306" s="3" t="s">
        <v>1079</v>
      </c>
    </row>
    <row r="21307" spans="1:3" x14ac:dyDescent="0.3">
      <c r="A21307" s="3" t="s">
        <v>14811</v>
      </c>
      <c r="B21307" s="3" t="str">
        <f t="shared" si="332"/>
        <v>00190741</v>
      </c>
      <c r="C21307" s="3" t="s">
        <v>1067</v>
      </c>
    </row>
    <row r="21308" spans="1:3" x14ac:dyDescent="0.3">
      <c r="A21308" s="3" t="s">
        <v>14812</v>
      </c>
      <c r="B21308" s="3" t="str">
        <f t="shared" si="332"/>
        <v>00465410</v>
      </c>
      <c r="C21308" s="3" t="s">
        <v>1071</v>
      </c>
    </row>
    <row r="21309" spans="1:3" x14ac:dyDescent="0.3">
      <c r="A21309" s="3" t="s">
        <v>14813</v>
      </c>
      <c r="B21309" s="3" t="str">
        <f t="shared" si="332"/>
        <v>00284007</v>
      </c>
      <c r="C21309" s="3" t="s">
        <v>1068</v>
      </c>
    </row>
    <row r="21310" spans="1:3" x14ac:dyDescent="0.3">
      <c r="A21310" s="3" t="s">
        <v>14814</v>
      </c>
      <c r="B21310" s="3" t="str">
        <f t="shared" si="332"/>
        <v>00166170</v>
      </c>
      <c r="C21310" s="3" t="s">
        <v>1071</v>
      </c>
    </row>
    <row r="21311" spans="1:3" x14ac:dyDescent="0.3">
      <c r="A21311" s="3" t="s">
        <v>715</v>
      </c>
      <c r="B21311" s="3" t="str">
        <f t="shared" si="332"/>
        <v>00167485</v>
      </c>
      <c r="C21311" s="3" t="s">
        <v>1068</v>
      </c>
    </row>
    <row r="21312" spans="1:3" x14ac:dyDescent="0.3">
      <c r="A21312" s="3" t="s">
        <v>14815</v>
      </c>
      <c r="B21312" s="3" t="str">
        <f t="shared" si="332"/>
        <v>00223095</v>
      </c>
      <c r="C21312" s="3" t="s">
        <v>1067</v>
      </c>
    </row>
    <row r="21313" spans="1:3" x14ac:dyDescent="0.3">
      <c r="A21313" s="3" t="s">
        <v>14816</v>
      </c>
      <c r="B21313" s="3" t="str">
        <f t="shared" si="332"/>
        <v>00023101</v>
      </c>
      <c r="C21313" s="3" t="s">
        <v>1067</v>
      </c>
    </row>
    <row r="21314" spans="1:3" x14ac:dyDescent="0.3">
      <c r="A21314" s="3" t="s">
        <v>14817</v>
      </c>
      <c r="B21314" s="3" t="str">
        <f t="shared" si="332"/>
        <v>00151090</v>
      </c>
      <c r="C21314" s="3" t="s">
        <v>110</v>
      </c>
    </row>
    <row r="21315" spans="1:3" x14ac:dyDescent="0.3">
      <c r="A21315" s="3" t="s">
        <v>14818</v>
      </c>
      <c r="B21315" s="3" t="str">
        <f t="shared" ref="B21315:B21378" si="333">CLEAN(A21315)</f>
        <v>00016451</v>
      </c>
      <c r="C21315" s="3" t="s">
        <v>110</v>
      </c>
    </row>
    <row r="21316" spans="1:3" x14ac:dyDescent="0.3">
      <c r="A21316" s="3" t="s">
        <v>14819</v>
      </c>
      <c r="B21316" s="3" t="str">
        <f t="shared" si="333"/>
        <v>00472505</v>
      </c>
      <c r="C21316" s="3" t="s">
        <v>110</v>
      </c>
    </row>
    <row r="21317" spans="1:3" x14ac:dyDescent="0.3">
      <c r="A21317" s="3" t="s">
        <v>14820</v>
      </c>
      <c r="B21317" s="3" t="str">
        <f t="shared" si="333"/>
        <v>00393605</v>
      </c>
      <c r="C21317" s="3" t="s">
        <v>1071</v>
      </c>
    </row>
    <row r="21318" spans="1:3" x14ac:dyDescent="0.3">
      <c r="A21318" s="3" t="s">
        <v>14821</v>
      </c>
      <c r="B21318" s="3" t="str">
        <f t="shared" si="333"/>
        <v>00047828</v>
      </c>
      <c r="C21318" s="3" t="s">
        <v>1079</v>
      </c>
    </row>
    <row r="21319" spans="1:3" x14ac:dyDescent="0.3">
      <c r="A21319" s="3" t="s">
        <v>367</v>
      </c>
      <c r="B21319" s="3" t="str">
        <f t="shared" si="333"/>
        <v>00385318</v>
      </c>
      <c r="C21319" s="3" t="s">
        <v>1068</v>
      </c>
    </row>
    <row r="21320" spans="1:3" x14ac:dyDescent="0.3">
      <c r="A21320" s="3" t="s">
        <v>14822</v>
      </c>
      <c r="B21320" s="3" t="str">
        <f t="shared" si="333"/>
        <v>00179354</v>
      </c>
      <c r="C21320" s="3" t="s">
        <v>1068</v>
      </c>
    </row>
    <row r="21321" spans="1:3" x14ac:dyDescent="0.3">
      <c r="A21321" s="3" t="s">
        <v>14823</v>
      </c>
      <c r="B21321" s="3" t="str">
        <f t="shared" si="333"/>
        <v>00618283</v>
      </c>
      <c r="C21321" s="3" t="s">
        <v>1071</v>
      </c>
    </row>
    <row r="21322" spans="1:3" x14ac:dyDescent="0.3">
      <c r="A21322" s="3" t="s">
        <v>14824</v>
      </c>
      <c r="B21322" s="3" t="str">
        <f t="shared" si="333"/>
        <v>00900338</v>
      </c>
      <c r="C21322" s="3" t="s">
        <v>1067</v>
      </c>
    </row>
    <row r="21323" spans="1:3" x14ac:dyDescent="0.3">
      <c r="A21323" s="3" t="s">
        <v>14825</v>
      </c>
      <c r="B21323" s="3" t="str">
        <f t="shared" si="333"/>
        <v>00136970</v>
      </c>
      <c r="C21323" s="3" t="s">
        <v>1071</v>
      </c>
    </row>
    <row r="21324" spans="1:3" x14ac:dyDescent="0.3">
      <c r="A21324" s="3" t="s">
        <v>2672</v>
      </c>
      <c r="B21324" s="3" t="str">
        <f t="shared" si="333"/>
        <v>00116684</v>
      </c>
      <c r="C21324" s="3" t="s">
        <v>110</v>
      </c>
    </row>
    <row r="21325" spans="1:3" x14ac:dyDescent="0.3">
      <c r="A21325" s="3" t="s">
        <v>14826</v>
      </c>
      <c r="B21325" s="3" t="str">
        <f t="shared" si="333"/>
        <v>00334713</v>
      </c>
      <c r="C21325" s="3" t="s">
        <v>1067</v>
      </c>
    </row>
    <row r="21326" spans="1:3" x14ac:dyDescent="0.3">
      <c r="A21326" s="3" t="s">
        <v>14827</v>
      </c>
      <c r="B21326" s="3" t="str">
        <f t="shared" si="333"/>
        <v>00245027</v>
      </c>
      <c r="C21326" s="3" t="s">
        <v>110</v>
      </c>
    </row>
    <row r="21327" spans="1:3" x14ac:dyDescent="0.3">
      <c r="A21327" s="3" t="s">
        <v>8141</v>
      </c>
      <c r="B21327" s="3" t="str">
        <f t="shared" si="333"/>
        <v>00177203</v>
      </c>
      <c r="C21327" s="3" t="s">
        <v>1068</v>
      </c>
    </row>
    <row r="21328" spans="1:3" x14ac:dyDescent="0.3">
      <c r="A21328" s="3" t="s">
        <v>6981</v>
      </c>
      <c r="B21328" s="3" t="str">
        <f t="shared" si="333"/>
        <v>00224320</v>
      </c>
      <c r="C21328" s="3" t="s">
        <v>1068</v>
      </c>
    </row>
    <row r="21329" spans="1:3" x14ac:dyDescent="0.3">
      <c r="A21329" s="3" t="s">
        <v>14828</v>
      </c>
      <c r="B21329" s="3" t="str">
        <f t="shared" si="333"/>
        <v>00237106</v>
      </c>
      <c r="C21329" s="3" t="s">
        <v>1068</v>
      </c>
    </row>
    <row r="21330" spans="1:3" x14ac:dyDescent="0.3">
      <c r="A21330" s="3" t="s">
        <v>14829</v>
      </c>
      <c r="B21330" s="3" t="str">
        <f t="shared" si="333"/>
        <v>00238673</v>
      </c>
      <c r="C21330" s="3" t="s">
        <v>1068</v>
      </c>
    </row>
    <row r="21331" spans="1:3" x14ac:dyDescent="0.3">
      <c r="A21331" s="3" t="s">
        <v>14830</v>
      </c>
      <c r="B21331" s="3" t="str">
        <f t="shared" si="333"/>
        <v>00000256</v>
      </c>
      <c r="C21331" s="3" t="s">
        <v>1067</v>
      </c>
    </row>
    <row r="21332" spans="1:3" x14ac:dyDescent="0.3">
      <c r="A21332" s="3" t="s">
        <v>4030</v>
      </c>
      <c r="B21332" s="3" t="str">
        <f t="shared" si="333"/>
        <v>00274777</v>
      </c>
      <c r="C21332" s="3" t="s">
        <v>110</v>
      </c>
    </row>
    <row r="21333" spans="1:3" x14ac:dyDescent="0.3">
      <c r="A21333" s="3" t="s">
        <v>2054</v>
      </c>
      <c r="B21333" s="3" t="str">
        <f t="shared" si="333"/>
        <v>00445262</v>
      </c>
      <c r="C21333" s="3" t="s">
        <v>110</v>
      </c>
    </row>
    <row r="21334" spans="1:3" x14ac:dyDescent="0.3">
      <c r="A21334" s="3" t="s">
        <v>14831</v>
      </c>
      <c r="B21334" s="3" t="str">
        <f t="shared" si="333"/>
        <v>00185488</v>
      </c>
      <c r="C21334" s="3" t="s">
        <v>1068</v>
      </c>
    </row>
    <row r="21335" spans="1:3" x14ac:dyDescent="0.3">
      <c r="A21335" s="3" t="s">
        <v>14832</v>
      </c>
      <c r="B21335" s="3" t="str">
        <f t="shared" si="333"/>
        <v>00283254</v>
      </c>
      <c r="C21335" s="3" t="s">
        <v>110</v>
      </c>
    </row>
    <row r="21336" spans="1:3" x14ac:dyDescent="0.3">
      <c r="A21336" s="3" t="s">
        <v>14833</v>
      </c>
      <c r="B21336" s="3" t="str">
        <f t="shared" si="333"/>
        <v>00286515</v>
      </c>
      <c r="C21336" s="3" t="s">
        <v>1068</v>
      </c>
    </row>
    <row r="21337" spans="1:3" x14ac:dyDescent="0.3">
      <c r="A21337" s="3" t="s">
        <v>819</v>
      </c>
      <c r="B21337" s="3" t="str">
        <f t="shared" si="333"/>
        <v>00393532</v>
      </c>
      <c r="C21337" s="3" t="s">
        <v>1071</v>
      </c>
    </row>
    <row r="21338" spans="1:3" x14ac:dyDescent="0.3">
      <c r="A21338" s="3" t="s">
        <v>1925</v>
      </c>
      <c r="B21338" s="3" t="str">
        <f t="shared" si="333"/>
        <v>00119452</v>
      </c>
      <c r="C21338" s="3" t="s">
        <v>1068</v>
      </c>
    </row>
    <row r="21339" spans="1:3" x14ac:dyDescent="0.3">
      <c r="A21339" s="3" t="s">
        <v>14834</v>
      </c>
      <c r="B21339" s="3" t="str">
        <f t="shared" si="333"/>
        <v>00516453</v>
      </c>
      <c r="C21339" s="3" t="s">
        <v>1071</v>
      </c>
    </row>
    <row r="21340" spans="1:3" x14ac:dyDescent="0.3">
      <c r="A21340" s="3" t="s">
        <v>14835</v>
      </c>
      <c r="B21340" s="3" t="str">
        <f t="shared" si="333"/>
        <v>00188006</v>
      </c>
      <c r="C21340" s="3" t="s">
        <v>110</v>
      </c>
    </row>
    <row r="21341" spans="1:3" x14ac:dyDescent="0.3">
      <c r="A21341" s="3" t="s">
        <v>14836</v>
      </c>
      <c r="B21341" s="3" t="str">
        <f t="shared" si="333"/>
        <v>00188007</v>
      </c>
      <c r="C21341" s="3" t="s">
        <v>110</v>
      </c>
    </row>
    <row r="21342" spans="1:3" x14ac:dyDescent="0.3">
      <c r="A21342" s="3" t="s">
        <v>14837</v>
      </c>
      <c r="B21342" s="3" t="str">
        <f t="shared" si="333"/>
        <v>00188008</v>
      </c>
      <c r="C21342" s="3" t="s">
        <v>110</v>
      </c>
    </row>
    <row r="21343" spans="1:3" x14ac:dyDescent="0.3">
      <c r="A21343" s="3" t="s">
        <v>14838</v>
      </c>
      <c r="B21343" s="3" t="str">
        <f t="shared" si="333"/>
        <v>00188009</v>
      </c>
      <c r="C21343" s="3" t="s">
        <v>110</v>
      </c>
    </row>
    <row r="21344" spans="1:3" x14ac:dyDescent="0.3">
      <c r="A21344" s="3" t="s">
        <v>14839</v>
      </c>
      <c r="B21344" s="3" t="str">
        <f t="shared" si="333"/>
        <v>00188010</v>
      </c>
      <c r="C21344" s="3" t="s">
        <v>110</v>
      </c>
    </row>
    <row r="21345" spans="1:3" x14ac:dyDescent="0.3">
      <c r="A21345" s="3" t="s">
        <v>14840</v>
      </c>
      <c r="B21345" s="3" t="str">
        <f t="shared" si="333"/>
        <v>00188011</v>
      </c>
      <c r="C21345" s="3" t="s">
        <v>110</v>
      </c>
    </row>
    <row r="21346" spans="1:3" x14ac:dyDescent="0.3">
      <c r="A21346" s="3" t="s">
        <v>14841</v>
      </c>
      <c r="B21346" s="3" t="str">
        <f t="shared" si="333"/>
        <v>00188012</v>
      </c>
      <c r="C21346" s="3" t="s">
        <v>110</v>
      </c>
    </row>
    <row r="21347" spans="1:3" x14ac:dyDescent="0.3">
      <c r="A21347" s="3" t="s">
        <v>14842</v>
      </c>
      <c r="B21347" s="3" t="str">
        <f t="shared" si="333"/>
        <v>00188014</v>
      </c>
      <c r="C21347" s="3" t="s">
        <v>110</v>
      </c>
    </row>
    <row r="21348" spans="1:3" x14ac:dyDescent="0.3">
      <c r="A21348" s="3" t="s">
        <v>14843</v>
      </c>
      <c r="B21348" s="3" t="str">
        <f t="shared" si="333"/>
        <v>00188016</v>
      </c>
      <c r="C21348" s="3" t="s">
        <v>110</v>
      </c>
    </row>
    <row r="21349" spans="1:3" x14ac:dyDescent="0.3">
      <c r="A21349" s="3" t="s">
        <v>14844</v>
      </c>
      <c r="B21349" s="3" t="str">
        <f t="shared" si="333"/>
        <v>00188017</v>
      </c>
      <c r="C21349" s="3" t="s">
        <v>110</v>
      </c>
    </row>
    <row r="21350" spans="1:3" x14ac:dyDescent="0.3">
      <c r="A21350" s="3" t="s">
        <v>14845</v>
      </c>
      <c r="B21350" s="3" t="str">
        <f t="shared" si="333"/>
        <v>00188019</v>
      </c>
      <c r="C21350" s="3" t="s">
        <v>110</v>
      </c>
    </row>
    <row r="21351" spans="1:3" x14ac:dyDescent="0.3">
      <c r="A21351" s="3" t="s">
        <v>14846</v>
      </c>
      <c r="B21351" s="3" t="str">
        <f t="shared" si="333"/>
        <v>00188021</v>
      </c>
      <c r="C21351" s="3" t="s">
        <v>110</v>
      </c>
    </row>
    <row r="21352" spans="1:3" x14ac:dyDescent="0.3">
      <c r="A21352" s="3" t="s">
        <v>14847</v>
      </c>
      <c r="B21352" s="3" t="str">
        <f t="shared" si="333"/>
        <v>00188023</v>
      </c>
      <c r="C21352" s="3" t="s">
        <v>110</v>
      </c>
    </row>
    <row r="21353" spans="1:3" x14ac:dyDescent="0.3">
      <c r="A21353" s="3" t="s">
        <v>14848</v>
      </c>
      <c r="B21353" s="3" t="str">
        <f t="shared" si="333"/>
        <v>00188025</v>
      </c>
      <c r="C21353" s="3" t="s">
        <v>110</v>
      </c>
    </row>
    <row r="21354" spans="1:3" x14ac:dyDescent="0.3">
      <c r="A21354" s="3" t="s">
        <v>14849</v>
      </c>
      <c r="B21354" s="3" t="str">
        <f t="shared" si="333"/>
        <v>00188027</v>
      </c>
      <c r="C21354" s="3" t="s">
        <v>110</v>
      </c>
    </row>
    <row r="21355" spans="1:3" x14ac:dyDescent="0.3">
      <c r="A21355" s="3" t="s">
        <v>14850</v>
      </c>
      <c r="B21355" s="3" t="str">
        <f t="shared" si="333"/>
        <v>00188041</v>
      </c>
      <c r="C21355" s="3" t="s">
        <v>110</v>
      </c>
    </row>
    <row r="21356" spans="1:3" x14ac:dyDescent="0.3">
      <c r="A21356" s="3" t="s">
        <v>14851</v>
      </c>
      <c r="B21356" s="3" t="str">
        <f t="shared" si="333"/>
        <v>00187993</v>
      </c>
      <c r="C21356" s="3" t="s">
        <v>110</v>
      </c>
    </row>
    <row r="21357" spans="1:3" x14ac:dyDescent="0.3">
      <c r="A21357" s="3" t="s">
        <v>14852</v>
      </c>
      <c r="B21357" s="3" t="str">
        <f t="shared" si="333"/>
        <v>00187994</v>
      </c>
      <c r="C21357" s="3" t="s">
        <v>110</v>
      </c>
    </row>
    <row r="21358" spans="1:3" x14ac:dyDescent="0.3">
      <c r="A21358" s="3" t="s">
        <v>14853</v>
      </c>
      <c r="B21358" s="3" t="str">
        <f t="shared" si="333"/>
        <v>00187995</v>
      </c>
      <c r="C21358" s="3" t="s">
        <v>110</v>
      </c>
    </row>
    <row r="21359" spans="1:3" x14ac:dyDescent="0.3">
      <c r="A21359" s="3" t="s">
        <v>14854</v>
      </c>
      <c r="B21359" s="3" t="str">
        <f t="shared" si="333"/>
        <v>00187996</v>
      </c>
      <c r="C21359" s="3" t="s">
        <v>110</v>
      </c>
    </row>
    <row r="21360" spans="1:3" x14ac:dyDescent="0.3">
      <c r="A21360" s="3" t="s">
        <v>14855</v>
      </c>
      <c r="B21360" s="3" t="str">
        <f t="shared" si="333"/>
        <v>00187997</v>
      </c>
      <c r="C21360" s="3" t="s">
        <v>110</v>
      </c>
    </row>
    <row r="21361" spans="1:3" x14ac:dyDescent="0.3">
      <c r="A21361" s="3" t="s">
        <v>14856</v>
      </c>
      <c r="B21361" s="3" t="str">
        <f t="shared" si="333"/>
        <v>00187998</v>
      </c>
      <c r="C21361" s="3" t="s">
        <v>110</v>
      </c>
    </row>
    <row r="21362" spans="1:3" x14ac:dyDescent="0.3">
      <c r="A21362" s="3" t="s">
        <v>14857</v>
      </c>
      <c r="B21362" s="3" t="str">
        <f t="shared" si="333"/>
        <v>00187999</v>
      </c>
      <c r="C21362" s="3" t="s">
        <v>110</v>
      </c>
    </row>
    <row r="21363" spans="1:3" x14ac:dyDescent="0.3">
      <c r="A21363" s="3" t="s">
        <v>14858</v>
      </c>
      <c r="B21363" s="3" t="str">
        <f t="shared" si="333"/>
        <v>00188000</v>
      </c>
      <c r="C21363" s="3" t="s">
        <v>110</v>
      </c>
    </row>
    <row r="21364" spans="1:3" x14ac:dyDescent="0.3">
      <c r="A21364" s="3" t="s">
        <v>14859</v>
      </c>
      <c r="B21364" s="3" t="str">
        <f t="shared" si="333"/>
        <v>00188001</v>
      </c>
      <c r="C21364" s="3" t="s">
        <v>110</v>
      </c>
    </row>
    <row r="21365" spans="1:3" x14ac:dyDescent="0.3">
      <c r="A21365" s="3" t="s">
        <v>14860</v>
      </c>
      <c r="B21365" s="3" t="str">
        <f t="shared" si="333"/>
        <v>00188002</v>
      </c>
      <c r="C21365" s="3" t="s">
        <v>110</v>
      </c>
    </row>
    <row r="21366" spans="1:3" x14ac:dyDescent="0.3">
      <c r="A21366" s="3" t="s">
        <v>14861</v>
      </c>
      <c r="B21366" s="3" t="str">
        <f t="shared" si="333"/>
        <v>00188003</v>
      </c>
      <c r="C21366" s="3" t="s">
        <v>110</v>
      </c>
    </row>
    <row r="21367" spans="1:3" x14ac:dyDescent="0.3">
      <c r="A21367" s="3" t="s">
        <v>14862</v>
      </c>
      <c r="B21367" s="3" t="str">
        <f t="shared" si="333"/>
        <v>00188004</v>
      </c>
      <c r="C21367" s="3" t="s">
        <v>110</v>
      </c>
    </row>
    <row r="21368" spans="1:3" x14ac:dyDescent="0.3">
      <c r="A21368" s="3" t="s">
        <v>14863</v>
      </c>
      <c r="B21368" s="3" t="str">
        <f t="shared" si="333"/>
        <v>00188005</v>
      </c>
      <c r="C21368" s="3" t="s">
        <v>110</v>
      </c>
    </row>
    <row r="21369" spans="1:3" x14ac:dyDescent="0.3">
      <c r="A21369" s="3" t="s">
        <v>14864</v>
      </c>
      <c r="B21369" s="3" t="str">
        <f t="shared" si="333"/>
        <v>00188042</v>
      </c>
      <c r="C21369" s="3" t="s">
        <v>110</v>
      </c>
    </row>
    <row r="21370" spans="1:3" x14ac:dyDescent="0.3">
      <c r="A21370" s="3" t="s">
        <v>14865</v>
      </c>
      <c r="B21370" s="3" t="str">
        <f t="shared" si="333"/>
        <v>00188044</v>
      </c>
      <c r="C21370" s="3" t="s">
        <v>110</v>
      </c>
    </row>
    <row r="21371" spans="1:3" x14ac:dyDescent="0.3">
      <c r="A21371" s="3" t="s">
        <v>14866</v>
      </c>
      <c r="B21371" s="3" t="str">
        <f t="shared" si="333"/>
        <v>00188046</v>
      </c>
      <c r="C21371" s="3" t="s">
        <v>110</v>
      </c>
    </row>
    <row r="21372" spans="1:3" x14ac:dyDescent="0.3">
      <c r="A21372" s="3" t="s">
        <v>14867</v>
      </c>
      <c r="B21372" s="3" t="str">
        <f t="shared" si="333"/>
        <v>00188048</v>
      </c>
      <c r="C21372" s="3" t="s">
        <v>110</v>
      </c>
    </row>
    <row r="21373" spans="1:3" x14ac:dyDescent="0.3">
      <c r="A21373" s="3" t="s">
        <v>14868</v>
      </c>
      <c r="B21373" s="3" t="str">
        <f t="shared" si="333"/>
        <v>00188050</v>
      </c>
      <c r="C21373" s="3" t="s">
        <v>110</v>
      </c>
    </row>
    <row r="21374" spans="1:3" x14ac:dyDescent="0.3">
      <c r="A21374" s="3" t="s">
        <v>14869</v>
      </c>
      <c r="B21374" s="3" t="str">
        <f t="shared" si="333"/>
        <v>00188052</v>
      </c>
      <c r="C21374" s="3" t="s">
        <v>110</v>
      </c>
    </row>
    <row r="21375" spans="1:3" x14ac:dyDescent="0.3">
      <c r="A21375" s="3" t="s">
        <v>14870</v>
      </c>
      <c r="B21375" s="3" t="str">
        <f t="shared" si="333"/>
        <v>00188053</v>
      </c>
      <c r="C21375" s="3" t="s">
        <v>110</v>
      </c>
    </row>
    <row r="21376" spans="1:3" x14ac:dyDescent="0.3">
      <c r="A21376" s="3" t="s">
        <v>14871</v>
      </c>
      <c r="B21376" s="3" t="str">
        <f t="shared" si="333"/>
        <v>00188054</v>
      </c>
      <c r="C21376" s="3" t="s">
        <v>110</v>
      </c>
    </row>
    <row r="21377" spans="1:3" x14ac:dyDescent="0.3">
      <c r="A21377" s="3" t="s">
        <v>14872</v>
      </c>
      <c r="B21377" s="3" t="str">
        <f t="shared" si="333"/>
        <v>00188055</v>
      </c>
      <c r="C21377" s="3" t="s">
        <v>110</v>
      </c>
    </row>
    <row r="21378" spans="1:3" x14ac:dyDescent="0.3">
      <c r="A21378" s="3" t="s">
        <v>14873</v>
      </c>
      <c r="B21378" s="3" t="str">
        <f t="shared" si="333"/>
        <v>00188056</v>
      </c>
      <c r="C21378" s="3" t="s">
        <v>110</v>
      </c>
    </row>
    <row r="21379" spans="1:3" x14ac:dyDescent="0.3">
      <c r="A21379" s="3" t="s">
        <v>14874</v>
      </c>
      <c r="B21379" s="3" t="str">
        <f t="shared" ref="B21379:B21442" si="334">CLEAN(A21379)</f>
        <v>00188057</v>
      </c>
      <c r="C21379" s="3" t="s">
        <v>110</v>
      </c>
    </row>
    <row r="21380" spans="1:3" x14ac:dyDescent="0.3">
      <c r="A21380" s="3" t="s">
        <v>14875</v>
      </c>
      <c r="B21380" s="3" t="str">
        <f t="shared" si="334"/>
        <v>00188058</v>
      </c>
      <c r="C21380" s="3" t="s">
        <v>110</v>
      </c>
    </row>
    <row r="21381" spans="1:3" x14ac:dyDescent="0.3">
      <c r="A21381" s="3" t="s">
        <v>14876</v>
      </c>
      <c r="B21381" s="3" t="str">
        <f t="shared" si="334"/>
        <v>00188059</v>
      </c>
      <c r="C21381" s="3" t="s">
        <v>110</v>
      </c>
    </row>
    <row r="21382" spans="1:3" x14ac:dyDescent="0.3">
      <c r="A21382" s="3" t="s">
        <v>14877</v>
      </c>
      <c r="B21382" s="3" t="str">
        <f t="shared" si="334"/>
        <v>00188060</v>
      </c>
      <c r="C21382" s="3" t="s">
        <v>110</v>
      </c>
    </row>
    <row r="21383" spans="1:3" x14ac:dyDescent="0.3">
      <c r="A21383" s="3" t="s">
        <v>14878</v>
      </c>
      <c r="B21383" s="3" t="str">
        <f t="shared" si="334"/>
        <v>00188061</v>
      </c>
      <c r="C21383" s="3" t="s">
        <v>110</v>
      </c>
    </row>
    <row r="21384" spans="1:3" x14ac:dyDescent="0.3">
      <c r="A21384" s="3" t="s">
        <v>14879</v>
      </c>
      <c r="B21384" s="3" t="str">
        <f t="shared" si="334"/>
        <v>00188062</v>
      </c>
      <c r="C21384" s="3" t="s">
        <v>110</v>
      </c>
    </row>
    <row r="21385" spans="1:3" x14ac:dyDescent="0.3">
      <c r="A21385" s="3" t="s">
        <v>14880</v>
      </c>
      <c r="B21385" s="3" t="str">
        <f t="shared" si="334"/>
        <v>00188063</v>
      </c>
      <c r="C21385" s="3" t="s">
        <v>110</v>
      </c>
    </row>
    <row r="21386" spans="1:3" x14ac:dyDescent="0.3">
      <c r="A21386" s="3" t="s">
        <v>14881</v>
      </c>
      <c r="B21386" s="3" t="str">
        <f t="shared" si="334"/>
        <v>00188064</v>
      </c>
      <c r="C21386" s="3" t="s">
        <v>110</v>
      </c>
    </row>
    <row r="21387" spans="1:3" x14ac:dyDescent="0.3">
      <c r="A21387" s="3" t="s">
        <v>14882</v>
      </c>
      <c r="B21387" s="3" t="str">
        <f t="shared" si="334"/>
        <v>00188065</v>
      </c>
      <c r="C21387" s="3" t="s">
        <v>110</v>
      </c>
    </row>
    <row r="21388" spans="1:3" x14ac:dyDescent="0.3">
      <c r="A21388" s="3" t="s">
        <v>14883</v>
      </c>
      <c r="B21388" s="3" t="str">
        <f t="shared" si="334"/>
        <v>00188066</v>
      </c>
      <c r="C21388" s="3" t="s">
        <v>110</v>
      </c>
    </row>
    <row r="21389" spans="1:3" x14ac:dyDescent="0.3">
      <c r="A21389" s="3" t="s">
        <v>14884</v>
      </c>
      <c r="B21389" s="3" t="str">
        <f t="shared" si="334"/>
        <v>00188076</v>
      </c>
      <c r="C21389" s="3" t="s">
        <v>110</v>
      </c>
    </row>
    <row r="21390" spans="1:3" x14ac:dyDescent="0.3">
      <c r="A21390" s="3" t="s">
        <v>14885</v>
      </c>
      <c r="B21390" s="3" t="str">
        <f t="shared" si="334"/>
        <v>00188075</v>
      </c>
      <c r="C21390" s="3" t="s">
        <v>110</v>
      </c>
    </row>
    <row r="21391" spans="1:3" x14ac:dyDescent="0.3">
      <c r="A21391" s="3" t="s">
        <v>14886</v>
      </c>
      <c r="B21391" s="3" t="str">
        <f t="shared" si="334"/>
        <v>00188074</v>
      </c>
      <c r="C21391" s="3" t="s">
        <v>110</v>
      </c>
    </row>
    <row r="21392" spans="1:3" x14ac:dyDescent="0.3">
      <c r="A21392" s="3" t="s">
        <v>14887</v>
      </c>
      <c r="B21392" s="3" t="str">
        <f t="shared" si="334"/>
        <v>00188073</v>
      </c>
      <c r="C21392" s="3" t="s">
        <v>110</v>
      </c>
    </row>
    <row r="21393" spans="1:3" x14ac:dyDescent="0.3">
      <c r="A21393" s="3" t="s">
        <v>14888</v>
      </c>
      <c r="B21393" s="3" t="str">
        <f t="shared" si="334"/>
        <v>00188072</v>
      </c>
      <c r="C21393" s="3" t="s">
        <v>110</v>
      </c>
    </row>
    <row r="21394" spans="1:3" x14ac:dyDescent="0.3">
      <c r="A21394" s="3" t="s">
        <v>14889</v>
      </c>
      <c r="B21394" s="3" t="str">
        <f t="shared" si="334"/>
        <v>00188071</v>
      </c>
      <c r="C21394" s="3" t="s">
        <v>110</v>
      </c>
    </row>
    <row r="21395" spans="1:3" x14ac:dyDescent="0.3">
      <c r="A21395" s="3" t="s">
        <v>14890</v>
      </c>
      <c r="B21395" s="3" t="str">
        <f t="shared" si="334"/>
        <v>00188070</v>
      </c>
      <c r="C21395" s="3" t="s">
        <v>110</v>
      </c>
    </row>
    <row r="21396" spans="1:3" x14ac:dyDescent="0.3">
      <c r="A21396" s="3" t="s">
        <v>14891</v>
      </c>
      <c r="B21396" s="3" t="str">
        <f t="shared" si="334"/>
        <v>00188069</v>
      </c>
      <c r="C21396" s="3" t="s">
        <v>110</v>
      </c>
    </row>
    <row r="21397" spans="1:3" x14ac:dyDescent="0.3">
      <c r="A21397" s="3" t="s">
        <v>14892</v>
      </c>
      <c r="B21397" s="3" t="str">
        <f t="shared" si="334"/>
        <v>00188068</v>
      </c>
      <c r="C21397" s="3" t="s">
        <v>110</v>
      </c>
    </row>
    <row r="21398" spans="1:3" x14ac:dyDescent="0.3">
      <c r="A21398" s="3" t="s">
        <v>14893</v>
      </c>
      <c r="B21398" s="3" t="str">
        <f t="shared" si="334"/>
        <v>00188067</v>
      </c>
      <c r="C21398" s="3" t="s">
        <v>110</v>
      </c>
    </row>
    <row r="21399" spans="1:3" x14ac:dyDescent="0.3">
      <c r="A21399" s="3" t="s">
        <v>14894</v>
      </c>
      <c r="B21399" s="3" t="str">
        <f t="shared" si="334"/>
        <v>00188077</v>
      </c>
      <c r="C21399" s="3" t="s">
        <v>110</v>
      </c>
    </row>
    <row r="21400" spans="1:3" x14ac:dyDescent="0.3">
      <c r="A21400" s="3" t="s">
        <v>14895</v>
      </c>
      <c r="B21400" s="3" t="str">
        <f t="shared" si="334"/>
        <v>00188079</v>
      </c>
      <c r="C21400" s="3" t="s">
        <v>110</v>
      </c>
    </row>
    <row r="21401" spans="1:3" x14ac:dyDescent="0.3">
      <c r="A21401" s="3" t="s">
        <v>14896</v>
      </c>
      <c r="B21401" s="3" t="str">
        <f t="shared" si="334"/>
        <v>00188081</v>
      </c>
      <c r="C21401" s="3" t="s">
        <v>110</v>
      </c>
    </row>
    <row r="21402" spans="1:3" x14ac:dyDescent="0.3">
      <c r="A21402" s="3" t="s">
        <v>14897</v>
      </c>
      <c r="B21402" s="3" t="str">
        <f t="shared" si="334"/>
        <v>00188083</v>
      </c>
      <c r="C21402" s="3" t="s">
        <v>110</v>
      </c>
    </row>
    <row r="21403" spans="1:3" x14ac:dyDescent="0.3">
      <c r="A21403" s="3" t="s">
        <v>14898</v>
      </c>
      <c r="B21403" s="3" t="str">
        <f t="shared" si="334"/>
        <v>00188085</v>
      </c>
      <c r="C21403" s="3" t="s">
        <v>110</v>
      </c>
    </row>
    <row r="21404" spans="1:3" x14ac:dyDescent="0.3">
      <c r="A21404" s="3" t="s">
        <v>14899</v>
      </c>
      <c r="B21404" s="3" t="str">
        <f t="shared" si="334"/>
        <v>00188087</v>
      </c>
      <c r="C21404" s="3" t="s">
        <v>110</v>
      </c>
    </row>
    <row r="21405" spans="1:3" x14ac:dyDescent="0.3">
      <c r="A21405" s="3" t="s">
        <v>14900</v>
      </c>
      <c r="B21405" s="3" t="str">
        <f t="shared" si="334"/>
        <v>00188043</v>
      </c>
      <c r="C21405" s="3" t="s">
        <v>110</v>
      </c>
    </row>
    <row r="21406" spans="1:3" x14ac:dyDescent="0.3">
      <c r="A21406" s="3" t="s">
        <v>14901</v>
      </c>
      <c r="B21406" s="3" t="str">
        <f t="shared" si="334"/>
        <v>00188045</v>
      </c>
      <c r="C21406" s="3" t="s">
        <v>110</v>
      </c>
    </row>
    <row r="21407" spans="1:3" x14ac:dyDescent="0.3">
      <c r="A21407" s="3" t="s">
        <v>14902</v>
      </c>
      <c r="B21407" s="3" t="str">
        <f t="shared" si="334"/>
        <v>00188047</v>
      </c>
      <c r="C21407" s="3" t="s">
        <v>110</v>
      </c>
    </row>
    <row r="21408" spans="1:3" x14ac:dyDescent="0.3">
      <c r="A21408" s="3" t="s">
        <v>14903</v>
      </c>
      <c r="B21408" s="3" t="str">
        <f t="shared" si="334"/>
        <v>00188049</v>
      </c>
      <c r="C21408" s="3" t="s">
        <v>110</v>
      </c>
    </row>
    <row r="21409" spans="1:3" x14ac:dyDescent="0.3">
      <c r="A21409" s="3" t="s">
        <v>14904</v>
      </c>
      <c r="B21409" s="3" t="str">
        <f t="shared" si="334"/>
        <v>00188051</v>
      </c>
      <c r="C21409" s="3" t="s">
        <v>110</v>
      </c>
    </row>
    <row r="21410" spans="1:3" x14ac:dyDescent="0.3">
      <c r="A21410" s="3" t="s">
        <v>14905</v>
      </c>
      <c r="B21410" s="3" t="str">
        <f t="shared" si="334"/>
        <v>00188078</v>
      </c>
      <c r="C21410" s="3" t="s">
        <v>110</v>
      </c>
    </row>
    <row r="21411" spans="1:3" x14ac:dyDescent="0.3">
      <c r="A21411" s="3" t="s">
        <v>14906</v>
      </c>
      <c r="B21411" s="3" t="str">
        <f t="shared" si="334"/>
        <v>00188080</v>
      </c>
      <c r="C21411" s="3" t="s">
        <v>110</v>
      </c>
    </row>
    <row r="21412" spans="1:3" x14ac:dyDescent="0.3">
      <c r="A21412" s="3" t="s">
        <v>14907</v>
      </c>
      <c r="B21412" s="3" t="str">
        <f t="shared" si="334"/>
        <v>00188082</v>
      </c>
      <c r="C21412" s="3" t="s">
        <v>110</v>
      </c>
    </row>
    <row r="21413" spans="1:3" x14ac:dyDescent="0.3">
      <c r="A21413" s="3" t="s">
        <v>14908</v>
      </c>
      <c r="B21413" s="3" t="str">
        <f t="shared" si="334"/>
        <v>00188084</v>
      </c>
      <c r="C21413" s="3" t="s">
        <v>110</v>
      </c>
    </row>
    <row r="21414" spans="1:3" x14ac:dyDescent="0.3">
      <c r="A21414" s="3" t="s">
        <v>14909</v>
      </c>
      <c r="B21414" s="3" t="str">
        <f t="shared" si="334"/>
        <v>00188086</v>
      </c>
      <c r="C21414" s="3" t="s">
        <v>110</v>
      </c>
    </row>
    <row r="21415" spans="1:3" x14ac:dyDescent="0.3">
      <c r="A21415" s="3" t="s">
        <v>14910</v>
      </c>
      <c r="B21415" s="3" t="str">
        <f t="shared" si="334"/>
        <v>00188088</v>
      </c>
      <c r="C21415" s="3" t="s">
        <v>110</v>
      </c>
    </row>
    <row r="21416" spans="1:3" x14ac:dyDescent="0.3">
      <c r="A21416" s="3" t="s">
        <v>14911</v>
      </c>
      <c r="B21416" s="3" t="str">
        <f t="shared" si="334"/>
        <v>00188095</v>
      </c>
      <c r="C21416" s="3" t="s">
        <v>110</v>
      </c>
    </row>
    <row r="21417" spans="1:3" x14ac:dyDescent="0.3">
      <c r="A21417" s="3" t="s">
        <v>14912</v>
      </c>
      <c r="B21417" s="3" t="str">
        <f t="shared" si="334"/>
        <v>00188096</v>
      </c>
      <c r="C21417" s="3" t="s">
        <v>110</v>
      </c>
    </row>
    <row r="21418" spans="1:3" x14ac:dyDescent="0.3">
      <c r="A21418" s="3" t="s">
        <v>14913</v>
      </c>
      <c r="B21418" s="3" t="str">
        <f t="shared" si="334"/>
        <v>00188119</v>
      </c>
      <c r="C21418" s="3" t="s">
        <v>110</v>
      </c>
    </row>
    <row r="21419" spans="1:3" x14ac:dyDescent="0.3">
      <c r="A21419" s="3" t="s">
        <v>14914</v>
      </c>
      <c r="B21419" s="3" t="str">
        <f t="shared" si="334"/>
        <v>00188120</v>
      </c>
      <c r="C21419" s="3" t="s">
        <v>110</v>
      </c>
    </row>
    <row r="21420" spans="1:3" x14ac:dyDescent="0.3">
      <c r="A21420" s="3" t="s">
        <v>14915</v>
      </c>
      <c r="B21420" s="3" t="str">
        <f t="shared" si="334"/>
        <v>00188143</v>
      </c>
      <c r="C21420" s="3" t="s">
        <v>110</v>
      </c>
    </row>
    <row r="21421" spans="1:3" x14ac:dyDescent="0.3">
      <c r="A21421" s="3" t="s">
        <v>14916</v>
      </c>
      <c r="B21421" s="3" t="str">
        <f t="shared" si="334"/>
        <v>00188149</v>
      </c>
      <c r="C21421" s="3" t="s">
        <v>110</v>
      </c>
    </row>
    <row r="21422" spans="1:3" x14ac:dyDescent="0.3">
      <c r="A21422" s="3" t="s">
        <v>14917</v>
      </c>
      <c r="B21422" s="3" t="str">
        <f t="shared" si="334"/>
        <v>00188150</v>
      </c>
      <c r="C21422" s="3" t="s">
        <v>110</v>
      </c>
    </row>
    <row r="21423" spans="1:3" x14ac:dyDescent="0.3">
      <c r="A21423" s="3" t="s">
        <v>14918</v>
      </c>
      <c r="B21423" s="3" t="str">
        <f t="shared" si="334"/>
        <v>00188151</v>
      </c>
      <c r="C21423" s="3" t="s">
        <v>110</v>
      </c>
    </row>
    <row r="21424" spans="1:3" x14ac:dyDescent="0.3">
      <c r="A21424" s="3" t="s">
        <v>14919</v>
      </c>
      <c r="B21424" s="3" t="str">
        <f t="shared" si="334"/>
        <v>000188152</v>
      </c>
      <c r="C21424" s="3" t="s">
        <v>110</v>
      </c>
    </row>
    <row r="21425" spans="1:3" x14ac:dyDescent="0.3">
      <c r="A21425" s="3" t="s">
        <v>14920</v>
      </c>
      <c r="B21425" s="3" t="str">
        <f t="shared" si="334"/>
        <v>00188181</v>
      </c>
      <c r="C21425" s="3" t="s">
        <v>110</v>
      </c>
    </row>
    <row r="21426" spans="1:3" x14ac:dyDescent="0.3">
      <c r="A21426" s="3" t="s">
        <v>14921</v>
      </c>
      <c r="B21426" s="3" t="str">
        <f t="shared" si="334"/>
        <v>00188182</v>
      </c>
      <c r="C21426" s="3" t="s">
        <v>110</v>
      </c>
    </row>
    <row r="21427" spans="1:3" x14ac:dyDescent="0.3">
      <c r="A21427" s="3" t="s">
        <v>14922</v>
      </c>
      <c r="B21427" s="3" t="str">
        <f t="shared" si="334"/>
        <v>00188098</v>
      </c>
      <c r="C21427" s="3" t="s">
        <v>110</v>
      </c>
    </row>
    <row r="21428" spans="1:3" x14ac:dyDescent="0.3">
      <c r="A21428" s="3" t="s">
        <v>14923</v>
      </c>
      <c r="B21428" s="3" t="str">
        <f t="shared" si="334"/>
        <v>00188090</v>
      </c>
      <c r="C21428" s="3" t="s">
        <v>110</v>
      </c>
    </row>
    <row r="21429" spans="1:3" x14ac:dyDescent="0.3">
      <c r="A21429" s="3" t="s">
        <v>14924</v>
      </c>
      <c r="B21429" s="3" t="str">
        <f t="shared" si="334"/>
        <v>00188091</v>
      </c>
      <c r="C21429" s="3" t="s">
        <v>110</v>
      </c>
    </row>
    <row r="21430" spans="1:3" x14ac:dyDescent="0.3">
      <c r="A21430" s="3" t="s">
        <v>14925</v>
      </c>
      <c r="B21430" s="3" t="str">
        <f t="shared" si="334"/>
        <v>00188092</v>
      </c>
      <c r="C21430" s="3" t="s">
        <v>110</v>
      </c>
    </row>
    <row r="21431" spans="1:3" x14ac:dyDescent="0.3">
      <c r="A21431" s="3" t="s">
        <v>14926</v>
      </c>
      <c r="B21431" s="3" t="str">
        <f t="shared" si="334"/>
        <v>00188093</v>
      </c>
      <c r="C21431" s="3" t="s">
        <v>110</v>
      </c>
    </row>
    <row r="21432" spans="1:3" x14ac:dyDescent="0.3">
      <c r="A21432" s="3" t="s">
        <v>14927</v>
      </c>
      <c r="B21432" s="3" t="str">
        <f t="shared" si="334"/>
        <v>00188094</v>
      </c>
      <c r="C21432" s="3" t="s">
        <v>110</v>
      </c>
    </row>
    <row r="21433" spans="1:3" x14ac:dyDescent="0.3">
      <c r="A21433" s="3" t="s">
        <v>14928</v>
      </c>
      <c r="B21433" s="3" t="str">
        <f t="shared" si="334"/>
        <v>00188097</v>
      </c>
      <c r="C21433" s="3" t="s">
        <v>110</v>
      </c>
    </row>
    <row r="21434" spans="1:3" x14ac:dyDescent="0.3">
      <c r="A21434" s="3" t="s">
        <v>14929</v>
      </c>
      <c r="B21434" s="3" t="str">
        <f t="shared" si="334"/>
        <v>00188099</v>
      </c>
      <c r="C21434" s="3" t="s">
        <v>110</v>
      </c>
    </row>
    <row r="21435" spans="1:3" x14ac:dyDescent="0.3">
      <c r="A21435" s="3" t="s">
        <v>14930</v>
      </c>
      <c r="B21435" s="3" t="str">
        <f t="shared" si="334"/>
        <v>00188100</v>
      </c>
      <c r="C21435" s="3" t="s">
        <v>110</v>
      </c>
    </row>
    <row r="21436" spans="1:3" x14ac:dyDescent="0.3">
      <c r="A21436" s="3" t="s">
        <v>14931</v>
      </c>
      <c r="B21436" s="3" t="str">
        <f t="shared" si="334"/>
        <v>00188089</v>
      </c>
      <c r="C21436" s="3" t="s">
        <v>110</v>
      </c>
    </row>
    <row r="21437" spans="1:3" x14ac:dyDescent="0.3">
      <c r="A21437" s="3" t="s">
        <v>14932</v>
      </c>
      <c r="B21437" s="3" t="str">
        <f t="shared" si="334"/>
        <v>00188101</v>
      </c>
      <c r="C21437" s="3" t="s">
        <v>110</v>
      </c>
    </row>
    <row r="21438" spans="1:3" x14ac:dyDescent="0.3">
      <c r="A21438" s="3" t="s">
        <v>14933</v>
      </c>
      <c r="B21438" s="3" t="str">
        <f t="shared" si="334"/>
        <v>00188102</v>
      </c>
      <c r="C21438" s="3" t="s">
        <v>110</v>
      </c>
    </row>
    <row r="21439" spans="1:3" x14ac:dyDescent="0.3">
      <c r="A21439" s="3" t="s">
        <v>14934</v>
      </c>
      <c r="B21439" s="3" t="str">
        <f t="shared" si="334"/>
        <v>00188103</v>
      </c>
      <c r="C21439" s="3" t="s">
        <v>110</v>
      </c>
    </row>
    <row r="21440" spans="1:3" x14ac:dyDescent="0.3">
      <c r="A21440" s="3" t="s">
        <v>5494</v>
      </c>
      <c r="B21440" s="3" t="str">
        <f t="shared" si="334"/>
        <v>00188104</v>
      </c>
      <c r="C21440" s="3" t="s">
        <v>110</v>
      </c>
    </row>
    <row r="21441" spans="1:3" x14ac:dyDescent="0.3">
      <c r="A21441" s="3" t="s">
        <v>14935</v>
      </c>
      <c r="B21441" s="3" t="str">
        <f t="shared" si="334"/>
        <v>00188105</v>
      </c>
      <c r="C21441" s="3" t="s">
        <v>110</v>
      </c>
    </row>
    <row r="21442" spans="1:3" x14ac:dyDescent="0.3">
      <c r="A21442" s="3" t="s">
        <v>14936</v>
      </c>
      <c r="B21442" s="3" t="str">
        <f t="shared" si="334"/>
        <v>00188106</v>
      </c>
      <c r="C21442" s="3" t="s">
        <v>110</v>
      </c>
    </row>
    <row r="21443" spans="1:3" x14ac:dyDescent="0.3">
      <c r="A21443" s="3" t="s">
        <v>14937</v>
      </c>
      <c r="B21443" s="3" t="str">
        <f t="shared" ref="B21443:B21506" si="335">CLEAN(A21443)</f>
        <v>00188107</v>
      </c>
      <c r="C21443" s="3" t="s">
        <v>110</v>
      </c>
    </row>
    <row r="21444" spans="1:3" x14ac:dyDescent="0.3">
      <c r="A21444" s="3" t="s">
        <v>14938</v>
      </c>
      <c r="B21444" s="3" t="str">
        <f t="shared" si="335"/>
        <v>00188108</v>
      </c>
      <c r="C21444" s="3" t="s">
        <v>110</v>
      </c>
    </row>
    <row r="21445" spans="1:3" x14ac:dyDescent="0.3">
      <c r="A21445" s="3" t="s">
        <v>14939</v>
      </c>
      <c r="B21445" s="3" t="str">
        <f t="shared" si="335"/>
        <v>00188109</v>
      </c>
      <c r="C21445" s="3" t="s">
        <v>110</v>
      </c>
    </row>
    <row r="21446" spans="1:3" x14ac:dyDescent="0.3">
      <c r="A21446" s="3" t="s">
        <v>14940</v>
      </c>
      <c r="B21446" s="3" t="str">
        <f t="shared" si="335"/>
        <v>00188110</v>
      </c>
      <c r="C21446" s="3" t="s">
        <v>110</v>
      </c>
    </row>
    <row r="21447" spans="1:3" x14ac:dyDescent="0.3">
      <c r="A21447" s="3" t="s">
        <v>14941</v>
      </c>
      <c r="B21447" s="3" t="str">
        <f t="shared" si="335"/>
        <v>00188111</v>
      </c>
      <c r="C21447" s="3" t="s">
        <v>110</v>
      </c>
    </row>
    <row r="21448" spans="1:3" x14ac:dyDescent="0.3">
      <c r="A21448" s="3" t="s">
        <v>14942</v>
      </c>
      <c r="B21448" s="3" t="str">
        <f t="shared" si="335"/>
        <v>00188112</v>
      </c>
      <c r="C21448" s="3" t="s">
        <v>110</v>
      </c>
    </row>
    <row r="21449" spans="1:3" x14ac:dyDescent="0.3">
      <c r="A21449" s="3" t="s">
        <v>14943</v>
      </c>
      <c r="B21449" s="3" t="str">
        <f t="shared" si="335"/>
        <v>00188113</v>
      </c>
      <c r="C21449" s="3" t="s">
        <v>110</v>
      </c>
    </row>
    <row r="21450" spans="1:3" x14ac:dyDescent="0.3">
      <c r="A21450" s="3" t="s">
        <v>14944</v>
      </c>
      <c r="B21450" s="3" t="str">
        <f t="shared" si="335"/>
        <v>00188114</v>
      </c>
      <c r="C21450" s="3" t="s">
        <v>110</v>
      </c>
    </row>
    <row r="21451" spans="1:3" x14ac:dyDescent="0.3">
      <c r="A21451" s="3" t="s">
        <v>14945</v>
      </c>
      <c r="B21451" s="3" t="str">
        <f t="shared" si="335"/>
        <v>00188115</v>
      </c>
      <c r="C21451" s="3" t="s">
        <v>110</v>
      </c>
    </row>
    <row r="21452" spans="1:3" x14ac:dyDescent="0.3">
      <c r="A21452" s="3" t="s">
        <v>14946</v>
      </c>
      <c r="B21452" s="3" t="str">
        <f t="shared" si="335"/>
        <v>00188116</v>
      </c>
      <c r="C21452" s="3" t="s">
        <v>110</v>
      </c>
    </row>
    <row r="21453" spans="1:3" x14ac:dyDescent="0.3">
      <c r="A21453" s="3" t="s">
        <v>14947</v>
      </c>
      <c r="B21453" s="3" t="str">
        <f t="shared" si="335"/>
        <v>00188117</v>
      </c>
      <c r="C21453" s="3" t="s">
        <v>110</v>
      </c>
    </row>
    <row r="21454" spans="1:3" x14ac:dyDescent="0.3">
      <c r="A21454" s="3" t="s">
        <v>14948</v>
      </c>
      <c r="B21454" s="3" t="str">
        <f t="shared" si="335"/>
        <v>00188118</v>
      </c>
      <c r="C21454" s="3" t="s">
        <v>110</v>
      </c>
    </row>
    <row r="21455" spans="1:3" x14ac:dyDescent="0.3">
      <c r="A21455" s="3" t="s">
        <v>14949</v>
      </c>
      <c r="B21455" s="3" t="str">
        <f t="shared" si="335"/>
        <v>00188121</v>
      </c>
      <c r="C21455" s="3" t="s">
        <v>110</v>
      </c>
    </row>
    <row r="21456" spans="1:3" x14ac:dyDescent="0.3">
      <c r="A21456" s="3" t="s">
        <v>14950</v>
      </c>
      <c r="B21456" s="3" t="str">
        <f t="shared" si="335"/>
        <v>00188122</v>
      </c>
      <c r="C21456" s="3" t="s">
        <v>110</v>
      </c>
    </row>
    <row r="21457" spans="1:3" x14ac:dyDescent="0.3">
      <c r="A21457" s="3" t="s">
        <v>14951</v>
      </c>
      <c r="B21457" s="3" t="str">
        <f t="shared" si="335"/>
        <v>00188123</v>
      </c>
      <c r="C21457" s="3" t="s">
        <v>110</v>
      </c>
    </row>
    <row r="21458" spans="1:3" x14ac:dyDescent="0.3">
      <c r="A21458" s="3" t="s">
        <v>14952</v>
      </c>
      <c r="B21458" s="3" t="str">
        <f t="shared" si="335"/>
        <v>00188124</v>
      </c>
      <c r="C21458" s="3" t="s">
        <v>110</v>
      </c>
    </row>
    <row r="21459" spans="1:3" x14ac:dyDescent="0.3">
      <c r="A21459" s="3" t="s">
        <v>14953</v>
      </c>
      <c r="B21459" s="3" t="str">
        <f t="shared" si="335"/>
        <v>00188125</v>
      </c>
      <c r="C21459" s="3" t="s">
        <v>110</v>
      </c>
    </row>
    <row r="21460" spans="1:3" x14ac:dyDescent="0.3">
      <c r="A21460" s="3" t="s">
        <v>14954</v>
      </c>
      <c r="B21460" s="3" t="str">
        <f t="shared" si="335"/>
        <v>00188126</v>
      </c>
      <c r="C21460" s="3" t="s">
        <v>110</v>
      </c>
    </row>
    <row r="21461" spans="1:3" x14ac:dyDescent="0.3">
      <c r="A21461" s="3" t="s">
        <v>14955</v>
      </c>
      <c r="B21461" s="3" t="str">
        <f t="shared" si="335"/>
        <v>00188127</v>
      </c>
      <c r="C21461" s="3" t="s">
        <v>110</v>
      </c>
    </row>
    <row r="21462" spans="1:3" x14ac:dyDescent="0.3">
      <c r="A21462" s="3" t="s">
        <v>14956</v>
      </c>
      <c r="B21462" s="3" t="str">
        <f t="shared" si="335"/>
        <v>00188128</v>
      </c>
      <c r="C21462" s="3" t="s">
        <v>110</v>
      </c>
    </row>
    <row r="21463" spans="1:3" x14ac:dyDescent="0.3">
      <c r="A21463" s="3" t="s">
        <v>14957</v>
      </c>
      <c r="B21463" s="3" t="str">
        <f t="shared" si="335"/>
        <v>00188129</v>
      </c>
      <c r="C21463" s="3" t="s">
        <v>110</v>
      </c>
    </row>
    <row r="21464" spans="1:3" x14ac:dyDescent="0.3">
      <c r="A21464" s="3" t="s">
        <v>14958</v>
      </c>
      <c r="B21464" s="3" t="str">
        <f t="shared" si="335"/>
        <v>00188130</v>
      </c>
      <c r="C21464" s="3" t="s">
        <v>110</v>
      </c>
    </row>
    <row r="21465" spans="1:3" x14ac:dyDescent="0.3">
      <c r="A21465" s="3" t="s">
        <v>14959</v>
      </c>
      <c r="B21465" s="3" t="str">
        <f t="shared" si="335"/>
        <v>00188131</v>
      </c>
      <c r="C21465" s="3" t="s">
        <v>110</v>
      </c>
    </row>
    <row r="21466" spans="1:3" x14ac:dyDescent="0.3">
      <c r="A21466" s="3" t="s">
        <v>14960</v>
      </c>
      <c r="B21466" s="3" t="str">
        <f t="shared" si="335"/>
        <v>00188132</v>
      </c>
      <c r="C21466" s="3" t="s">
        <v>110</v>
      </c>
    </row>
    <row r="21467" spans="1:3" x14ac:dyDescent="0.3">
      <c r="A21467" s="3" t="s">
        <v>14961</v>
      </c>
      <c r="B21467" s="3" t="str">
        <f t="shared" si="335"/>
        <v>00188139</v>
      </c>
      <c r="C21467" s="3" t="s">
        <v>110</v>
      </c>
    </row>
    <row r="21468" spans="1:3" x14ac:dyDescent="0.3">
      <c r="A21468" s="3" t="s">
        <v>14962</v>
      </c>
      <c r="B21468" s="3" t="str">
        <f t="shared" si="335"/>
        <v>00188138</v>
      </c>
      <c r="C21468" s="3" t="s">
        <v>110</v>
      </c>
    </row>
    <row r="21469" spans="1:3" x14ac:dyDescent="0.3">
      <c r="A21469" s="3" t="s">
        <v>14963</v>
      </c>
      <c r="B21469" s="3" t="str">
        <f t="shared" si="335"/>
        <v>00188137</v>
      </c>
      <c r="C21469" s="3" t="s">
        <v>110</v>
      </c>
    </row>
    <row r="21470" spans="1:3" x14ac:dyDescent="0.3">
      <c r="A21470" s="3" t="s">
        <v>14964</v>
      </c>
      <c r="B21470" s="3" t="str">
        <f t="shared" si="335"/>
        <v>00188136</v>
      </c>
      <c r="C21470" s="3" t="s">
        <v>110</v>
      </c>
    </row>
    <row r="21471" spans="1:3" x14ac:dyDescent="0.3">
      <c r="A21471" s="3" t="s">
        <v>14965</v>
      </c>
      <c r="B21471" s="3" t="str">
        <f t="shared" si="335"/>
        <v>00188135</v>
      </c>
      <c r="C21471" s="3" t="s">
        <v>110</v>
      </c>
    </row>
    <row r="21472" spans="1:3" x14ac:dyDescent="0.3">
      <c r="A21472" s="3" t="s">
        <v>14966</v>
      </c>
      <c r="B21472" s="3" t="str">
        <f t="shared" si="335"/>
        <v>00188134</v>
      </c>
      <c r="C21472" s="3" t="s">
        <v>110</v>
      </c>
    </row>
    <row r="21473" spans="1:3" x14ac:dyDescent="0.3">
      <c r="A21473" s="3" t="s">
        <v>14967</v>
      </c>
      <c r="B21473" s="3" t="str">
        <f t="shared" si="335"/>
        <v>00188133</v>
      </c>
      <c r="C21473" s="3" t="s">
        <v>110</v>
      </c>
    </row>
    <row r="21474" spans="1:3" x14ac:dyDescent="0.3">
      <c r="A21474" s="3" t="s">
        <v>14968</v>
      </c>
      <c r="B21474" s="3" t="str">
        <f t="shared" si="335"/>
        <v>00188031</v>
      </c>
      <c r="C21474" s="3" t="s">
        <v>110</v>
      </c>
    </row>
    <row r="21475" spans="1:3" x14ac:dyDescent="0.3">
      <c r="A21475" s="3" t="s">
        <v>14969</v>
      </c>
      <c r="B21475" s="3" t="str">
        <f t="shared" si="335"/>
        <v>00188032</v>
      </c>
      <c r="C21475" s="3" t="s">
        <v>110</v>
      </c>
    </row>
    <row r="21476" spans="1:3" x14ac:dyDescent="0.3">
      <c r="A21476" s="3" t="s">
        <v>14970</v>
      </c>
      <c r="B21476" s="3" t="str">
        <f t="shared" si="335"/>
        <v>00188033</v>
      </c>
      <c r="C21476" s="3" t="s">
        <v>110</v>
      </c>
    </row>
    <row r="21477" spans="1:3" x14ac:dyDescent="0.3">
      <c r="A21477" s="3" t="s">
        <v>14971</v>
      </c>
      <c r="B21477" s="3" t="str">
        <f t="shared" si="335"/>
        <v>00188034</v>
      </c>
      <c r="C21477" s="3" t="s">
        <v>110</v>
      </c>
    </row>
    <row r="21478" spans="1:3" x14ac:dyDescent="0.3">
      <c r="A21478" s="3" t="s">
        <v>14972</v>
      </c>
      <c r="B21478" s="3" t="str">
        <f t="shared" si="335"/>
        <v>00188035</v>
      </c>
      <c r="C21478" s="3" t="s">
        <v>110</v>
      </c>
    </row>
    <row r="21479" spans="1:3" x14ac:dyDescent="0.3">
      <c r="A21479" s="3" t="s">
        <v>14973</v>
      </c>
      <c r="B21479" s="3" t="str">
        <f t="shared" si="335"/>
        <v>00188036</v>
      </c>
      <c r="C21479" s="3" t="s">
        <v>110</v>
      </c>
    </row>
    <row r="21480" spans="1:3" x14ac:dyDescent="0.3">
      <c r="A21480" s="3" t="s">
        <v>14974</v>
      </c>
      <c r="B21480" s="3" t="str">
        <f t="shared" si="335"/>
        <v>00188037</v>
      </c>
      <c r="C21480" s="3" t="s">
        <v>110</v>
      </c>
    </row>
    <row r="21481" spans="1:3" x14ac:dyDescent="0.3">
      <c r="A21481" s="3" t="s">
        <v>14975</v>
      </c>
      <c r="B21481" s="3" t="str">
        <f t="shared" si="335"/>
        <v>00188038</v>
      </c>
      <c r="C21481" s="3" t="s">
        <v>110</v>
      </c>
    </row>
    <row r="21482" spans="1:3" x14ac:dyDescent="0.3">
      <c r="A21482" s="3" t="s">
        <v>14976</v>
      </c>
      <c r="B21482" s="3" t="str">
        <f t="shared" si="335"/>
        <v>00188039</v>
      </c>
      <c r="C21482" s="3" t="s">
        <v>110</v>
      </c>
    </row>
    <row r="21483" spans="1:3" x14ac:dyDescent="0.3">
      <c r="A21483" s="3" t="s">
        <v>14977</v>
      </c>
      <c r="B21483" s="3" t="str">
        <f t="shared" si="335"/>
        <v>00188040</v>
      </c>
      <c r="C21483" s="3" t="s">
        <v>110</v>
      </c>
    </row>
    <row r="21484" spans="1:3" x14ac:dyDescent="0.3">
      <c r="A21484" s="3" t="s">
        <v>14978</v>
      </c>
      <c r="B21484" s="3" t="str">
        <f t="shared" si="335"/>
        <v>00188013</v>
      </c>
      <c r="C21484" s="3" t="s">
        <v>110</v>
      </c>
    </row>
    <row r="21485" spans="1:3" x14ac:dyDescent="0.3">
      <c r="A21485" s="3" t="s">
        <v>14979</v>
      </c>
      <c r="B21485" s="3" t="str">
        <f t="shared" si="335"/>
        <v>00188015</v>
      </c>
      <c r="C21485" s="3" t="s">
        <v>110</v>
      </c>
    </row>
    <row r="21486" spans="1:3" x14ac:dyDescent="0.3">
      <c r="A21486" s="3" t="s">
        <v>14980</v>
      </c>
      <c r="B21486" s="3" t="str">
        <f t="shared" si="335"/>
        <v>00188018</v>
      </c>
      <c r="C21486" s="3" t="s">
        <v>110</v>
      </c>
    </row>
    <row r="21487" spans="1:3" x14ac:dyDescent="0.3">
      <c r="A21487" s="3" t="s">
        <v>14981</v>
      </c>
      <c r="B21487" s="3" t="str">
        <f t="shared" si="335"/>
        <v>00188020</v>
      </c>
      <c r="C21487" s="3" t="s">
        <v>110</v>
      </c>
    </row>
    <row r="21488" spans="1:3" x14ac:dyDescent="0.3">
      <c r="A21488" s="3" t="s">
        <v>14982</v>
      </c>
      <c r="B21488" s="3" t="str">
        <f t="shared" si="335"/>
        <v>00188022</v>
      </c>
      <c r="C21488" s="3" t="s">
        <v>110</v>
      </c>
    </row>
    <row r="21489" spans="1:3" x14ac:dyDescent="0.3">
      <c r="A21489" s="3" t="s">
        <v>14983</v>
      </c>
      <c r="B21489" s="3" t="str">
        <f t="shared" si="335"/>
        <v>00188024</v>
      </c>
      <c r="C21489" s="3" t="s">
        <v>110</v>
      </c>
    </row>
    <row r="21490" spans="1:3" x14ac:dyDescent="0.3">
      <c r="A21490" s="3" t="s">
        <v>14984</v>
      </c>
      <c r="B21490" s="3" t="str">
        <f t="shared" si="335"/>
        <v>00188026</v>
      </c>
      <c r="C21490" s="3" t="s">
        <v>110</v>
      </c>
    </row>
    <row r="21491" spans="1:3" x14ac:dyDescent="0.3">
      <c r="A21491" s="3" t="s">
        <v>14985</v>
      </c>
      <c r="B21491" s="3" t="str">
        <f t="shared" si="335"/>
        <v>00188028</v>
      </c>
      <c r="C21491" s="3" t="s">
        <v>110</v>
      </c>
    </row>
    <row r="21492" spans="1:3" x14ac:dyDescent="0.3">
      <c r="A21492" s="3" t="s">
        <v>14986</v>
      </c>
      <c r="B21492" s="3" t="str">
        <f t="shared" si="335"/>
        <v>00188029</v>
      </c>
      <c r="C21492" s="3" t="s">
        <v>110</v>
      </c>
    </row>
    <row r="21493" spans="1:3" x14ac:dyDescent="0.3">
      <c r="A21493" s="3" t="s">
        <v>14987</v>
      </c>
      <c r="B21493" s="3" t="str">
        <f t="shared" si="335"/>
        <v>00188030</v>
      </c>
      <c r="C21493" s="3" t="s">
        <v>110</v>
      </c>
    </row>
    <row r="21494" spans="1:3" x14ac:dyDescent="0.3">
      <c r="A21494" s="3" t="s">
        <v>14988</v>
      </c>
      <c r="B21494" s="3" t="str">
        <f t="shared" si="335"/>
        <v>00188160</v>
      </c>
      <c r="C21494" s="3" t="s">
        <v>110</v>
      </c>
    </row>
    <row r="21495" spans="1:3" x14ac:dyDescent="0.3">
      <c r="A21495" s="3" t="s">
        <v>14989</v>
      </c>
      <c r="B21495" s="3" t="str">
        <f t="shared" si="335"/>
        <v>00188161</v>
      </c>
      <c r="C21495" s="3" t="s">
        <v>110</v>
      </c>
    </row>
    <row r="21496" spans="1:3" x14ac:dyDescent="0.3">
      <c r="A21496" s="3" t="s">
        <v>14990</v>
      </c>
      <c r="B21496" s="3" t="str">
        <f t="shared" si="335"/>
        <v>00188162</v>
      </c>
      <c r="C21496" s="3" t="s">
        <v>110</v>
      </c>
    </row>
    <row r="21497" spans="1:3" x14ac:dyDescent="0.3">
      <c r="A21497" s="3" t="s">
        <v>14991</v>
      </c>
      <c r="B21497" s="3" t="str">
        <f t="shared" si="335"/>
        <v>00188163</v>
      </c>
      <c r="C21497" s="3" t="s">
        <v>110</v>
      </c>
    </row>
    <row r="21498" spans="1:3" x14ac:dyDescent="0.3">
      <c r="A21498" s="3" t="s">
        <v>14992</v>
      </c>
      <c r="B21498" s="3" t="str">
        <f t="shared" si="335"/>
        <v>00188164</v>
      </c>
      <c r="C21498" s="3" t="s">
        <v>110</v>
      </c>
    </row>
    <row r="21499" spans="1:3" x14ac:dyDescent="0.3">
      <c r="A21499" s="3" t="s">
        <v>14993</v>
      </c>
      <c r="B21499" s="3" t="str">
        <f t="shared" si="335"/>
        <v>00188165</v>
      </c>
      <c r="C21499" s="3" t="s">
        <v>110</v>
      </c>
    </row>
    <row r="21500" spans="1:3" x14ac:dyDescent="0.3">
      <c r="A21500" s="3" t="s">
        <v>14994</v>
      </c>
      <c r="B21500" s="3" t="str">
        <f t="shared" si="335"/>
        <v>00188166</v>
      </c>
      <c r="C21500" s="3" t="s">
        <v>110</v>
      </c>
    </row>
    <row r="21501" spans="1:3" x14ac:dyDescent="0.3">
      <c r="A21501" s="3" t="s">
        <v>14995</v>
      </c>
      <c r="B21501" s="3" t="str">
        <f t="shared" si="335"/>
        <v>00188167</v>
      </c>
      <c r="C21501" s="3" t="s">
        <v>110</v>
      </c>
    </row>
    <row r="21502" spans="1:3" x14ac:dyDescent="0.3">
      <c r="A21502" s="3" t="s">
        <v>14996</v>
      </c>
      <c r="B21502" s="3" t="str">
        <f t="shared" si="335"/>
        <v>00188168</v>
      </c>
      <c r="C21502" s="3" t="s">
        <v>110</v>
      </c>
    </row>
    <row r="21503" spans="1:3" x14ac:dyDescent="0.3">
      <c r="A21503" s="3" t="s">
        <v>14997</v>
      </c>
      <c r="B21503" s="3" t="str">
        <f t="shared" si="335"/>
        <v>00188169</v>
      </c>
      <c r="C21503" s="3" t="s">
        <v>110</v>
      </c>
    </row>
    <row r="21504" spans="1:3" x14ac:dyDescent="0.3">
      <c r="A21504" s="3" t="s">
        <v>14998</v>
      </c>
      <c r="B21504" s="3" t="str">
        <f t="shared" si="335"/>
        <v>00188170</v>
      </c>
      <c r="C21504" s="3" t="s">
        <v>110</v>
      </c>
    </row>
    <row r="21505" spans="1:3" x14ac:dyDescent="0.3">
      <c r="A21505" s="3" t="s">
        <v>14999</v>
      </c>
      <c r="B21505" s="3" t="str">
        <f t="shared" si="335"/>
        <v>00188171</v>
      </c>
      <c r="C21505" s="3" t="s">
        <v>110</v>
      </c>
    </row>
    <row r="21506" spans="1:3" x14ac:dyDescent="0.3">
      <c r="A21506" s="3" t="s">
        <v>15000</v>
      </c>
      <c r="B21506" s="3" t="str">
        <f t="shared" si="335"/>
        <v>00188172</v>
      </c>
      <c r="C21506" s="3" t="s">
        <v>110</v>
      </c>
    </row>
    <row r="21507" spans="1:3" x14ac:dyDescent="0.3">
      <c r="A21507" s="3" t="s">
        <v>15001</v>
      </c>
      <c r="B21507" s="3" t="str">
        <f t="shared" ref="B21507:B21570" si="336">CLEAN(A21507)</f>
        <v>00188173</v>
      </c>
      <c r="C21507" s="3" t="s">
        <v>110</v>
      </c>
    </row>
    <row r="21508" spans="1:3" x14ac:dyDescent="0.3">
      <c r="A21508" s="3" t="s">
        <v>15002</v>
      </c>
      <c r="B21508" s="3" t="str">
        <f t="shared" si="336"/>
        <v>00188174</v>
      </c>
      <c r="C21508" s="3" t="s">
        <v>110</v>
      </c>
    </row>
    <row r="21509" spans="1:3" x14ac:dyDescent="0.3">
      <c r="A21509" s="3" t="s">
        <v>15003</v>
      </c>
      <c r="B21509" s="3" t="str">
        <f t="shared" si="336"/>
        <v>00188175</v>
      </c>
      <c r="C21509" s="3" t="s">
        <v>110</v>
      </c>
    </row>
    <row r="21510" spans="1:3" x14ac:dyDescent="0.3">
      <c r="A21510" s="3" t="s">
        <v>15004</v>
      </c>
      <c r="B21510" s="3" t="str">
        <f t="shared" si="336"/>
        <v>00188176</v>
      </c>
      <c r="C21510" s="3" t="s">
        <v>110</v>
      </c>
    </row>
    <row r="21511" spans="1:3" x14ac:dyDescent="0.3">
      <c r="A21511" s="3" t="s">
        <v>15005</v>
      </c>
      <c r="B21511" s="3" t="str">
        <f t="shared" si="336"/>
        <v>00188177</v>
      </c>
      <c r="C21511" s="3" t="s">
        <v>110</v>
      </c>
    </row>
    <row r="21512" spans="1:3" x14ac:dyDescent="0.3">
      <c r="A21512" s="3" t="s">
        <v>15006</v>
      </c>
      <c r="B21512" s="3" t="str">
        <f t="shared" si="336"/>
        <v>00188178</v>
      </c>
      <c r="C21512" s="3" t="s">
        <v>110</v>
      </c>
    </row>
    <row r="21513" spans="1:3" x14ac:dyDescent="0.3">
      <c r="A21513" s="3" t="s">
        <v>15007</v>
      </c>
      <c r="B21513" s="3" t="str">
        <f t="shared" si="336"/>
        <v>00188179</v>
      </c>
      <c r="C21513" s="3" t="s">
        <v>110</v>
      </c>
    </row>
    <row r="21514" spans="1:3" x14ac:dyDescent="0.3">
      <c r="A21514" s="3" t="s">
        <v>15008</v>
      </c>
      <c r="B21514" s="3" t="str">
        <f t="shared" si="336"/>
        <v>00188180</v>
      </c>
      <c r="C21514" s="3" t="s">
        <v>110</v>
      </c>
    </row>
    <row r="21515" spans="1:3" x14ac:dyDescent="0.3">
      <c r="A21515" s="3" t="s">
        <v>15009</v>
      </c>
      <c r="B21515" s="3" t="str">
        <f t="shared" si="336"/>
        <v>00188159</v>
      </c>
      <c r="C21515" s="3" t="s">
        <v>110</v>
      </c>
    </row>
    <row r="21516" spans="1:3" x14ac:dyDescent="0.3">
      <c r="A21516" s="3" t="s">
        <v>15010</v>
      </c>
      <c r="B21516" s="3" t="str">
        <f t="shared" si="336"/>
        <v>00188158</v>
      </c>
      <c r="C21516" s="3" t="s">
        <v>110</v>
      </c>
    </row>
    <row r="21517" spans="1:3" x14ac:dyDescent="0.3">
      <c r="A21517" s="3" t="s">
        <v>15011</v>
      </c>
      <c r="B21517" s="3" t="str">
        <f t="shared" si="336"/>
        <v>00188157</v>
      </c>
      <c r="C21517" s="3" t="s">
        <v>110</v>
      </c>
    </row>
    <row r="21518" spans="1:3" x14ac:dyDescent="0.3">
      <c r="A21518" s="3" t="s">
        <v>15012</v>
      </c>
      <c r="B21518" s="3" t="str">
        <f t="shared" si="336"/>
        <v>00188156</v>
      </c>
      <c r="C21518" s="3" t="s">
        <v>110</v>
      </c>
    </row>
    <row r="21519" spans="1:3" x14ac:dyDescent="0.3">
      <c r="A21519" s="3" t="s">
        <v>15013</v>
      </c>
      <c r="B21519" s="3" t="str">
        <f t="shared" si="336"/>
        <v>00188155</v>
      </c>
      <c r="C21519" s="3" t="s">
        <v>110</v>
      </c>
    </row>
    <row r="21520" spans="1:3" x14ac:dyDescent="0.3">
      <c r="A21520" s="3" t="s">
        <v>15014</v>
      </c>
      <c r="B21520" s="3" t="str">
        <f t="shared" si="336"/>
        <v>00188154</v>
      </c>
      <c r="C21520" s="3" t="s">
        <v>110</v>
      </c>
    </row>
    <row r="21521" spans="1:3" x14ac:dyDescent="0.3">
      <c r="A21521" s="3" t="s">
        <v>15015</v>
      </c>
      <c r="B21521" s="3" t="str">
        <f t="shared" si="336"/>
        <v>00188153</v>
      </c>
      <c r="C21521" s="3" t="s">
        <v>110</v>
      </c>
    </row>
    <row r="21522" spans="1:3" x14ac:dyDescent="0.3">
      <c r="A21522" s="3" t="s">
        <v>15016</v>
      </c>
      <c r="B21522" s="3" t="str">
        <f t="shared" si="336"/>
        <v>00188148</v>
      </c>
      <c r="C21522" s="3" t="s">
        <v>110</v>
      </c>
    </row>
    <row r="21523" spans="1:3" x14ac:dyDescent="0.3">
      <c r="A21523" s="3" t="s">
        <v>15017</v>
      </c>
      <c r="B21523" s="3" t="str">
        <f t="shared" si="336"/>
        <v>00188147</v>
      </c>
      <c r="C21523" s="3" t="s">
        <v>110</v>
      </c>
    </row>
    <row r="21524" spans="1:3" x14ac:dyDescent="0.3">
      <c r="A21524" s="3" t="s">
        <v>15018</v>
      </c>
      <c r="B21524" s="3" t="str">
        <f t="shared" si="336"/>
        <v>00188146</v>
      </c>
      <c r="C21524" s="3" t="s">
        <v>110</v>
      </c>
    </row>
    <row r="21525" spans="1:3" x14ac:dyDescent="0.3">
      <c r="A21525" s="3" t="s">
        <v>15019</v>
      </c>
      <c r="B21525" s="3" t="str">
        <f t="shared" si="336"/>
        <v>00188145</v>
      </c>
      <c r="C21525" s="3" t="s">
        <v>110</v>
      </c>
    </row>
    <row r="21526" spans="1:3" x14ac:dyDescent="0.3">
      <c r="A21526" s="3" t="s">
        <v>15020</v>
      </c>
      <c r="B21526" s="3" t="str">
        <f t="shared" si="336"/>
        <v>00188144</v>
      </c>
      <c r="C21526" s="3" t="s">
        <v>110</v>
      </c>
    </row>
    <row r="21527" spans="1:3" x14ac:dyDescent="0.3">
      <c r="A21527" s="3" t="s">
        <v>15021</v>
      </c>
      <c r="B21527" s="3" t="str">
        <f t="shared" si="336"/>
        <v>00188142</v>
      </c>
      <c r="C21527" s="3" t="s">
        <v>110</v>
      </c>
    </row>
    <row r="21528" spans="1:3" x14ac:dyDescent="0.3">
      <c r="A21528" s="3" t="s">
        <v>15022</v>
      </c>
      <c r="B21528" s="3" t="str">
        <f t="shared" si="336"/>
        <v>00188141</v>
      </c>
      <c r="C21528" s="3" t="s">
        <v>110</v>
      </c>
    </row>
    <row r="21529" spans="1:3" x14ac:dyDescent="0.3">
      <c r="A21529" s="3" t="s">
        <v>15023</v>
      </c>
      <c r="B21529" s="3" t="str">
        <f t="shared" si="336"/>
        <v>00188140</v>
      </c>
      <c r="C21529" s="3" t="s">
        <v>110</v>
      </c>
    </row>
    <row r="21530" spans="1:3" x14ac:dyDescent="0.3">
      <c r="A21530" s="3" t="s">
        <v>15024</v>
      </c>
      <c r="B21530" s="3" t="str">
        <f t="shared" si="336"/>
        <v>00365684</v>
      </c>
      <c r="C21530" s="3" t="s">
        <v>1068</v>
      </c>
    </row>
    <row r="21531" spans="1:3" x14ac:dyDescent="0.3">
      <c r="A21531" s="3" t="s">
        <v>15025</v>
      </c>
      <c r="B21531" s="3" t="str">
        <f t="shared" si="336"/>
        <v>00145447</v>
      </c>
      <c r="C21531" s="3" t="s">
        <v>110</v>
      </c>
    </row>
    <row r="21532" spans="1:3" x14ac:dyDescent="0.3">
      <c r="A21532" s="3" t="s">
        <v>15026</v>
      </c>
      <c r="B21532" s="3" t="str">
        <f t="shared" si="336"/>
        <v>00200719</v>
      </c>
      <c r="C21532" s="3" t="s">
        <v>1071</v>
      </c>
    </row>
    <row r="21533" spans="1:3" x14ac:dyDescent="0.3">
      <c r="A21533" s="3" t="s">
        <v>1395</v>
      </c>
      <c r="B21533" s="3" t="str">
        <f t="shared" si="336"/>
        <v>00207649</v>
      </c>
      <c r="C21533" s="3" t="s">
        <v>1068</v>
      </c>
    </row>
    <row r="21534" spans="1:3" x14ac:dyDescent="0.3">
      <c r="A21534" s="3" t="s">
        <v>15027</v>
      </c>
      <c r="B21534" s="3" t="str">
        <f t="shared" si="336"/>
        <v>00243260</v>
      </c>
      <c r="C21534" s="3" t="s">
        <v>1068</v>
      </c>
    </row>
    <row r="21535" spans="1:3" x14ac:dyDescent="0.3">
      <c r="A21535" s="3" t="s">
        <v>15028</v>
      </c>
      <c r="B21535" s="3" t="str">
        <f t="shared" si="336"/>
        <v>00191579</v>
      </c>
      <c r="C21535" s="3" t="s">
        <v>110</v>
      </c>
    </row>
    <row r="21536" spans="1:3" x14ac:dyDescent="0.3">
      <c r="A21536" s="3" t="s">
        <v>15029</v>
      </c>
      <c r="B21536" s="3" t="str">
        <f t="shared" si="336"/>
        <v>00090117</v>
      </c>
      <c r="C21536" s="3" t="s">
        <v>1488</v>
      </c>
    </row>
    <row r="21537" spans="1:3" x14ac:dyDescent="0.3">
      <c r="A21537" s="3" t="s">
        <v>3220</v>
      </c>
      <c r="B21537" s="3" t="str">
        <f t="shared" si="336"/>
        <v>00438989</v>
      </c>
      <c r="C21537" s="3" t="s">
        <v>1071</v>
      </c>
    </row>
    <row r="21538" spans="1:3" x14ac:dyDescent="0.3">
      <c r="A21538" s="3" t="s">
        <v>3220</v>
      </c>
      <c r="B21538" s="3" t="str">
        <f t="shared" si="336"/>
        <v>00438989</v>
      </c>
      <c r="C21538" s="3" t="s">
        <v>1071</v>
      </c>
    </row>
    <row r="21539" spans="1:3" x14ac:dyDescent="0.3">
      <c r="A21539" s="3" t="s">
        <v>15030</v>
      </c>
      <c r="B21539" s="3" t="str">
        <f t="shared" si="336"/>
        <v>00590216</v>
      </c>
      <c r="C21539" s="3" t="s">
        <v>1068</v>
      </c>
    </row>
    <row r="21540" spans="1:3" x14ac:dyDescent="0.3">
      <c r="A21540" s="3" t="s">
        <v>15031</v>
      </c>
      <c r="B21540" s="3" t="str">
        <f t="shared" si="336"/>
        <v>00204652</v>
      </c>
      <c r="C21540" s="3" t="s">
        <v>1068</v>
      </c>
    </row>
    <row r="21541" spans="1:3" x14ac:dyDescent="0.3">
      <c r="A21541" s="3" t="s">
        <v>15032</v>
      </c>
      <c r="B21541" s="3" t="str">
        <f t="shared" si="336"/>
        <v>00216428</v>
      </c>
      <c r="C21541" s="3" t="s">
        <v>1079</v>
      </c>
    </row>
    <row r="21542" spans="1:3" x14ac:dyDescent="0.3">
      <c r="A21542" s="3" t="s">
        <v>15033</v>
      </c>
      <c r="B21542" s="3" t="str">
        <f t="shared" si="336"/>
        <v>00090578</v>
      </c>
      <c r="C21542" s="3" t="s">
        <v>1067</v>
      </c>
    </row>
    <row r="21543" spans="1:3" x14ac:dyDescent="0.3">
      <c r="A21543" s="3" t="s">
        <v>4969</v>
      </c>
      <c r="B21543" s="3" t="str">
        <f t="shared" si="336"/>
        <v>00365646</v>
      </c>
      <c r="C21543" s="3" t="s">
        <v>1068</v>
      </c>
    </row>
    <row r="21544" spans="1:3" x14ac:dyDescent="0.3">
      <c r="A21544" s="3" t="s">
        <v>15034</v>
      </c>
      <c r="B21544" s="3" t="str">
        <f t="shared" si="336"/>
        <v>00251916</v>
      </c>
      <c r="C21544" s="3" t="s">
        <v>110</v>
      </c>
    </row>
    <row r="21545" spans="1:3" x14ac:dyDescent="0.3">
      <c r="A21545" s="3" t="s">
        <v>2430</v>
      </c>
      <c r="B21545" s="3" t="str">
        <f t="shared" si="336"/>
        <v>00155455</v>
      </c>
      <c r="C21545" s="3" t="s">
        <v>1071</v>
      </c>
    </row>
    <row r="21546" spans="1:3" x14ac:dyDescent="0.3">
      <c r="A21546" s="3" t="s">
        <v>15035</v>
      </c>
      <c r="B21546" s="3" t="str">
        <f t="shared" si="336"/>
        <v>00053133</v>
      </c>
      <c r="C21546" s="3" t="s">
        <v>1067</v>
      </c>
    </row>
    <row r="21547" spans="1:3" x14ac:dyDescent="0.3">
      <c r="A21547" s="3" t="s">
        <v>15036</v>
      </c>
      <c r="B21547" s="3" t="str">
        <f t="shared" si="336"/>
        <v>00321815</v>
      </c>
      <c r="C21547" s="3" t="s">
        <v>1068</v>
      </c>
    </row>
    <row r="21548" spans="1:3" x14ac:dyDescent="0.3">
      <c r="A21548" s="3" t="s">
        <v>15037</v>
      </c>
      <c r="B21548" s="3" t="str">
        <f t="shared" si="336"/>
        <v>00900641</v>
      </c>
      <c r="C21548" s="3" t="s">
        <v>1068</v>
      </c>
    </row>
    <row r="21549" spans="1:3" x14ac:dyDescent="0.3">
      <c r="A21549" s="3" t="s">
        <v>15038</v>
      </c>
      <c r="B21549" s="3" t="str">
        <f t="shared" si="336"/>
        <v>00589851</v>
      </c>
      <c r="C21549" s="3" t="s">
        <v>1071</v>
      </c>
    </row>
    <row r="21550" spans="1:3" x14ac:dyDescent="0.3">
      <c r="A21550" s="3" t="s">
        <v>15039</v>
      </c>
      <c r="B21550" s="3" t="str">
        <f t="shared" si="336"/>
        <v>00529423</v>
      </c>
      <c r="C21550" s="3" t="s">
        <v>1067</v>
      </c>
    </row>
    <row r="21551" spans="1:3" x14ac:dyDescent="0.3">
      <c r="A21551" s="3" t="s">
        <v>15040</v>
      </c>
      <c r="B21551" s="3" t="str">
        <f t="shared" si="336"/>
        <v>00461311</v>
      </c>
      <c r="C21551" s="3" t="s">
        <v>1067</v>
      </c>
    </row>
    <row r="21552" spans="1:3" x14ac:dyDescent="0.3">
      <c r="A21552" s="3" t="s">
        <v>15041</v>
      </c>
      <c r="B21552" s="3" t="str">
        <f t="shared" si="336"/>
        <v>00044151</v>
      </c>
      <c r="C21552" s="3" t="s">
        <v>110</v>
      </c>
    </row>
    <row r="21553" spans="1:3" x14ac:dyDescent="0.3">
      <c r="A21553" s="3" t="s">
        <v>15042</v>
      </c>
      <c r="B21553" s="3" t="str">
        <f t="shared" si="336"/>
        <v>00306649</v>
      </c>
      <c r="C21553" s="3" t="s">
        <v>1079</v>
      </c>
    </row>
    <row r="21554" spans="1:3" x14ac:dyDescent="0.3">
      <c r="A21554" s="3" t="s">
        <v>15043</v>
      </c>
      <c r="B21554" s="3" t="str">
        <f t="shared" si="336"/>
        <v>00054995</v>
      </c>
      <c r="C21554" s="3" t="s">
        <v>110</v>
      </c>
    </row>
    <row r="21555" spans="1:3" x14ac:dyDescent="0.3">
      <c r="A21555" s="3" t="s">
        <v>15044</v>
      </c>
      <c r="B21555" s="3" t="str">
        <f t="shared" si="336"/>
        <v>00900233</v>
      </c>
      <c r="C21555" s="3" t="s">
        <v>1079</v>
      </c>
    </row>
    <row r="21556" spans="1:3" x14ac:dyDescent="0.3">
      <c r="A21556" s="3" t="s">
        <v>15045</v>
      </c>
      <c r="B21556" s="3" t="str">
        <f t="shared" si="336"/>
        <v>00541071</v>
      </c>
      <c r="C21556" s="3" t="s">
        <v>1071</v>
      </c>
    </row>
    <row r="21557" spans="1:3" x14ac:dyDescent="0.3">
      <c r="A21557" s="3" t="s">
        <v>15046</v>
      </c>
      <c r="B21557" s="3" t="str">
        <f t="shared" si="336"/>
        <v>00081568</v>
      </c>
      <c r="C21557" s="3" t="s">
        <v>1068</v>
      </c>
    </row>
    <row r="21558" spans="1:3" x14ac:dyDescent="0.3">
      <c r="A21558" s="3" t="s">
        <v>256</v>
      </c>
      <c r="B21558" s="3" t="str">
        <f t="shared" si="336"/>
        <v>00022470</v>
      </c>
      <c r="C21558" s="3" t="s">
        <v>1067</v>
      </c>
    </row>
    <row r="21559" spans="1:3" x14ac:dyDescent="0.3">
      <c r="A21559" s="3" t="s">
        <v>256</v>
      </c>
      <c r="B21559" s="3" t="str">
        <f t="shared" si="336"/>
        <v>00022470</v>
      </c>
      <c r="C21559" s="3" t="s">
        <v>1067</v>
      </c>
    </row>
    <row r="21560" spans="1:3" x14ac:dyDescent="0.3">
      <c r="A21560" s="3" t="s">
        <v>15047</v>
      </c>
      <c r="B21560" s="3" t="str">
        <f t="shared" si="336"/>
        <v>00024684</v>
      </c>
      <c r="C21560" s="3" t="s">
        <v>110</v>
      </c>
    </row>
    <row r="21561" spans="1:3" x14ac:dyDescent="0.3">
      <c r="A21561" s="3" t="s">
        <v>1323</v>
      </c>
      <c r="B21561" s="3" t="str">
        <f t="shared" si="336"/>
        <v>00024111</v>
      </c>
      <c r="C21561" s="3" t="s">
        <v>110</v>
      </c>
    </row>
    <row r="21562" spans="1:3" x14ac:dyDescent="0.3">
      <c r="A21562" s="3" t="s">
        <v>15048</v>
      </c>
      <c r="B21562" s="3" t="str">
        <f t="shared" si="336"/>
        <v>00055140</v>
      </c>
      <c r="C21562" s="3" t="s">
        <v>110</v>
      </c>
    </row>
    <row r="21563" spans="1:3" x14ac:dyDescent="0.3">
      <c r="A21563" s="3" t="s">
        <v>1136</v>
      </c>
      <c r="B21563" s="3" t="str">
        <f t="shared" si="336"/>
        <v>00007091</v>
      </c>
      <c r="C21563" s="3" t="s">
        <v>1079</v>
      </c>
    </row>
    <row r="21564" spans="1:3" x14ac:dyDescent="0.3">
      <c r="A21564" s="3" t="s">
        <v>15049</v>
      </c>
      <c r="B21564" s="3" t="str">
        <f t="shared" si="336"/>
        <v>00158994</v>
      </c>
      <c r="C21564" s="3" t="s">
        <v>110</v>
      </c>
    </row>
    <row r="21565" spans="1:3" x14ac:dyDescent="0.3">
      <c r="A21565" s="3" t="s">
        <v>15050</v>
      </c>
      <c r="B21565" s="3" t="str">
        <f t="shared" si="336"/>
        <v>00193631</v>
      </c>
      <c r="C21565" s="3" t="s">
        <v>1079</v>
      </c>
    </row>
    <row r="21566" spans="1:3" x14ac:dyDescent="0.3">
      <c r="A21566" s="3" t="s">
        <v>15051</v>
      </c>
      <c r="B21566" s="3" t="str">
        <f t="shared" si="336"/>
        <v>00090547</v>
      </c>
      <c r="C21566" s="3" t="s">
        <v>1068</v>
      </c>
    </row>
    <row r="21567" spans="1:3" x14ac:dyDescent="0.3">
      <c r="A21567" s="3" t="s">
        <v>15052</v>
      </c>
      <c r="B21567" s="3" t="str">
        <f t="shared" si="336"/>
        <v>00090313</v>
      </c>
      <c r="C21567" s="3" t="s">
        <v>1071</v>
      </c>
    </row>
    <row r="21568" spans="1:3" x14ac:dyDescent="0.3">
      <c r="A21568" s="3" t="s">
        <v>15053</v>
      </c>
      <c r="B21568" s="3" t="str">
        <f t="shared" si="336"/>
        <v>00900461</v>
      </c>
      <c r="C21568" s="3" t="s">
        <v>1068</v>
      </c>
    </row>
    <row r="21569" spans="1:3" x14ac:dyDescent="0.3">
      <c r="A21569" s="3" t="s">
        <v>15054</v>
      </c>
      <c r="B21569" s="3" t="str">
        <f t="shared" si="336"/>
        <v>00461224</v>
      </c>
      <c r="C21569" s="3" t="s">
        <v>1071</v>
      </c>
    </row>
    <row r="21570" spans="1:3" x14ac:dyDescent="0.3">
      <c r="A21570" s="3" t="s">
        <v>1453</v>
      </c>
      <c r="B21570" s="3" t="str">
        <f t="shared" si="336"/>
        <v>00368270</v>
      </c>
      <c r="C21570" s="3" t="s">
        <v>1071</v>
      </c>
    </row>
    <row r="21571" spans="1:3" x14ac:dyDescent="0.3">
      <c r="A21571" s="3" t="s">
        <v>1702</v>
      </c>
      <c r="B21571" s="3" t="str">
        <f t="shared" ref="B21571:B21634" si="337">CLEAN(A21571)</f>
        <v>00465322</v>
      </c>
      <c r="C21571" s="3" t="s">
        <v>1071</v>
      </c>
    </row>
    <row r="21572" spans="1:3" x14ac:dyDescent="0.3">
      <c r="A21572" s="3" t="s">
        <v>15055</v>
      </c>
      <c r="B21572" s="3" t="str">
        <f t="shared" si="337"/>
        <v>00160087</v>
      </c>
      <c r="C21572" s="3" t="s">
        <v>1068</v>
      </c>
    </row>
    <row r="21573" spans="1:3" x14ac:dyDescent="0.3">
      <c r="A21573" s="3" t="s">
        <v>15056</v>
      </c>
      <c r="B21573" s="3" t="str">
        <f t="shared" si="337"/>
        <v>00423308</v>
      </c>
      <c r="C21573" s="3" t="s">
        <v>1068</v>
      </c>
    </row>
    <row r="21574" spans="1:3" x14ac:dyDescent="0.3">
      <c r="A21574" s="3" t="s">
        <v>15057</v>
      </c>
      <c r="B21574" s="3" t="str">
        <f t="shared" si="337"/>
        <v>00566439</v>
      </c>
      <c r="C21574" s="3" t="s">
        <v>1071</v>
      </c>
    </row>
    <row r="21575" spans="1:3" x14ac:dyDescent="0.3">
      <c r="A21575" s="3" t="s">
        <v>14820</v>
      </c>
      <c r="B21575" s="3" t="str">
        <f t="shared" si="337"/>
        <v>00393605</v>
      </c>
      <c r="C21575" s="3" t="s">
        <v>1071</v>
      </c>
    </row>
    <row r="21576" spans="1:3" x14ac:dyDescent="0.3">
      <c r="A21576" s="3" t="s">
        <v>15058</v>
      </c>
      <c r="B21576" s="3" t="str">
        <f t="shared" si="337"/>
        <v>00508062</v>
      </c>
      <c r="C21576" s="3" t="s">
        <v>110</v>
      </c>
    </row>
    <row r="21577" spans="1:3" x14ac:dyDescent="0.3">
      <c r="A21577" s="3" t="s">
        <v>15058</v>
      </c>
      <c r="B21577" s="3" t="str">
        <f t="shared" si="337"/>
        <v>00508062</v>
      </c>
      <c r="C21577" s="3" t="s">
        <v>110</v>
      </c>
    </row>
    <row r="21578" spans="1:3" x14ac:dyDescent="0.3">
      <c r="A21578" s="3" t="s">
        <v>8687</v>
      </c>
      <c r="B21578" s="3" t="str">
        <f t="shared" si="337"/>
        <v>00155210</v>
      </c>
      <c r="C21578" s="3" t="s">
        <v>1071</v>
      </c>
    </row>
    <row r="21579" spans="1:3" x14ac:dyDescent="0.3">
      <c r="A21579" s="3" t="s">
        <v>1119</v>
      </c>
      <c r="B21579" s="3" t="str">
        <f t="shared" si="337"/>
        <v>00005757</v>
      </c>
      <c r="C21579" s="3" t="s">
        <v>1071</v>
      </c>
    </row>
    <row r="21580" spans="1:3" x14ac:dyDescent="0.3">
      <c r="A21580" s="3" t="s">
        <v>15059</v>
      </c>
      <c r="B21580" s="3" t="str">
        <f t="shared" si="337"/>
        <v>00579927</v>
      </c>
      <c r="C21580" s="3" t="s">
        <v>1067</v>
      </c>
    </row>
    <row r="21581" spans="1:3" x14ac:dyDescent="0.3">
      <c r="A21581" s="3" t="s">
        <v>15060</v>
      </c>
      <c r="B21581" s="3" t="str">
        <f t="shared" si="337"/>
        <v>00445938</v>
      </c>
      <c r="C21581" s="3" t="s">
        <v>110</v>
      </c>
    </row>
    <row r="21582" spans="1:3" x14ac:dyDescent="0.3">
      <c r="A21582" s="3" t="s">
        <v>15061</v>
      </c>
      <c r="B21582" s="3" t="str">
        <f t="shared" si="337"/>
        <v>00470350</v>
      </c>
      <c r="C21582" s="3" t="s">
        <v>110</v>
      </c>
    </row>
    <row r="21583" spans="1:3" x14ac:dyDescent="0.3">
      <c r="A21583" s="3" t="s">
        <v>3871</v>
      </c>
      <c r="B21583" s="3" t="str">
        <f t="shared" si="337"/>
        <v>00436111</v>
      </c>
      <c r="C21583" s="3" t="s">
        <v>1071</v>
      </c>
    </row>
    <row r="21584" spans="1:3" x14ac:dyDescent="0.3">
      <c r="A21584" s="3" t="s">
        <v>15062</v>
      </c>
      <c r="B21584" s="3" t="str">
        <f t="shared" si="337"/>
        <v>00438993</v>
      </c>
      <c r="C21584" s="3" t="s">
        <v>1071</v>
      </c>
    </row>
    <row r="21585" spans="1:3" x14ac:dyDescent="0.3">
      <c r="A21585" s="3" t="s">
        <v>15063</v>
      </c>
      <c r="B21585" s="3" t="str">
        <f t="shared" si="337"/>
        <v>00204905</v>
      </c>
      <c r="C21585" s="3" t="s">
        <v>110</v>
      </c>
    </row>
    <row r="21586" spans="1:3" x14ac:dyDescent="0.3">
      <c r="A21586" s="3" t="s">
        <v>15064</v>
      </c>
      <c r="B21586" s="3" t="str">
        <f t="shared" si="337"/>
        <v>00431328</v>
      </c>
      <c r="C21586" s="3" t="s">
        <v>1071</v>
      </c>
    </row>
    <row r="21587" spans="1:3" x14ac:dyDescent="0.3">
      <c r="A21587" s="3" t="s">
        <v>15065</v>
      </c>
      <c r="B21587" s="3" t="str">
        <f t="shared" si="337"/>
        <v>00370988</v>
      </c>
      <c r="C21587" s="3" t="s">
        <v>1071</v>
      </c>
    </row>
    <row r="21588" spans="1:3" x14ac:dyDescent="0.3">
      <c r="A21588" s="3" t="s">
        <v>15066</v>
      </c>
      <c r="B21588" s="3" t="str">
        <f t="shared" si="337"/>
        <v>00000075</v>
      </c>
      <c r="C21588" s="3" t="s">
        <v>1068</v>
      </c>
    </row>
    <row r="21589" spans="1:3" x14ac:dyDescent="0.3">
      <c r="A21589" s="3" t="s">
        <v>15067</v>
      </c>
      <c r="B21589" s="3" t="str">
        <f t="shared" si="337"/>
        <v>00232438</v>
      </c>
      <c r="C21589" s="3" t="s">
        <v>1068</v>
      </c>
    </row>
    <row r="21590" spans="1:3" x14ac:dyDescent="0.3">
      <c r="A21590" s="3" t="s">
        <v>1989</v>
      </c>
      <c r="B21590" s="3" t="str">
        <f t="shared" si="337"/>
        <v>00171907</v>
      </c>
      <c r="C21590" s="3" t="s">
        <v>1068</v>
      </c>
    </row>
    <row r="21591" spans="1:3" x14ac:dyDescent="0.3">
      <c r="A21591" s="3" t="s">
        <v>2305</v>
      </c>
      <c r="B21591" s="3" t="str">
        <f t="shared" si="337"/>
        <v>00208266</v>
      </c>
      <c r="C21591" s="3" t="s">
        <v>1071</v>
      </c>
    </row>
    <row r="21592" spans="1:3" x14ac:dyDescent="0.3">
      <c r="A21592" s="3" t="s">
        <v>12907</v>
      </c>
      <c r="B21592" s="3" t="str">
        <f t="shared" si="337"/>
        <v>00011556</v>
      </c>
      <c r="C21592" s="3" t="s">
        <v>1071</v>
      </c>
    </row>
    <row r="21593" spans="1:3" x14ac:dyDescent="0.3">
      <c r="A21593" s="3" t="s">
        <v>15068</v>
      </c>
      <c r="B21593" s="3" t="str">
        <f t="shared" si="337"/>
        <v>00211151</v>
      </c>
      <c r="C21593" s="3" t="s">
        <v>1067</v>
      </c>
    </row>
    <row r="21594" spans="1:3" x14ac:dyDescent="0.3">
      <c r="A21594" s="3" t="s">
        <v>15069</v>
      </c>
      <c r="B21594" s="3" t="str">
        <f t="shared" si="337"/>
        <v>00231847</v>
      </c>
      <c r="C21594" s="3" t="s">
        <v>1068</v>
      </c>
    </row>
    <row r="21595" spans="1:3" x14ac:dyDescent="0.3">
      <c r="A21595" s="3" t="s">
        <v>15070</v>
      </c>
      <c r="B21595" s="3" t="str">
        <f t="shared" si="337"/>
        <v>00474460</v>
      </c>
      <c r="C21595" s="3" t="s">
        <v>1071</v>
      </c>
    </row>
    <row r="21596" spans="1:3" x14ac:dyDescent="0.3">
      <c r="A21596" s="3" t="s">
        <v>15071</v>
      </c>
      <c r="B21596" s="3" t="str">
        <f t="shared" si="337"/>
        <v>00090238</v>
      </c>
      <c r="C21596" s="3" t="s">
        <v>1071</v>
      </c>
    </row>
    <row r="21597" spans="1:3" x14ac:dyDescent="0.3">
      <c r="A21597" s="3" t="s">
        <v>15072</v>
      </c>
      <c r="B21597" s="3" t="str">
        <f t="shared" si="337"/>
        <v>00160328</v>
      </c>
      <c r="C21597" s="3" t="s">
        <v>110</v>
      </c>
    </row>
    <row r="21598" spans="1:3" x14ac:dyDescent="0.3">
      <c r="A21598" s="3" t="s">
        <v>15073</v>
      </c>
      <c r="B21598" s="3" t="str">
        <f t="shared" si="337"/>
        <v>00187189</v>
      </c>
      <c r="C21598" s="3" t="s">
        <v>1067</v>
      </c>
    </row>
    <row r="21599" spans="1:3" x14ac:dyDescent="0.3">
      <c r="A21599" s="3" t="s">
        <v>15074</v>
      </c>
      <c r="B21599" s="3" t="str">
        <f t="shared" si="337"/>
        <v>00362830</v>
      </c>
      <c r="C21599" s="3" t="s">
        <v>110</v>
      </c>
    </row>
    <row r="21600" spans="1:3" x14ac:dyDescent="0.3">
      <c r="A21600" s="3" t="s">
        <v>15075</v>
      </c>
      <c r="B21600" s="3" t="str">
        <f t="shared" si="337"/>
        <v>00285701</v>
      </c>
      <c r="C21600" s="3" t="s">
        <v>110</v>
      </c>
    </row>
    <row r="21601" spans="1:3" x14ac:dyDescent="0.3">
      <c r="A21601" s="3" t="s">
        <v>1931</v>
      </c>
      <c r="B21601" s="3" t="str">
        <f t="shared" si="337"/>
        <v>00467897</v>
      </c>
      <c r="C21601" s="3" t="s">
        <v>1071</v>
      </c>
    </row>
    <row r="21602" spans="1:3" x14ac:dyDescent="0.3">
      <c r="A21602" s="3" t="s">
        <v>1934</v>
      </c>
      <c r="B21602" s="3" t="str">
        <f t="shared" si="337"/>
        <v>00070472</v>
      </c>
      <c r="C21602" s="3" t="s">
        <v>1071</v>
      </c>
    </row>
    <row r="21603" spans="1:3" x14ac:dyDescent="0.3">
      <c r="A21603" s="3" t="s">
        <v>1932</v>
      </c>
      <c r="B21603" s="3" t="str">
        <f t="shared" si="337"/>
        <v>00054440</v>
      </c>
      <c r="C21603" s="3" t="s">
        <v>1071</v>
      </c>
    </row>
    <row r="21604" spans="1:3" x14ac:dyDescent="0.3">
      <c r="A21604" s="3" t="s">
        <v>6061</v>
      </c>
      <c r="B21604" s="3" t="str">
        <f t="shared" si="337"/>
        <v>00159151</v>
      </c>
      <c r="C21604" s="3" t="s">
        <v>1067</v>
      </c>
    </row>
    <row r="21605" spans="1:3" x14ac:dyDescent="0.3">
      <c r="A21605" s="3" t="s">
        <v>6061</v>
      </c>
      <c r="B21605" s="3" t="str">
        <f t="shared" si="337"/>
        <v>00159151</v>
      </c>
      <c r="C21605" s="3" t="s">
        <v>1067</v>
      </c>
    </row>
    <row r="21606" spans="1:3" x14ac:dyDescent="0.3">
      <c r="A21606" s="3" t="s">
        <v>15076</v>
      </c>
      <c r="B21606" s="3" t="str">
        <f t="shared" si="337"/>
        <v>00445706</v>
      </c>
      <c r="C21606" s="3" t="s">
        <v>110</v>
      </c>
    </row>
    <row r="21607" spans="1:3" x14ac:dyDescent="0.3">
      <c r="A21607" s="3" t="s">
        <v>15062</v>
      </c>
      <c r="B21607" s="3" t="str">
        <f t="shared" si="337"/>
        <v>00438993</v>
      </c>
      <c r="C21607" s="3" t="s">
        <v>1071</v>
      </c>
    </row>
    <row r="21608" spans="1:3" x14ac:dyDescent="0.3">
      <c r="A21608" s="3" t="s">
        <v>15077</v>
      </c>
      <c r="B21608" s="3" t="str">
        <f t="shared" si="337"/>
        <v>00430481</v>
      </c>
      <c r="C21608" s="3" t="s">
        <v>1071</v>
      </c>
    </row>
    <row r="21609" spans="1:3" x14ac:dyDescent="0.3">
      <c r="A21609" s="3" t="s">
        <v>15078</v>
      </c>
      <c r="B21609" s="3" t="str">
        <f t="shared" si="337"/>
        <v>00445299</v>
      </c>
      <c r="C21609" s="3" t="s">
        <v>110</v>
      </c>
    </row>
    <row r="21610" spans="1:3" x14ac:dyDescent="0.3">
      <c r="A21610" s="3" t="s">
        <v>15079</v>
      </c>
      <c r="B21610" s="3" t="str">
        <f t="shared" si="337"/>
        <v>00090116</v>
      </c>
      <c r="C21610" s="3" t="s">
        <v>1068</v>
      </c>
    </row>
    <row r="21611" spans="1:3" x14ac:dyDescent="0.3">
      <c r="A21611" s="3" t="s">
        <v>7899</v>
      </c>
      <c r="B21611" s="3" t="str">
        <f t="shared" si="337"/>
        <v>00162328</v>
      </c>
      <c r="C21611" s="3" t="s">
        <v>1071</v>
      </c>
    </row>
    <row r="21612" spans="1:3" x14ac:dyDescent="0.3">
      <c r="A21612" s="3" t="s">
        <v>7899</v>
      </c>
      <c r="B21612" s="3" t="str">
        <f t="shared" si="337"/>
        <v>00162328</v>
      </c>
      <c r="C21612" s="3" t="s">
        <v>1071</v>
      </c>
    </row>
    <row r="21613" spans="1:3" x14ac:dyDescent="0.3">
      <c r="A21613" s="3" t="s">
        <v>15080</v>
      </c>
      <c r="B21613" s="3" t="str">
        <f t="shared" si="337"/>
        <v>00269558</v>
      </c>
      <c r="C21613" s="3" t="s">
        <v>110</v>
      </c>
    </row>
    <row r="21614" spans="1:3" x14ac:dyDescent="0.3">
      <c r="A21614" s="3" t="s">
        <v>13895</v>
      </c>
      <c r="B21614" s="3" t="str">
        <f t="shared" si="337"/>
        <v>00451512</v>
      </c>
      <c r="C21614" s="3" t="s">
        <v>1071</v>
      </c>
    </row>
    <row r="21615" spans="1:3" x14ac:dyDescent="0.3">
      <c r="A21615" s="3" t="s">
        <v>15081</v>
      </c>
      <c r="B21615" s="3" t="str">
        <f t="shared" si="337"/>
        <v>00337886</v>
      </c>
      <c r="C21615" s="3" t="s">
        <v>1068</v>
      </c>
    </row>
    <row r="21616" spans="1:3" x14ac:dyDescent="0.3">
      <c r="A21616" s="3" t="s">
        <v>15081</v>
      </c>
      <c r="B21616" s="3" t="str">
        <f t="shared" si="337"/>
        <v>00337886</v>
      </c>
      <c r="C21616" s="3" t="s">
        <v>1068</v>
      </c>
    </row>
    <row r="21617" spans="1:3" x14ac:dyDescent="0.3">
      <c r="A21617" s="3" t="s">
        <v>15082</v>
      </c>
      <c r="B21617" s="3" t="str">
        <f t="shared" si="337"/>
        <v>00332877</v>
      </c>
      <c r="C21617" s="3" t="s">
        <v>1068</v>
      </c>
    </row>
    <row r="21618" spans="1:3" x14ac:dyDescent="0.3">
      <c r="A21618" s="3" t="s">
        <v>15083</v>
      </c>
      <c r="B21618" s="3" t="str">
        <f t="shared" si="337"/>
        <v>00142547</v>
      </c>
      <c r="C21618" s="3" t="s">
        <v>1068</v>
      </c>
    </row>
    <row r="21619" spans="1:3" x14ac:dyDescent="0.3">
      <c r="A21619" s="3" t="s">
        <v>1397</v>
      </c>
      <c r="B21619" s="3" t="str">
        <f t="shared" si="337"/>
        <v>00002909</v>
      </c>
      <c r="C21619" s="3" t="s">
        <v>1079</v>
      </c>
    </row>
    <row r="21620" spans="1:3" x14ac:dyDescent="0.3">
      <c r="A21620" s="3" t="s">
        <v>15084</v>
      </c>
      <c r="B21620" s="3" t="str">
        <f t="shared" si="337"/>
        <v>00284818</v>
      </c>
      <c r="C21620" s="3" t="s">
        <v>1068</v>
      </c>
    </row>
    <row r="21621" spans="1:3" x14ac:dyDescent="0.3">
      <c r="A21621" s="3" t="s">
        <v>15085</v>
      </c>
      <c r="B21621" s="3" t="str">
        <f t="shared" si="337"/>
        <v>00171421</v>
      </c>
      <c r="C21621" s="3" t="s">
        <v>1067</v>
      </c>
    </row>
    <row r="21622" spans="1:3" x14ac:dyDescent="0.3">
      <c r="A21622" s="3" t="s">
        <v>15086</v>
      </c>
      <c r="B21622" s="3" t="str">
        <f t="shared" si="337"/>
        <v>00496710</v>
      </c>
      <c r="C21622" s="3" t="s">
        <v>110</v>
      </c>
    </row>
    <row r="21623" spans="1:3" x14ac:dyDescent="0.3">
      <c r="A21623" s="3" t="s">
        <v>15087</v>
      </c>
      <c r="B21623" s="3" t="str">
        <f t="shared" si="337"/>
        <v>00433195</v>
      </c>
      <c r="C21623" s="3" t="s">
        <v>1071</v>
      </c>
    </row>
    <row r="21624" spans="1:3" x14ac:dyDescent="0.3">
      <c r="A21624" s="3" t="s">
        <v>14362</v>
      </c>
      <c r="B21624" s="3" t="str">
        <f t="shared" si="337"/>
        <v>00473577</v>
      </c>
      <c r="C21624" s="3" t="s">
        <v>1071</v>
      </c>
    </row>
    <row r="21625" spans="1:3" x14ac:dyDescent="0.3">
      <c r="A21625" s="3" t="s">
        <v>1899</v>
      </c>
      <c r="B21625" s="3" t="str">
        <f t="shared" si="337"/>
        <v>00232425</v>
      </c>
      <c r="C21625" s="3" t="s">
        <v>1068</v>
      </c>
    </row>
    <row r="21626" spans="1:3" x14ac:dyDescent="0.3">
      <c r="A21626" s="3" t="s">
        <v>1899</v>
      </c>
      <c r="B21626" s="3" t="str">
        <f t="shared" si="337"/>
        <v>00232425</v>
      </c>
      <c r="C21626" s="3" t="s">
        <v>1068</v>
      </c>
    </row>
    <row r="21627" spans="1:3" x14ac:dyDescent="0.3">
      <c r="A21627" s="3" t="s">
        <v>8456</v>
      </c>
      <c r="B21627" s="3" t="str">
        <f t="shared" si="337"/>
        <v>00272393</v>
      </c>
      <c r="C21627" s="3" t="s">
        <v>1067</v>
      </c>
    </row>
    <row r="21628" spans="1:3" x14ac:dyDescent="0.3">
      <c r="A21628" s="3" t="s">
        <v>15088</v>
      </c>
      <c r="B21628" s="3" t="str">
        <f t="shared" si="337"/>
        <v>00264052</v>
      </c>
      <c r="C21628" s="3" t="s">
        <v>1067</v>
      </c>
    </row>
    <row r="21629" spans="1:3" x14ac:dyDescent="0.3">
      <c r="A21629" s="3" t="s">
        <v>4067</v>
      </c>
      <c r="B21629" s="3" t="str">
        <f t="shared" si="337"/>
        <v>00231189</v>
      </c>
      <c r="C21629" s="3" t="s">
        <v>1079</v>
      </c>
    </row>
    <row r="21630" spans="1:3" x14ac:dyDescent="0.3">
      <c r="A21630" s="3" t="s">
        <v>4</v>
      </c>
      <c r="B21630" s="3" t="str">
        <f t="shared" si="337"/>
        <v>00007440</v>
      </c>
      <c r="C21630" s="3" t="s">
        <v>1067</v>
      </c>
    </row>
    <row r="21631" spans="1:3" x14ac:dyDescent="0.3">
      <c r="A21631" s="3" t="s">
        <v>15089</v>
      </c>
      <c r="B21631" s="3" t="str">
        <f t="shared" si="337"/>
        <v>00000179</v>
      </c>
      <c r="C21631" s="3" t="s">
        <v>1068</v>
      </c>
    </row>
    <row r="21632" spans="1:3" x14ac:dyDescent="0.3">
      <c r="A21632" s="3" t="s">
        <v>15090</v>
      </c>
      <c r="B21632" s="3" t="str">
        <f t="shared" si="337"/>
        <v>00505949</v>
      </c>
      <c r="C21632" s="3" t="s">
        <v>1079</v>
      </c>
    </row>
    <row r="21633" spans="1:3" x14ac:dyDescent="0.3">
      <c r="A21633" s="3" t="s">
        <v>14774</v>
      </c>
      <c r="B21633" s="3" t="str">
        <f t="shared" si="337"/>
        <v>00464522</v>
      </c>
      <c r="C21633" s="3" t="s">
        <v>1071</v>
      </c>
    </row>
    <row r="21634" spans="1:3" x14ac:dyDescent="0.3">
      <c r="A21634" s="3" t="s">
        <v>15091</v>
      </c>
      <c r="B21634" s="3" t="str">
        <f t="shared" si="337"/>
        <v>00502731</v>
      </c>
      <c r="C21634" s="3" t="s">
        <v>110</v>
      </c>
    </row>
    <row r="21635" spans="1:3" x14ac:dyDescent="0.3">
      <c r="A21635" s="3" t="s">
        <v>15092</v>
      </c>
      <c r="B21635" s="3" t="str">
        <f t="shared" ref="B21635:B21698" si="338">CLEAN(A21635)</f>
        <v>00290966</v>
      </c>
      <c r="C21635" s="3" t="s">
        <v>110</v>
      </c>
    </row>
    <row r="21636" spans="1:3" x14ac:dyDescent="0.3">
      <c r="A21636" s="3" t="s">
        <v>15093</v>
      </c>
      <c r="B21636" s="3" t="str">
        <f t="shared" si="338"/>
        <v>00465402</v>
      </c>
      <c r="C21636" s="3" t="s">
        <v>1071</v>
      </c>
    </row>
    <row r="21637" spans="1:3" x14ac:dyDescent="0.3">
      <c r="A21637" s="3" t="s">
        <v>2091</v>
      </c>
      <c r="B21637" s="3" t="str">
        <f t="shared" si="338"/>
        <v>00270328</v>
      </c>
      <c r="C21637" s="3" t="s">
        <v>110</v>
      </c>
    </row>
    <row r="21638" spans="1:3" x14ac:dyDescent="0.3">
      <c r="A21638" s="3" t="s">
        <v>2092</v>
      </c>
      <c r="B21638" s="3" t="str">
        <f t="shared" si="338"/>
        <v>00687698</v>
      </c>
      <c r="C21638" s="3" t="s">
        <v>110</v>
      </c>
    </row>
    <row r="21639" spans="1:3" x14ac:dyDescent="0.3">
      <c r="A21639" s="3" t="s">
        <v>1257</v>
      </c>
      <c r="B21639" s="3" t="str">
        <f t="shared" si="338"/>
        <v>00139523</v>
      </c>
      <c r="C21639" s="3" t="s">
        <v>1068</v>
      </c>
    </row>
    <row r="21640" spans="1:3" x14ac:dyDescent="0.3">
      <c r="A21640" s="3" t="s">
        <v>15094</v>
      </c>
      <c r="B21640" s="3" t="str">
        <f t="shared" si="338"/>
        <v>00900994</v>
      </c>
      <c r="C21640" s="3" t="s">
        <v>1071</v>
      </c>
    </row>
    <row r="21641" spans="1:3" x14ac:dyDescent="0.3">
      <c r="A21641" s="3" t="s">
        <v>2538</v>
      </c>
      <c r="B21641" s="3" t="str">
        <f t="shared" si="338"/>
        <v>00566267</v>
      </c>
      <c r="C21641" s="3" t="s">
        <v>110</v>
      </c>
    </row>
    <row r="21642" spans="1:3" x14ac:dyDescent="0.3">
      <c r="A21642" s="3" t="s">
        <v>15095</v>
      </c>
      <c r="B21642" s="3" t="str">
        <f t="shared" si="338"/>
        <v>00074589</v>
      </c>
      <c r="C21642" s="3" t="s">
        <v>1071</v>
      </c>
    </row>
    <row r="21643" spans="1:3" x14ac:dyDescent="0.3">
      <c r="A21643" s="3" t="s">
        <v>15096</v>
      </c>
      <c r="B21643" s="3" t="str">
        <f t="shared" si="338"/>
        <v>00217279</v>
      </c>
      <c r="C21643" s="3" t="s">
        <v>1068</v>
      </c>
    </row>
    <row r="21644" spans="1:3" x14ac:dyDescent="0.3">
      <c r="A21644" s="3" t="s">
        <v>15097</v>
      </c>
      <c r="B21644" s="3" t="str">
        <f t="shared" si="338"/>
        <v>00203760</v>
      </c>
      <c r="C21644" s="3" t="s">
        <v>1067</v>
      </c>
    </row>
    <row r="21645" spans="1:3" x14ac:dyDescent="0.3">
      <c r="A21645" s="3" t="s">
        <v>15087</v>
      </c>
      <c r="B21645" s="3" t="str">
        <f t="shared" si="338"/>
        <v>00433195</v>
      </c>
      <c r="C21645" s="3" t="s">
        <v>1071</v>
      </c>
    </row>
    <row r="21646" spans="1:3" x14ac:dyDescent="0.3">
      <c r="A21646" s="3" t="s">
        <v>15098</v>
      </c>
      <c r="B21646" s="3" t="str">
        <f t="shared" si="338"/>
        <v>00464799</v>
      </c>
      <c r="C21646" s="3" t="s">
        <v>1071</v>
      </c>
    </row>
    <row r="21647" spans="1:3" x14ac:dyDescent="0.3">
      <c r="A21647" s="3" t="s">
        <v>15098</v>
      </c>
      <c r="B21647" s="3" t="str">
        <f t="shared" si="338"/>
        <v>00464799</v>
      </c>
      <c r="C21647" s="3" t="s">
        <v>1071</v>
      </c>
    </row>
    <row r="21648" spans="1:3" x14ac:dyDescent="0.3">
      <c r="A21648" s="3" t="s">
        <v>8900</v>
      </c>
      <c r="B21648" s="3" t="str">
        <f t="shared" si="338"/>
        <v>00289128</v>
      </c>
      <c r="C21648" s="3" t="s">
        <v>1068</v>
      </c>
    </row>
    <row r="21649" spans="1:3" x14ac:dyDescent="0.3">
      <c r="A21649" s="3" t="s">
        <v>15099</v>
      </c>
      <c r="B21649" s="3" t="str">
        <f t="shared" si="338"/>
        <v>00090183</v>
      </c>
      <c r="C21649" s="3" t="s">
        <v>1068</v>
      </c>
    </row>
    <row r="21650" spans="1:3" x14ac:dyDescent="0.3">
      <c r="A21650" s="3" t="s">
        <v>2440</v>
      </c>
      <c r="B21650" s="3" t="str">
        <f t="shared" si="338"/>
        <v>00208152</v>
      </c>
      <c r="C21650" s="3" t="s">
        <v>1071</v>
      </c>
    </row>
    <row r="21651" spans="1:3" x14ac:dyDescent="0.3">
      <c r="A21651" s="3" t="s">
        <v>2439</v>
      </c>
      <c r="B21651" s="3" t="str">
        <f t="shared" si="338"/>
        <v>00213785</v>
      </c>
      <c r="C21651" s="3" t="s">
        <v>1071</v>
      </c>
    </row>
    <row r="21652" spans="1:3" x14ac:dyDescent="0.3">
      <c r="A21652" s="3" t="s">
        <v>15100</v>
      </c>
      <c r="B21652" s="3" t="str">
        <f t="shared" si="338"/>
        <v>00280927</v>
      </c>
      <c r="C21652" s="3" t="s">
        <v>1067</v>
      </c>
    </row>
    <row r="21653" spans="1:3" x14ac:dyDescent="0.3">
      <c r="A21653" s="3" t="s">
        <v>6061</v>
      </c>
      <c r="B21653" s="3" t="str">
        <f t="shared" si="338"/>
        <v>00159151</v>
      </c>
      <c r="C21653" s="3" t="s">
        <v>1067</v>
      </c>
    </row>
    <row r="21654" spans="1:3" x14ac:dyDescent="0.3">
      <c r="A21654" s="3" t="s">
        <v>15101</v>
      </c>
      <c r="B21654" s="3" t="str">
        <f t="shared" si="338"/>
        <v>00172523</v>
      </c>
      <c r="C21654" s="3" t="s">
        <v>110</v>
      </c>
    </row>
    <row r="21655" spans="1:3" x14ac:dyDescent="0.3">
      <c r="A21655" s="3" t="s">
        <v>15102</v>
      </c>
      <c r="B21655" s="3" t="str">
        <f t="shared" si="338"/>
        <v>00205102</v>
      </c>
      <c r="C21655" s="3" t="s">
        <v>110</v>
      </c>
    </row>
    <row r="21656" spans="1:3" x14ac:dyDescent="0.3">
      <c r="A21656" s="3" t="s">
        <v>15102</v>
      </c>
      <c r="B21656" s="3" t="str">
        <f t="shared" si="338"/>
        <v>00205102</v>
      </c>
      <c r="C21656" s="3" t="s">
        <v>110</v>
      </c>
    </row>
    <row r="21657" spans="1:3" x14ac:dyDescent="0.3">
      <c r="A21657" s="3" t="s">
        <v>8606</v>
      </c>
      <c r="B21657" s="3" t="str">
        <f t="shared" si="338"/>
        <v>00267795</v>
      </c>
      <c r="C21657" s="3" t="s">
        <v>1067</v>
      </c>
    </row>
    <row r="21658" spans="1:3" x14ac:dyDescent="0.3">
      <c r="A21658" s="3" t="s">
        <v>15103</v>
      </c>
      <c r="B21658" s="3" t="str">
        <f t="shared" si="338"/>
        <v>00459188</v>
      </c>
      <c r="C21658" s="3" t="s">
        <v>1067</v>
      </c>
    </row>
    <row r="21659" spans="1:3" x14ac:dyDescent="0.3">
      <c r="A21659" s="3" t="s">
        <v>8648</v>
      </c>
      <c r="B21659" s="3" t="str">
        <f t="shared" si="338"/>
        <v>00365578</v>
      </c>
      <c r="C21659" s="3" t="s">
        <v>1068</v>
      </c>
    </row>
    <row r="21660" spans="1:3" x14ac:dyDescent="0.3">
      <c r="A21660" s="3" t="s">
        <v>1371</v>
      </c>
      <c r="B21660" s="3" t="str">
        <f t="shared" si="338"/>
        <v>00029022</v>
      </c>
      <c r="C21660" s="3" t="s">
        <v>1067</v>
      </c>
    </row>
    <row r="21661" spans="1:3" x14ac:dyDescent="0.3">
      <c r="A21661" s="3" t="s">
        <v>12531</v>
      </c>
      <c r="B21661" s="3" t="str">
        <f t="shared" si="338"/>
        <v>00177920</v>
      </c>
      <c r="C21661" s="3" t="s">
        <v>1067</v>
      </c>
    </row>
    <row r="21662" spans="1:3" x14ac:dyDescent="0.3">
      <c r="A21662" s="3" t="s">
        <v>4608</v>
      </c>
      <c r="B21662" s="3" t="str">
        <f t="shared" si="338"/>
        <v>00155947</v>
      </c>
      <c r="C21662" s="3" t="s">
        <v>1068</v>
      </c>
    </row>
    <row r="21663" spans="1:3" x14ac:dyDescent="0.3">
      <c r="A21663" s="3" t="s">
        <v>1925</v>
      </c>
      <c r="B21663" s="3" t="str">
        <f t="shared" si="338"/>
        <v>00119452</v>
      </c>
      <c r="C21663" s="3" t="s">
        <v>1068</v>
      </c>
    </row>
    <row r="21664" spans="1:3" x14ac:dyDescent="0.3">
      <c r="A21664" s="3" t="s">
        <v>15104</v>
      </c>
      <c r="B21664" s="3" t="str">
        <f t="shared" si="338"/>
        <v>00569029</v>
      </c>
      <c r="C21664" s="3" t="s">
        <v>1071</v>
      </c>
    </row>
    <row r="21665" spans="1:3" x14ac:dyDescent="0.3">
      <c r="A21665" s="3" t="s">
        <v>15105</v>
      </c>
      <c r="B21665" s="3" t="str">
        <f t="shared" si="338"/>
        <v>00380635</v>
      </c>
      <c r="C21665" s="3" t="s">
        <v>110</v>
      </c>
    </row>
    <row r="21666" spans="1:3" x14ac:dyDescent="0.3">
      <c r="A21666" s="3" t="s">
        <v>4608</v>
      </c>
      <c r="B21666" s="3" t="str">
        <f t="shared" si="338"/>
        <v>00155947</v>
      </c>
      <c r="C21666" s="3" t="s">
        <v>1068</v>
      </c>
    </row>
    <row r="21667" spans="1:3" x14ac:dyDescent="0.3">
      <c r="A21667" s="3" t="s">
        <v>9085</v>
      </c>
      <c r="B21667" s="3" t="str">
        <f t="shared" si="338"/>
        <v>00442268</v>
      </c>
      <c r="C21667" s="3" t="s">
        <v>1071</v>
      </c>
    </row>
    <row r="21668" spans="1:3" x14ac:dyDescent="0.3">
      <c r="A21668" s="3" t="s">
        <v>2349</v>
      </c>
      <c r="B21668" s="3" t="str">
        <f t="shared" si="338"/>
        <v>00461206</v>
      </c>
      <c r="C21668" s="3" t="s">
        <v>1071</v>
      </c>
    </row>
    <row r="21669" spans="1:3" x14ac:dyDescent="0.3">
      <c r="A21669" s="3" t="s">
        <v>15106</v>
      </c>
      <c r="B21669" s="3" t="str">
        <f t="shared" si="338"/>
        <v>00303376</v>
      </c>
      <c r="C21669" s="3" t="s">
        <v>1068</v>
      </c>
    </row>
    <row r="21670" spans="1:3" x14ac:dyDescent="0.3">
      <c r="A21670" s="3" t="s">
        <v>15107</v>
      </c>
      <c r="B21670" s="3" t="str">
        <f t="shared" si="338"/>
        <v>00900627</v>
      </c>
      <c r="C21670" s="3" t="s">
        <v>1068</v>
      </c>
    </row>
    <row r="21671" spans="1:3" x14ac:dyDescent="0.3">
      <c r="A21671" s="3" t="s">
        <v>15108</v>
      </c>
      <c r="B21671" s="3" t="str">
        <f t="shared" si="338"/>
        <v>00473067</v>
      </c>
      <c r="C21671" s="3" t="s">
        <v>1067</v>
      </c>
    </row>
    <row r="21672" spans="1:3" x14ac:dyDescent="0.3">
      <c r="A21672" s="3" t="s">
        <v>15109</v>
      </c>
      <c r="B21672" s="3" t="str">
        <f t="shared" si="338"/>
        <v>00000077</v>
      </c>
      <c r="C21672" s="3" t="s">
        <v>110</v>
      </c>
    </row>
    <row r="21673" spans="1:3" x14ac:dyDescent="0.3">
      <c r="A21673" s="3" t="s">
        <v>256</v>
      </c>
      <c r="B21673" s="3" t="str">
        <f t="shared" si="338"/>
        <v>00022470</v>
      </c>
      <c r="C21673" s="3" t="s">
        <v>1067</v>
      </c>
    </row>
    <row r="21674" spans="1:3" x14ac:dyDescent="0.3">
      <c r="A21674" s="3" t="s">
        <v>2267</v>
      </c>
      <c r="B21674" s="3" t="str">
        <f t="shared" si="338"/>
        <v>00234934</v>
      </c>
      <c r="C21674" s="3" t="s">
        <v>1071</v>
      </c>
    </row>
    <row r="21675" spans="1:3" x14ac:dyDescent="0.3">
      <c r="A21675" s="3" t="s">
        <v>15110</v>
      </c>
      <c r="B21675" s="3" t="str">
        <f t="shared" si="338"/>
        <v>00531403</v>
      </c>
      <c r="C21675" s="3" t="s">
        <v>1071</v>
      </c>
    </row>
    <row r="21676" spans="1:3" x14ac:dyDescent="0.3">
      <c r="A21676" s="3" t="s">
        <v>1338</v>
      </c>
      <c r="B21676" s="3" t="str">
        <f t="shared" si="338"/>
        <v>00009217</v>
      </c>
      <c r="C21676" s="3" t="s">
        <v>110</v>
      </c>
    </row>
    <row r="21677" spans="1:3" x14ac:dyDescent="0.3">
      <c r="A21677" s="3" t="s">
        <v>9650</v>
      </c>
      <c r="B21677" s="3" t="str">
        <f t="shared" si="338"/>
        <v>00305098</v>
      </c>
      <c r="C21677" s="3" t="s">
        <v>1071</v>
      </c>
    </row>
    <row r="21678" spans="1:3" x14ac:dyDescent="0.3">
      <c r="A21678" s="3" t="s">
        <v>15111</v>
      </c>
      <c r="B21678" s="3" t="str">
        <f t="shared" si="338"/>
        <v>00541469</v>
      </c>
      <c r="C21678" s="3" t="s">
        <v>1068</v>
      </c>
    </row>
    <row r="21679" spans="1:3" x14ac:dyDescent="0.3">
      <c r="A21679" s="3" t="s">
        <v>15112</v>
      </c>
      <c r="B21679" s="3" t="str">
        <f t="shared" si="338"/>
        <v>00153767</v>
      </c>
      <c r="C21679" s="3" t="s">
        <v>110</v>
      </c>
    </row>
    <row r="21680" spans="1:3" x14ac:dyDescent="0.3">
      <c r="A21680" s="3" t="s">
        <v>15113</v>
      </c>
      <c r="B21680" s="3" t="str">
        <f t="shared" si="338"/>
        <v>00090231</v>
      </c>
      <c r="C21680" s="3" t="s">
        <v>1071</v>
      </c>
    </row>
    <row r="21681" spans="1:3" x14ac:dyDescent="0.3">
      <c r="A21681" s="3" t="s">
        <v>15067</v>
      </c>
      <c r="B21681" s="3" t="str">
        <f t="shared" si="338"/>
        <v>00232438</v>
      </c>
      <c r="C21681" s="3" t="s">
        <v>1068</v>
      </c>
    </row>
    <row r="21682" spans="1:3" x14ac:dyDescent="0.3">
      <c r="A21682" s="3" t="s">
        <v>15114</v>
      </c>
      <c r="B21682" s="3" t="str">
        <f t="shared" si="338"/>
        <v>00039728</v>
      </c>
      <c r="C21682" s="3" t="s">
        <v>1079</v>
      </c>
    </row>
    <row r="21683" spans="1:3" x14ac:dyDescent="0.3">
      <c r="A21683" s="3" t="s">
        <v>15115</v>
      </c>
      <c r="B21683" s="3" t="str">
        <f t="shared" si="338"/>
        <v>00490528</v>
      </c>
      <c r="C21683" s="3" t="s">
        <v>1071</v>
      </c>
    </row>
    <row r="21684" spans="1:3" x14ac:dyDescent="0.3">
      <c r="A21684" s="3" t="s">
        <v>15116</v>
      </c>
      <c r="B21684" s="3" t="str">
        <f t="shared" si="338"/>
        <v>00558398</v>
      </c>
      <c r="C21684" s="3" t="s">
        <v>1071</v>
      </c>
    </row>
    <row r="21685" spans="1:3" x14ac:dyDescent="0.3">
      <c r="A21685" s="3" t="s">
        <v>2609</v>
      </c>
      <c r="B21685" s="3" t="str">
        <f t="shared" si="338"/>
        <v>00451437</v>
      </c>
      <c r="C21685" s="3" t="s">
        <v>1071</v>
      </c>
    </row>
    <row r="21686" spans="1:3" x14ac:dyDescent="0.3">
      <c r="A21686" s="3" t="s">
        <v>15117</v>
      </c>
      <c r="B21686" s="3" t="str">
        <f t="shared" si="338"/>
        <v>00322479</v>
      </c>
      <c r="C21686" s="3" t="s">
        <v>1068</v>
      </c>
    </row>
    <row r="21687" spans="1:3" x14ac:dyDescent="0.3">
      <c r="A21687" s="3" t="s">
        <v>15118</v>
      </c>
      <c r="B21687" s="3" t="str">
        <f t="shared" si="338"/>
        <v>00901159</v>
      </c>
      <c r="C21687" s="3" t="s">
        <v>1071</v>
      </c>
    </row>
    <row r="21688" spans="1:3" x14ac:dyDescent="0.3">
      <c r="A21688" s="3" t="s">
        <v>15119</v>
      </c>
      <c r="B21688" s="3" t="str">
        <f t="shared" si="338"/>
        <v>00038219</v>
      </c>
      <c r="C21688" s="3" t="s">
        <v>1079</v>
      </c>
    </row>
    <row r="21689" spans="1:3" x14ac:dyDescent="0.3">
      <c r="A21689" s="3" t="s">
        <v>1055</v>
      </c>
      <c r="B21689" s="3" t="str">
        <f t="shared" si="338"/>
        <v>00S13282</v>
      </c>
      <c r="C21689" s="3" t="s">
        <v>110</v>
      </c>
    </row>
    <row r="21690" spans="1:3" x14ac:dyDescent="0.3">
      <c r="A21690" s="3" t="s">
        <v>15120</v>
      </c>
      <c r="B21690" s="3" t="str">
        <f t="shared" si="338"/>
        <v>00183300</v>
      </c>
      <c r="C21690" s="3" t="s">
        <v>110</v>
      </c>
    </row>
    <row r="21691" spans="1:3" x14ac:dyDescent="0.3">
      <c r="A21691" s="3" t="s">
        <v>15121</v>
      </c>
      <c r="B21691" s="3" t="str">
        <f t="shared" si="338"/>
        <v>00176716</v>
      </c>
      <c r="C21691" s="3" t="s">
        <v>1079</v>
      </c>
    </row>
    <row r="21692" spans="1:3" x14ac:dyDescent="0.3">
      <c r="A21692" s="3" t="s">
        <v>15122</v>
      </c>
      <c r="B21692" s="3" t="str">
        <f t="shared" si="338"/>
        <v>00291699</v>
      </c>
      <c r="C21692" s="3" t="s">
        <v>110</v>
      </c>
    </row>
    <row r="21693" spans="1:3" x14ac:dyDescent="0.3">
      <c r="A21693" s="3" t="s">
        <v>15123</v>
      </c>
      <c r="B21693" s="3" t="str">
        <f t="shared" si="338"/>
        <v>00436315</v>
      </c>
      <c r="C21693" s="3" t="s">
        <v>1071</v>
      </c>
    </row>
    <row r="21694" spans="1:3" x14ac:dyDescent="0.3">
      <c r="A21694" s="3" t="s">
        <v>15123</v>
      </c>
      <c r="B21694" s="3" t="str">
        <f t="shared" si="338"/>
        <v>00436315</v>
      </c>
      <c r="C21694" s="3" t="s">
        <v>110</v>
      </c>
    </row>
    <row r="21695" spans="1:3" x14ac:dyDescent="0.3">
      <c r="A21695" s="3" t="s">
        <v>15124</v>
      </c>
      <c r="B21695" s="3" t="str">
        <f t="shared" si="338"/>
        <v>00451468</v>
      </c>
      <c r="C21695" s="3" t="s">
        <v>1071</v>
      </c>
    </row>
    <row r="21696" spans="1:3" x14ac:dyDescent="0.3">
      <c r="A21696" s="3" t="s">
        <v>15125</v>
      </c>
      <c r="B21696" s="3" t="str">
        <f t="shared" si="338"/>
        <v>00102980</v>
      </c>
      <c r="C21696" s="3" t="s">
        <v>110</v>
      </c>
    </row>
    <row r="21697" spans="1:3" x14ac:dyDescent="0.3">
      <c r="A21697" s="3" t="s">
        <v>7530</v>
      </c>
      <c r="B21697" s="3" t="str">
        <f t="shared" si="338"/>
        <v>00431330</v>
      </c>
      <c r="C21697" s="3" t="s">
        <v>1071</v>
      </c>
    </row>
    <row r="21698" spans="1:3" x14ac:dyDescent="0.3">
      <c r="A21698" s="3" t="s">
        <v>15126</v>
      </c>
      <c r="B21698" s="3" t="str">
        <f t="shared" si="338"/>
        <v>00451499</v>
      </c>
      <c r="C21698" s="3" t="s">
        <v>1071</v>
      </c>
    </row>
    <row r="21699" spans="1:3" x14ac:dyDescent="0.3">
      <c r="A21699" s="3" t="s">
        <v>15127</v>
      </c>
      <c r="B21699" s="3" t="str">
        <f t="shared" ref="B21699:B21762" si="339">CLEAN(A21699)</f>
        <v>00901127</v>
      </c>
      <c r="C21699" s="3" t="s">
        <v>1071</v>
      </c>
    </row>
    <row r="21700" spans="1:3" x14ac:dyDescent="0.3">
      <c r="A21700" s="3" t="s">
        <v>6230</v>
      </c>
      <c r="B21700" s="3" t="str">
        <f t="shared" si="339"/>
        <v>00252000</v>
      </c>
      <c r="C21700" s="3" t="s">
        <v>110</v>
      </c>
    </row>
    <row r="21701" spans="1:3" x14ac:dyDescent="0.3">
      <c r="A21701" s="3" t="s">
        <v>15128</v>
      </c>
      <c r="B21701" s="3" t="str">
        <f t="shared" si="339"/>
        <v>00258597</v>
      </c>
      <c r="C21701" s="3" t="s">
        <v>1071</v>
      </c>
    </row>
    <row r="21702" spans="1:3" x14ac:dyDescent="0.3">
      <c r="A21702" s="3" t="s">
        <v>15129</v>
      </c>
      <c r="B21702" s="3" t="str">
        <f t="shared" si="339"/>
        <v>00315536</v>
      </c>
      <c r="C21702" s="3" t="s">
        <v>1067</v>
      </c>
    </row>
    <row r="21703" spans="1:3" x14ac:dyDescent="0.3">
      <c r="A21703" s="3" t="s">
        <v>15130</v>
      </c>
      <c r="B21703" s="3" t="str">
        <f t="shared" si="339"/>
        <v>00272443</v>
      </c>
      <c r="C21703" s="3" t="s">
        <v>110</v>
      </c>
    </row>
    <row r="21704" spans="1:3" x14ac:dyDescent="0.3">
      <c r="A21704" s="3" t="s">
        <v>15131</v>
      </c>
      <c r="B21704" s="3" t="str">
        <f t="shared" si="339"/>
        <v>00380651</v>
      </c>
      <c r="C21704" s="3" t="s">
        <v>1071</v>
      </c>
    </row>
    <row r="21705" spans="1:3" x14ac:dyDescent="0.3">
      <c r="A21705" s="3" t="s">
        <v>15132</v>
      </c>
      <c r="B21705" s="3" t="str">
        <f t="shared" si="339"/>
        <v>00323241</v>
      </c>
      <c r="C21705" s="3" t="s">
        <v>1067</v>
      </c>
    </row>
    <row r="21706" spans="1:3" x14ac:dyDescent="0.3">
      <c r="A21706" s="3" t="s">
        <v>15133</v>
      </c>
      <c r="B21706" s="3" t="str">
        <f t="shared" si="339"/>
        <v>00382398</v>
      </c>
      <c r="C21706" s="3" t="s">
        <v>110</v>
      </c>
    </row>
    <row r="21707" spans="1:3" x14ac:dyDescent="0.3">
      <c r="A21707" s="3" t="s">
        <v>15134</v>
      </c>
      <c r="B21707" s="3" t="str">
        <f t="shared" si="339"/>
        <v>00365669</v>
      </c>
      <c r="C21707" s="3" t="s">
        <v>1068</v>
      </c>
    </row>
    <row r="21708" spans="1:3" x14ac:dyDescent="0.3">
      <c r="A21708" s="3" t="s">
        <v>15135</v>
      </c>
      <c r="B21708" s="3" t="str">
        <f t="shared" si="339"/>
        <v>00215523</v>
      </c>
      <c r="C21708" s="3" t="s">
        <v>110</v>
      </c>
    </row>
    <row r="21709" spans="1:3" x14ac:dyDescent="0.3">
      <c r="A21709" s="3" t="s">
        <v>15136</v>
      </c>
      <c r="B21709" s="3" t="str">
        <f t="shared" si="339"/>
        <v>00166638</v>
      </c>
      <c r="C21709" s="3" t="s">
        <v>1071</v>
      </c>
    </row>
    <row r="21710" spans="1:3" x14ac:dyDescent="0.3">
      <c r="A21710" s="3" t="s">
        <v>15137</v>
      </c>
      <c r="B21710" s="3" t="str">
        <f t="shared" si="339"/>
        <v>00331883</v>
      </c>
      <c r="C21710" s="3" t="s">
        <v>1068</v>
      </c>
    </row>
    <row r="21711" spans="1:3" x14ac:dyDescent="0.3">
      <c r="A21711" s="3" t="s">
        <v>15138</v>
      </c>
      <c r="B21711" s="3" t="str">
        <f t="shared" si="339"/>
        <v>00217949</v>
      </c>
      <c r="C21711" s="3" t="s">
        <v>1068</v>
      </c>
    </row>
    <row r="21712" spans="1:3" x14ac:dyDescent="0.3">
      <c r="A21712" s="3" t="s">
        <v>15139</v>
      </c>
      <c r="B21712" s="3" t="str">
        <f t="shared" si="339"/>
        <v>00360001</v>
      </c>
      <c r="C21712" s="3" t="s">
        <v>1068</v>
      </c>
    </row>
    <row r="21713" spans="1:3" x14ac:dyDescent="0.3">
      <c r="A21713" s="3" t="s">
        <v>15140</v>
      </c>
      <c r="B21713" s="3" t="str">
        <f t="shared" si="339"/>
        <v>00423319</v>
      </c>
      <c r="C21713" s="3" t="s">
        <v>1068</v>
      </c>
    </row>
    <row r="21714" spans="1:3" x14ac:dyDescent="0.3">
      <c r="A21714" s="3" t="s">
        <v>15141</v>
      </c>
      <c r="B21714" s="3" t="str">
        <f t="shared" si="339"/>
        <v>00314210</v>
      </c>
      <c r="C21714" s="3" t="s">
        <v>1068</v>
      </c>
    </row>
    <row r="21715" spans="1:3" x14ac:dyDescent="0.3">
      <c r="A21715" s="3" t="s">
        <v>15142</v>
      </c>
      <c r="B21715" s="3" t="str">
        <f t="shared" si="339"/>
        <v>00099912</v>
      </c>
      <c r="C21715" s="3" t="s">
        <v>110</v>
      </c>
    </row>
    <row r="21716" spans="1:3" x14ac:dyDescent="0.3">
      <c r="A21716" s="3" t="s">
        <v>15143</v>
      </c>
      <c r="B21716" s="3" t="str">
        <f t="shared" si="339"/>
        <v>00215521</v>
      </c>
      <c r="C21716" s="3" t="s">
        <v>110</v>
      </c>
    </row>
    <row r="21717" spans="1:3" x14ac:dyDescent="0.3">
      <c r="A21717" s="3" t="s">
        <v>15144</v>
      </c>
      <c r="B21717" s="3" t="str">
        <f t="shared" si="339"/>
        <v>00213811</v>
      </c>
      <c r="C21717" s="3" t="s">
        <v>1071</v>
      </c>
    </row>
    <row r="21718" spans="1:3" x14ac:dyDescent="0.3">
      <c r="A21718" s="3" t="s">
        <v>15145</v>
      </c>
      <c r="B21718" s="3" t="str">
        <f t="shared" si="339"/>
        <v>00258595</v>
      </c>
      <c r="C21718" s="3" t="s">
        <v>1071</v>
      </c>
    </row>
    <row r="21719" spans="1:3" x14ac:dyDescent="0.3">
      <c r="A21719" s="3" t="s">
        <v>15146</v>
      </c>
      <c r="B21719" s="3" t="str">
        <f t="shared" si="339"/>
        <v>00166636</v>
      </c>
      <c r="C21719" s="3" t="s">
        <v>1071</v>
      </c>
    </row>
    <row r="21720" spans="1:3" x14ac:dyDescent="0.3">
      <c r="A21720" s="3" t="s">
        <v>15147</v>
      </c>
      <c r="B21720" s="3" t="str">
        <f t="shared" si="339"/>
        <v>00258593</v>
      </c>
      <c r="C21720" s="3" t="s">
        <v>1071</v>
      </c>
    </row>
    <row r="21721" spans="1:3" x14ac:dyDescent="0.3">
      <c r="A21721" s="3" t="s">
        <v>15148</v>
      </c>
      <c r="B21721" s="3" t="str">
        <f t="shared" si="339"/>
        <v>00213813</v>
      </c>
      <c r="C21721" s="3" t="s">
        <v>1071</v>
      </c>
    </row>
    <row r="21722" spans="1:3" x14ac:dyDescent="0.3">
      <c r="A21722" s="3" t="s">
        <v>15149</v>
      </c>
      <c r="B21722" s="3" t="str">
        <f t="shared" si="339"/>
        <v>00424168</v>
      </c>
      <c r="C21722" s="3" t="s">
        <v>1071</v>
      </c>
    </row>
    <row r="21723" spans="1:3" x14ac:dyDescent="0.3">
      <c r="A21723" s="3" t="s">
        <v>15150</v>
      </c>
      <c r="B21723" s="3" t="str">
        <f t="shared" si="339"/>
        <v>00341632</v>
      </c>
      <c r="C21723" s="3" t="s">
        <v>1068</v>
      </c>
    </row>
    <row r="21724" spans="1:3" x14ac:dyDescent="0.3">
      <c r="A21724" s="3" t="s">
        <v>15151</v>
      </c>
      <c r="B21724" s="3" t="str">
        <f t="shared" si="339"/>
        <v>00341633</v>
      </c>
      <c r="C21724" s="3" t="s">
        <v>1068</v>
      </c>
    </row>
    <row r="21725" spans="1:3" x14ac:dyDescent="0.3">
      <c r="A21725" s="3" t="s">
        <v>15152</v>
      </c>
      <c r="B21725" s="3" t="str">
        <f t="shared" si="339"/>
        <v>00367807</v>
      </c>
      <c r="C21725" s="3" t="s">
        <v>1068</v>
      </c>
    </row>
    <row r="21726" spans="1:3" x14ac:dyDescent="0.3">
      <c r="A21726" s="3" t="s">
        <v>15153</v>
      </c>
      <c r="B21726" s="3" t="str">
        <f t="shared" si="339"/>
        <v>00360000</v>
      </c>
      <c r="C21726" s="3" t="s">
        <v>1068</v>
      </c>
    </row>
    <row r="21727" spans="1:3" x14ac:dyDescent="0.3">
      <c r="A21727" s="3" t="s">
        <v>720</v>
      </c>
      <c r="B21727" s="3" t="str">
        <f t="shared" si="339"/>
        <v>00153917</v>
      </c>
      <c r="C21727" s="3" t="s">
        <v>1068</v>
      </c>
    </row>
    <row r="21728" spans="1:3" x14ac:dyDescent="0.3">
      <c r="A21728" s="3" t="s">
        <v>15154</v>
      </c>
      <c r="B21728" s="3" t="str">
        <f t="shared" si="339"/>
        <v>00314204</v>
      </c>
      <c r="C21728" s="3" t="s">
        <v>1068</v>
      </c>
    </row>
    <row r="21729" spans="1:3" x14ac:dyDescent="0.3">
      <c r="A21729" s="3" t="s">
        <v>15155</v>
      </c>
      <c r="B21729" s="3" t="str">
        <f t="shared" si="339"/>
        <v>00231338</v>
      </c>
      <c r="C21729" s="3" t="s">
        <v>110</v>
      </c>
    </row>
    <row r="21730" spans="1:3" x14ac:dyDescent="0.3">
      <c r="A21730" s="3" t="s">
        <v>15156</v>
      </c>
      <c r="B21730" s="3" t="str">
        <f t="shared" si="339"/>
        <v>00217951</v>
      </c>
      <c r="C21730" s="3" t="s">
        <v>1068</v>
      </c>
    </row>
    <row r="21731" spans="1:3" x14ac:dyDescent="0.3">
      <c r="A21731" s="3" t="s">
        <v>15157</v>
      </c>
      <c r="B21731" s="3" t="str">
        <f t="shared" si="339"/>
        <v>00341631</v>
      </c>
      <c r="C21731" s="3" t="s">
        <v>1068</v>
      </c>
    </row>
    <row r="21732" spans="1:3" x14ac:dyDescent="0.3">
      <c r="A21732" s="3" t="s">
        <v>15158</v>
      </c>
      <c r="B21732" s="3" t="str">
        <f t="shared" si="339"/>
        <v>00315941</v>
      </c>
      <c r="C21732" s="3" t="s">
        <v>1068</v>
      </c>
    </row>
    <row r="21733" spans="1:3" x14ac:dyDescent="0.3">
      <c r="A21733" s="3" t="s">
        <v>15159</v>
      </c>
      <c r="B21733" s="3" t="str">
        <f t="shared" si="339"/>
        <v>00262351</v>
      </c>
      <c r="C21733" s="3" t="s">
        <v>110</v>
      </c>
    </row>
    <row r="21734" spans="1:3" x14ac:dyDescent="0.3">
      <c r="A21734" s="3" t="s">
        <v>15160</v>
      </c>
      <c r="B21734" s="3" t="str">
        <f t="shared" si="339"/>
        <v>00235785</v>
      </c>
      <c r="C21734" s="3" t="s">
        <v>1068</v>
      </c>
    </row>
    <row r="21735" spans="1:3" x14ac:dyDescent="0.3">
      <c r="A21735" s="3" t="s">
        <v>15161</v>
      </c>
      <c r="B21735" s="3" t="str">
        <f t="shared" si="339"/>
        <v>00250386</v>
      </c>
      <c r="C21735" s="3" t="s">
        <v>1067</v>
      </c>
    </row>
    <row r="21736" spans="1:3" x14ac:dyDescent="0.3">
      <c r="A21736" s="3" t="s">
        <v>15162</v>
      </c>
      <c r="B21736" s="3" t="str">
        <f t="shared" si="339"/>
        <v>00314206</v>
      </c>
      <c r="C21736" s="3" t="s">
        <v>1068</v>
      </c>
    </row>
    <row r="21737" spans="1:3" x14ac:dyDescent="0.3">
      <c r="A21737" s="3" t="s">
        <v>15163</v>
      </c>
      <c r="B21737" s="3" t="str">
        <f t="shared" si="339"/>
        <v>00166640</v>
      </c>
      <c r="C21737" s="3" t="s">
        <v>1071</v>
      </c>
    </row>
    <row r="21738" spans="1:3" x14ac:dyDescent="0.3">
      <c r="A21738" s="3" t="s">
        <v>15164</v>
      </c>
      <c r="B21738" s="3" t="str">
        <f t="shared" si="339"/>
        <v>00314208</v>
      </c>
      <c r="C21738" s="3" t="s">
        <v>1068</v>
      </c>
    </row>
    <row r="21739" spans="1:3" x14ac:dyDescent="0.3">
      <c r="A21739" s="3" t="s">
        <v>15165</v>
      </c>
      <c r="B21739" s="3" t="str">
        <f t="shared" si="339"/>
        <v>00329256</v>
      </c>
      <c r="C21739" s="3" t="s">
        <v>110</v>
      </c>
    </row>
    <row r="21740" spans="1:3" x14ac:dyDescent="0.3">
      <c r="A21740" s="3" t="s">
        <v>15166</v>
      </c>
      <c r="B21740" s="3" t="str">
        <f t="shared" si="339"/>
        <v>00365828</v>
      </c>
      <c r="C21740" s="3" t="s">
        <v>1068</v>
      </c>
    </row>
    <row r="21741" spans="1:3" x14ac:dyDescent="0.3">
      <c r="A21741" s="3" t="s">
        <v>15167</v>
      </c>
      <c r="B21741" s="3" t="str">
        <f t="shared" si="339"/>
        <v>00424729</v>
      </c>
      <c r="C21741" s="3" t="s">
        <v>110</v>
      </c>
    </row>
    <row r="21742" spans="1:3" x14ac:dyDescent="0.3">
      <c r="A21742" s="3" t="s">
        <v>15168</v>
      </c>
      <c r="B21742" s="3" t="str">
        <f t="shared" si="339"/>
        <v>00214770</v>
      </c>
      <c r="C21742" s="3" t="s">
        <v>1079</v>
      </c>
    </row>
    <row r="21743" spans="1:3" x14ac:dyDescent="0.3">
      <c r="A21743" s="3" t="s">
        <v>15169</v>
      </c>
      <c r="B21743" s="3" t="str">
        <f t="shared" si="339"/>
        <v>00359999</v>
      </c>
      <c r="C21743" s="3" t="s">
        <v>1068</v>
      </c>
    </row>
    <row r="21744" spans="1:3" x14ac:dyDescent="0.3">
      <c r="A21744" s="3" t="s">
        <v>15170</v>
      </c>
      <c r="B21744" s="3" t="str">
        <f t="shared" si="339"/>
        <v>00380649</v>
      </c>
      <c r="C21744" s="3" t="s">
        <v>1071</v>
      </c>
    </row>
    <row r="21745" spans="1:3" x14ac:dyDescent="0.3">
      <c r="A21745" s="3" t="s">
        <v>15171</v>
      </c>
      <c r="B21745" s="3" t="str">
        <f t="shared" si="339"/>
        <v>00369218</v>
      </c>
      <c r="C21745" s="3" t="s">
        <v>1068</v>
      </c>
    </row>
    <row r="21746" spans="1:3" x14ac:dyDescent="0.3">
      <c r="A21746" s="3" t="s">
        <v>15172</v>
      </c>
      <c r="B21746" s="3" t="str">
        <f t="shared" si="339"/>
        <v>00250388</v>
      </c>
      <c r="C21746" s="3" t="s">
        <v>1067</v>
      </c>
    </row>
    <row r="21747" spans="1:3" x14ac:dyDescent="0.3">
      <c r="A21747" s="3" t="s">
        <v>15173</v>
      </c>
      <c r="B21747" s="3" t="str">
        <f t="shared" si="339"/>
        <v>00901134</v>
      </c>
      <c r="C21747" s="3" t="s">
        <v>1071</v>
      </c>
    </row>
    <row r="21748" spans="1:3" x14ac:dyDescent="0.3">
      <c r="A21748" s="3" t="s">
        <v>15174</v>
      </c>
      <c r="B21748" s="3" t="str">
        <f t="shared" si="339"/>
        <v>00901128</v>
      </c>
      <c r="C21748" s="3" t="s">
        <v>1071</v>
      </c>
    </row>
    <row r="21749" spans="1:3" x14ac:dyDescent="0.3">
      <c r="A21749" s="3" t="s">
        <v>15175</v>
      </c>
      <c r="B21749" s="3" t="str">
        <f t="shared" si="339"/>
        <v>00901168</v>
      </c>
      <c r="C21749" s="3" t="s">
        <v>1071</v>
      </c>
    </row>
    <row r="21750" spans="1:3" x14ac:dyDescent="0.3">
      <c r="A21750" s="3" t="s">
        <v>15176</v>
      </c>
      <c r="B21750" s="3" t="str">
        <f t="shared" si="339"/>
        <v>00901182</v>
      </c>
      <c r="C21750" s="3" t="s">
        <v>1071</v>
      </c>
    </row>
    <row r="21751" spans="1:3" x14ac:dyDescent="0.3">
      <c r="A21751" s="3" t="s">
        <v>15177</v>
      </c>
      <c r="B21751" s="3" t="str">
        <f t="shared" si="339"/>
        <v>00901184</v>
      </c>
      <c r="C21751" s="3" t="s">
        <v>1071</v>
      </c>
    </row>
    <row r="21752" spans="1:3" x14ac:dyDescent="0.3">
      <c r="A21752" s="3" t="s">
        <v>15178</v>
      </c>
      <c r="B21752" s="3" t="str">
        <f t="shared" si="339"/>
        <v>00490557</v>
      </c>
      <c r="C21752" s="3" t="s">
        <v>1071</v>
      </c>
    </row>
    <row r="21753" spans="1:3" x14ac:dyDescent="0.3">
      <c r="A21753" s="3" t="s">
        <v>15179</v>
      </c>
      <c r="B21753" s="3" t="str">
        <f t="shared" si="339"/>
        <v>00490556</v>
      </c>
      <c r="C21753" s="3" t="s">
        <v>1071</v>
      </c>
    </row>
    <row r="21754" spans="1:3" x14ac:dyDescent="0.3">
      <c r="A21754" s="3" t="s">
        <v>15180</v>
      </c>
      <c r="B21754" s="3" t="str">
        <f t="shared" si="339"/>
        <v>00490555</v>
      </c>
      <c r="C21754" s="3" t="s">
        <v>1071</v>
      </c>
    </row>
    <row r="21755" spans="1:3" x14ac:dyDescent="0.3">
      <c r="A21755" s="3" t="s">
        <v>15181</v>
      </c>
      <c r="B21755" s="3" t="str">
        <f t="shared" si="339"/>
        <v>00490554</v>
      </c>
      <c r="C21755" s="3" t="s">
        <v>1071</v>
      </c>
    </row>
    <row r="21756" spans="1:3" x14ac:dyDescent="0.3">
      <c r="A21756" s="3" t="s">
        <v>15182</v>
      </c>
      <c r="B21756" s="3" t="str">
        <f t="shared" si="339"/>
        <v>00490553</v>
      </c>
      <c r="C21756" s="3" t="s">
        <v>1071</v>
      </c>
    </row>
    <row r="21757" spans="1:3" x14ac:dyDescent="0.3">
      <c r="A21757" s="3" t="s">
        <v>15183</v>
      </c>
      <c r="B21757" s="3" t="str">
        <f t="shared" si="339"/>
        <v>00901076</v>
      </c>
      <c r="C21757" s="3" t="s">
        <v>1071</v>
      </c>
    </row>
    <row r="21758" spans="1:3" x14ac:dyDescent="0.3">
      <c r="A21758" s="3" t="s">
        <v>15184</v>
      </c>
      <c r="B21758" s="3" t="str">
        <f t="shared" si="339"/>
        <v>00901074</v>
      </c>
      <c r="C21758" s="3" t="s">
        <v>1071</v>
      </c>
    </row>
    <row r="21759" spans="1:3" x14ac:dyDescent="0.3">
      <c r="A21759" s="3" t="s">
        <v>15185</v>
      </c>
      <c r="B21759" s="3" t="str">
        <f t="shared" si="339"/>
        <v>00901072</v>
      </c>
      <c r="C21759" s="3" t="s">
        <v>1071</v>
      </c>
    </row>
    <row r="21760" spans="1:3" x14ac:dyDescent="0.3">
      <c r="A21760" s="3" t="s">
        <v>15186</v>
      </c>
      <c r="B21760" s="3" t="str">
        <f t="shared" si="339"/>
        <v>00901460</v>
      </c>
      <c r="C21760" s="3" t="s">
        <v>1071</v>
      </c>
    </row>
    <row r="21761" spans="1:3" x14ac:dyDescent="0.3">
      <c r="A21761" s="3" t="s">
        <v>15187</v>
      </c>
      <c r="B21761" s="3" t="str">
        <f t="shared" si="339"/>
        <v>00901461</v>
      </c>
      <c r="C21761" s="3" t="s">
        <v>1071</v>
      </c>
    </row>
    <row r="21762" spans="1:3" x14ac:dyDescent="0.3">
      <c r="A21762" s="3" t="s">
        <v>15188</v>
      </c>
      <c r="B21762" s="3" t="str">
        <f t="shared" si="339"/>
        <v>00901407</v>
      </c>
      <c r="C21762" s="3" t="s">
        <v>1071</v>
      </c>
    </row>
    <row r="21763" spans="1:3" x14ac:dyDescent="0.3">
      <c r="A21763" s="3" t="s">
        <v>15189</v>
      </c>
      <c r="B21763" s="3" t="str">
        <f t="shared" ref="B21763:B21826" si="340">CLEAN(A21763)</f>
        <v>00901408</v>
      </c>
      <c r="C21763" s="3" t="s">
        <v>1071</v>
      </c>
    </row>
    <row r="21764" spans="1:3" x14ac:dyDescent="0.3">
      <c r="A21764" s="3" t="s">
        <v>15190</v>
      </c>
      <c r="B21764" s="3" t="str">
        <f t="shared" si="340"/>
        <v>00901409</v>
      </c>
      <c r="C21764" s="3" t="s">
        <v>1071</v>
      </c>
    </row>
    <row r="21765" spans="1:3" x14ac:dyDescent="0.3">
      <c r="A21765" s="3" t="s">
        <v>15191</v>
      </c>
      <c r="B21765" s="3" t="str">
        <f t="shared" si="340"/>
        <v>00901358</v>
      </c>
      <c r="C21765" s="3" t="s">
        <v>1071</v>
      </c>
    </row>
    <row r="21766" spans="1:3" x14ac:dyDescent="0.3">
      <c r="A21766" s="3" t="s">
        <v>15192</v>
      </c>
      <c r="B21766" s="3" t="str">
        <f t="shared" si="340"/>
        <v>00900902</v>
      </c>
      <c r="C21766" s="3" t="s">
        <v>1071</v>
      </c>
    </row>
    <row r="21767" spans="1:3" x14ac:dyDescent="0.3">
      <c r="A21767" s="3" t="s">
        <v>15193</v>
      </c>
      <c r="B21767" s="3" t="str">
        <f t="shared" si="340"/>
        <v>00900903</v>
      </c>
      <c r="C21767" s="3" t="s">
        <v>1071</v>
      </c>
    </row>
    <row r="21768" spans="1:3" x14ac:dyDescent="0.3">
      <c r="A21768" s="3" t="s">
        <v>15194</v>
      </c>
      <c r="B21768" s="3" t="str">
        <f t="shared" si="340"/>
        <v>00900853</v>
      </c>
      <c r="C21768" s="3" t="s">
        <v>1071</v>
      </c>
    </row>
    <row r="21769" spans="1:3" x14ac:dyDescent="0.3">
      <c r="A21769" s="3" t="s">
        <v>15195</v>
      </c>
      <c r="B21769" s="3" t="str">
        <f t="shared" si="340"/>
        <v>00900819</v>
      </c>
      <c r="C21769" s="3" t="s">
        <v>1071</v>
      </c>
    </row>
    <row r="21770" spans="1:3" x14ac:dyDescent="0.3">
      <c r="A21770" s="3" t="s">
        <v>15196</v>
      </c>
      <c r="B21770" s="3" t="str">
        <f t="shared" si="340"/>
        <v>00900842</v>
      </c>
      <c r="C21770" s="3" t="s">
        <v>1071</v>
      </c>
    </row>
    <row r="21771" spans="1:3" x14ac:dyDescent="0.3">
      <c r="A21771" s="3" t="s">
        <v>15197</v>
      </c>
      <c r="B21771" s="3" t="str">
        <f t="shared" si="340"/>
        <v>00613587</v>
      </c>
      <c r="C21771" s="3" t="s">
        <v>1071</v>
      </c>
    </row>
    <row r="21772" spans="1:3" x14ac:dyDescent="0.3">
      <c r="A21772" s="3" t="s">
        <v>15198</v>
      </c>
      <c r="B21772" s="3" t="str">
        <f t="shared" si="340"/>
        <v>00900835</v>
      </c>
      <c r="C21772" s="3" t="s">
        <v>1071</v>
      </c>
    </row>
    <row r="21773" spans="1:3" x14ac:dyDescent="0.3">
      <c r="A21773" s="3" t="s">
        <v>15199</v>
      </c>
      <c r="B21773" s="3" t="str">
        <f t="shared" si="340"/>
        <v>00900836</v>
      </c>
      <c r="C21773" s="3" t="s">
        <v>1071</v>
      </c>
    </row>
    <row r="21774" spans="1:3" x14ac:dyDescent="0.3">
      <c r="A21774" s="3" t="s">
        <v>15200</v>
      </c>
      <c r="B21774" s="3" t="str">
        <f t="shared" si="340"/>
        <v>00900837</v>
      </c>
      <c r="C21774" s="3" t="s">
        <v>1071</v>
      </c>
    </row>
    <row r="21775" spans="1:3" x14ac:dyDescent="0.3">
      <c r="A21775" s="3" t="s">
        <v>15201</v>
      </c>
      <c r="B21775" s="3" t="str">
        <f t="shared" si="340"/>
        <v>00900832</v>
      </c>
      <c r="C21775" s="3" t="s">
        <v>1071</v>
      </c>
    </row>
    <row r="21776" spans="1:3" x14ac:dyDescent="0.3">
      <c r="A21776" s="3" t="s">
        <v>15202</v>
      </c>
      <c r="B21776" s="3" t="str">
        <f t="shared" si="340"/>
        <v>00900840</v>
      </c>
      <c r="C21776" s="3" t="s">
        <v>1071</v>
      </c>
    </row>
    <row r="21777" spans="1:3" x14ac:dyDescent="0.3">
      <c r="A21777" s="3" t="s">
        <v>15203</v>
      </c>
      <c r="B21777" s="3" t="str">
        <f t="shared" si="340"/>
        <v>00900834</v>
      </c>
      <c r="C21777" s="3" t="s">
        <v>1071</v>
      </c>
    </row>
    <row r="21778" spans="1:3" x14ac:dyDescent="0.3">
      <c r="A21778" s="3" t="s">
        <v>15204</v>
      </c>
      <c r="B21778" s="3" t="str">
        <f t="shared" si="340"/>
        <v>00900838</v>
      </c>
      <c r="C21778" s="3" t="s">
        <v>1071</v>
      </c>
    </row>
    <row r="21779" spans="1:3" x14ac:dyDescent="0.3">
      <c r="A21779" s="3" t="s">
        <v>15205</v>
      </c>
      <c r="B21779" s="3" t="str">
        <f t="shared" si="340"/>
        <v>00900828</v>
      </c>
      <c r="C21779" s="3" t="s">
        <v>1071</v>
      </c>
    </row>
    <row r="21780" spans="1:3" x14ac:dyDescent="0.3">
      <c r="A21780" s="3" t="s">
        <v>15206</v>
      </c>
      <c r="B21780" s="3" t="str">
        <f t="shared" si="340"/>
        <v>00900831</v>
      </c>
      <c r="C21780" s="3" t="s">
        <v>1071</v>
      </c>
    </row>
    <row r="21781" spans="1:3" x14ac:dyDescent="0.3">
      <c r="A21781" s="3" t="s">
        <v>15207</v>
      </c>
      <c r="B21781" s="3" t="str">
        <f t="shared" si="340"/>
        <v>00900827</v>
      </c>
      <c r="C21781" s="3" t="s">
        <v>1071</v>
      </c>
    </row>
    <row r="21782" spans="1:3" x14ac:dyDescent="0.3">
      <c r="A21782" s="3" t="s">
        <v>15208</v>
      </c>
      <c r="B21782" s="3" t="str">
        <f t="shared" si="340"/>
        <v>00472253</v>
      </c>
      <c r="C21782" s="3" t="s">
        <v>1067</v>
      </c>
    </row>
    <row r="21783" spans="1:3" x14ac:dyDescent="0.3">
      <c r="A21783" s="3" t="s">
        <v>15209</v>
      </c>
      <c r="B21783" s="3" t="str">
        <f t="shared" si="340"/>
        <v>00900219</v>
      </c>
      <c r="C21783" s="3" t="s">
        <v>110</v>
      </c>
    </row>
    <row r="21784" spans="1:3" x14ac:dyDescent="0.3">
      <c r="A21784" s="3" t="s">
        <v>897</v>
      </c>
      <c r="B21784" s="3" t="str">
        <f t="shared" si="340"/>
        <v>00900023</v>
      </c>
      <c r="C21784" s="3" t="s">
        <v>110</v>
      </c>
    </row>
    <row r="21785" spans="1:3" x14ac:dyDescent="0.3">
      <c r="A21785" s="3" t="s">
        <v>15210</v>
      </c>
      <c r="B21785" s="3" t="str">
        <f t="shared" si="340"/>
        <v>00426588</v>
      </c>
      <c r="C21785" s="3" t="s">
        <v>110</v>
      </c>
    </row>
    <row r="21786" spans="1:3" x14ac:dyDescent="0.3">
      <c r="A21786" s="3" t="s">
        <v>15211</v>
      </c>
      <c r="B21786" s="3" t="str">
        <f t="shared" si="340"/>
        <v>00900719</v>
      </c>
      <c r="C21786" s="3" t="s">
        <v>1071</v>
      </c>
    </row>
    <row r="21787" spans="1:3" x14ac:dyDescent="0.3">
      <c r="A21787" s="3" t="s">
        <v>15212</v>
      </c>
      <c r="B21787" s="3" t="str">
        <f t="shared" si="340"/>
        <v>00214208</v>
      </c>
      <c r="C21787" s="3" t="s">
        <v>1068</v>
      </c>
    </row>
    <row r="21788" spans="1:3" x14ac:dyDescent="0.3">
      <c r="A21788" s="3" t="s">
        <v>15213</v>
      </c>
      <c r="B21788" s="3" t="str">
        <f t="shared" si="340"/>
        <v>00900406</v>
      </c>
      <c r="C21788" s="3" t="s">
        <v>1068</v>
      </c>
    </row>
    <row r="21789" spans="1:3" x14ac:dyDescent="0.3">
      <c r="A21789" s="3" t="s">
        <v>15214</v>
      </c>
      <c r="B21789" s="3" t="str">
        <f t="shared" si="340"/>
        <v>00900543</v>
      </c>
      <c r="C21789" s="3" t="s">
        <v>1068</v>
      </c>
    </row>
    <row r="21790" spans="1:3" x14ac:dyDescent="0.3">
      <c r="A21790" s="3" t="s">
        <v>15215</v>
      </c>
      <c r="B21790" s="3" t="str">
        <f t="shared" si="340"/>
        <v>00901576</v>
      </c>
      <c r="C21790" s="3" t="s">
        <v>1079</v>
      </c>
    </row>
    <row r="21791" spans="1:3" x14ac:dyDescent="0.3">
      <c r="A21791" s="3" t="s">
        <v>15216</v>
      </c>
      <c r="B21791" s="3" t="str">
        <f t="shared" si="340"/>
        <v>00366889</v>
      </c>
      <c r="C21791" s="3" t="s">
        <v>1071</v>
      </c>
    </row>
    <row r="21792" spans="1:3" x14ac:dyDescent="0.3">
      <c r="A21792" s="3" t="s">
        <v>15217</v>
      </c>
      <c r="B21792" s="3" t="str">
        <f t="shared" si="340"/>
        <v>00376889</v>
      </c>
      <c r="C21792" s="3" t="s">
        <v>1071</v>
      </c>
    </row>
    <row r="21793" spans="1:3" x14ac:dyDescent="0.3">
      <c r="A21793" s="3" t="s">
        <v>15218</v>
      </c>
      <c r="B21793" s="3" t="str">
        <f t="shared" si="340"/>
        <v>00901517</v>
      </c>
      <c r="C21793" s="3" t="s">
        <v>1071</v>
      </c>
    </row>
    <row r="21794" spans="1:3" x14ac:dyDescent="0.3">
      <c r="A21794" s="3" t="s">
        <v>15219</v>
      </c>
      <c r="B21794" s="3" t="str">
        <f t="shared" si="340"/>
        <v>00901777</v>
      </c>
      <c r="C21794" s="3" t="s">
        <v>1068</v>
      </c>
    </row>
    <row r="21795" spans="1:3" x14ac:dyDescent="0.3">
      <c r="A21795" s="3" t="s">
        <v>15220</v>
      </c>
      <c r="B21795" s="3" t="str">
        <f t="shared" si="340"/>
        <v>00901779</v>
      </c>
      <c r="C21795" s="3" t="s">
        <v>1068</v>
      </c>
    </row>
    <row r="21796" spans="1:3" x14ac:dyDescent="0.3">
      <c r="A21796" s="3" t="s">
        <v>15221</v>
      </c>
      <c r="B21796" s="3" t="str">
        <f t="shared" si="340"/>
        <v>00901757</v>
      </c>
      <c r="C21796" s="3" t="s">
        <v>1071</v>
      </c>
    </row>
    <row r="21797" spans="1:3" x14ac:dyDescent="0.3">
      <c r="A21797" s="3" t="s">
        <v>15222</v>
      </c>
      <c r="B21797" s="3" t="str">
        <f t="shared" si="340"/>
        <v>00901918</v>
      </c>
      <c r="C21797" s="3" t="s">
        <v>1071</v>
      </c>
    </row>
    <row r="21798" spans="1:3" x14ac:dyDescent="0.3">
      <c r="A21798" s="3" t="s">
        <v>15223</v>
      </c>
      <c r="B21798" s="3" t="str">
        <f t="shared" si="340"/>
        <v>00901752</v>
      </c>
      <c r="C21798" s="3" t="s">
        <v>1071</v>
      </c>
    </row>
    <row r="21799" spans="1:3" x14ac:dyDescent="0.3">
      <c r="A21799" s="3" t="s">
        <v>15224</v>
      </c>
      <c r="B21799" s="3" t="str">
        <f t="shared" si="340"/>
        <v>00901753</v>
      </c>
      <c r="C21799" s="3" t="s">
        <v>1071</v>
      </c>
    </row>
    <row r="21800" spans="1:3" x14ac:dyDescent="0.3">
      <c r="A21800" s="3" t="s">
        <v>15225</v>
      </c>
      <c r="B21800" s="3" t="str">
        <f t="shared" si="340"/>
        <v>00901816</v>
      </c>
      <c r="C21800" s="3" t="s">
        <v>1071</v>
      </c>
    </row>
    <row r="21801" spans="1:3" x14ac:dyDescent="0.3">
      <c r="A21801" s="3" t="s">
        <v>15226</v>
      </c>
      <c r="B21801" s="3" t="str">
        <f t="shared" si="340"/>
        <v>00901909</v>
      </c>
      <c r="C21801" s="3" t="s">
        <v>1068</v>
      </c>
    </row>
    <row r="21802" spans="1:3" x14ac:dyDescent="0.3">
      <c r="A21802" s="3" t="s">
        <v>15227</v>
      </c>
      <c r="B21802" s="3" t="str">
        <f t="shared" si="340"/>
        <v>00541049</v>
      </c>
      <c r="C21802" s="3" t="s">
        <v>110</v>
      </c>
    </row>
    <row r="21803" spans="1:3" x14ac:dyDescent="0.3">
      <c r="A21803" s="3" t="s">
        <v>15228</v>
      </c>
      <c r="B21803" s="3" t="str">
        <f t="shared" si="340"/>
        <v>00541050</v>
      </c>
      <c r="C21803" s="3" t="s">
        <v>110</v>
      </c>
    </row>
    <row r="21804" spans="1:3" x14ac:dyDescent="0.3">
      <c r="A21804" s="3" t="s">
        <v>15229</v>
      </c>
      <c r="B21804" s="3" t="str">
        <f t="shared" si="340"/>
        <v>00541051</v>
      </c>
      <c r="C21804" s="3" t="s">
        <v>110</v>
      </c>
    </row>
    <row r="21805" spans="1:3" x14ac:dyDescent="0.3">
      <c r="A21805" s="3" t="s">
        <v>15230</v>
      </c>
      <c r="B21805" s="3" t="str">
        <f t="shared" si="340"/>
        <v>00541053</v>
      </c>
      <c r="C21805" s="3" t="s">
        <v>110</v>
      </c>
    </row>
    <row r="21806" spans="1:3" x14ac:dyDescent="0.3">
      <c r="A21806" s="3" t="s">
        <v>15231</v>
      </c>
      <c r="B21806" s="3" t="str">
        <f t="shared" si="340"/>
        <v>00541054</v>
      </c>
      <c r="C21806" s="3" t="s">
        <v>110</v>
      </c>
    </row>
    <row r="21807" spans="1:3" x14ac:dyDescent="0.3">
      <c r="A21807" s="3" t="s">
        <v>15232</v>
      </c>
      <c r="B21807" s="3" t="str">
        <f t="shared" si="340"/>
        <v>00541055</v>
      </c>
      <c r="C21807" s="3" t="s">
        <v>110</v>
      </c>
    </row>
    <row r="21808" spans="1:3" x14ac:dyDescent="0.3">
      <c r="A21808" s="3" t="s">
        <v>15233</v>
      </c>
      <c r="B21808" s="3" t="str">
        <f t="shared" si="340"/>
        <v>00541056</v>
      </c>
      <c r="C21808" s="3" t="s">
        <v>110</v>
      </c>
    </row>
    <row r="21809" spans="1:3" x14ac:dyDescent="0.3">
      <c r="A21809" s="3" t="s">
        <v>15234</v>
      </c>
      <c r="B21809" s="3" t="str">
        <f t="shared" si="340"/>
        <v>00503118</v>
      </c>
      <c r="C21809" s="3" t="s">
        <v>1071</v>
      </c>
    </row>
    <row r="21810" spans="1:3" x14ac:dyDescent="0.3">
      <c r="A21810" s="3" t="s">
        <v>15235</v>
      </c>
      <c r="B21810" s="3" t="str">
        <f t="shared" si="340"/>
        <v>00503119</v>
      </c>
      <c r="C21810" s="3" t="s">
        <v>1071</v>
      </c>
    </row>
    <row r="21811" spans="1:3" x14ac:dyDescent="0.3">
      <c r="A21811" s="3" t="s">
        <v>15236</v>
      </c>
      <c r="B21811" s="3" t="str">
        <f t="shared" si="340"/>
        <v>00503117</v>
      </c>
      <c r="C21811" s="3" t="s">
        <v>1071</v>
      </c>
    </row>
    <row r="21812" spans="1:3" x14ac:dyDescent="0.3">
      <c r="A21812" s="3" t="s">
        <v>15237</v>
      </c>
      <c r="B21812" s="3" t="str">
        <f t="shared" si="340"/>
        <v>00503113</v>
      </c>
      <c r="C21812" s="3" t="s">
        <v>1071</v>
      </c>
    </row>
    <row r="21813" spans="1:3" x14ac:dyDescent="0.3">
      <c r="A21813" s="3" t="s">
        <v>15238</v>
      </c>
      <c r="B21813" s="3" t="str">
        <f t="shared" si="340"/>
        <v>00503112</v>
      </c>
      <c r="C21813" s="3" t="s">
        <v>1071</v>
      </c>
    </row>
    <row r="21814" spans="1:3" x14ac:dyDescent="0.3">
      <c r="A21814" s="3" t="s">
        <v>15239</v>
      </c>
      <c r="B21814" s="3" t="str">
        <f t="shared" si="340"/>
        <v>00503109</v>
      </c>
      <c r="C21814" s="3" t="s">
        <v>1071</v>
      </c>
    </row>
    <row r="21815" spans="1:3" x14ac:dyDescent="0.3">
      <c r="A21815" s="3" t="s">
        <v>15240</v>
      </c>
      <c r="B21815" s="3" t="str">
        <f t="shared" si="340"/>
        <v>00503110</v>
      </c>
      <c r="C21815" s="3" t="s">
        <v>1071</v>
      </c>
    </row>
    <row r="21816" spans="1:3" x14ac:dyDescent="0.3">
      <c r="A21816" s="3" t="s">
        <v>15241</v>
      </c>
      <c r="B21816" s="3" t="str">
        <f t="shared" si="340"/>
        <v>00503116</v>
      </c>
      <c r="C21816" s="3" t="s">
        <v>1071</v>
      </c>
    </row>
    <row r="21817" spans="1:3" x14ac:dyDescent="0.3">
      <c r="A21817" s="3" t="s">
        <v>15242</v>
      </c>
      <c r="B21817" s="3" t="str">
        <f t="shared" si="340"/>
        <v>00503115</v>
      </c>
      <c r="C21817" s="3" t="s">
        <v>1071</v>
      </c>
    </row>
    <row r="21818" spans="1:3" x14ac:dyDescent="0.3">
      <c r="A21818" s="3" t="s">
        <v>15243</v>
      </c>
      <c r="B21818" s="3" t="str">
        <f t="shared" si="340"/>
        <v>00503156</v>
      </c>
      <c r="C21818" s="3" t="s">
        <v>1071</v>
      </c>
    </row>
    <row r="21819" spans="1:3" x14ac:dyDescent="0.3">
      <c r="A21819" s="3" t="s">
        <v>15244</v>
      </c>
      <c r="B21819" s="3" t="str">
        <f t="shared" si="340"/>
        <v>00566013</v>
      </c>
      <c r="C21819" s="3" t="s">
        <v>1071</v>
      </c>
    </row>
    <row r="21820" spans="1:3" x14ac:dyDescent="0.3">
      <c r="A21820" s="3" t="s">
        <v>15245</v>
      </c>
      <c r="B21820" s="3" t="str">
        <f t="shared" si="340"/>
        <v>00999985</v>
      </c>
      <c r="C21820" s="3" t="s">
        <v>110</v>
      </c>
    </row>
    <row r="21821" spans="1:3" x14ac:dyDescent="0.3">
      <c r="A21821" s="3" t="s">
        <v>4826</v>
      </c>
      <c r="B21821" s="3" t="str">
        <f t="shared" si="340"/>
        <v>00000030</v>
      </c>
      <c r="C21821" s="3" t="s">
        <v>1068</v>
      </c>
    </row>
    <row r="21822" spans="1:3" x14ac:dyDescent="0.3">
      <c r="A21822" s="3" t="s">
        <v>15246</v>
      </c>
      <c r="B21822" s="3" t="str">
        <f t="shared" si="340"/>
        <v>00566471</v>
      </c>
      <c r="C21822" s="3" t="s">
        <v>1071</v>
      </c>
    </row>
    <row r="21823" spans="1:3" x14ac:dyDescent="0.3">
      <c r="A21823" s="3" t="s">
        <v>15247</v>
      </c>
      <c r="B21823" s="3" t="str">
        <f t="shared" si="340"/>
        <v>00566884</v>
      </c>
      <c r="C21823" s="3" t="s">
        <v>110</v>
      </c>
    </row>
    <row r="21824" spans="1:3" x14ac:dyDescent="0.3">
      <c r="A21824" s="3" t="s">
        <v>15248</v>
      </c>
      <c r="B21824" s="3" t="str">
        <f t="shared" si="340"/>
        <v>00569125</v>
      </c>
      <c r="C21824" s="3" t="s">
        <v>1071</v>
      </c>
    </row>
    <row r="21825" spans="1:3" x14ac:dyDescent="0.3">
      <c r="A21825" s="3" t="s">
        <v>15249</v>
      </c>
      <c r="B21825" s="3" t="str">
        <f t="shared" si="340"/>
        <v>00569123</v>
      </c>
      <c r="C21825" s="3" t="s">
        <v>1071</v>
      </c>
    </row>
    <row r="21826" spans="1:3" x14ac:dyDescent="0.3">
      <c r="A21826" s="3" t="s">
        <v>15250</v>
      </c>
      <c r="B21826" s="3" t="str">
        <f t="shared" si="340"/>
        <v>00569124</v>
      </c>
      <c r="C21826" s="3" t="s">
        <v>1071</v>
      </c>
    </row>
    <row r="21827" spans="1:3" x14ac:dyDescent="0.3">
      <c r="A21827" s="3" t="s">
        <v>15251</v>
      </c>
      <c r="B21827" s="3" t="str">
        <f t="shared" ref="B21827:B21890" si="341">CLEAN(A21827)</f>
        <v>00569126</v>
      </c>
      <c r="C21827" s="3" t="s">
        <v>1071</v>
      </c>
    </row>
    <row r="21828" spans="1:3" x14ac:dyDescent="0.3">
      <c r="A21828" s="3" t="s">
        <v>15252</v>
      </c>
      <c r="B21828" s="3" t="str">
        <f t="shared" si="341"/>
        <v>00569121</v>
      </c>
      <c r="C21828" s="3" t="s">
        <v>1071</v>
      </c>
    </row>
    <row r="21829" spans="1:3" x14ac:dyDescent="0.3">
      <c r="A21829" s="3" t="s">
        <v>15253</v>
      </c>
      <c r="B21829" s="3" t="str">
        <f t="shared" si="341"/>
        <v>00327278</v>
      </c>
      <c r="C21829" s="3" t="s">
        <v>1068</v>
      </c>
    </row>
    <row r="21830" spans="1:3" x14ac:dyDescent="0.3">
      <c r="A21830" s="3" t="s">
        <v>15254</v>
      </c>
      <c r="B21830" s="3" t="str">
        <f t="shared" si="341"/>
        <v>00570150</v>
      </c>
      <c r="C21830" s="3" t="s">
        <v>1071</v>
      </c>
    </row>
    <row r="21831" spans="1:3" x14ac:dyDescent="0.3">
      <c r="A21831" s="3" t="s">
        <v>15255</v>
      </c>
      <c r="B21831" s="3" t="str">
        <f t="shared" si="341"/>
        <v>00570152</v>
      </c>
      <c r="C21831" s="3" t="s">
        <v>1071</v>
      </c>
    </row>
    <row r="21832" spans="1:3" x14ac:dyDescent="0.3">
      <c r="A21832" s="3" t="s">
        <v>15256</v>
      </c>
      <c r="B21832" s="3" t="str">
        <f t="shared" si="341"/>
        <v>00541042</v>
      </c>
      <c r="C21832" s="3" t="s">
        <v>110</v>
      </c>
    </row>
    <row r="21833" spans="1:3" x14ac:dyDescent="0.3">
      <c r="A21833" s="3" t="s">
        <v>15257</v>
      </c>
      <c r="B21833" s="3" t="str">
        <f t="shared" si="341"/>
        <v>00490558</v>
      </c>
      <c r="C21833" s="3" t="s">
        <v>1071</v>
      </c>
    </row>
    <row r="21834" spans="1:3" x14ac:dyDescent="0.3">
      <c r="A21834" s="3" t="s">
        <v>15258</v>
      </c>
      <c r="B21834" s="3" t="str">
        <f t="shared" si="341"/>
        <v>00490559</v>
      </c>
      <c r="C21834" s="3" t="s">
        <v>1071</v>
      </c>
    </row>
    <row r="21835" spans="1:3" x14ac:dyDescent="0.3">
      <c r="A21835" s="3" t="s">
        <v>15259</v>
      </c>
      <c r="B21835" s="3" t="str">
        <f t="shared" si="341"/>
        <v>00541045</v>
      </c>
      <c r="C21835" s="3" t="s">
        <v>110</v>
      </c>
    </row>
    <row r="21836" spans="1:3" x14ac:dyDescent="0.3">
      <c r="A21836" s="3" t="s">
        <v>15260</v>
      </c>
      <c r="B21836" s="3" t="str">
        <f t="shared" si="341"/>
        <v>00900985</v>
      </c>
      <c r="C21836" s="3" t="s">
        <v>110</v>
      </c>
    </row>
    <row r="21837" spans="1:3" x14ac:dyDescent="0.3">
      <c r="A21837" s="3" t="s">
        <v>15261</v>
      </c>
      <c r="B21837" s="3" t="str">
        <f t="shared" si="341"/>
        <v>00566880</v>
      </c>
      <c r="C21837" s="3" t="s">
        <v>110</v>
      </c>
    </row>
    <row r="21838" spans="1:3" x14ac:dyDescent="0.3">
      <c r="A21838" s="3" t="s">
        <v>15262</v>
      </c>
      <c r="B21838" s="3" t="str">
        <f t="shared" si="341"/>
        <v>00566883</v>
      </c>
      <c r="C21838" s="3" t="s">
        <v>110</v>
      </c>
    </row>
    <row r="21839" spans="1:3" x14ac:dyDescent="0.3">
      <c r="A21839" s="3" t="s">
        <v>15263</v>
      </c>
      <c r="B21839" s="3" t="str">
        <f t="shared" si="341"/>
        <v>00636005</v>
      </c>
      <c r="C21839" s="3" t="s">
        <v>110</v>
      </c>
    </row>
    <row r="21840" spans="1:3" x14ac:dyDescent="0.3">
      <c r="A21840" s="3" t="s">
        <v>15264</v>
      </c>
      <c r="B21840" s="3" t="str">
        <f t="shared" si="341"/>
        <v>00566882</v>
      </c>
      <c r="C21840" s="3" t="s">
        <v>110</v>
      </c>
    </row>
    <row r="21841" spans="1:3" x14ac:dyDescent="0.3">
      <c r="A21841" s="3" t="s">
        <v>15265</v>
      </c>
      <c r="B21841" s="3" t="str">
        <f t="shared" si="341"/>
        <v>00631434</v>
      </c>
      <c r="C21841" s="3" t="s">
        <v>1071</v>
      </c>
    </row>
    <row r="21842" spans="1:3" x14ac:dyDescent="0.3">
      <c r="A21842" s="3" t="s">
        <v>15266</v>
      </c>
      <c r="B21842" s="3" t="str">
        <f t="shared" si="341"/>
        <v>00625744</v>
      </c>
      <c r="C21842" s="3" t="s">
        <v>1071</v>
      </c>
    </row>
    <row r="21843" spans="1:3" x14ac:dyDescent="0.3">
      <c r="A21843" s="3" t="s">
        <v>15267</v>
      </c>
      <c r="B21843" s="3" t="str">
        <f t="shared" si="341"/>
        <v>00625742</v>
      </c>
      <c r="C21843" s="3" t="s">
        <v>1071</v>
      </c>
    </row>
    <row r="21844" spans="1:3" x14ac:dyDescent="0.3">
      <c r="A21844" s="3" t="s">
        <v>15268</v>
      </c>
      <c r="B21844" s="3" t="str">
        <f t="shared" si="341"/>
        <v>00625741</v>
      </c>
      <c r="C21844" s="3" t="s">
        <v>1071</v>
      </c>
    </row>
    <row r="21845" spans="1:3" x14ac:dyDescent="0.3">
      <c r="A21845" s="3" t="s">
        <v>15269</v>
      </c>
      <c r="B21845" s="3" t="str">
        <f t="shared" si="341"/>
        <v>00625743</v>
      </c>
      <c r="C21845" s="3" t="s">
        <v>1071</v>
      </c>
    </row>
    <row r="21846" spans="1:3" x14ac:dyDescent="0.3">
      <c r="A21846" s="3" t="s">
        <v>15270</v>
      </c>
      <c r="B21846" s="3" t="str">
        <f t="shared" si="341"/>
        <v>00625739</v>
      </c>
      <c r="C21846" s="3" t="s">
        <v>1071</v>
      </c>
    </row>
    <row r="21847" spans="1:3" x14ac:dyDescent="0.3">
      <c r="A21847" s="3" t="s">
        <v>15271</v>
      </c>
      <c r="B21847" s="3" t="str">
        <f t="shared" si="341"/>
        <v>00625740</v>
      </c>
      <c r="C21847" s="3" t="s">
        <v>1071</v>
      </c>
    </row>
    <row r="21848" spans="1:3" x14ac:dyDescent="0.3">
      <c r="A21848" s="3" t="s">
        <v>15272</v>
      </c>
      <c r="B21848" s="3" t="str">
        <f t="shared" si="341"/>
        <v>00597564</v>
      </c>
      <c r="C21848" s="3" t="s">
        <v>6</v>
      </c>
    </row>
    <row r="21849" spans="1:3" x14ac:dyDescent="0.3">
      <c r="A21849" s="3" t="s">
        <v>7</v>
      </c>
      <c r="B21849" s="3" t="str">
        <f t="shared" si="341"/>
        <v>00014779</v>
      </c>
      <c r="C21849" s="3" t="s">
        <v>1067</v>
      </c>
    </row>
    <row r="21850" spans="1:3" x14ac:dyDescent="0.3">
      <c r="A21850" s="3" t="s">
        <v>7</v>
      </c>
      <c r="B21850" s="3" t="str">
        <f t="shared" si="341"/>
        <v>00014779</v>
      </c>
      <c r="C21850" s="3" t="s">
        <v>1067</v>
      </c>
    </row>
    <row r="21851" spans="1:3" x14ac:dyDescent="0.3">
      <c r="A21851" s="3" t="s">
        <v>15273</v>
      </c>
      <c r="B21851" s="3" t="str">
        <f t="shared" si="341"/>
        <v>00648292</v>
      </c>
      <c r="C21851" s="3" t="s">
        <v>110</v>
      </c>
    </row>
    <row r="21852" spans="1:3" x14ac:dyDescent="0.3">
      <c r="A21852" s="3" t="s">
        <v>15274</v>
      </c>
      <c r="B21852" s="3" t="str">
        <f t="shared" si="341"/>
        <v>00711099</v>
      </c>
      <c r="C21852" s="3" t="s">
        <v>1068</v>
      </c>
    </row>
    <row r="21853" spans="1:3" x14ac:dyDescent="0.3">
      <c r="A21853" s="3" t="s">
        <v>15275</v>
      </c>
      <c r="B21853" s="3" t="str">
        <f t="shared" si="341"/>
        <v>00698227</v>
      </c>
      <c r="C21853" s="3" t="s">
        <v>1071</v>
      </c>
    </row>
    <row r="21854" spans="1:3" x14ac:dyDescent="0.3">
      <c r="A21854" s="3" t="s">
        <v>15276</v>
      </c>
      <c r="B21854" s="3" t="str">
        <f t="shared" si="341"/>
        <v>00681925</v>
      </c>
      <c r="C21854" s="3" t="s">
        <v>1071</v>
      </c>
    </row>
    <row r="21855" spans="1:3" x14ac:dyDescent="0.3">
      <c r="A21855" s="3" t="s">
        <v>15277</v>
      </c>
      <c r="B21855" s="3" t="str">
        <f t="shared" si="341"/>
        <v>00597568</v>
      </c>
      <c r="C21855" s="3" t="s">
        <v>1067</v>
      </c>
    </row>
    <row r="21856" spans="1:3" x14ac:dyDescent="0.3">
      <c r="A21856" s="3" t="s">
        <v>15278</v>
      </c>
      <c r="B21856" s="3" t="str">
        <f t="shared" si="341"/>
        <v>00597567</v>
      </c>
      <c r="C21856" s="3" t="s">
        <v>1067</v>
      </c>
    </row>
    <row r="21857" spans="1:3" x14ac:dyDescent="0.3">
      <c r="A21857" s="3" t="s">
        <v>15279</v>
      </c>
      <c r="B21857" s="3" t="str">
        <f t="shared" si="341"/>
        <v>00597565</v>
      </c>
      <c r="C21857" s="3" t="s">
        <v>1067</v>
      </c>
    </row>
    <row r="21858" spans="1:3" x14ac:dyDescent="0.3">
      <c r="A21858" s="3" t="s">
        <v>15280</v>
      </c>
      <c r="B21858" s="3" t="str">
        <f t="shared" si="341"/>
        <v>00597566</v>
      </c>
      <c r="C21858" s="3" t="s">
        <v>1067</v>
      </c>
    </row>
    <row r="21859" spans="1:3" x14ac:dyDescent="0.3">
      <c r="A21859" s="3" t="s">
        <v>15272</v>
      </c>
      <c r="B21859" s="3" t="str">
        <f t="shared" si="341"/>
        <v>00597564</v>
      </c>
      <c r="C21859" s="3" t="s">
        <v>6</v>
      </c>
    </row>
    <row r="21860" spans="1:3" x14ac:dyDescent="0.3">
      <c r="A21860" s="3" t="s">
        <v>15281</v>
      </c>
      <c r="B21860" s="3" t="str">
        <f t="shared" si="341"/>
        <v>00901928</v>
      </c>
      <c r="C21860" s="3" t="s">
        <v>6</v>
      </c>
    </row>
    <row r="21861" spans="1:3" x14ac:dyDescent="0.3">
      <c r="A21861" s="3" t="s">
        <v>15282</v>
      </c>
      <c r="B21861" s="3" t="str">
        <f t="shared" si="341"/>
        <v>00901929</v>
      </c>
      <c r="C21861" s="3" t="s">
        <v>1068</v>
      </c>
    </row>
    <row r="21862" spans="1:3" x14ac:dyDescent="0.3">
      <c r="A21862" s="3" t="s">
        <v>15283</v>
      </c>
      <c r="B21862" s="3" t="str">
        <f t="shared" si="341"/>
        <v>00901930</v>
      </c>
      <c r="C21862" s="3" t="s">
        <v>1068</v>
      </c>
    </row>
    <row r="21863" spans="1:3" x14ac:dyDescent="0.3">
      <c r="A21863" s="3" t="s">
        <v>15284</v>
      </c>
      <c r="B21863" s="3" t="str">
        <f t="shared" si="341"/>
        <v>00901931</v>
      </c>
      <c r="C21863" s="3" t="s">
        <v>1068</v>
      </c>
    </row>
    <row r="21864" spans="1:3" x14ac:dyDescent="0.3">
      <c r="A21864" s="3" t="s">
        <v>15283</v>
      </c>
      <c r="B21864" s="3" t="str">
        <f t="shared" si="341"/>
        <v>00901930</v>
      </c>
      <c r="C21864" s="3" t="s">
        <v>1068</v>
      </c>
    </row>
    <row r="21865" spans="1:3" x14ac:dyDescent="0.3">
      <c r="A21865" s="3" t="s">
        <v>15285</v>
      </c>
      <c r="B21865" s="3" t="str">
        <f t="shared" si="341"/>
        <v>00569127</v>
      </c>
      <c r="C21865" s="3" t="s">
        <v>1071</v>
      </c>
    </row>
    <row r="21866" spans="1:3" x14ac:dyDescent="0.3">
      <c r="A21866" s="3" t="s">
        <v>15286</v>
      </c>
      <c r="B21866" s="3" t="str">
        <f t="shared" si="341"/>
        <v>00569128</v>
      </c>
      <c r="C21866" s="3" t="s">
        <v>1071</v>
      </c>
    </row>
    <row r="21867" spans="1:3" x14ac:dyDescent="0.3">
      <c r="A21867" s="3" t="s">
        <v>15287</v>
      </c>
      <c r="B21867" s="3" t="str">
        <f t="shared" si="341"/>
        <v>00569122</v>
      </c>
      <c r="C21867" s="3" t="s">
        <v>1071</v>
      </c>
    </row>
    <row r="21868" spans="1:3" x14ac:dyDescent="0.3">
      <c r="A21868" s="3" t="s">
        <v>143</v>
      </c>
      <c r="B21868" s="3" t="str">
        <f t="shared" si="341"/>
        <v>88888888</v>
      </c>
      <c r="C21868" s="3" t="s">
        <v>1488</v>
      </c>
    </row>
    <row r="21869" spans="1:3" x14ac:dyDescent="0.3">
      <c r="A21869" s="3" t="s">
        <v>15288</v>
      </c>
      <c r="B21869" s="3" t="str">
        <f t="shared" si="341"/>
        <v>00664650</v>
      </c>
      <c r="C21869" s="3" t="s">
        <v>1068</v>
      </c>
    </row>
    <row r="21870" spans="1:3" x14ac:dyDescent="0.3">
      <c r="A21870" s="3" t="s">
        <v>15289</v>
      </c>
      <c r="B21870" s="3" t="str">
        <f t="shared" si="341"/>
        <v>00681921</v>
      </c>
      <c r="C21870" s="3" t="s">
        <v>1071</v>
      </c>
    </row>
    <row r="21871" spans="1:3" x14ac:dyDescent="0.3">
      <c r="A21871" s="3" t="s">
        <v>15290</v>
      </c>
      <c r="B21871" s="3" t="str">
        <f t="shared" si="341"/>
        <v>00637620</v>
      </c>
      <c r="C21871" s="3" t="s">
        <v>110</v>
      </c>
    </row>
    <row r="21872" spans="1:3" x14ac:dyDescent="0.3">
      <c r="A21872" s="3" t="s">
        <v>15291</v>
      </c>
      <c r="B21872" s="3" t="str">
        <f t="shared" si="341"/>
        <v>00566885</v>
      </c>
      <c r="C21872" s="3" t="s">
        <v>110</v>
      </c>
    </row>
    <row r="21873" spans="1:3" x14ac:dyDescent="0.3">
      <c r="A21873" s="3" t="s">
        <v>15292</v>
      </c>
      <c r="B21873" s="3" t="str">
        <f t="shared" si="341"/>
        <v>00681919</v>
      </c>
      <c r="C21873" s="3" t="s">
        <v>1071</v>
      </c>
    </row>
    <row r="21874" spans="1:3" x14ac:dyDescent="0.3">
      <c r="A21874" s="3" t="s">
        <v>15293</v>
      </c>
      <c r="B21874" s="3" t="str">
        <f t="shared" si="341"/>
        <v>00681918</v>
      </c>
      <c r="C21874" s="3" t="s">
        <v>1071</v>
      </c>
    </row>
    <row r="21875" spans="1:3" x14ac:dyDescent="0.3">
      <c r="A21875" s="3" t="s">
        <v>15294</v>
      </c>
      <c r="B21875" s="3" t="str">
        <f t="shared" si="341"/>
        <v>00681917</v>
      </c>
      <c r="C21875" s="3" t="s">
        <v>1071</v>
      </c>
    </row>
    <row r="21876" spans="1:3" x14ac:dyDescent="0.3">
      <c r="A21876" s="3" t="s">
        <v>15295</v>
      </c>
      <c r="B21876" s="3" t="str">
        <f t="shared" si="341"/>
        <v>00681920</v>
      </c>
      <c r="C21876" s="3" t="s">
        <v>1071</v>
      </c>
    </row>
    <row r="21877" spans="1:3" x14ac:dyDescent="0.3">
      <c r="A21877" s="3" t="s">
        <v>15296</v>
      </c>
      <c r="B21877" s="3" t="str">
        <f t="shared" si="341"/>
        <v>00681922</v>
      </c>
      <c r="C21877" s="3" t="s">
        <v>6</v>
      </c>
    </row>
    <row r="21878" spans="1:3" x14ac:dyDescent="0.3">
      <c r="A21878" s="3" t="s">
        <v>143</v>
      </c>
      <c r="B21878" s="3" t="str">
        <f t="shared" si="341"/>
        <v>88888888</v>
      </c>
      <c r="C21878" s="3" t="s">
        <v>1488</v>
      </c>
    </row>
    <row r="21879" spans="1:3" x14ac:dyDescent="0.3">
      <c r="A21879" s="3" t="s">
        <v>15297</v>
      </c>
      <c r="B21879" s="3" t="str">
        <f t="shared" si="341"/>
        <v>00453691</v>
      </c>
      <c r="C21879" s="3" t="s">
        <v>1068</v>
      </c>
    </row>
    <row r="21880" spans="1:3" x14ac:dyDescent="0.3">
      <c r="A21880" s="3" t="s">
        <v>143</v>
      </c>
      <c r="B21880" s="3" t="str">
        <f t="shared" si="341"/>
        <v>88888888</v>
      </c>
      <c r="C21880" s="3" t="s">
        <v>1488</v>
      </c>
    </row>
    <row r="21881" spans="1:3" x14ac:dyDescent="0.3">
      <c r="A21881" s="3" t="s">
        <v>15298</v>
      </c>
      <c r="B21881" s="3" t="str">
        <f t="shared" si="341"/>
        <v>00541052</v>
      </c>
      <c r="C21881" s="3" t="s">
        <v>6</v>
      </c>
    </row>
    <row r="21882" spans="1:3" x14ac:dyDescent="0.3">
      <c r="A21882" s="3" t="s">
        <v>15299</v>
      </c>
      <c r="B21882" s="3" t="str">
        <f t="shared" si="341"/>
        <v>00144925</v>
      </c>
      <c r="C21882" s="3" t="s">
        <v>1079</v>
      </c>
    </row>
    <row r="21883" spans="1:3" x14ac:dyDescent="0.3">
      <c r="A21883" s="3" t="s">
        <v>15300</v>
      </c>
      <c r="B21883" s="3" t="str">
        <f t="shared" si="341"/>
        <v>00349996</v>
      </c>
      <c r="C21883" s="3" t="s">
        <v>110</v>
      </c>
    </row>
    <row r="21884" spans="1:3" x14ac:dyDescent="0.3">
      <c r="A21884" s="3" t="s">
        <v>15301</v>
      </c>
      <c r="B21884" s="3" t="str">
        <f t="shared" si="341"/>
        <v>00349997</v>
      </c>
      <c r="C21884" s="3" t="s">
        <v>110</v>
      </c>
    </row>
    <row r="21885" spans="1:3" x14ac:dyDescent="0.3">
      <c r="A21885" s="3" t="s">
        <v>15302</v>
      </c>
      <c r="B21885" s="3" t="str">
        <f t="shared" si="341"/>
        <v>00088936</v>
      </c>
      <c r="C21885" s="3" t="s">
        <v>1067</v>
      </c>
    </row>
    <row r="21886" spans="1:3" x14ac:dyDescent="0.3">
      <c r="A21886" s="3" t="s">
        <v>15303</v>
      </c>
      <c r="B21886" s="3" t="str">
        <f t="shared" si="341"/>
        <v>00076687</v>
      </c>
      <c r="C21886" s="3" t="s">
        <v>110</v>
      </c>
    </row>
    <row r="21887" spans="1:3" x14ac:dyDescent="0.3">
      <c r="A21887" s="3" t="s">
        <v>15304</v>
      </c>
      <c r="B21887" s="3" t="str">
        <f t="shared" si="341"/>
        <v>00243095</v>
      </c>
      <c r="C21887" s="3" t="s">
        <v>110</v>
      </c>
    </row>
    <row r="21888" spans="1:3" x14ac:dyDescent="0.3">
      <c r="A21888" s="3" t="s">
        <v>15305</v>
      </c>
      <c r="B21888" s="3" t="str">
        <f t="shared" si="341"/>
        <v>00198303</v>
      </c>
      <c r="C21888" s="3" t="s">
        <v>110</v>
      </c>
    </row>
    <row r="21889" spans="1:3" x14ac:dyDescent="0.3">
      <c r="A21889" s="3" t="s">
        <v>15306</v>
      </c>
      <c r="B21889" s="3" t="str">
        <f t="shared" si="341"/>
        <v>00011586</v>
      </c>
      <c r="C21889" s="3" t="s">
        <v>1071</v>
      </c>
    </row>
    <row r="21890" spans="1:3" x14ac:dyDescent="0.3">
      <c r="A21890" s="3" t="s">
        <v>15307</v>
      </c>
      <c r="B21890" s="3" t="str">
        <f t="shared" si="341"/>
        <v>00500125</v>
      </c>
      <c r="C21890" s="3" t="s">
        <v>110</v>
      </c>
    </row>
    <row r="21891" spans="1:3" x14ac:dyDescent="0.3">
      <c r="A21891" s="3" t="s">
        <v>15308</v>
      </c>
      <c r="B21891" s="3" t="str">
        <f t="shared" ref="B21891:B21954" si="342">CLEAN(A21891)</f>
        <v>00175206</v>
      </c>
      <c r="C21891" s="3" t="s">
        <v>110</v>
      </c>
    </row>
    <row r="21892" spans="1:3" x14ac:dyDescent="0.3">
      <c r="A21892" s="3" t="s">
        <v>15309</v>
      </c>
      <c r="B21892" s="3" t="str">
        <f t="shared" si="342"/>
        <v>00252012</v>
      </c>
      <c r="C21892" s="3" t="s">
        <v>110</v>
      </c>
    </row>
    <row r="21893" spans="1:3" x14ac:dyDescent="0.3">
      <c r="A21893" s="3" t="s">
        <v>15310</v>
      </c>
      <c r="B21893" s="3" t="str">
        <f t="shared" si="342"/>
        <v>00464817</v>
      </c>
      <c r="C21893" s="3" t="s">
        <v>1071</v>
      </c>
    </row>
    <row r="21894" spans="1:3" x14ac:dyDescent="0.3">
      <c r="A21894" s="3" t="s">
        <v>8087</v>
      </c>
      <c r="B21894" s="3" t="str">
        <f t="shared" si="342"/>
        <v>00442273</v>
      </c>
      <c r="C21894" s="3" t="s">
        <v>1071</v>
      </c>
    </row>
    <row r="21895" spans="1:3" x14ac:dyDescent="0.3">
      <c r="A21895" s="3" t="s">
        <v>15311</v>
      </c>
      <c r="B21895" s="3" t="str">
        <f t="shared" si="342"/>
        <v>00117762</v>
      </c>
      <c r="C21895" s="3" t="s">
        <v>110</v>
      </c>
    </row>
    <row r="21896" spans="1:3" x14ac:dyDescent="0.3">
      <c r="A21896" s="3" t="s">
        <v>15312</v>
      </c>
      <c r="B21896" s="3" t="str">
        <f t="shared" si="342"/>
        <v>00304051</v>
      </c>
      <c r="C21896" s="3" t="s">
        <v>110</v>
      </c>
    </row>
    <row r="21897" spans="1:3" x14ac:dyDescent="0.3">
      <c r="A21897" s="3" t="s">
        <v>15313</v>
      </c>
      <c r="B21897" s="3" t="str">
        <f t="shared" si="342"/>
        <v>00287503</v>
      </c>
      <c r="C21897" s="3" t="s">
        <v>1068</v>
      </c>
    </row>
    <row r="21898" spans="1:3" x14ac:dyDescent="0.3">
      <c r="A21898" s="3" t="s">
        <v>15314</v>
      </c>
      <c r="B21898" s="3" t="str">
        <f t="shared" si="342"/>
        <v>00164610</v>
      </c>
      <c r="C21898" s="3" t="s">
        <v>1068</v>
      </c>
    </row>
    <row r="21899" spans="1:3" x14ac:dyDescent="0.3">
      <c r="A21899" s="3" t="s">
        <v>15315</v>
      </c>
      <c r="B21899" s="3" t="str">
        <f t="shared" si="342"/>
        <v>00287202</v>
      </c>
      <c r="C21899" s="3" t="s">
        <v>1067</v>
      </c>
    </row>
    <row r="21900" spans="1:3" x14ac:dyDescent="0.3">
      <c r="A21900" s="3" t="s">
        <v>15316</v>
      </c>
      <c r="B21900" s="3" t="str">
        <f t="shared" si="342"/>
        <v>00311063</v>
      </c>
      <c r="C21900" s="3" t="s">
        <v>1071</v>
      </c>
    </row>
    <row r="21901" spans="1:3" x14ac:dyDescent="0.3">
      <c r="A21901" s="3" t="s">
        <v>15317</v>
      </c>
      <c r="B21901" s="3" t="str">
        <f t="shared" si="342"/>
        <v>00319598</v>
      </c>
      <c r="C21901" s="3" t="s">
        <v>1071</v>
      </c>
    </row>
    <row r="21902" spans="1:3" x14ac:dyDescent="0.3">
      <c r="A21902" s="3" t="s">
        <v>15318</v>
      </c>
      <c r="B21902" s="3" t="str">
        <f t="shared" si="342"/>
        <v>00607968</v>
      </c>
      <c r="C21902" s="3" t="s">
        <v>1071</v>
      </c>
    </row>
    <row r="21903" spans="1:3" x14ac:dyDescent="0.3">
      <c r="A21903" s="3" t="s">
        <v>15319</v>
      </c>
      <c r="B21903" s="3" t="str">
        <f t="shared" si="342"/>
        <v>00250428</v>
      </c>
      <c r="C21903" s="3" t="s">
        <v>110</v>
      </c>
    </row>
    <row r="21904" spans="1:3" x14ac:dyDescent="0.3">
      <c r="A21904" s="3" t="s">
        <v>8606</v>
      </c>
      <c r="B21904" s="3" t="str">
        <f t="shared" si="342"/>
        <v>00267795</v>
      </c>
      <c r="C21904" s="3" t="s">
        <v>1067</v>
      </c>
    </row>
    <row r="21905" spans="1:3" x14ac:dyDescent="0.3">
      <c r="A21905" s="3" t="s">
        <v>15309</v>
      </c>
      <c r="B21905" s="3" t="str">
        <f t="shared" si="342"/>
        <v>00252012</v>
      </c>
      <c r="C21905" s="3" t="s">
        <v>110</v>
      </c>
    </row>
    <row r="21906" spans="1:3" x14ac:dyDescent="0.3">
      <c r="A21906" s="3" t="s">
        <v>15320</v>
      </c>
      <c r="B21906" s="3" t="str">
        <f t="shared" si="342"/>
        <v>00328595</v>
      </c>
      <c r="C21906" s="3" t="s">
        <v>1068</v>
      </c>
    </row>
    <row r="21907" spans="1:3" x14ac:dyDescent="0.3">
      <c r="A21907" s="3" t="s">
        <v>15321</v>
      </c>
      <c r="B21907" s="3" t="str">
        <f t="shared" si="342"/>
        <v>00306095</v>
      </c>
      <c r="C21907" s="3" t="s">
        <v>1068</v>
      </c>
    </row>
    <row r="21908" spans="1:3" x14ac:dyDescent="0.3">
      <c r="A21908" s="3" t="s">
        <v>15322</v>
      </c>
      <c r="B21908" s="3" t="str">
        <f t="shared" si="342"/>
        <v>00296475</v>
      </c>
      <c r="C21908" s="3" t="s">
        <v>1068</v>
      </c>
    </row>
    <row r="21909" spans="1:3" x14ac:dyDescent="0.3">
      <c r="A21909" s="3" t="s">
        <v>15323</v>
      </c>
      <c r="B21909" s="3" t="str">
        <f t="shared" si="342"/>
        <v>00139825</v>
      </c>
      <c r="C21909" s="3" t="s">
        <v>110</v>
      </c>
    </row>
    <row r="21910" spans="1:3" x14ac:dyDescent="0.3">
      <c r="A21910" s="3" t="s">
        <v>15324</v>
      </c>
      <c r="B21910" s="3" t="str">
        <f t="shared" si="342"/>
        <v>00199165</v>
      </c>
      <c r="C21910" s="3" t="s">
        <v>110</v>
      </c>
    </row>
    <row r="21911" spans="1:3" x14ac:dyDescent="0.3">
      <c r="A21911" s="3" t="s">
        <v>15325</v>
      </c>
      <c r="B21911" s="3" t="str">
        <f t="shared" si="342"/>
        <v>00206545</v>
      </c>
      <c r="C21911" s="3" t="s">
        <v>110</v>
      </c>
    </row>
    <row r="21912" spans="1:3" x14ac:dyDescent="0.3">
      <c r="A21912" s="3" t="s">
        <v>8927</v>
      </c>
      <c r="B21912" s="3" t="str">
        <f t="shared" si="342"/>
        <v>00439152</v>
      </c>
      <c r="C21912" s="3" t="s">
        <v>1071</v>
      </c>
    </row>
    <row r="21913" spans="1:3" x14ac:dyDescent="0.3">
      <c r="A21913" s="3" t="s">
        <v>3274</v>
      </c>
      <c r="B21913" s="3" t="str">
        <f t="shared" si="342"/>
        <v>00362834</v>
      </c>
      <c r="C21913" s="3" t="s">
        <v>110</v>
      </c>
    </row>
    <row r="21914" spans="1:3" x14ac:dyDescent="0.3">
      <c r="A21914" s="3" t="s">
        <v>114</v>
      </c>
      <c r="B21914" s="3" t="str">
        <f t="shared" si="342"/>
        <v>00328152</v>
      </c>
      <c r="C21914" s="3" t="s">
        <v>1068</v>
      </c>
    </row>
    <row r="21915" spans="1:3" x14ac:dyDescent="0.3">
      <c r="A21915" s="3" t="s">
        <v>15326</v>
      </c>
      <c r="B21915" s="3" t="str">
        <f t="shared" si="342"/>
        <v>00251958</v>
      </c>
      <c r="C21915" s="3" t="s">
        <v>110</v>
      </c>
    </row>
    <row r="21916" spans="1:3" x14ac:dyDescent="0.3">
      <c r="A21916" s="3" t="s">
        <v>15327</v>
      </c>
      <c r="B21916" s="3" t="str">
        <f t="shared" si="342"/>
        <v>00091632</v>
      </c>
      <c r="C21916" s="3" t="s">
        <v>1071</v>
      </c>
    </row>
    <row r="21917" spans="1:3" x14ac:dyDescent="0.3">
      <c r="A21917" s="3" t="s">
        <v>15328</v>
      </c>
      <c r="B21917" s="3" t="str">
        <f t="shared" si="342"/>
        <v>00255627</v>
      </c>
      <c r="C21917" s="3" t="s">
        <v>1067</v>
      </c>
    </row>
    <row r="21918" spans="1:3" x14ac:dyDescent="0.3">
      <c r="A21918" s="3" t="s">
        <v>15329</v>
      </c>
      <c r="B21918" s="3" t="str">
        <f t="shared" si="342"/>
        <v>00228516</v>
      </c>
      <c r="C21918" s="3" t="s">
        <v>110</v>
      </c>
    </row>
    <row r="21919" spans="1:3" x14ac:dyDescent="0.3">
      <c r="A21919" s="3" t="s">
        <v>15330</v>
      </c>
      <c r="B21919" s="3" t="str">
        <f t="shared" si="342"/>
        <v>00488244</v>
      </c>
      <c r="C21919" s="3" t="s">
        <v>110</v>
      </c>
    </row>
    <row r="21920" spans="1:3" x14ac:dyDescent="0.3">
      <c r="A21920" s="3" t="s">
        <v>5471</v>
      </c>
      <c r="B21920" s="3" t="str">
        <f t="shared" si="342"/>
        <v>00252223</v>
      </c>
      <c r="C21920" s="3" t="s">
        <v>110</v>
      </c>
    </row>
    <row r="21921" spans="1:3" x14ac:dyDescent="0.3">
      <c r="A21921" s="3" t="s">
        <v>15331</v>
      </c>
      <c r="B21921" s="3" t="str">
        <f t="shared" si="342"/>
        <v>00502881</v>
      </c>
      <c r="C21921" s="3" t="s">
        <v>110</v>
      </c>
    </row>
    <row r="21922" spans="1:3" x14ac:dyDescent="0.3">
      <c r="A21922" s="3" t="s">
        <v>8606</v>
      </c>
      <c r="B21922" s="3" t="str">
        <f t="shared" si="342"/>
        <v>00267795</v>
      </c>
      <c r="C21922" s="3" t="s">
        <v>1067</v>
      </c>
    </row>
    <row r="21923" spans="1:3" x14ac:dyDescent="0.3">
      <c r="A21923" s="3" t="s">
        <v>15332</v>
      </c>
      <c r="B21923" s="3" t="str">
        <f t="shared" si="342"/>
        <v>00396945</v>
      </c>
      <c r="C21923" s="3" t="s">
        <v>1068</v>
      </c>
    </row>
    <row r="21924" spans="1:3" x14ac:dyDescent="0.3">
      <c r="A21924" s="3" t="s">
        <v>4608</v>
      </c>
      <c r="B21924" s="3" t="str">
        <f t="shared" si="342"/>
        <v>00155947</v>
      </c>
      <c r="C21924" s="3" t="s">
        <v>1068</v>
      </c>
    </row>
    <row r="21925" spans="1:3" x14ac:dyDescent="0.3">
      <c r="A21925" s="3" t="s">
        <v>15333</v>
      </c>
      <c r="B21925" s="3" t="str">
        <f t="shared" si="342"/>
        <v>00159711</v>
      </c>
      <c r="C21925" s="3" t="s">
        <v>1068</v>
      </c>
    </row>
    <row r="21926" spans="1:3" x14ac:dyDescent="0.3">
      <c r="A21926" s="3" t="s">
        <v>15333</v>
      </c>
      <c r="B21926" s="3" t="str">
        <f t="shared" si="342"/>
        <v>00159711</v>
      </c>
      <c r="C21926" s="3" t="s">
        <v>1068</v>
      </c>
    </row>
    <row r="21927" spans="1:3" x14ac:dyDescent="0.3">
      <c r="A21927" s="3" t="s">
        <v>4090</v>
      </c>
      <c r="B21927" s="3" t="str">
        <f t="shared" si="342"/>
        <v>00433213</v>
      </c>
      <c r="C21927" s="3" t="s">
        <v>1071</v>
      </c>
    </row>
    <row r="21928" spans="1:3" x14ac:dyDescent="0.3">
      <c r="A21928" s="3" t="s">
        <v>15334</v>
      </c>
      <c r="B21928" s="3" t="str">
        <f t="shared" si="342"/>
        <v>00901798</v>
      </c>
      <c r="C21928" s="3" t="s">
        <v>1068</v>
      </c>
    </row>
    <row r="21929" spans="1:3" x14ac:dyDescent="0.3">
      <c r="A21929" s="3" t="s">
        <v>15335</v>
      </c>
      <c r="B21929" s="3" t="str">
        <f t="shared" si="342"/>
        <v>00900684</v>
      </c>
      <c r="C21929" s="3" t="s">
        <v>1068</v>
      </c>
    </row>
    <row r="21930" spans="1:3" x14ac:dyDescent="0.3">
      <c r="A21930" s="3" t="s">
        <v>15336</v>
      </c>
      <c r="B21930" s="3" t="str">
        <f t="shared" si="342"/>
        <v>00488775</v>
      </c>
      <c r="C21930" s="3" t="s">
        <v>1067</v>
      </c>
    </row>
    <row r="21931" spans="1:3" x14ac:dyDescent="0.3">
      <c r="A21931" s="3" t="s">
        <v>15337</v>
      </c>
      <c r="B21931" s="3" t="str">
        <f t="shared" si="342"/>
        <v>00362822</v>
      </c>
      <c r="C21931" s="3" t="s">
        <v>110</v>
      </c>
    </row>
    <row r="21932" spans="1:3" x14ac:dyDescent="0.3">
      <c r="A21932" s="3" t="s">
        <v>15338</v>
      </c>
      <c r="B21932" s="3" t="str">
        <f t="shared" si="342"/>
        <v>00188661</v>
      </c>
      <c r="C21932" s="3" t="s">
        <v>110</v>
      </c>
    </row>
    <row r="21933" spans="1:3" x14ac:dyDescent="0.3">
      <c r="A21933" s="3" t="s">
        <v>15339</v>
      </c>
      <c r="B21933" s="3" t="str">
        <f t="shared" si="342"/>
        <v>00283250</v>
      </c>
      <c r="C21933" s="3" t="s">
        <v>110</v>
      </c>
    </row>
    <row r="21934" spans="1:3" x14ac:dyDescent="0.3">
      <c r="A21934" s="3" t="s">
        <v>15340</v>
      </c>
      <c r="B21934" s="3" t="str">
        <f t="shared" si="342"/>
        <v>00457174</v>
      </c>
      <c r="C21934" s="3" t="s">
        <v>1068</v>
      </c>
    </row>
    <row r="21935" spans="1:3" x14ac:dyDescent="0.3">
      <c r="A21935" s="3" t="s">
        <v>15341</v>
      </c>
      <c r="B21935" s="3" t="str">
        <f t="shared" si="342"/>
        <v>00313795</v>
      </c>
      <c r="C21935" s="3" t="s">
        <v>110</v>
      </c>
    </row>
    <row r="21936" spans="1:3" x14ac:dyDescent="0.3">
      <c r="A21936" s="3" t="s">
        <v>15342</v>
      </c>
      <c r="B21936" s="3" t="str">
        <f t="shared" si="342"/>
        <v>00541023</v>
      </c>
      <c r="C21936" s="3" t="s">
        <v>110</v>
      </c>
    </row>
    <row r="21937" spans="1:3" x14ac:dyDescent="0.3">
      <c r="A21937" s="3" t="s">
        <v>15343</v>
      </c>
      <c r="B21937" s="3" t="str">
        <f t="shared" si="342"/>
        <v>00267651</v>
      </c>
      <c r="C21937" s="3" t="s">
        <v>110</v>
      </c>
    </row>
    <row r="21938" spans="1:3" x14ac:dyDescent="0.3">
      <c r="A21938" s="3" t="s">
        <v>15344</v>
      </c>
      <c r="B21938" s="3" t="str">
        <f t="shared" si="342"/>
        <v>00502166</v>
      </c>
      <c r="C21938" s="3" t="s">
        <v>1071</v>
      </c>
    </row>
    <row r="21939" spans="1:3" x14ac:dyDescent="0.3">
      <c r="A21939" s="3" t="s">
        <v>15345</v>
      </c>
      <c r="B21939" s="3" t="str">
        <f t="shared" si="342"/>
        <v>00479494</v>
      </c>
      <c r="C21939" s="3" t="s">
        <v>1071</v>
      </c>
    </row>
    <row r="21940" spans="1:3" x14ac:dyDescent="0.3">
      <c r="A21940" s="3" t="s">
        <v>15346</v>
      </c>
      <c r="B21940" s="3" t="str">
        <f t="shared" si="342"/>
        <v>00344718</v>
      </c>
      <c r="C21940" s="3" t="s">
        <v>1071</v>
      </c>
    </row>
    <row r="21941" spans="1:3" x14ac:dyDescent="0.3">
      <c r="A21941" s="3" t="s">
        <v>9115</v>
      </c>
      <c r="B21941" s="3" t="str">
        <f t="shared" si="342"/>
        <v>00213807</v>
      </c>
      <c r="C21941" s="3" t="s">
        <v>1071</v>
      </c>
    </row>
    <row r="21942" spans="1:3" x14ac:dyDescent="0.3">
      <c r="A21942" s="3" t="s">
        <v>15347</v>
      </c>
      <c r="B21942" s="3" t="str">
        <f t="shared" si="342"/>
        <v>00213809</v>
      </c>
      <c r="C21942" s="3" t="s">
        <v>1071</v>
      </c>
    </row>
    <row r="21943" spans="1:3" x14ac:dyDescent="0.3">
      <c r="A21943" s="3" t="s">
        <v>15348</v>
      </c>
      <c r="B21943" s="3" t="str">
        <f t="shared" si="342"/>
        <v>00521979</v>
      </c>
      <c r="C21943" s="3" t="s">
        <v>1067</v>
      </c>
    </row>
    <row r="21944" spans="1:3" x14ac:dyDescent="0.3">
      <c r="A21944" s="3" t="s">
        <v>9174</v>
      </c>
      <c r="B21944" s="3" t="str">
        <f t="shared" si="342"/>
        <v>00439129</v>
      </c>
      <c r="C21944" s="3" t="s">
        <v>1071</v>
      </c>
    </row>
    <row r="21945" spans="1:3" x14ac:dyDescent="0.3">
      <c r="A21945" s="3" t="s">
        <v>6230</v>
      </c>
      <c r="B21945" s="3" t="str">
        <f t="shared" si="342"/>
        <v>00252000</v>
      </c>
      <c r="C21945" s="3" t="s">
        <v>110</v>
      </c>
    </row>
    <row r="21946" spans="1:3" x14ac:dyDescent="0.3">
      <c r="A21946" s="3" t="s">
        <v>15311</v>
      </c>
      <c r="B21946" s="3" t="str">
        <f t="shared" si="342"/>
        <v>00117762</v>
      </c>
      <c r="C21946" s="3" t="s">
        <v>110</v>
      </c>
    </row>
    <row r="21947" spans="1:3" x14ac:dyDescent="0.3">
      <c r="A21947" s="3" t="s">
        <v>15312</v>
      </c>
      <c r="B21947" s="3" t="str">
        <f t="shared" si="342"/>
        <v>00304051</v>
      </c>
      <c r="C21947" s="3" t="s">
        <v>110</v>
      </c>
    </row>
    <row r="21948" spans="1:3" x14ac:dyDescent="0.3">
      <c r="A21948" s="3" t="s">
        <v>15349</v>
      </c>
      <c r="B21948" s="3" t="str">
        <f t="shared" si="342"/>
        <v>00451500</v>
      </c>
      <c r="C21948" s="3" t="s">
        <v>1071</v>
      </c>
    </row>
    <row r="21949" spans="1:3" x14ac:dyDescent="0.3">
      <c r="A21949" s="3" t="s">
        <v>15350</v>
      </c>
      <c r="B21949" s="3" t="str">
        <f t="shared" si="342"/>
        <v>00000782</v>
      </c>
      <c r="C21949" s="3" t="s">
        <v>1068</v>
      </c>
    </row>
    <row r="21950" spans="1:3" x14ac:dyDescent="0.3">
      <c r="A21950" s="3" t="s">
        <v>15351</v>
      </c>
      <c r="B21950" s="3" t="str">
        <f t="shared" si="342"/>
        <v>00221819</v>
      </c>
      <c r="C21950" s="3" t="s">
        <v>1079</v>
      </c>
    </row>
    <row r="21951" spans="1:3" x14ac:dyDescent="0.3">
      <c r="A21951" s="3" t="s">
        <v>15352</v>
      </c>
      <c r="B21951" s="3" t="str">
        <f t="shared" si="342"/>
        <v>00001054</v>
      </c>
      <c r="C21951" s="3" t="s">
        <v>1068</v>
      </c>
    </row>
    <row r="21952" spans="1:3" x14ac:dyDescent="0.3">
      <c r="A21952" s="3" t="s">
        <v>15353</v>
      </c>
      <c r="B21952" s="3" t="str">
        <f t="shared" si="342"/>
        <v>00252062</v>
      </c>
      <c r="C21952" s="3" t="s">
        <v>110</v>
      </c>
    </row>
    <row r="21953" spans="1:3" x14ac:dyDescent="0.3">
      <c r="A21953" s="3" t="s">
        <v>15354</v>
      </c>
      <c r="B21953" s="3" t="str">
        <f t="shared" si="342"/>
        <v>00228042</v>
      </c>
      <c r="C21953" s="3" t="s">
        <v>110</v>
      </c>
    </row>
    <row r="21954" spans="1:3" x14ac:dyDescent="0.3">
      <c r="A21954" s="3" t="s">
        <v>712</v>
      </c>
      <c r="B21954" s="3" t="str">
        <f t="shared" si="342"/>
        <v>00265666</v>
      </c>
      <c r="C21954" s="3" t="s">
        <v>1068</v>
      </c>
    </row>
    <row r="21955" spans="1:3" x14ac:dyDescent="0.3">
      <c r="A21955" s="3" t="s">
        <v>15355</v>
      </c>
      <c r="B21955" s="3" t="str">
        <f t="shared" ref="B21955:B22018" si="343">CLEAN(A21955)</f>
        <v>00152566</v>
      </c>
      <c r="C21955" s="3" t="s">
        <v>110</v>
      </c>
    </row>
    <row r="21956" spans="1:3" x14ac:dyDescent="0.3">
      <c r="A21956" s="3" t="s">
        <v>15355</v>
      </c>
      <c r="B21956" s="3" t="str">
        <f t="shared" si="343"/>
        <v>00152566</v>
      </c>
      <c r="C21956" s="3" t="s">
        <v>110</v>
      </c>
    </row>
    <row r="21957" spans="1:3" x14ac:dyDescent="0.3">
      <c r="A21957" s="3" t="s">
        <v>15356</v>
      </c>
      <c r="B21957" s="3" t="str">
        <f t="shared" si="343"/>
        <v>00365758</v>
      </c>
      <c r="C21957" s="3" t="s">
        <v>1068</v>
      </c>
    </row>
    <row r="21958" spans="1:3" x14ac:dyDescent="0.3">
      <c r="A21958" s="3" t="s">
        <v>15357</v>
      </c>
      <c r="B21958" s="3" t="str">
        <f t="shared" si="343"/>
        <v>00465280</v>
      </c>
      <c r="C21958" s="3" t="s">
        <v>1071</v>
      </c>
    </row>
    <row r="21959" spans="1:3" x14ac:dyDescent="0.3">
      <c r="A21959" s="3" t="s">
        <v>15358</v>
      </c>
      <c r="B21959" s="3" t="str">
        <f t="shared" si="343"/>
        <v>00415933</v>
      </c>
      <c r="C21959" s="3" t="s">
        <v>1071</v>
      </c>
    </row>
    <row r="21960" spans="1:3" x14ac:dyDescent="0.3">
      <c r="A21960" s="3" t="s">
        <v>2579</v>
      </c>
      <c r="B21960" s="3" t="str">
        <f t="shared" si="343"/>
        <v>00030765</v>
      </c>
      <c r="C21960" s="3" t="s">
        <v>1068</v>
      </c>
    </row>
    <row r="21961" spans="1:3" x14ac:dyDescent="0.3">
      <c r="A21961" s="3" t="s">
        <v>15359</v>
      </c>
      <c r="B21961" s="3" t="str">
        <f t="shared" si="343"/>
        <v>00319621</v>
      </c>
      <c r="C21961" s="3" t="s">
        <v>1068</v>
      </c>
    </row>
    <row r="21962" spans="1:3" x14ac:dyDescent="0.3">
      <c r="A21962" s="3" t="s">
        <v>15360</v>
      </c>
      <c r="B21962" s="3" t="str">
        <f t="shared" si="343"/>
        <v>00439222</v>
      </c>
      <c r="C21962" s="3" t="s">
        <v>1071</v>
      </c>
    </row>
    <row r="21963" spans="1:3" x14ac:dyDescent="0.3">
      <c r="A21963" s="3" t="s">
        <v>8000</v>
      </c>
      <c r="B21963" s="3" t="str">
        <f t="shared" si="343"/>
        <v>00497397</v>
      </c>
      <c r="C21963" s="3" t="s">
        <v>1068</v>
      </c>
    </row>
    <row r="21964" spans="1:3" x14ac:dyDescent="0.3">
      <c r="A21964" s="3" t="s">
        <v>11442</v>
      </c>
      <c r="B21964" s="3" t="str">
        <f t="shared" si="343"/>
        <v>00471635</v>
      </c>
      <c r="C21964" s="3" t="s">
        <v>1071</v>
      </c>
    </row>
    <row r="21965" spans="1:3" x14ac:dyDescent="0.3">
      <c r="A21965" s="3" t="s">
        <v>2254</v>
      </c>
      <c r="B21965" s="3" t="str">
        <f t="shared" si="343"/>
        <v>00309468</v>
      </c>
      <c r="C21965" s="3" t="s">
        <v>1067</v>
      </c>
    </row>
    <row r="21966" spans="1:3" x14ac:dyDescent="0.3">
      <c r="A21966" s="3" t="s">
        <v>15122</v>
      </c>
      <c r="B21966" s="3" t="str">
        <f t="shared" si="343"/>
        <v>00291699</v>
      </c>
      <c r="C21966" s="3" t="s">
        <v>110</v>
      </c>
    </row>
    <row r="21967" spans="1:3" x14ac:dyDescent="0.3">
      <c r="A21967" s="3" t="s">
        <v>15361</v>
      </c>
      <c r="B21967" s="3" t="str">
        <f t="shared" si="343"/>
        <v>00228542</v>
      </c>
      <c r="C21967" s="3" t="s">
        <v>110</v>
      </c>
    </row>
    <row r="21968" spans="1:3" x14ac:dyDescent="0.3">
      <c r="A21968" s="3" t="s">
        <v>15362</v>
      </c>
      <c r="B21968" s="3" t="str">
        <f t="shared" si="343"/>
        <v>00287549</v>
      </c>
      <c r="C21968" s="3" t="s">
        <v>1068</v>
      </c>
    </row>
    <row r="21969" spans="1:3" x14ac:dyDescent="0.3">
      <c r="A21969" s="3" t="s">
        <v>15321</v>
      </c>
      <c r="B21969" s="3" t="str">
        <f t="shared" si="343"/>
        <v>00306095</v>
      </c>
      <c r="C21969" s="3" t="s">
        <v>1068</v>
      </c>
    </row>
    <row r="21970" spans="1:3" x14ac:dyDescent="0.3">
      <c r="A21970" s="3" t="s">
        <v>15322</v>
      </c>
      <c r="B21970" s="3" t="str">
        <f t="shared" si="343"/>
        <v>00296475</v>
      </c>
      <c r="C21970" s="3" t="s">
        <v>1068</v>
      </c>
    </row>
    <row r="21971" spans="1:3" x14ac:dyDescent="0.3">
      <c r="A21971" s="3" t="s">
        <v>15320</v>
      </c>
      <c r="B21971" s="3" t="str">
        <f t="shared" si="343"/>
        <v>00328595</v>
      </c>
      <c r="C21971" s="3" t="s">
        <v>1068</v>
      </c>
    </row>
    <row r="21972" spans="1:3" x14ac:dyDescent="0.3">
      <c r="A21972" s="3" t="s">
        <v>878</v>
      </c>
      <c r="B21972" s="3" t="str">
        <f t="shared" si="343"/>
        <v>00626658</v>
      </c>
      <c r="C21972" s="3" t="s">
        <v>1071</v>
      </c>
    </row>
    <row r="21973" spans="1:3" x14ac:dyDescent="0.3">
      <c r="A21973" s="3" t="s">
        <v>15312</v>
      </c>
      <c r="B21973" s="3" t="str">
        <f t="shared" si="343"/>
        <v>00304051</v>
      </c>
      <c r="C21973" s="3" t="s">
        <v>110</v>
      </c>
    </row>
    <row r="21974" spans="1:3" x14ac:dyDescent="0.3">
      <c r="A21974" s="3" t="s">
        <v>15363</v>
      </c>
      <c r="B21974" s="3" t="str">
        <f t="shared" si="343"/>
        <v>00185484</v>
      </c>
      <c r="C21974" s="3" t="s">
        <v>1068</v>
      </c>
    </row>
    <row r="21975" spans="1:3" x14ac:dyDescent="0.3">
      <c r="A21975" s="3" t="s">
        <v>13908</v>
      </c>
      <c r="B21975" s="3" t="str">
        <f t="shared" si="343"/>
        <v>00185869</v>
      </c>
      <c r="C21975" s="3" t="s">
        <v>1068</v>
      </c>
    </row>
    <row r="21976" spans="1:3" x14ac:dyDescent="0.3">
      <c r="A21976" s="3" t="s">
        <v>15364</v>
      </c>
      <c r="B21976" s="3" t="str">
        <f t="shared" si="343"/>
        <v>00255686</v>
      </c>
      <c r="C21976" s="3" t="s">
        <v>1079</v>
      </c>
    </row>
    <row r="21977" spans="1:3" x14ac:dyDescent="0.3">
      <c r="A21977" s="3" t="s">
        <v>15115</v>
      </c>
      <c r="B21977" s="3" t="str">
        <f t="shared" si="343"/>
        <v>00490528</v>
      </c>
      <c r="C21977" s="3" t="s">
        <v>1071</v>
      </c>
    </row>
    <row r="21978" spans="1:3" x14ac:dyDescent="0.3">
      <c r="A21978" s="3" t="s">
        <v>15365</v>
      </c>
      <c r="B21978" s="3" t="str">
        <f t="shared" si="343"/>
        <v>00501859</v>
      </c>
      <c r="C21978" s="3" t="s">
        <v>1071</v>
      </c>
    </row>
    <row r="21979" spans="1:3" x14ac:dyDescent="0.3">
      <c r="A21979" s="3" t="s">
        <v>15333</v>
      </c>
      <c r="B21979" s="3" t="str">
        <f t="shared" si="343"/>
        <v>00159711</v>
      </c>
      <c r="C21979" s="3" t="s">
        <v>1068</v>
      </c>
    </row>
    <row r="21980" spans="1:3" x14ac:dyDescent="0.3">
      <c r="A21980" s="3" t="s">
        <v>251</v>
      </c>
      <c r="B21980" s="3" t="str">
        <f t="shared" si="343"/>
        <v>00352109</v>
      </c>
      <c r="C21980" s="3" t="s">
        <v>110</v>
      </c>
    </row>
    <row r="21981" spans="1:3" x14ac:dyDescent="0.3">
      <c r="A21981" s="3" t="s">
        <v>15366</v>
      </c>
      <c r="B21981" s="3" t="str">
        <f t="shared" si="343"/>
        <v>00430489</v>
      </c>
      <c r="C21981" s="3" t="s">
        <v>1071</v>
      </c>
    </row>
    <row r="21982" spans="1:3" x14ac:dyDescent="0.3">
      <c r="A21982" s="3" t="s">
        <v>9439</v>
      </c>
      <c r="B21982" s="3" t="str">
        <f t="shared" si="343"/>
        <v>00238392</v>
      </c>
      <c r="C21982" s="3" t="s">
        <v>110</v>
      </c>
    </row>
    <row r="21983" spans="1:3" x14ac:dyDescent="0.3">
      <c r="A21983" s="3" t="s">
        <v>3656</v>
      </c>
      <c r="B21983" s="3" t="str">
        <f t="shared" si="343"/>
        <v>00468825</v>
      </c>
      <c r="C21983" s="3" t="s">
        <v>110</v>
      </c>
    </row>
    <row r="21984" spans="1:3" x14ac:dyDescent="0.3">
      <c r="A21984" s="3" t="s">
        <v>15367</v>
      </c>
      <c r="B21984" s="3" t="str">
        <f t="shared" si="343"/>
        <v>00290614</v>
      </c>
      <c r="C21984" s="3" t="s">
        <v>1068</v>
      </c>
    </row>
    <row r="21985" spans="1:3" x14ac:dyDescent="0.3">
      <c r="A21985" s="3" t="s">
        <v>15368</v>
      </c>
      <c r="B21985" s="3" t="str">
        <f t="shared" si="343"/>
        <v>00517322</v>
      </c>
      <c r="C21985" s="3" t="s">
        <v>1071</v>
      </c>
    </row>
    <row r="21986" spans="1:3" x14ac:dyDescent="0.3">
      <c r="A21986" s="3" t="s">
        <v>15369</v>
      </c>
      <c r="B21986" s="3" t="str">
        <f t="shared" si="343"/>
        <v>00042939</v>
      </c>
      <c r="C21986" s="3" t="s">
        <v>110</v>
      </c>
    </row>
    <row r="21987" spans="1:3" x14ac:dyDescent="0.3">
      <c r="A21987" s="3" t="s">
        <v>15370</v>
      </c>
      <c r="B21987" s="3" t="str">
        <f t="shared" si="343"/>
        <v>00365694</v>
      </c>
      <c r="C21987" s="3" t="s">
        <v>1068</v>
      </c>
    </row>
    <row r="21988" spans="1:3" x14ac:dyDescent="0.3">
      <c r="A21988" s="3" t="s">
        <v>15371</v>
      </c>
      <c r="B21988" s="3" t="str">
        <f t="shared" si="343"/>
        <v>00237995</v>
      </c>
      <c r="C21988" s="3" t="s">
        <v>110</v>
      </c>
    </row>
    <row r="21989" spans="1:3" x14ac:dyDescent="0.3">
      <c r="A21989" s="3" t="s">
        <v>15372</v>
      </c>
      <c r="B21989" s="3" t="str">
        <f t="shared" si="343"/>
        <v>00251998</v>
      </c>
      <c r="C21989" s="3" t="s">
        <v>110</v>
      </c>
    </row>
    <row r="21990" spans="1:3" x14ac:dyDescent="0.3">
      <c r="A21990" s="3" t="s">
        <v>15373</v>
      </c>
      <c r="B21990" s="3" t="str">
        <f t="shared" si="343"/>
        <v>00229453</v>
      </c>
      <c r="C21990" s="3" t="s">
        <v>1068</v>
      </c>
    </row>
    <row r="21991" spans="1:3" x14ac:dyDescent="0.3">
      <c r="A21991" s="3" t="s">
        <v>9721</v>
      </c>
      <c r="B21991" s="3" t="str">
        <f t="shared" si="343"/>
        <v>00554210</v>
      </c>
      <c r="C21991" s="3" t="s">
        <v>1067</v>
      </c>
    </row>
    <row r="21992" spans="1:3" x14ac:dyDescent="0.3">
      <c r="A21992" s="3" t="s">
        <v>226</v>
      </c>
      <c r="B21992" s="3" t="str">
        <f t="shared" si="343"/>
        <v>00090876</v>
      </c>
      <c r="C21992" s="3" t="s">
        <v>1067</v>
      </c>
    </row>
    <row r="21993" spans="1:3" x14ac:dyDescent="0.3">
      <c r="A21993" s="3" t="s">
        <v>1321</v>
      </c>
      <c r="B21993" s="3" t="str">
        <f t="shared" si="343"/>
        <v>00173319</v>
      </c>
      <c r="C21993" s="3" t="s">
        <v>1067</v>
      </c>
    </row>
    <row r="21994" spans="1:3" x14ac:dyDescent="0.3">
      <c r="A21994" s="3" t="s">
        <v>2240</v>
      </c>
      <c r="B21994" s="3" t="str">
        <f t="shared" si="343"/>
        <v>00082679</v>
      </c>
      <c r="C21994" s="3" t="s">
        <v>1067</v>
      </c>
    </row>
    <row r="21995" spans="1:3" x14ac:dyDescent="0.3">
      <c r="A21995" s="3" t="s">
        <v>2240</v>
      </c>
      <c r="B21995" s="3" t="str">
        <f t="shared" si="343"/>
        <v>00082679</v>
      </c>
      <c r="C21995" s="3" t="s">
        <v>1067</v>
      </c>
    </row>
    <row r="21996" spans="1:3" x14ac:dyDescent="0.3">
      <c r="A21996" s="3" t="s">
        <v>15374</v>
      </c>
      <c r="B21996" s="3" t="str">
        <f t="shared" si="343"/>
        <v>00901684</v>
      </c>
      <c r="C21996" s="3" t="s">
        <v>1067</v>
      </c>
    </row>
    <row r="21997" spans="1:3" x14ac:dyDescent="0.3">
      <c r="A21997" s="3" t="s">
        <v>15375</v>
      </c>
      <c r="B21997" s="3" t="str">
        <f t="shared" si="343"/>
        <v>00502129</v>
      </c>
      <c r="C21997" s="3" t="s">
        <v>1071</v>
      </c>
    </row>
    <row r="21998" spans="1:3" x14ac:dyDescent="0.3">
      <c r="A21998" s="3" t="s">
        <v>15376</v>
      </c>
      <c r="B21998" s="3" t="str">
        <f t="shared" si="343"/>
        <v>00424208</v>
      </c>
      <c r="C21998" s="3" t="s">
        <v>1071</v>
      </c>
    </row>
    <row r="21999" spans="1:3" x14ac:dyDescent="0.3">
      <c r="A21999" s="3" t="s">
        <v>15377</v>
      </c>
      <c r="B21999" s="3" t="str">
        <f t="shared" si="343"/>
        <v>00519123</v>
      </c>
      <c r="C21999" s="3" t="s">
        <v>1071</v>
      </c>
    </row>
    <row r="22000" spans="1:3" x14ac:dyDescent="0.3">
      <c r="A22000" s="3" t="s">
        <v>15378</v>
      </c>
      <c r="B22000" s="3" t="str">
        <f t="shared" si="343"/>
        <v>00284792</v>
      </c>
      <c r="C22000" s="3" t="s">
        <v>1068</v>
      </c>
    </row>
    <row r="22001" spans="1:3" x14ac:dyDescent="0.3">
      <c r="A22001" s="3" t="s">
        <v>15379</v>
      </c>
      <c r="B22001" s="3" t="str">
        <f t="shared" si="343"/>
        <v>00285911</v>
      </c>
      <c r="C22001" s="3" t="s">
        <v>1068</v>
      </c>
    </row>
    <row r="22002" spans="1:3" x14ac:dyDescent="0.3">
      <c r="A22002" s="3" t="s">
        <v>15380</v>
      </c>
      <c r="B22002" s="3" t="str">
        <f t="shared" si="343"/>
        <v>00091253</v>
      </c>
      <c r="C22002" s="3" t="s">
        <v>1079</v>
      </c>
    </row>
    <row r="22003" spans="1:3" x14ac:dyDescent="0.3">
      <c r="A22003" s="3" t="s">
        <v>15381</v>
      </c>
      <c r="B22003" s="3" t="str">
        <f t="shared" si="343"/>
        <v>00362852</v>
      </c>
      <c r="C22003" s="3" t="s">
        <v>110</v>
      </c>
    </row>
    <row r="22004" spans="1:3" x14ac:dyDescent="0.3">
      <c r="A22004" s="3" t="s">
        <v>2785</v>
      </c>
      <c r="B22004" s="3" t="str">
        <f t="shared" si="343"/>
        <v>00439075</v>
      </c>
      <c r="C22004" s="3" t="s">
        <v>1071</v>
      </c>
    </row>
    <row r="22005" spans="1:3" x14ac:dyDescent="0.3">
      <c r="A22005" s="3" t="s">
        <v>15382</v>
      </c>
      <c r="B22005" s="3" t="str">
        <f t="shared" si="343"/>
        <v>00439059</v>
      </c>
      <c r="C22005" s="3" t="s">
        <v>1071</v>
      </c>
    </row>
    <row r="22006" spans="1:3" x14ac:dyDescent="0.3">
      <c r="A22006" s="3" t="s">
        <v>11363</v>
      </c>
      <c r="B22006" s="3" t="str">
        <f t="shared" si="343"/>
        <v>00498728</v>
      </c>
      <c r="C22006" s="3" t="s">
        <v>110</v>
      </c>
    </row>
    <row r="22007" spans="1:3" x14ac:dyDescent="0.3">
      <c r="A22007" s="3" t="s">
        <v>11077</v>
      </c>
      <c r="B22007" s="3" t="str">
        <f t="shared" si="343"/>
        <v>00219308</v>
      </c>
      <c r="C22007" s="3" t="s">
        <v>1068</v>
      </c>
    </row>
    <row r="22008" spans="1:3" x14ac:dyDescent="0.3">
      <c r="A22008" s="3" t="s">
        <v>11077</v>
      </c>
      <c r="B22008" s="3" t="str">
        <f t="shared" si="343"/>
        <v>00219308</v>
      </c>
      <c r="C22008" s="3" t="s">
        <v>1068</v>
      </c>
    </row>
    <row r="22009" spans="1:3" x14ac:dyDescent="0.3">
      <c r="A22009" s="3" t="s">
        <v>15383</v>
      </c>
      <c r="B22009" s="3" t="str">
        <f t="shared" si="343"/>
        <v>00901698</v>
      </c>
      <c r="C22009" s="3" t="s">
        <v>1067</v>
      </c>
    </row>
    <row r="22010" spans="1:3" x14ac:dyDescent="0.3">
      <c r="A22010" s="3" t="s">
        <v>15384</v>
      </c>
      <c r="B22010" s="3" t="str">
        <f t="shared" si="343"/>
        <v>00382094</v>
      </c>
      <c r="C22010" s="3" t="s">
        <v>1068</v>
      </c>
    </row>
    <row r="22011" spans="1:3" x14ac:dyDescent="0.3">
      <c r="A22011" s="3" t="s">
        <v>726</v>
      </c>
      <c r="B22011" s="3" t="str">
        <f t="shared" si="343"/>
        <v>00638763</v>
      </c>
      <c r="C22011" s="3" t="s">
        <v>110</v>
      </c>
    </row>
    <row r="22012" spans="1:3" x14ac:dyDescent="0.3">
      <c r="A22012" s="3" t="s">
        <v>3101</v>
      </c>
      <c r="B22012" s="3" t="str">
        <f t="shared" si="343"/>
        <v>00051572</v>
      </c>
      <c r="C22012" s="3" t="s">
        <v>1067</v>
      </c>
    </row>
    <row r="22013" spans="1:3" x14ac:dyDescent="0.3">
      <c r="A22013" s="3" t="s">
        <v>7156</v>
      </c>
      <c r="B22013" s="3" t="str">
        <f t="shared" si="343"/>
        <v>00569072</v>
      </c>
      <c r="C22013" s="3" t="s">
        <v>1071</v>
      </c>
    </row>
    <row r="22014" spans="1:3" x14ac:dyDescent="0.3">
      <c r="A22014" s="3" t="s">
        <v>15385</v>
      </c>
      <c r="B22014" s="3" t="str">
        <f t="shared" si="343"/>
        <v>00252032</v>
      </c>
      <c r="C22014" s="3" t="s">
        <v>110</v>
      </c>
    </row>
    <row r="22015" spans="1:3" x14ac:dyDescent="0.3">
      <c r="A22015" s="3" t="s">
        <v>15386</v>
      </c>
      <c r="B22015" s="3" t="str">
        <f t="shared" si="343"/>
        <v>00332260</v>
      </c>
      <c r="C22015" s="3" t="s">
        <v>110</v>
      </c>
    </row>
    <row r="22016" spans="1:3" x14ac:dyDescent="0.3">
      <c r="A22016" s="3" t="s">
        <v>15387</v>
      </c>
      <c r="B22016" s="3" t="str">
        <f t="shared" si="343"/>
        <v>00213801</v>
      </c>
      <c r="C22016" s="3" t="s">
        <v>1071</v>
      </c>
    </row>
    <row r="22017" spans="1:3" x14ac:dyDescent="0.3">
      <c r="A22017" s="3" t="s">
        <v>4686</v>
      </c>
      <c r="B22017" s="3" t="str">
        <f t="shared" si="343"/>
        <v>00439095</v>
      </c>
      <c r="C22017" s="3" t="s">
        <v>1071</v>
      </c>
    </row>
    <row r="22018" spans="1:3" x14ac:dyDescent="0.3">
      <c r="A22018" s="3" t="s">
        <v>15388</v>
      </c>
      <c r="B22018" s="3" t="str">
        <f t="shared" si="343"/>
        <v>00350144</v>
      </c>
      <c r="C22018" s="3" t="s">
        <v>1079</v>
      </c>
    </row>
    <row r="22019" spans="1:3" x14ac:dyDescent="0.3">
      <c r="A22019" s="3" t="s">
        <v>14032</v>
      </c>
      <c r="B22019" s="3" t="str">
        <f t="shared" ref="B22019:B22082" si="344">CLEAN(A22019)</f>
        <v>00451507</v>
      </c>
      <c r="C22019" s="3" t="s">
        <v>1071</v>
      </c>
    </row>
    <row r="22020" spans="1:3" x14ac:dyDescent="0.3">
      <c r="A22020" s="3" t="s">
        <v>15389</v>
      </c>
      <c r="B22020" s="3" t="str">
        <f t="shared" si="344"/>
        <v>00090235</v>
      </c>
      <c r="C22020" s="3" t="s">
        <v>1071</v>
      </c>
    </row>
    <row r="22021" spans="1:3" x14ac:dyDescent="0.3">
      <c r="A22021" s="3" t="s">
        <v>842</v>
      </c>
      <c r="B22021" s="3" t="str">
        <f t="shared" si="344"/>
        <v>00502359</v>
      </c>
      <c r="C22021" s="3" t="s">
        <v>1071</v>
      </c>
    </row>
    <row r="22022" spans="1:3" x14ac:dyDescent="0.3">
      <c r="A22022" s="3" t="s">
        <v>15390</v>
      </c>
      <c r="B22022" s="3" t="str">
        <f t="shared" si="344"/>
        <v>00090014</v>
      </c>
      <c r="C22022" s="3" t="s">
        <v>1488</v>
      </c>
    </row>
    <row r="22023" spans="1:3" x14ac:dyDescent="0.3">
      <c r="A22023" s="3" t="s">
        <v>15391</v>
      </c>
      <c r="B22023" s="3" t="str">
        <f t="shared" si="344"/>
        <v>00901045</v>
      </c>
      <c r="C22023" s="3" t="s">
        <v>1071</v>
      </c>
    </row>
    <row r="22024" spans="1:3" x14ac:dyDescent="0.3">
      <c r="A22024" s="3" t="s">
        <v>15392</v>
      </c>
      <c r="B22024" s="3" t="str">
        <f t="shared" si="344"/>
        <v>00393724</v>
      </c>
      <c r="C22024" s="3" t="s">
        <v>1071</v>
      </c>
    </row>
    <row r="22025" spans="1:3" x14ac:dyDescent="0.3">
      <c r="A22025" s="3" t="s">
        <v>15393</v>
      </c>
      <c r="B22025" s="3" t="str">
        <f t="shared" si="344"/>
        <v>00433620</v>
      </c>
      <c r="C22025" s="3" t="s">
        <v>1071</v>
      </c>
    </row>
    <row r="22026" spans="1:3" x14ac:dyDescent="0.3">
      <c r="A22026" s="3" t="s">
        <v>15394</v>
      </c>
      <c r="B22026" s="3" t="str">
        <f t="shared" si="344"/>
        <v>00461210</v>
      </c>
      <c r="C22026" s="3" t="s">
        <v>1071</v>
      </c>
    </row>
    <row r="22027" spans="1:3" x14ac:dyDescent="0.3">
      <c r="A22027" s="3" t="s">
        <v>15394</v>
      </c>
      <c r="B22027" s="3" t="str">
        <f t="shared" si="344"/>
        <v>00461210</v>
      </c>
      <c r="C22027" s="3" t="s">
        <v>1071</v>
      </c>
    </row>
    <row r="22028" spans="1:3" x14ac:dyDescent="0.3">
      <c r="A22028" s="3" t="s">
        <v>9439</v>
      </c>
      <c r="B22028" s="3" t="str">
        <f t="shared" si="344"/>
        <v>00238392</v>
      </c>
      <c r="C22028" s="3" t="s">
        <v>110</v>
      </c>
    </row>
    <row r="22029" spans="1:3" x14ac:dyDescent="0.3">
      <c r="A22029" s="3" t="s">
        <v>15395</v>
      </c>
      <c r="B22029" s="3" t="str">
        <f t="shared" si="344"/>
        <v>00566447</v>
      </c>
      <c r="C22029" s="3" t="s">
        <v>1071</v>
      </c>
    </row>
    <row r="22030" spans="1:3" x14ac:dyDescent="0.3">
      <c r="A22030" s="3" t="s">
        <v>7616</v>
      </c>
      <c r="B22030" s="3" t="str">
        <f t="shared" si="344"/>
        <v>00144905</v>
      </c>
      <c r="C22030" s="3" t="s">
        <v>1068</v>
      </c>
    </row>
    <row r="22031" spans="1:3" x14ac:dyDescent="0.3">
      <c r="A22031" s="3" t="s">
        <v>15396</v>
      </c>
      <c r="B22031" s="3" t="str">
        <f t="shared" si="344"/>
        <v>00286521</v>
      </c>
      <c r="C22031" s="3" t="s">
        <v>1068</v>
      </c>
    </row>
    <row r="22032" spans="1:3" x14ac:dyDescent="0.3">
      <c r="A22032" s="3" t="s">
        <v>15397</v>
      </c>
      <c r="B22032" s="3" t="str">
        <f t="shared" si="344"/>
        <v>00251984</v>
      </c>
      <c r="C22032" s="3" t="s">
        <v>110</v>
      </c>
    </row>
    <row r="22033" spans="1:3" x14ac:dyDescent="0.3">
      <c r="A22033" s="3" t="s">
        <v>15398</v>
      </c>
      <c r="B22033" s="3" t="str">
        <f t="shared" si="344"/>
        <v>00467390</v>
      </c>
      <c r="C22033" s="3" t="s">
        <v>1071</v>
      </c>
    </row>
    <row r="22034" spans="1:3" x14ac:dyDescent="0.3">
      <c r="A22034" s="3" t="s">
        <v>10087</v>
      </c>
      <c r="B22034" s="3" t="str">
        <f t="shared" si="344"/>
        <v>00459801</v>
      </c>
      <c r="C22034" s="3" t="s">
        <v>1068</v>
      </c>
    </row>
    <row r="22035" spans="1:3" x14ac:dyDescent="0.3">
      <c r="A22035" s="3" t="s">
        <v>15399</v>
      </c>
      <c r="B22035" s="3" t="str">
        <f t="shared" si="344"/>
        <v>00508531</v>
      </c>
      <c r="C22035" s="3" t="s">
        <v>1068</v>
      </c>
    </row>
    <row r="22036" spans="1:3" x14ac:dyDescent="0.3">
      <c r="A22036" s="3" t="s">
        <v>15400</v>
      </c>
      <c r="B22036" s="3" t="str">
        <f t="shared" si="344"/>
        <v>00259248</v>
      </c>
      <c r="C22036" s="3" t="s">
        <v>1079</v>
      </c>
    </row>
    <row r="22037" spans="1:3" x14ac:dyDescent="0.3">
      <c r="A22037" s="3" t="s">
        <v>15401</v>
      </c>
      <c r="B22037" s="3" t="str">
        <f t="shared" si="344"/>
        <v>00900863</v>
      </c>
      <c r="C22037" s="3" t="s">
        <v>1071</v>
      </c>
    </row>
    <row r="22038" spans="1:3" x14ac:dyDescent="0.3">
      <c r="A22038" s="3" t="s">
        <v>15402</v>
      </c>
      <c r="B22038" s="3" t="str">
        <f t="shared" si="344"/>
        <v>00353390</v>
      </c>
      <c r="C22038" s="3" t="s">
        <v>1067</v>
      </c>
    </row>
    <row r="22039" spans="1:3" x14ac:dyDescent="0.3">
      <c r="A22039" s="3" t="s">
        <v>15403</v>
      </c>
      <c r="B22039" s="3" t="str">
        <f t="shared" si="344"/>
        <v>00461090</v>
      </c>
      <c r="C22039" s="3" t="s">
        <v>1071</v>
      </c>
    </row>
    <row r="22040" spans="1:3" x14ac:dyDescent="0.3">
      <c r="A22040" s="3" t="s">
        <v>14144</v>
      </c>
      <c r="B22040" s="3" t="str">
        <f t="shared" si="344"/>
        <v>00431339</v>
      </c>
      <c r="C22040" s="3" t="s">
        <v>1071</v>
      </c>
    </row>
    <row r="22041" spans="1:3" x14ac:dyDescent="0.3">
      <c r="A22041" s="3" t="s">
        <v>15404</v>
      </c>
      <c r="B22041" s="3" t="str">
        <f t="shared" si="344"/>
        <v>00321818</v>
      </c>
      <c r="C22041" s="3" t="s">
        <v>1068</v>
      </c>
    </row>
    <row r="22042" spans="1:3" x14ac:dyDescent="0.3">
      <c r="A22042" s="3" t="s">
        <v>15405</v>
      </c>
      <c r="B22042" s="3" t="str">
        <f t="shared" si="344"/>
        <v>00090955</v>
      </c>
      <c r="C22042" s="3" t="s">
        <v>1068</v>
      </c>
    </row>
    <row r="22043" spans="1:3" x14ac:dyDescent="0.3">
      <c r="A22043" s="3" t="s">
        <v>15406</v>
      </c>
      <c r="B22043" s="3" t="str">
        <f t="shared" si="344"/>
        <v>00184822</v>
      </c>
      <c r="C22043" s="3" t="s">
        <v>110</v>
      </c>
    </row>
    <row r="22044" spans="1:3" x14ac:dyDescent="0.3">
      <c r="A22044" s="3" t="s">
        <v>15407</v>
      </c>
      <c r="B22044" s="3" t="str">
        <f t="shared" si="344"/>
        <v>00516417</v>
      </c>
      <c r="C22044" s="3" t="s">
        <v>1071</v>
      </c>
    </row>
    <row r="22045" spans="1:3" x14ac:dyDescent="0.3">
      <c r="A22045" s="3" t="s">
        <v>15408</v>
      </c>
      <c r="B22045" s="3" t="str">
        <f t="shared" si="344"/>
        <v>00328150</v>
      </c>
      <c r="C22045" s="3" t="s">
        <v>1067</v>
      </c>
    </row>
    <row r="22046" spans="1:3" x14ac:dyDescent="0.3">
      <c r="A22046" s="3" t="s">
        <v>15409</v>
      </c>
      <c r="B22046" s="3" t="str">
        <f t="shared" si="344"/>
        <v>00362789</v>
      </c>
      <c r="C22046" s="3" t="s">
        <v>110</v>
      </c>
    </row>
    <row r="22047" spans="1:3" x14ac:dyDescent="0.3">
      <c r="A22047" s="3" t="s">
        <v>15410</v>
      </c>
      <c r="B22047" s="3" t="str">
        <f t="shared" si="344"/>
        <v>00207817</v>
      </c>
      <c r="C22047" s="3" t="s">
        <v>1067</v>
      </c>
    </row>
    <row r="22048" spans="1:3" x14ac:dyDescent="0.3">
      <c r="A22048" s="3" t="s">
        <v>3192</v>
      </c>
      <c r="B22048" s="3" t="str">
        <f t="shared" si="344"/>
        <v>00147744</v>
      </c>
      <c r="C22048" s="3" t="s">
        <v>110</v>
      </c>
    </row>
    <row r="22049" spans="1:3" x14ac:dyDescent="0.3">
      <c r="A22049" s="3" t="s">
        <v>3192</v>
      </c>
      <c r="B22049" s="3" t="str">
        <f t="shared" si="344"/>
        <v>00147744</v>
      </c>
      <c r="C22049" s="3" t="s">
        <v>110</v>
      </c>
    </row>
    <row r="22050" spans="1:3" x14ac:dyDescent="0.3">
      <c r="A22050" s="3" t="s">
        <v>15411</v>
      </c>
      <c r="B22050" s="3" t="str">
        <f t="shared" si="344"/>
        <v>00613578</v>
      </c>
      <c r="C22050" s="3" t="s">
        <v>1068</v>
      </c>
    </row>
    <row r="22051" spans="1:3" x14ac:dyDescent="0.3">
      <c r="A22051" s="3" t="s">
        <v>9185</v>
      </c>
      <c r="B22051" s="3" t="str">
        <f t="shared" si="344"/>
        <v>00562830</v>
      </c>
      <c r="C22051" s="3" t="s">
        <v>110</v>
      </c>
    </row>
    <row r="22052" spans="1:3" x14ac:dyDescent="0.3">
      <c r="A22052" s="3" t="s">
        <v>9184</v>
      </c>
      <c r="B22052" s="3" t="str">
        <f t="shared" si="344"/>
        <v>00308820</v>
      </c>
      <c r="C22052" s="3" t="s">
        <v>110</v>
      </c>
    </row>
    <row r="22053" spans="1:3" x14ac:dyDescent="0.3">
      <c r="A22053" s="3" t="s">
        <v>798</v>
      </c>
      <c r="B22053" s="3" t="str">
        <f t="shared" si="344"/>
        <v>00053352</v>
      </c>
      <c r="C22053" s="3" t="s">
        <v>110</v>
      </c>
    </row>
    <row r="22054" spans="1:3" x14ac:dyDescent="0.3">
      <c r="A22054" s="3" t="s">
        <v>15412</v>
      </c>
      <c r="B22054" s="3" t="str">
        <f t="shared" si="344"/>
        <v>00166190</v>
      </c>
      <c r="C22054" s="3" t="s">
        <v>110</v>
      </c>
    </row>
    <row r="22055" spans="1:3" x14ac:dyDescent="0.3">
      <c r="A22055" s="3" t="s">
        <v>15413</v>
      </c>
      <c r="B22055" s="3" t="str">
        <f t="shared" si="344"/>
        <v>00000352</v>
      </c>
      <c r="C22055" s="3" t="s">
        <v>110</v>
      </c>
    </row>
    <row r="22056" spans="1:3" x14ac:dyDescent="0.3">
      <c r="A22056" s="3" t="s">
        <v>14</v>
      </c>
      <c r="B22056" s="3" t="str">
        <f t="shared" si="344"/>
        <v>00362771</v>
      </c>
      <c r="C22056" s="3" t="s">
        <v>110</v>
      </c>
    </row>
    <row r="22057" spans="1:3" x14ac:dyDescent="0.3">
      <c r="A22057" s="3" t="s">
        <v>15414</v>
      </c>
      <c r="B22057" s="3" t="str">
        <f t="shared" si="344"/>
        <v>00362778</v>
      </c>
      <c r="C22057" s="3" t="s">
        <v>110</v>
      </c>
    </row>
    <row r="22058" spans="1:3" x14ac:dyDescent="0.3">
      <c r="A22058" s="3" t="s">
        <v>15415</v>
      </c>
      <c r="B22058" s="3" t="str">
        <f t="shared" si="344"/>
        <v>00286551</v>
      </c>
      <c r="C22058" s="3" t="s">
        <v>1068</v>
      </c>
    </row>
    <row r="22059" spans="1:3" x14ac:dyDescent="0.3">
      <c r="A22059" s="3" t="s">
        <v>15416</v>
      </c>
      <c r="B22059" s="3" t="str">
        <f t="shared" si="344"/>
        <v>00091780</v>
      </c>
      <c r="C22059" s="3" t="s">
        <v>1071</v>
      </c>
    </row>
    <row r="22060" spans="1:3" x14ac:dyDescent="0.3">
      <c r="A22060" s="3" t="s">
        <v>15417</v>
      </c>
      <c r="B22060" s="3" t="str">
        <f t="shared" si="344"/>
        <v>00143112</v>
      </c>
      <c r="C22060" s="3" t="s">
        <v>1068</v>
      </c>
    </row>
    <row r="22061" spans="1:3" x14ac:dyDescent="0.3">
      <c r="A22061" s="3" t="s">
        <v>15418</v>
      </c>
      <c r="B22061" s="3" t="str">
        <f t="shared" si="344"/>
        <v>00502474</v>
      </c>
      <c r="C22061" s="3" t="s">
        <v>110</v>
      </c>
    </row>
    <row r="22062" spans="1:3" x14ac:dyDescent="0.3">
      <c r="A22062" s="3" t="s">
        <v>6480</v>
      </c>
      <c r="B22062" s="3" t="str">
        <f t="shared" si="344"/>
        <v>00439062</v>
      </c>
      <c r="C22062" s="3" t="s">
        <v>1071</v>
      </c>
    </row>
    <row r="22063" spans="1:3" x14ac:dyDescent="0.3">
      <c r="A22063" s="3" t="s">
        <v>4620</v>
      </c>
      <c r="B22063" s="3" t="str">
        <f t="shared" si="344"/>
        <v>00431289</v>
      </c>
      <c r="C22063" s="3" t="s">
        <v>1071</v>
      </c>
    </row>
    <row r="22064" spans="1:3" x14ac:dyDescent="0.3">
      <c r="A22064" s="3" t="s">
        <v>3356</v>
      </c>
      <c r="B22064" s="3" t="str">
        <f t="shared" si="344"/>
        <v>00573368</v>
      </c>
      <c r="C22064" s="3" t="s">
        <v>1067</v>
      </c>
    </row>
    <row r="22065" spans="1:3" x14ac:dyDescent="0.3">
      <c r="A22065" s="3" t="s">
        <v>15419</v>
      </c>
      <c r="B22065" s="3" t="str">
        <f t="shared" si="344"/>
        <v>00476404</v>
      </c>
      <c r="C22065" s="3" t="s">
        <v>1071</v>
      </c>
    </row>
    <row r="22066" spans="1:3" x14ac:dyDescent="0.3">
      <c r="A22066" s="3" t="s">
        <v>2764</v>
      </c>
      <c r="B22066" s="3" t="str">
        <f t="shared" si="344"/>
        <v>00437062</v>
      </c>
      <c r="C22066" s="3" t="s">
        <v>1067</v>
      </c>
    </row>
    <row r="22067" spans="1:3" x14ac:dyDescent="0.3">
      <c r="A22067" s="3" t="s">
        <v>2765</v>
      </c>
      <c r="B22067" s="3" t="str">
        <f t="shared" si="344"/>
        <v>00026897</v>
      </c>
      <c r="C22067" s="3" t="s">
        <v>1067</v>
      </c>
    </row>
    <row r="22068" spans="1:3" x14ac:dyDescent="0.3">
      <c r="A22068" s="3" t="s">
        <v>15420</v>
      </c>
      <c r="B22068" s="3" t="str">
        <f t="shared" si="344"/>
        <v>00442322</v>
      </c>
      <c r="C22068" s="3" t="s">
        <v>1071</v>
      </c>
    </row>
    <row r="22069" spans="1:3" x14ac:dyDescent="0.3">
      <c r="A22069" s="3" t="s">
        <v>15421</v>
      </c>
      <c r="B22069" s="3" t="str">
        <f t="shared" si="344"/>
        <v>00156121</v>
      </c>
      <c r="C22069" s="3" t="s">
        <v>110</v>
      </c>
    </row>
    <row r="22070" spans="1:3" x14ac:dyDescent="0.3">
      <c r="A22070" s="3" t="s">
        <v>15422</v>
      </c>
      <c r="B22070" s="3" t="str">
        <f t="shared" si="344"/>
        <v>00461310</v>
      </c>
      <c r="C22070" s="3" t="s">
        <v>1071</v>
      </c>
    </row>
    <row r="22071" spans="1:3" x14ac:dyDescent="0.3">
      <c r="A22071" s="3" t="s">
        <v>3588</v>
      </c>
      <c r="B22071" s="3" t="str">
        <f t="shared" si="344"/>
        <v>00196228</v>
      </c>
      <c r="C22071" s="3" t="s">
        <v>110</v>
      </c>
    </row>
    <row r="22072" spans="1:3" x14ac:dyDescent="0.3">
      <c r="A22072" s="3" t="s">
        <v>15423</v>
      </c>
      <c r="B22072" s="3" t="str">
        <f t="shared" si="344"/>
        <v>00638770</v>
      </c>
      <c r="C22072" s="3" t="s">
        <v>110</v>
      </c>
    </row>
    <row r="22073" spans="1:3" x14ac:dyDescent="0.3">
      <c r="A22073" s="3" t="s">
        <v>15424</v>
      </c>
      <c r="B22073" s="3" t="str">
        <f t="shared" si="344"/>
        <v>00900016</v>
      </c>
      <c r="C22073" s="3" t="s">
        <v>110</v>
      </c>
    </row>
    <row r="22074" spans="1:3" x14ac:dyDescent="0.3">
      <c r="A22074" s="3" t="s">
        <v>15425</v>
      </c>
      <c r="B22074" s="3" t="str">
        <f t="shared" si="344"/>
        <v>00415376</v>
      </c>
      <c r="C22074" s="3" t="s">
        <v>110</v>
      </c>
    </row>
    <row r="22075" spans="1:3" x14ac:dyDescent="0.3">
      <c r="A22075" s="3" t="s">
        <v>15426</v>
      </c>
      <c r="B22075" s="3" t="str">
        <f t="shared" si="344"/>
        <v>00442304</v>
      </c>
      <c r="C22075" s="3" t="s">
        <v>1071</v>
      </c>
    </row>
    <row r="22076" spans="1:3" x14ac:dyDescent="0.3">
      <c r="A22076" s="3" t="s">
        <v>15420</v>
      </c>
      <c r="B22076" s="3" t="str">
        <f t="shared" si="344"/>
        <v>00442322</v>
      </c>
      <c r="C22076" s="3" t="s">
        <v>1071</v>
      </c>
    </row>
    <row r="22077" spans="1:3" x14ac:dyDescent="0.3">
      <c r="A22077" s="3" t="s">
        <v>15427</v>
      </c>
      <c r="B22077" s="3" t="str">
        <f t="shared" si="344"/>
        <v>00437381</v>
      </c>
      <c r="C22077" s="3" t="s">
        <v>1071</v>
      </c>
    </row>
    <row r="22078" spans="1:3" x14ac:dyDescent="0.3">
      <c r="A22078" s="3" t="s">
        <v>15428</v>
      </c>
      <c r="B22078" s="3" t="str">
        <f t="shared" si="344"/>
        <v>00901247</v>
      </c>
      <c r="C22078" s="3" t="s">
        <v>1071</v>
      </c>
    </row>
    <row r="22079" spans="1:3" x14ac:dyDescent="0.3">
      <c r="A22079" s="3" t="s">
        <v>15429</v>
      </c>
      <c r="B22079" s="3" t="str">
        <f t="shared" si="344"/>
        <v>00461230</v>
      </c>
      <c r="C22079" s="3" t="s">
        <v>1071</v>
      </c>
    </row>
    <row r="22080" spans="1:3" x14ac:dyDescent="0.3">
      <c r="A22080" s="3" t="s">
        <v>15430</v>
      </c>
      <c r="B22080" s="3" t="str">
        <f t="shared" si="344"/>
        <v>00519085</v>
      </c>
      <c r="C22080" s="3" t="s">
        <v>1071</v>
      </c>
    </row>
    <row r="22081" spans="1:3" x14ac:dyDescent="0.3">
      <c r="A22081" s="3" t="s">
        <v>6314</v>
      </c>
      <c r="B22081" s="3" t="str">
        <f t="shared" si="344"/>
        <v>00464474</v>
      </c>
      <c r="C22081" s="3" t="s">
        <v>1071</v>
      </c>
    </row>
    <row r="22082" spans="1:3" x14ac:dyDescent="0.3">
      <c r="A22082" s="3" t="s">
        <v>15431</v>
      </c>
      <c r="B22082" s="3" t="str">
        <f t="shared" si="344"/>
        <v>00252060</v>
      </c>
      <c r="C22082" s="3" t="s">
        <v>110</v>
      </c>
    </row>
    <row r="22083" spans="1:3" x14ac:dyDescent="0.3">
      <c r="A22083" s="3" t="s">
        <v>15432</v>
      </c>
      <c r="B22083" s="3" t="str">
        <f t="shared" ref="B22083:B22146" si="345">CLEAN(A22083)</f>
        <v>00304610</v>
      </c>
      <c r="C22083" s="3" t="s">
        <v>1071</v>
      </c>
    </row>
    <row r="22084" spans="1:3" x14ac:dyDescent="0.3">
      <c r="A22084" s="3" t="s">
        <v>15433</v>
      </c>
      <c r="B22084" s="3" t="str">
        <f t="shared" si="345"/>
        <v>00145635</v>
      </c>
      <c r="C22084" s="3" t="s">
        <v>110</v>
      </c>
    </row>
    <row r="22085" spans="1:3" x14ac:dyDescent="0.3">
      <c r="A22085" s="3" t="s">
        <v>15434</v>
      </c>
      <c r="B22085" s="3" t="str">
        <f t="shared" si="345"/>
        <v>00465401</v>
      </c>
      <c r="C22085" s="3" t="s">
        <v>1071</v>
      </c>
    </row>
    <row r="22086" spans="1:3" x14ac:dyDescent="0.3">
      <c r="A22086" s="3" t="s">
        <v>15435</v>
      </c>
      <c r="B22086" s="3" t="str">
        <f t="shared" si="345"/>
        <v>00211957</v>
      </c>
      <c r="C22086" s="3" t="s">
        <v>1068</v>
      </c>
    </row>
    <row r="22087" spans="1:3" x14ac:dyDescent="0.3">
      <c r="A22087" s="3" t="s">
        <v>3601</v>
      </c>
      <c r="B22087" s="3" t="str">
        <f t="shared" si="345"/>
        <v>00168494</v>
      </c>
      <c r="C22087" s="3" t="s">
        <v>1068</v>
      </c>
    </row>
    <row r="22088" spans="1:3" x14ac:dyDescent="0.3">
      <c r="A22088" s="3" t="s">
        <v>15436</v>
      </c>
      <c r="B22088" s="3" t="str">
        <f t="shared" si="345"/>
        <v>00206353</v>
      </c>
      <c r="C22088" s="3" t="s">
        <v>1068</v>
      </c>
    </row>
    <row r="22089" spans="1:3" x14ac:dyDescent="0.3">
      <c r="A22089" s="3" t="s">
        <v>10629</v>
      </c>
      <c r="B22089" s="3" t="str">
        <f t="shared" si="345"/>
        <v>00362738</v>
      </c>
      <c r="C22089" s="3" t="s">
        <v>110</v>
      </c>
    </row>
    <row r="22090" spans="1:3" x14ac:dyDescent="0.3">
      <c r="A22090" s="3" t="s">
        <v>15437</v>
      </c>
      <c r="B22090" s="3" t="str">
        <f t="shared" si="345"/>
        <v>00195223</v>
      </c>
      <c r="C22090" s="3" t="s">
        <v>110</v>
      </c>
    </row>
    <row r="22091" spans="1:3" x14ac:dyDescent="0.3">
      <c r="A22091" s="3" t="s">
        <v>15438</v>
      </c>
      <c r="B22091" s="3" t="str">
        <f t="shared" si="345"/>
        <v>00467373</v>
      </c>
      <c r="C22091" s="3" t="s">
        <v>1071</v>
      </c>
    </row>
    <row r="22092" spans="1:3" x14ac:dyDescent="0.3">
      <c r="A22092" s="3" t="s">
        <v>3526</v>
      </c>
      <c r="B22092" s="3" t="str">
        <f t="shared" si="345"/>
        <v>00362794</v>
      </c>
      <c r="C22092" s="3" t="s">
        <v>110</v>
      </c>
    </row>
    <row r="22093" spans="1:3" x14ac:dyDescent="0.3">
      <c r="A22093" s="3" t="s">
        <v>9681</v>
      </c>
      <c r="B22093" s="3" t="str">
        <f t="shared" si="345"/>
        <v>00276737</v>
      </c>
      <c r="C22093" s="3" t="s">
        <v>1068</v>
      </c>
    </row>
    <row r="22094" spans="1:3" x14ac:dyDescent="0.3">
      <c r="A22094" s="3" t="s">
        <v>9681</v>
      </c>
      <c r="B22094" s="3" t="str">
        <f t="shared" si="345"/>
        <v>00276737</v>
      </c>
      <c r="C22094" s="3" t="s">
        <v>1068</v>
      </c>
    </row>
    <row r="22095" spans="1:3" x14ac:dyDescent="0.3">
      <c r="A22095" s="3" t="s">
        <v>4156</v>
      </c>
      <c r="B22095" s="3" t="str">
        <f t="shared" si="345"/>
        <v>00302264</v>
      </c>
      <c r="C22095" s="3" t="s">
        <v>1067</v>
      </c>
    </row>
    <row r="22096" spans="1:3" x14ac:dyDescent="0.3">
      <c r="A22096" s="3" t="s">
        <v>4155</v>
      </c>
      <c r="B22096" s="3" t="str">
        <f t="shared" si="345"/>
        <v>00302262</v>
      </c>
      <c r="C22096" s="3" t="s">
        <v>1067</v>
      </c>
    </row>
    <row r="22097" spans="1:3" x14ac:dyDescent="0.3">
      <c r="A22097" s="3" t="s">
        <v>15439</v>
      </c>
      <c r="B22097" s="3" t="str">
        <f t="shared" si="345"/>
        <v>00362809</v>
      </c>
      <c r="C22097" s="3" t="s">
        <v>110</v>
      </c>
    </row>
    <row r="22098" spans="1:3" x14ac:dyDescent="0.3">
      <c r="A22098" s="3" t="s">
        <v>15440</v>
      </c>
      <c r="B22098" s="3" t="str">
        <f t="shared" si="345"/>
        <v>00208214</v>
      </c>
      <c r="C22098" s="3" t="s">
        <v>1071</v>
      </c>
    </row>
    <row r="22099" spans="1:3" x14ac:dyDescent="0.3">
      <c r="A22099" s="3" t="s">
        <v>15441</v>
      </c>
      <c r="B22099" s="3" t="str">
        <f t="shared" si="345"/>
        <v>00258545</v>
      </c>
      <c r="C22099" s="3" t="s">
        <v>1071</v>
      </c>
    </row>
    <row r="22100" spans="1:3" x14ac:dyDescent="0.3">
      <c r="A22100" s="3" t="s">
        <v>15351</v>
      </c>
      <c r="B22100" s="3" t="str">
        <f t="shared" si="345"/>
        <v>00221819</v>
      </c>
      <c r="C22100" s="3" t="s">
        <v>1079</v>
      </c>
    </row>
    <row r="22101" spans="1:3" x14ac:dyDescent="0.3">
      <c r="A22101" s="3" t="s">
        <v>15442</v>
      </c>
      <c r="B22101" s="3" t="str">
        <f t="shared" si="345"/>
        <v>00042961</v>
      </c>
      <c r="C22101" s="3" t="s">
        <v>110</v>
      </c>
    </row>
    <row r="22102" spans="1:3" x14ac:dyDescent="0.3">
      <c r="A22102" s="3" t="s">
        <v>4443</v>
      </c>
      <c r="B22102" s="3" t="str">
        <f t="shared" si="345"/>
        <v>00368403</v>
      </c>
      <c r="C22102" s="3" t="s">
        <v>1071</v>
      </c>
    </row>
    <row r="22103" spans="1:3" x14ac:dyDescent="0.3">
      <c r="A22103" s="3" t="s">
        <v>15016</v>
      </c>
      <c r="B22103" s="3" t="str">
        <f t="shared" si="345"/>
        <v>00188148</v>
      </c>
      <c r="C22103" s="3" t="s">
        <v>110</v>
      </c>
    </row>
    <row r="22104" spans="1:3" x14ac:dyDescent="0.3">
      <c r="A22104" s="3" t="s">
        <v>15443</v>
      </c>
      <c r="B22104" s="3" t="str">
        <f t="shared" si="345"/>
        <v>00277262</v>
      </c>
      <c r="C22104" s="3" t="s">
        <v>110</v>
      </c>
    </row>
    <row r="22105" spans="1:3" x14ac:dyDescent="0.3">
      <c r="A22105" s="3" t="s">
        <v>15444</v>
      </c>
      <c r="B22105" s="3" t="str">
        <f t="shared" si="345"/>
        <v>00394661</v>
      </c>
      <c r="C22105" s="3" t="s">
        <v>1067</v>
      </c>
    </row>
    <row r="22106" spans="1:3" x14ac:dyDescent="0.3">
      <c r="A22106" s="3" t="s">
        <v>15445</v>
      </c>
      <c r="B22106" s="3" t="str">
        <f t="shared" si="345"/>
        <v>00199522</v>
      </c>
      <c r="C22106" s="3" t="s">
        <v>1067</v>
      </c>
    </row>
    <row r="22107" spans="1:3" x14ac:dyDescent="0.3">
      <c r="A22107" s="3" t="s">
        <v>3586</v>
      </c>
      <c r="B22107" s="3" t="str">
        <f t="shared" si="345"/>
        <v>00461199</v>
      </c>
      <c r="C22107" s="3" t="s">
        <v>1071</v>
      </c>
    </row>
    <row r="22108" spans="1:3" x14ac:dyDescent="0.3">
      <c r="A22108" s="3" t="s">
        <v>15379</v>
      </c>
      <c r="B22108" s="3" t="str">
        <f t="shared" si="345"/>
        <v>00285911</v>
      </c>
      <c r="C22108" s="3" t="s">
        <v>1068</v>
      </c>
    </row>
    <row r="22109" spans="1:3" x14ac:dyDescent="0.3">
      <c r="A22109" s="3" t="s">
        <v>15446</v>
      </c>
      <c r="B22109" s="3" t="str">
        <f t="shared" si="345"/>
        <v>00380385</v>
      </c>
      <c r="C22109" s="3" t="s">
        <v>1071</v>
      </c>
    </row>
    <row r="22110" spans="1:3" x14ac:dyDescent="0.3">
      <c r="A22110" s="3" t="s">
        <v>9604</v>
      </c>
      <c r="B22110" s="3" t="str">
        <f t="shared" si="345"/>
        <v>00393506</v>
      </c>
      <c r="C22110" s="3" t="s">
        <v>1071</v>
      </c>
    </row>
    <row r="22111" spans="1:3" x14ac:dyDescent="0.3">
      <c r="A22111" s="3" t="s">
        <v>3813</v>
      </c>
      <c r="B22111" s="3" t="str">
        <f t="shared" si="345"/>
        <v>00393731</v>
      </c>
      <c r="C22111" s="3" t="s">
        <v>1071</v>
      </c>
    </row>
    <row r="22112" spans="1:3" x14ac:dyDescent="0.3">
      <c r="A22112" s="3" t="s">
        <v>15447</v>
      </c>
      <c r="B22112" s="3" t="str">
        <f t="shared" si="345"/>
        <v>00473099</v>
      </c>
      <c r="C22112" s="3" t="s">
        <v>1067</v>
      </c>
    </row>
    <row r="22113" spans="1:3" x14ac:dyDescent="0.3">
      <c r="A22113" s="3" t="s">
        <v>15448</v>
      </c>
      <c r="B22113" s="3" t="str">
        <f t="shared" si="345"/>
        <v>00215739</v>
      </c>
      <c r="C22113" s="3" t="s">
        <v>1067</v>
      </c>
    </row>
    <row r="22114" spans="1:3" x14ac:dyDescent="0.3">
      <c r="A22114" s="3" t="s">
        <v>3852</v>
      </c>
      <c r="B22114" s="3" t="str">
        <f t="shared" si="345"/>
        <v>00230952</v>
      </c>
      <c r="C22114" s="3" t="s">
        <v>1067</v>
      </c>
    </row>
    <row r="22115" spans="1:3" x14ac:dyDescent="0.3">
      <c r="A22115" s="3" t="s">
        <v>15449</v>
      </c>
      <c r="B22115" s="3" t="str">
        <f t="shared" si="345"/>
        <v>00112788</v>
      </c>
      <c r="C22115" s="3" t="s">
        <v>1079</v>
      </c>
    </row>
    <row r="22116" spans="1:3" x14ac:dyDescent="0.3">
      <c r="A22116" s="3" t="s">
        <v>15450</v>
      </c>
      <c r="B22116" s="3" t="str">
        <f t="shared" si="345"/>
        <v>00382650</v>
      </c>
      <c r="C22116" s="3" t="s">
        <v>1071</v>
      </c>
    </row>
    <row r="22117" spans="1:3" x14ac:dyDescent="0.3">
      <c r="A22117" s="3" t="s">
        <v>15450</v>
      </c>
      <c r="B22117" s="3" t="str">
        <f t="shared" si="345"/>
        <v>00382650</v>
      </c>
      <c r="C22117" s="3" t="s">
        <v>1071</v>
      </c>
    </row>
    <row r="22118" spans="1:3" x14ac:dyDescent="0.3">
      <c r="A22118" s="3" t="s">
        <v>15451</v>
      </c>
      <c r="B22118" s="3" t="str">
        <f t="shared" si="345"/>
        <v>00382635</v>
      </c>
      <c r="C22118" s="3" t="s">
        <v>1071</v>
      </c>
    </row>
    <row r="22119" spans="1:3" x14ac:dyDescent="0.3">
      <c r="A22119" s="3" t="s">
        <v>13025</v>
      </c>
      <c r="B22119" s="3" t="str">
        <f t="shared" si="345"/>
        <v>00531959</v>
      </c>
      <c r="C22119" s="3" t="s">
        <v>1071</v>
      </c>
    </row>
    <row r="22120" spans="1:3" x14ac:dyDescent="0.3">
      <c r="A22120" s="3" t="s">
        <v>5329</v>
      </c>
      <c r="B22120" s="3" t="str">
        <f t="shared" si="345"/>
        <v>00262859</v>
      </c>
      <c r="C22120" s="3" t="s">
        <v>1067</v>
      </c>
    </row>
    <row r="22121" spans="1:3" x14ac:dyDescent="0.3">
      <c r="A22121" s="3" t="s">
        <v>11111</v>
      </c>
      <c r="B22121" s="3" t="str">
        <f t="shared" si="345"/>
        <v>00134090</v>
      </c>
      <c r="C22121" s="3" t="s">
        <v>110</v>
      </c>
    </row>
    <row r="22122" spans="1:3" x14ac:dyDescent="0.3">
      <c r="A22122" s="3" t="s">
        <v>15443</v>
      </c>
      <c r="B22122" s="3" t="str">
        <f t="shared" si="345"/>
        <v>00277262</v>
      </c>
      <c r="C22122" s="3" t="s">
        <v>110</v>
      </c>
    </row>
    <row r="22123" spans="1:3" x14ac:dyDescent="0.3">
      <c r="A22123" s="3" t="s">
        <v>15443</v>
      </c>
      <c r="B22123" s="3" t="str">
        <f t="shared" si="345"/>
        <v>00277262</v>
      </c>
      <c r="C22123" s="3" t="s">
        <v>110</v>
      </c>
    </row>
    <row r="22124" spans="1:3" x14ac:dyDescent="0.3">
      <c r="A22124" s="3" t="s">
        <v>15452</v>
      </c>
      <c r="B22124" s="3" t="str">
        <f t="shared" si="345"/>
        <v>00297309</v>
      </c>
      <c r="C22124" s="3" t="s">
        <v>1067</v>
      </c>
    </row>
    <row r="22125" spans="1:3" x14ac:dyDescent="0.3">
      <c r="A22125" s="3" t="s">
        <v>15453</v>
      </c>
      <c r="B22125" s="3" t="str">
        <f t="shared" si="345"/>
        <v>00561677</v>
      </c>
      <c r="C22125" s="3" t="s">
        <v>1071</v>
      </c>
    </row>
    <row r="22126" spans="1:3" x14ac:dyDescent="0.3">
      <c r="A22126" s="3" t="s">
        <v>15454</v>
      </c>
      <c r="B22126" s="3" t="str">
        <f t="shared" si="345"/>
        <v>00290927</v>
      </c>
      <c r="C22126" s="3" t="s">
        <v>110</v>
      </c>
    </row>
    <row r="22127" spans="1:3" x14ac:dyDescent="0.3">
      <c r="A22127" s="3" t="s">
        <v>607</v>
      </c>
      <c r="B22127" s="3" t="str">
        <f t="shared" si="345"/>
        <v>00170746</v>
      </c>
      <c r="C22127" s="3" t="s">
        <v>110</v>
      </c>
    </row>
    <row r="22128" spans="1:3" x14ac:dyDescent="0.3">
      <c r="A22128" s="3" t="s">
        <v>15455</v>
      </c>
      <c r="B22128" s="3" t="str">
        <f t="shared" si="345"/>
        <v>00435170</v>
      </c>
      <c r="C22128" s="3" t="s">
        <v>110</v>
      </c>
    </row>
    <row r="22129" spans="1:3" x14ac:dyDescent="0.3">
      <c r="A22129" s="3" t="s">
        <v>3560</v>
      </c>
      <c r="B22129" s="3" t="str">
        <f t="shared" si="345"/>
        <v>00079688</v>
      </c>
      <c r="C22129" s="3" t="s">
        <v>110</v>
      </c>
    </row>
    <row r="22130" spans="1:3" x14ac:dyDescent="0.3">
      <c r="A22130" s="3" t="s">
        <v>6854</v>
      </c>
      <c r="B22130" s="3" t="str">
        <f t="shared" si="345"/>
        <v>00383808</v>
      </c>
      <c r="C22130" s="3" t="s">
        <v>110</v>
      </c>
    </row>
    <row r="22131" spans="1:3" x14ac:dyDescent="0.3">
      <c r="A22131" s="3" t="s">
        <v>4326</v>
      </c>
      <c r="B22131" s="3" t="str">
        <f t="shared" si="345"/>
        <v>00398005</v>
      </c>
      <c r="C22131" s="3" t="s">
        <v>110</v>
      </c>
    </row>
    <row r="22132" spans="1:3" x14ac:dyDescent="0.3">
      <c r="A22132" s="3" t="s">
        <v>15456</v>
      </c>
      <c r="B22132" s="3" t="str">
        <f t="shared" si="345"/>
        <v>00231458</v>
      </c>
      <c r="C22132" s="3" t="s">
        <v>1068</v>
      </c>
    </row>
    <row r="22133" spans="1:3" x14ac:dyDescent="0.3">
      <c r="A22133" s="3" t="s">
        <v>1119</v>
      </c>
      <c r="B22133" s="3" t="str">
        <f t="shared" si="345"/>
        <v>00005757</v>
      </c>
      <c r="C22133" s="3" t="s">
        <v>1071</v>
      </c>
    </row>
    <row r="22134" spans="1:3" x14ac:dyDescent="0.3">
      <c r="A22134" s="3" t="s">
        <v>15457</v>
      </c>
      <c r="B22134" s="3" t="str">
        <f t="shared" si="345"/>
        <v>00368401</v>
      </c>
      <c r="C22134" s="3" t="s">
        <v>1071</v>
      </c>
    </row>
    <row r="22135" spans="1:3" x14ac:dyDescent="0.3">
      <c r="A22135" s="3" t="s">
        <v>15458</v>
      </c>
      <c r="B22135" s="3" t="str">
        <f t="shared" si="345"/>
        <v>00190919</v>
      </c>
      <c r="C22135" s="3" t="s">
        <v>1068</v>
      </c>
    </row>
    <row r="22136" spans="1:3" x14ac:dyDescent="0.3">
      <c r="A22136" s="3" t="s">
        <v>15459</v>
      </c>
      <c r="B22136" s="3" t="str">
        <f t="shared" si="345"/>
        <v>00198316</v>
      </c>
      <c r="C22136" s="3" t="s">
        <v>1071</v>
      </c>
    </row>
    <row r="22137" spans="1:3" x14ac:dyDescent="0.3">
      <c r="A22137" s="3" t="s">
        <v>4061</v>
      </c>
      <c r="B22137" s="3" t="str">
        <f t="shared" si="345"/>
        <v>00258141</v>
      </c>
      <c r="C22137" s="3" t="s">
        <v>1068</v>
      </c>
    </row>
    <row r="22138" spans="1:3" x14ac:dyDescent="0.3">
      <c r="A22138" s="3" t="s">
        <v>15460</v>
      </c>
      <c r="B22138" s="3" t="str">
        <f t="shared" si="345"/>
        <v>00365724</v>
      </c>
      <c r="C22138" s="3" t="s">
        <v>1068</v>
      </c>
    </row>
    <row r="22139" spans="1:3" x14ac:dyDescent="0.3">
      <c r="A22139" s="3" t="s">
        <v>15461</v>
      </c>
      <c r="B22139" s="3" t="str">
        <f t="shared" si="345"/>
        <v>00510037</v>
      </c>
      <c r="C22139" s="3" t="s">
        <v>1068</v>
      </c>
    </row>
    <row r="22140" spans="1:3" x14ac:dyDescent="0.3">
      <c r="A22140" s="3" t="s">
        <v>13951</v>
      </c>
      <c r="B22140" s="3" t="str">
        <f t="shared" si="345"/>
        <v>00464521</v>
      </c>
      <c r="C22140" s="3" t="s">
        <v>1071</v>
      </c>
    </row>
    <row r="22141" spans="1:3" x14ac:dyDescent="0.3">
      <c r="A22141" s="3" t="s">
        <v>3499</v>
      </c>
      <c r="B22141" s="3" t="str">
        <f t="shared" si="345"/>
        <v>00210623</v>
      </c>
      <c r="C22141" s="3" t="s">
        <v>110</v>
      </c>
    </row>
    <row r="22142" spans="1:3" x14ac:dyDescent="0.3">
      <c r="A22142" s="3" t="s">
        <v>15462</v>
      </c>
      <c r="B22142" s="3" t="str">
        <f t="shared" si="345"/>
        <v>00368391</v>
      </c>
      <c r="C22142" s="3" t="s">
        <v>1071</v>
      </c>
    </row>
    <row r="22143" spans="1:3" x14ac:dyDescent="0.3">
      <c r="A22143" s="3" t="s">
        <v>15463</v>
      </c>
      <c r="B22143" s="3" t="str">
        <f t="shared" si="345"/>
        <v>00468576</v>
      </c>
      <c r="C22143" s="3" t="s">
        <v>110</v>
      </c>
    </row>
    <row r="22144" spans="1:3" x14ac:dyDescent="0.3">
      <c r="A22144" s="3" t="s">
        <v>15464</v>
      </c>
      <c r="B22144" s="3" t="str">
        <f t="shared" si="345"/>
        <v>00302282</v>
      </c>
      <c r="C22144" s="3" t="s">
        <v>1067</v>
      </c>
    </row>
    <row r="22145" spans="1:3" x14ac:dyDescent="0.3">
      <c r="A22145" s="3" t="s">
        <v>15465</v>
      </c>
      <c r="B22145" s="3" t="str">
        <f t="shared" si="345"/>
        <v>00290918</v>
      </c>
      <c r="C22145" s="3" t="s">
        <v>110</v>
      </c>
    </row>
    <row r="22146" spans="1:3" x14ac:dyDescent="0.3">
      <c r="A22146" s="3" t="s">
        <v>15465</v>
      </c>
      <c r="B22146" s="3" t="str">
        <f t="shared" si="345"/>
        <v>00290918</v>
      </c>
      <c r="C22146" s="3" t="s">
        <v>110</v>
      </c>
    </row>
    <row r="22147" spans="1:3" x14ac:dyDescent="0.3">
      <c r="A22147" s="3" t="s">
        <v>143</v>
      </c>
      <c r="B22147" s="3" t="str">
        <f t="shared" ref="B22147:B22210" si="346">CLEAN(A22147)</f>
        <v>88888888</v>
      </c>
      <c r="C22147" s="3" t="s">
        <v>1488</v>
      </c>
    </row>
    <row r="22148" spans="1:3" x14ac:dyDescent="0.3">
      <c r="A22148" s="3" t="s">
        <v>15466</v>
      </c>
      <c r="B22148" s="3" t="str">
        <f t="shared" si="346"/>
        <v>00451513</v>
      </c>
      <c r="C22148" s="3" t="s">
        <v>1071</v>
      </c>
    </row>
    <row r="22149" spans="1:3" x14ac:dyDescent="0.3">
      <c r="A22149" s="3" t="s">
        <v>15467</v>
      </c>
      <c r="B22149" s="3" t="str">
        <f t="shared" si="346"/>
        <v>00284802</v>
      </c>
      <c r="C22149" s="3" t="s">
        <v>1068</v>
      </c>
    </row>
    <row r="22150" spans="1:3" x14ac:dyDescent="0.3">
      <c r="A22150" s="3" t="s">
        <v>3597</v>
      </c>
      <c r="B22150" s="3" t="str">
        <f t="shared" si="346"/>
        <v>00160751</v>
      </c>
      <c r="C22150" s="3" t="s">
        <v>110</v>
      </c>
    </row>
    <row r="22151" spans="1:3" x14ac:dyDescent="0.3">
      <c r="A22151" s="3" t="s">
        <v>15468</v>
      </c>
      <c r="B22151" s="3" t="str">
        <f t="shared" si="346"/>
        <v>00161319</v>
      </c>
      <c r="C22151" s="3" t="s">
        <v>110</v>
      </c>
    </row>
    <row r="22152" spans="1:3" x14ac:dyDescent="0.3">
      <c r="A22152" s="3" t="s">
        <v>15469</v>
      </c>
      <c r="B22152" s="3" t="str">
        <f t="shared" si="346"/>
        <v>00527665</v>
      </c>
      <c r="C22152" s="3" t="s">
        <v>1071</v>
      </c>
    </row>
    <row r="22153" spans="1:3" x14ac:dyDescent="0.3">
      <c r="A22153" s="3" t="s">
        <v>15469</v>
      </c>
      <c r="B22153" s="3" t="str">
        <f t="shared" si="346"/>
        <v>00527665</v>
      </c>
      <c r="C22153" s="3" t="s">
        <v>1071</v>
      </c>
    </row>
    <row r="22154" spans="1:3" x14ac:dyDescent="0.3">
      <c r="A22154" s="3" t="s">
        <v>4018</v>
      </c>
      <c r="B22154" s="3" t="str">
        <f t="shared" si="346"/>
        <v>00368397</v>
      </c>
      <c r="C22154" s="3" t="s">
        <v>1071</v>
      </c>
    </row>
    <row r="22155" spans="1:3" x14ac:dyDescent="0.3">
      <c r="A22155" s="3" t="s">
        <v>15470</v>
      </c>
      <c r="B22155" s="3" t="str">
        <f t="shared" si="346"/>
        <v>00900923</v>
      </c>
      <c r="C22155" s="3" t="s">
        <v>1071</v>
      </c>
    </row>
    <row r="22156" spans="1:3" x14ac:dyDescent="0.3">
      <c r="A22156" s="3" t="s">
        <v>3662</v>
      </c>
      <c r="B22156" s="3" t="str">
        <f t="shared" si="346"/>
        <v>00502027</v>
      </c>
      <c r="C22156" s="3" t="s">
        <v>110</v>
      </c>
    </row>
    <row r="22157" spans="1:3" x14ac:dyDescent="0.3">
      <c r="A22157" s="3" t="s">
        <v>15471</v>
      </c>
      <c r="B22157" s="3" t="str">
        <f t="shared" si="346"/>
        <v>00265740</v>
      </c>
      <c r="C22157" s="3" t="s">
        <v>1068</v>
      </c>
    </row>
    <row r="22158" spans="1:3" x14ac:dyDescent="0.3">
      <c r="A22158" s="3" t="s">
        <v>14193</v>
      </c>
      <c r="B22158" s="3" t="str">
        <f t="shared" si="346"/>
        <v>00405195</v>
      </c>
      <c r="C22158" s="3" t="s">
        <v>1071</v>
      </c>
    </row>
    <row r="22159" spans="1:3" x14ac:dyDescent="0.3">
      <c r="A22159" s="3" t="s">
        <v>381</v>
      </c>
      <c r="B22159" s="3" t="str">
        <f t="shared" si="346"/>
        <v>00575039</v>
      </c>
      <c r="C22159" s="3" t="s">
        <v>1071</v>
      </c>
    </row>
    <row r="22160" spans="1:3" x14ac:dyDescent="0.3">
      <c r="A22160" s="3" t="s">
        <v>15411</v>
      </c>
      <c r="B22160" s="3" t="str">
        <f t="shared" si="346"/>
        <v>00613578</v>
      </c>
      <c r="C22160" s="3" t="s">
        <v>1068</v>
      </c>
    </row>
    <row r="22161" spans="1:3" x14ac:dyDescent="0.3">
      <c r="A22161" s="3" t="s">
        <v>4933</v>
      </c>
      <c r="B22161" s="3" t="str">
        <f t="shared" si="346"/>
        <v>00011521</v>
      </c>
      <c r="C22161" s="3" t="s">
        <v>1071</v>
      </c>
    </row>
    <row r="22162" spans="1:3" x14ac:dyDescent="0.3">
      <c r="A22162" s="3" t="s">
        <v>15431</v>
      </c>
      <c r="B22162" s="3" t="str">
        <f t="shared" si="346"/>
        <v>00252060</v>
      </c>
      <c r="C22162" s="3" t="s">
        <v>110</v>
      </c>
    </row>
    <row r="22163" spans="1:3" x14ac:dyDescent="0.3">
      <c r="A22163" s="3" t="s">
        <v>188</v>
      </c>
      <c r="B22163" s="3" t="str">
        <f t="shared" si="346"/>
        <v>00290919</v>
      </c>
      <c r="C22163" s="3" t="s">
        <v>110</v>
      </c>
    </row>
    <row r="22164" spans="1:3" x14ac:dyDescent="0.3">
      <c r="A22164" s="3" t="s">
        <v>15472</v>
      </c>
      <c r="B22164" s="3" t="str">
        <f t="shared" si="346"/>
        <v>00293261</v>
      </c>
      <c r="C22164" s="3" t="s">
        <v>1068</v>
      </c>
    </row>
    <row r="22165" spans="1:3" x14ac:dyDescent="0.3">
      <c r="A22165" s="3" t="s">
        <v>15473</v>
      </c>
      <c r="B22165" s="3" t="str">
        <f t="shared" si="346"/>
        <v>00284800</v>
      </c>
      <c r="C22165" s="3" t="s">
        <v>1068</v>
      </c>
    </row>
    <row r="22166" spans="1:3" x14ac:dyDescent="0.3">
      <c r="A22166" s="3" t="s">
        <v>686</v>
      </c>
      <c r="B22166" s="3" t="str">
        <f t="shared" si="346"/>
        <v>00177845</v>
      </c>
      <c r="C22166" s="3" t="s">
        <v>110</v>
      </c>
    </row>
    <row r="22167" spans="1:3" x14ac:dyDescent="0.3">
      <c r="A22167" s="3" t="s">
        <v>15474</v>
      </c>
      <c r="B22167" s="3" t="str">
        <f t="shared" si="346"/>
        <v>00442302</v>
      </c>
      <c r="C22167" s="3" t="s">
        <v>1071</v>
      </c>
    </row>
    <row r="22168" spans="1:3" x14ac:dyDescent="0.3">
      <c r="A22168" s="3" t="s">
        <v>15475</v>
      </c>
      <c r="B22168" s="3" t="str">
        <f t="shared" si="346"/>
        <v>00171475</v>
      </c>
      <c r="C22168" s="3" t="s">
        <v>1071</v>
      </c>
    </row>
    <row r="22169" spans="1:3" x14ac:dyDescent="0.3">
      <c r="A22169" s="3" t="s">
        <v>15476</v>
      </c>
      <c r="B22169" s="3" t="str">
        <f t="shared" si="346"/>
        <v>00431268</v>
      </c>
      <c r="C22169" s="3" t="s">
        <v>1071</v>
      </c>
    </row>
    <row r="22170" spans="1:3" x14ac:dyDescent="0.3">
      <c r="A22170" s="3" t="s">
        <v>15477</v>
      </c>
      <c r="B22170" s="3" t="str">
        <f t="shared" si="346"/>
        <v>00900516</v>
      </c>
      <c r="C22170" s="3" t="s">
        <v>1068</v>
      </c>
    </row>
    <row r="22171" spans="1:3" x14ac:dyDescent="0.3">
      <c r="A22171" s="3" t="s">
        <v>15478</v>
      </c>
      <c r="B22171" s="3" t="str">
        <f t="shared" si="346"/>
        <v>00134072</v>
      </c>
      <c r="C22171" s="3" t="s">
        <v>110</v>
      </c>
    </row>
    <row r="22172" spans="1:3" x14ac:dyDescent="0.3">
      <c r="A22172" s="3" t="s">
        <v>15479</v>
      </c>
      <c r="B22172" s="3" t="str">
        <f t="shared" si="346"/>
        <v>00900341</v>
      </c>
      <c r="C22172" s="3" t="s">
        <v>110</v>
      </c>
    </row>
    <row r="22173" spans="1:3" x14ac:dyDescent="0.3">
      <c r="A22173" s="3" t="s">
        <v>1243</v>
      </c>
      <c r="B22173" s="3" t="str">
        <f t="shared" si="346"/>
        <v>00007447</v>
      </c>
      <c r="C22173" s="3" t="s">
        <v>110</v>
      </c>
    </row>
    <row r="22174" spans="1:3" x14ac:dyDescent="0.3">
      <c r="A22174" s="3" t="s">
        <v>7125</v>
      </c>
      <c r="B22174" s="3" t="str">
        <f t="shared" si="346"/>
        <v>00430339</v>
      </c>
      <c r="C22174" s="3" t="s">
        <v>1068</v>
      </c>
    </row>
    <row r="22175" spans="1:3" x14ac:dyDescent="0.3">
      <c r="A22175" s="3" t="s">
        <v>15480</v>
      </c>
      <c r="B22175" s="3" t="str">
        <f t="shared" si="346"/>
        <v>00468771</v>
      </c>
      <c r="C22175" s="3" t="s">
        <v>110</v>
      </c>
    </row>
    <row r="22176" spans="1:3" x14ac:dyDescent="0.3">
      <c r="A22176" s="3" t="s">
        <v>15481</v>
      </c>
      <c r="B22176" s="3" t="str">
        <f t="shared" si="346"/>
        <v>00382675</v>
      </c>
      <c r="C22176" s="3" t="s">
        <v>1071</v>
      </c>
    </row>
    <row r="22177" spans="1:3" x14ac:dyDescent="0.3">
      <c r="A22177" s="3" t="s">
        <v>15482</v>
      </c>
      <c r="B22177" s="3" t="str">
        <f t="shared" si="346"/>
        <v>00291165</v>
      </c>
      <c r="C22177" s="3" t="s">
        <v>1067</v>
      </c>
    </row>
    <row r="22178" spans="1:3" x14ac:dyDescent="0.3">
      <c r="A22178" s="3" t="s">
        <v>15483</v>
      </c>
      <c r="B22178" s="3" t="str">
        <f t="shared" si="346"/>
        <v>00291110</v>
      </c>
      <c r="C22178" s="3" t="s">
        <v>110</v>
      </c>
    </row>
    <row r="22179" spans="1:3" x14ac:dyDescent="0.3">
      <c r="A22179" s="3" t="s">
        <v>15484</v>
      </c>
      <c r="B22179" s="3" t="str">
        <f t="shared" si="346"/>
        <v>00252020</v>
      </c>
      <c r="C22179" s="3" t="s">
        <v>110</v>
      </c>
    </row>
    <row r="22180" spans="1:3" x14ac:dyDescent="0.3">
      <c r="A22180" s="3" t="s">
        <v>15485</v>
      </c>
      <c r="B22180" s="3" t="str">
        <f t="shared" si="346"/>
        <v>00361644</v>
      </c>
      <c r="C22180" s="3" t="s">
        <v>1068</v>
      </c>
    </row>
    <row r="22181" spans="1:3" x14ac:dyDescent="0.3">
      <c r="A22181" s="3" t="s">
        <v>15486</v>
      </c>
      <c r="B22181" s="3" t="str">
        <f t="shared" si="346"/>
        <v>00611529</v>
      </c>
      <c r="C22181" s="3" t="s">
        <v>1068</v>
      </c>
    </row>
    <row r="22182" spans="1:3" x14ac:dyDescent="0.3">
      <c r="A22182" s="3" t="s">
        <v>15486</v>
      </c>
      <c r="B22182" s="3" t="str">
        <f t="shared" si="346"/>
        <v>00611529</v>
      </c>
      <c r="C22182" s="3" t="s">
        <v>1068</v>
      </c>
    </row>
    <row r="22183" spans="1:3" x14ac:dyDescent="0.3">
      <c r="A22183" s="3" t="s">
        <v>15487</v>
      </c>
      <c r="B22183" s="3" t="str">
        <f t="shared" si="346"/>
        <v>00417530</v>
      </c>
      <c r="C22183" s="3" t="s">
        <v>1068</v>
      </c>
    </row>
    <row r="22184" spans="1:3" x14ac:dyDescent="0.3">
      <c r="A22184" s="3" t="s">
        <v>15488</v>
      </c>
      <c r="B22184" s="3" t="str">
        <f t="shared" si="346"/>
        <v>00393544</v>
      </c>
      <c r="C22184" s="3" t="s">
        <v>1071</v>
      </c>
    </row>
    <row r="22185" spans="1:3" x14ac:dyDescent="0.3">
      <c r="A22185" s="3" t="s">
        <v>15392</v>
      </c>
      <c r="B22185" s="3" t="str">
        <f t="shared" si="346"/>
        <v>00393724</v>
      </c>
      <c r="C22185" s="3" t="s">
        <v>1071</v>
      </c>
    </row>
    <row r="22186" spans="1:3" x14ac:dyDescent="0.3">
      <c r="A22186" s="3" t="s">
        <v>15440</v>
      </c>
      <c r="B22186" s="3" t="str">
        <f t="shared" si="346"/>
        <v>00208214</v>
      </c>
      <c r="C22186" s="3" t="s">
        <v>1071</v>
      </c>
    </row>
    <row r="22187" spans="1:3" x14ac:dyDescent="0.3">
      <c r="A22187" s="3" t="s">
        <v>4685</v>
      </c>
      <c r="B22187" s="3" t="str">
        <f t="shared" si="346"/>
        <v>00396864</v>
      </c>
      <c r="C22187" s="3" t="s">
        <v>1068</v>
      </c>
    </row>
    <row r="22188" spans="1:3" x14ac:dyDescent="0.3">
      <c r="A22188" s="3" t="s">
        <v>474</v>
      </c>
      <c r="B22188" s="3" t="str">
        <f t="shared" si="346"/>
        <v>00165992</v>
      </c>
      <c r="C22188" s="3" t="s">
        <v>110</v>
      </c>
    </row>
    <row r="22189" spans="1:3" x14ac:dyDescent="0.3">
      <c r="A22189" s="3" t="s">
        <v>474</v>
      </c>
      <c r="B22189" s="3" t="str">
        <f t="shared" si="346"/>
        <v>00165992</v>
      </c>
      <c r="C22189" s="3" t="s">
        <v>110</v>
      </c>
    </row>
    <row r="22190" spans="1:3" x14ac:dyDescent="0.3">
      <c r="A22190" s="3" t="s">
        <v>474</v>
      </c>
      <c r="B22190" s="3" t="str">
        <f t="shared" si="346"/>
        <v>00165992</v>
      </c>
      <c r="C22190" s="3" t="s">
        <v>110</v>
      </c>
    </row>
    <row r="22191" spans="1:3" x14ac:dyDescent="0.3">
      <c r="A22191" s="3" t="s">
        <v>474</v>
      </c>
      <c r="B22191" s="3" t="str">
        <f t="shared" si="346"/>
        <v>00165992</v>
      </c>
      <c r="C22191" s="3" t="s">
        <v>110</v>
      </c>
    </row>
    <row r="22192" spans="1:3" x14ac:dyDescent="0.3">
      <c r="A22192" s="3" t="s">
        <v>12526</v>
      </c>
      <c r="B22192" s="3" t="str">
        <f t="shared" si="346"/>
        <v>00497560</v>
      </c>
      <c r="C22192" s="3" t="s">
        <v>1068</v>
      </c>
    </row>
    <row r="22193" spans="1:3" x14ac:dyDescent="0.3">
      <c r="A22193" s="3" t="s">
        <v>15489</v>
      </c>
      <c r="B22193" s="3" t="str">
        <f t="shared" si="346"/>
        <v>00265033</v>
      </c>
      <c r="C22193" s="3" t="s">
        <v>1068</v>
      </c>
    </row>
    <row r="22194" spans="1:3" x14ac:dyDescent="0.3">
      <c r="A22194" s="3" t="s">
        <v>15490</v>
      </c>
      <c r="B22194" s="3" t="str">
        <f t="shared" si="346"/>
        <v>00380426</v>
      </c>
      <c r="C22194" s="3" t="s">
        <v>1071</v>
      </c>
    </row>
    <row r="22195" spans="1:3" x14ac:dyDescent="0.3">
      <c r="A22195" s="3" t="s">
        <v>14098</v>
      </c>
      <c r="B22195" s="3" t="str">
        <f t="shared" si="346"/>
        <v>00468571</v>
      </c>
      <c r="C22195" s="3" t="s">
        <v>110</v>
      </c>
    </row>
    <row r="22196" spans="1:3" x14ac:dyDescent="0.3">
      <c r="A22196" s="3" t="s">
        <v>7616</v>
      </c>
      <c r="B22196" s="3" t="str">
        <f t="shared" si="346"/>
        <v>00144905</v>
      </c>
      <c r="C22196" s="3" t="s">
        <v>1068</v>
      </c>
    </row>
    <row r="22197" spans="1:3" x14ac:dyDescent="0.3">
      <c r="A22197" s="3" t="s">
        <v>15475</v>
      </c>
      <c r="B22197" s="3" t="str">
        <f t="shared" si="346"/>
        <v>00171475</v>
      </c>
      <c r="C22197" s="3" t="s">
        <v>1071</v>
      </c>
    </row>
    <row r="22198" spans="1:3" x14ac:dyDescent="0.3">
      <c r="A22198" s="3" t="s">
        <v>15491</v>
      </c>
      <c r="B22198" s="3" t="str">
        <f t="shared" si="346"/>
        <v>00468590</v>
      </c>
      <c r="C22198" s="3" t="s">
        <v>110</v>
      </c>
    </row>
    <row r="22199" spans="1:3" x14ac:dyDescent="0.3">
      <c r="A22199" s="3" t="s">
        <v>14534</v>
      </c>
      <c r="B22199" s="3" t="str">
        <f t="shared" si="346"/>
        <v>00424209</v>
      </c>
      <c r="C22199" s="3" t="s">
        <v>1071</v>
      </c>
    </row>
    <row r="22200" spans="1:3" x14ac:dyDescent="0.3">
      <c r="A22200" s="3" t="s">
        <v>15492</v>
      </c>
      <c r="B22200" s="3" t="str">
        <f t="shared" si="346"/>
        <v>00090121</v>
      </c>
      <c r="C22200" s="3" t="s">
        <v>1068</v>
      </c>
    </row>
    <row r="22201" spans="1:3" x14ac:dyDescent="0.3">
      <c r="A22201" s="3" t="s">
        <v>15493</v>
      </c>
      <c r="B22201" s="3" t="str">
        <f t="shared" si="346"/>
        <v>00470781</v>
      </c>
      <c r="C22201" s="3" t="s">
        <v>1068</v>
      </c>
    </row>
    <row r="22202" spans="1:3" x14ac:dyDescent="0.3">
      <c r="A22202" s="3" t="s">
        <v>15494</v>
      </c>
      <c r="B22202" s="3" t="str">
        <f t="shared" si="346"/>
        <v>00502171</v>
      </c>
      <c r="C22202" s="3" t="s">
        <v>1071</v>
      </c>
    </row>
    <row r="22203" spans="1:3" x14ac:dyDescent="0.3">
      <c r="A22203" s="3" t="s">
        <v>15495</v>
      </c>
      <c r="B22203" s="3" t="str">
        <f t="shared" si="346"/>
        <v>00368380</v>
      </c>
      <c r="C22203" s="3" t="s">
        <v>1071</v>
      </c>
    </row>
    <row r="22204" spans="1:3" x14ac:dyDescent="0.3">
      <c r="A22204" s="3" t="s">
        <v>382</v>
      </c>
      <c r="B22204" s="3" t="str">
        <f t="shared" si="346"/>
        <v>00433183</v>
      </c>
      <c r="C22204" s="3" t="s">
        <v>1071</v>
      </c>
    </row>
    <row r="22205" spans="1:3" x14ac:dyDescent="0.3">
      <c r="A22205" s="3" t="s">
        <v>3708</v>
      </c>
      <c r="B22205" s="3" t="str">
        <f t="shared" si="346"/>
        <v>00630771</v>
      </c>
      <c r="C22205" s="3" t="s">
        <v>1071</v>
      </c>
    </row>
    <row r="22206" spans="1:3" x14ac:dyDescent="0.3">
      <c r="A22206" s="3" t="s">
        <v>15496</v>
      </c>
      <c r="B22206" s="3" t="str">
        <f t="shared" si="346"/>
        <v>00380425</v>
      </c>
      <c r="C22206" s="3" t="s">
        <v>1071</v>
      </c>
    </row>
    <row r="22207" spans="1:3" x14ac:dyDescent="0.3">
      <c r="A22207" s="3" t="s">
        <v>15497</v>
      </c>
      <c r="B22207" s="3" t="str">
        <f t="shared" si="346"/>
        <v>00631576</v>
      </c>
      <c r="C22207" s="3" t="s">
        <v>1067</v>
      </c>
    </row>
    <row r="22208" spans="1:3" x14ac:dyDescent="0.3">
      <c r="A22208" s="3" t="s">
        <v>15498</v>
      </c>
      <c r="B22208" s="3" t="str">
        <f t="shared" si="346"/>
        <v>00631583</v>
      </c>
      <c r="C22208" s="3" t="s">
        <v>1067</v>
      </c>
    </row>
    <row r="22209" spans="1:3" x14ac:dyDescent="0.3">
      <c r="A22209" s="3" t="s">
        <v>15499</v>
      </c>
      <c r="B22209" s="3" t="str">
        <f t="shared" si="346"/>
        <v>00631584</v>
      </c>
      <c r="C22209" s="3" t="s">
        <v>1067</v>
      </c>
    </row>
    <row r="22210" spans="1:3" x14ac:dyDescent="0.3">
      <c r="A22210" s="3" t="s">
        <v>15500</v>
      </c>
      <c r="B22210" s="3" t="str">
        <f t="shared" si="346"/>
        <v>00631575</v>
      </c>
      <c r="C22210" s="3" t="s">
        <v>1067</v>
      </c>
    </row>
    <row r="22211" spans="1:3" x14ac:dyDescent="0.3">
      <c r="A22211" s="3" t="s">
        <v>15501</v>
      </c>
      <c r="B22211" s="3" t="str">
        <f t="shared" ref="B22211:B22274" si="347">CLEAN(A22211)</f>
        <v>00631577</v>
      </c>
      <c r="C22211" s="3" t="s">
        <v>1067</v>
      </c>
    </row>
    <row r="22212" spans="1:3" x14ac:dyDescent="0.3">
      <c r="A22212" s="3" t="s">
        <v>15502</v>
      </c>
      <c r="B22212" s="3" t="str">
        <f t="shared" si="347"/>
        <v>00631578</v>
      </c>
      <c r="C22212" s="3" t="s">
        <v>1067</v>
      </c>
    </row>
    <row r="22213" spans="1:3" x14ac:dyDescent="0.3">
      <c r="A22213" s="3" t="s">
        <v>12140</v>
      </c>
      <c r="B22213" s="3" t="str">
        <f t="shared" si="347"/>
        <v>00631579</v>
      </c>
      <c r="C22213" s="3" t="s">
        <v>1067</v>
      </c>
    </row>
    <row r="22214" spans="1:3" x14ac:dyDescent="0.3">
      <c r="A22214" s="3" t="s">
        <v>15503</v>
      </c>
      <c r="B22214" s="3" t="str">
        <f t="shared" si="347"/>
        <v>00631580</v>
      </c>
      <c r="C22214" s="3" t="s">
        <v>1067</v>
      </c>
    </row>
    <row r="22215" spans="1:3" x14ac:dyDescent="0.3">
      <c r="A22215" s="3" t="s">
        <v>15504</v>
      </c>
      <c r="B22215" s="3" t="str">
        <f t="shared" si="347"/>
        <v>00091917</v>
      </c>
      <c r="C22215" s="3" t="s">
        <v>1068</v>
      </c>
    </row>
    <row r="22216" spans="1:3" x14ac:dyDescent="0.3">
      <c r="A22216" s="3" t="s">
        <v>15505</v>
      </c>
      <c r="B22216" s="3" t="str">
        <f t="shared" si="347"/>
        <v>00510026</v>
      </c>
      <c r="C22216" s="3" t="s">
        <v>110</v>
      </c>
    </row>
    <row r="22217" spans="1:3" x14ac:dyDescent="0.3">
      <c r="A22217" s="3" t="s">
        <v>15506</v>
      </c>
      <c r="B22217" s="3" t="str">
        <f t="shared" si="347"/>
        <v>00362784</v>
      </c>
      <c r="C22217" s="3" t="s">
        <v>110</v>
      </c>
    </row>
    <row r="22218" spans="1:3" x14ac:dyDescent="0.3">
      <c r="A22218" s="3" t="s">
        <v>15411</v>
      </c>
      <c r="B22218" s="3" t="str">
        <f t="shared" si="347"/>
        <v>00613578</v>
      </c>
      <c r="C22218" s="3" t="s">
        <v>1068</v>
      </c>
    </row>
    <row r="22219" spans="1:3" x14ac:dyDescent="0.3">
      <c r="A22219" s="3" t="s">
        <v>13652</v>
      </c>
      <c r="B22219" s="3" t="str">
        <f t="shared" si="347"/>
        <v>00449048</v>
      </c>
      <c r="C22219" s="3" t="s">
        <v>1068</v>
      </c>
    </row>
    <row r="22220" spans="1:3" x14ac:dyDescent="0.3">
      <c r="A22220" s="3" t="s">
        <v>15507</v>
      </c>
      <c r="B22220" s="3" t="str">
        <f t="shared" si="347"/>
        <v>00165484</v>
      </c>
      <c r="C22220" s="3" t="s">
        <v>1071</v>
      </c>
    </row>
    <row r="22221" spans="1:3" x14ac:dyDescent="0.3">
      <c r="A22221" s="3" t="s">
        <v>15508</v>
      </c>
      <c r="B22221" s="3" t="str">
        <f t="shared" si="347"/>
        <v>00275978</v>
      </c>
      <c r="C22221" s="3" t="s">
        <v>110</v>
      </c>
    </row>
    <row r="22222" spans="1:3" x14ac:dyDescent="0.3">
      <c r="A22222" s="3" t="s">
        <v>15509</v>
      </c>
      <c r="B22222" s="3" t="str">
        <f t="shared" si="347"/>
        <v>00621692</v>
      </c>
      <c r="C22222" s="3" t="s">
        <v>1068</v>
      </c>
    </row>
    <row r="22223" spans="1:3" x14ac:dyDescent="0.3">
      <c r="A22223" s="3" t="s">
        <v>7616</v>
      </c>
      <c r="B22223" s="3" t="str">
        <f t="shared" si="347"/>
        <v>00144905</v>
      </c>
      <c r="C22223" s="3" t="s">
        <v>1068</v>
      </c>
    </row>
    <row r="22224" spans="1:3" x14ac:dyDescent="0.3">
      <c r="A22224" s="3" t="s">
        <v>15510</v>
      </c>
      <c r="B22224" s="3" t="str">
        <f t="shared" si="347"/>
        <v>00461197</v>
      </c>
      <c r="C22224" s="3" t="s">
        <v>1071</v>
      </c>
    </row>
    <row r="22225" spans="1:3" x14ac:dyDescent="0.3">
      <c r="A22225" s="3" t="s">
        <v>15511</v>
      </c>
      <c r="B22225" s="3" t="str">
        <f t="shared" si="347"/>
        <v>00438990</v>
      </c>
      <c r="C22225" s="3" t="s">
        <v>1071</v>
      </c>
    </row>
    <row r="22226" spans="1:3" x14ac:dyDescent="0.3">
      <c r="A22226" s="3" t="s">
        <v>15512</v>
      </c>
      <c r="B22226" s="3" t="str">
        <f t="shared" si="347"/>
        <v>00900616</v>
      </c>
      <c r="C22226" s="3" t="s">
        <v>1068</v>
      </c>
    </row>
    <row r="22227" spans="1:3" x14ac:dyDescent="0.3">
      <c r="A22227" s="3" t="s">
        <v>15513</v>
      </c>
      <c r="B22227" s="3" t="str">
        <f t="shared" si="347"/>
        <v>00442352</v>
      </c>
      <c r="C22227" s="3" t="s">
        <v>1071</v>
      </c>
    </row>
    <row r="22228" spans="1:3" x14ac:dyDescent="0.3">
      <c r="A22228" s="3" t="s">
        <v>15514</v>
      </c>
      <c r="B22228" s="3" t="str">
        <f t="shared" si="347"/>
        <v>00090784</v>
      </c>
      <c r="C22228" s="3" t="s">
        <v>1071</v>
      </c>
    </row>
    <row r="22229" spans="1:3" x14ac:dyDescent="0.3">
      <c r="A22229" s="3" t="s">
        <v>15475</v>
      </c>
      <c r="B22229" s="3" t="str">
        <f t="shared" si="347"/>
        <v>00171475</v>
      </c>
      <c r="C22229" s="3" t="s">
        <v>1071</v>
      </c>
    </row>
    <row r="22230" spans="1:3" x14ac:dyDescent="0.3">
      <c r="A22230" s="3" t="s">
        <v>15515</v>
      </c>
      <c r="B22230" s="3" t="str">
        <f t="shared" si="347"/>
        <v>00524762</v>
      </c>
      <c r="C22230" s="3" t="s">
        <v>1067</v>
      </c>
    </row>
    <row r="22231" spans="1:3" x14ac:dyDescent="0.3">
      <c r="A22231" s="3" t="s">
        <v>15516</v>
      </c>
      <c r="B22231" s="3" t="str">
        <f t="shared" si="347"/>
        <v>00442259</v>
      </c>
      <c r="C22231" s="3" t="s">
        <v>1071</v>
      </c>
    </row>
    <row r="22232" spans="1:3" x14ac:dyDescent="0.3">
      <c r="A22232" s="3" t="s">
        <v>15517</v>
      </c>
      <c r="B22232" s="3" t="str">
        <f t="shared" si="347"/>
        <v>00471647</v>
      </c>
      <c r="C22232" s="3" t="s">
        <v>1071</v>
      </c>
    </row>
    <row r="22233" spans="1:3" x14ac:dyDescent="0.3">
      <c r="A22233" s="3" t="s">
        <v>7124</v>
      </c>
      <c r="B22233" s="3" t="str">
        <f t="shared" si="347"/>
        <v>00365819</v>
      </c>
      <c r="C22233" s="3" t="s">
        <v>1068</v>
      </c>
    </row>
    <row r="22234" spans="1:3" x14ac:dyDescent="0.3">
      <c r="A22234" s="3" t="s">
        <v>15518</v>
      </c>
      <c r="B22234" s="3" t="str">
        <f t="shared" si="347"/>
        <v>00245937</v>
      </c>
      <c r="C22234" s="3" t="s">
        <v>1068</v>
      </c>
    </row>
    <row r="22235" spans="1:3" x14ac:dyDescent="0.3">
      <c r="A22235" s="3" t="s">
        <v>15519</v>
      </c>
      <c r="B22235" s="3" t="str">
        <f t="shared" si="347"/>
        <v>00514850</v>
      </c>
      <c r="C22235" s="3" t="s">
        <v>1071</v>
      </c>
    </row>
    <row r="22236" spans="1:3" x14ac:dyDescent="0.3">
      <c r="A22236" s="3" t="s">
        <v>15520</v>
      </c>
      <c r="B22236" s="3" t="str">
        <f t="shared" si="347"/>
        <v>00267810</v>
      </c>
      <c r="C22236" s="3" t="s">
        <v>1067</v>
      </c>
    </row>
    <row r="22237" spans="1:3" x14ac:dyDescent="0.3">
      <c r="A22237" s="3" t="s">
        <v>15521</v>
      </c>
      <c r="B22237" s="3" t="str">
        <f t="shared" si="347"/>
        <v>00236524</v>
      </c>
      <c r="C22237" s="3" t="s">
        <v>1079</v>
      </c>
    </row>
    <row r="22238" spans="1:3" x14ac:dyDescent="0.3">
      <c r="A22238" s="3" t="s">
        <v>15522</v>
      </c>
      <c r="B22238" s="3" t="str">
        <f t="shared" si="347"/>
        <v>00090764</v>
      </c>
      <c r="C22238" s="3" t="s">
        <v>1079</v>
      </c>
    </row>
    <row r="22239" spans="1:3" x14ac:dyDescent="0.3">
      <c r="A22239" s="3" t="s">
        <v>5060</v>
      </c>
      <c r="B22239" s="3" t="str">
        <f t="shared" si="347"/>
        <v>00281784</v>
      </c>
      <c r="C22239" s="3" t="s">
        <v>110</v>
      </c>
    </row>
    <row r="22240" spans="1:3" x14ac:dyDescent="0.3">
      <c r="A22240" s="3" t="s">
        <v>15429</v>
      </c>
      <c r="B22240" s="3" t="str">
        <f t="shared" si="347"/>
        <v>00461230</v>
      </c>
      <c r="C22240" s="3" t="s">
        <v>1071</v>
      </c>
    </row>
    <row r="22241" spans="1:3" x14ac:dyDescent="0.3">
      <c r="A22241" s="3" t="s">
        <v>15523</v>
      </c>
      <c r="B22241" s="3" t="str">
        <f t="shared" si="347"/>
        <v>00477617</v>
      </c>
      <c r="C22241" s="3" t="s">
        <v>1071</v>
      </c>
    </row>
    <row r="22242" spans="1:3" x14ac:dyDescent="0.3">
      <c r="A22242" s="3" t="s">
        <v>15524</v>
      </c>
      <c r="B22242" s="3" t="str">
        <f t="shared" si="347"/>
        <v>00362851</v>
      </c>
      <c r="C22242" s="3" t="s">
        <v>110</v>
      </c>
    </row>
    <row r="22243" spans="1:3" x14ac:dyDescent="0.3">
      <c r="A22243" s="3" t="s">
        <v>15525</v>
      </c>
      <c r="B22243" s="3" t="str">
        <f t="shared" si="347"/>
        <v>00302292</v>
      </c>
      <c r="C22243" s="3" t="s">
        <v>1067</v>
      </c>
    </row>
    <row r="22244" spans="1:3" x14ac:dyDescent="0.3">
      <c r="A22244" s="3" t="s">
        <v>15526</v>
      </c>
      <c r="B22244" s="3" t="str">
        <f t="shared" si="347"/>
        <v>00254518</v>
      </c>
      <c r="C22244" s="3" t="s">
        <v>1068</v>
      </c>
    </row>
    <row r="22245" spans="1:3" x14ac:dyDescent="0.3">
      <c r="A22245" s="3" t="s">
        <v>15506</v>
      </c>
      <c r="B22245" s="3" t="str">
        <f t="shared" si="347"/>
        <v>00362784</v>
      </c>
      <c r="C22245" s="3" t="s">
        <v>110</v>
      </c>
    </row>
    <row r="22246" spans="1:3" x14ac:dyDescent="0.3">
      <c r="A22246" s="3" t="s">
        <v>15527</v>
      </c>
      <c r="B22246" s="3" t="str">
        <f t="shared" si="347"/>
        <v>00900515</v>
      </c>
      <c r="C22246" s="3" t="s">
        <v>1068</v>
      </c>
    </row>
    <row r="22247" spans="1:3" x14ac:dyDescent="0.3">
      <c r="A22247" s="3" t="s">
        <v>15528</v>
      </c>
      <c r="B22247" s="3" t="str">
        <f t="shared" si="347"/>
        <v>00000478</v>
      </c>
      <c r="C22247" s="3" t="s">
        <v>1068</v>
      </c>
    </row>
    <row r="22248" spans="1:3" x14ac:dyDescent="0.3">
      <c r="A22248" s="3" t="s">
        <v>15529</v>
      </c>
      <c r="B22248" s="3" t="str">
        <f t="shared" si="347"/>
        <v>00470487</v>
      </c>
      <c r="C22248" s="3" t="s">
        <v>1068</v>
      </c>
    </row>
    <row r="22249" spans="1:3" x14ac:dyDescent="0.3">
      <c r="A22249" s="3" t="s">
        <v>15530</v>
      </c>
      <c r="B22249" s="3" t="str">
        <f t="shared" si="347"/>
        <v>00538910</v>
      </c>
      <c r="C22249" s="3" t="s">
        <v>1071</v>
      </c>
    </row>
    <row r="22250" spans="1:3" x14ac:dyDescent="0.3">
      <c r="A22250" s="3" t="s">
        <v>7876</v>
      </c>
      <c r="B22250" s="3" t="str">
        <f t="shared" si="347"/>
        <v>00502130</v>
      </c>
      <c r="C22250" s="3" t="s">
        <v>1071</v>
      </c>
    </row>
    <row r="22251" spans="1:3" x14ac:dyDescent="0.3">
      <c r="A22251" s="3" t="s">
        <v>14102</v>
      </c>
      <c r="B22251" s="3" t="str">
        <f t="shared" si="347"/>
        <v>00471762</v>
      </c>
      <c r="C22251" s="3" t="s">
        <v>1071</v>
      </c>
    </row>
    <row r="22252" spans="1:3" x14ac:dyDescent="0.3">
      <c r="A22252" s="3" t="s">
        <v>15531</v>
      </c>
      <c r="B22252" s="3" t="str">
        <f t="shared" si="347"/>
        <v>00380467</v>
      </c>
      <c r="C22252" s="3" t="s">
        <v>1071</v>
      </c>
    </row>
    <row r="22253" spans="1:3" x14ac:dyDescent="0.3">
      <c r="A22253" s="3" t="s">
        <v>3330</v>
      </c>
      <c r="B22253" s="3" t="str">
        <f t="shared" si="347"/>
        <v>00368425</v>
      </c>
      <c r="C22253" s="3" t="s">
        <v>1071</v>
      </c>
    </row>
    <row r="22254" spans="1:3" x14ac:dyDescent="0.3">
      <c r="A22254" s="3" t="s">
        <v>15532</v>
      </c>
      <c r="B22254" s="3" t="str">
        <f t="shared" si="347"/>
        <v>00339981</v>
      </c>
      <c r="C22254" s="3" t="s">
        <v>1067</v>
      </c>
    </row>
    <row r="22255" spans="1:3" x14ac:dyDescent="0.3">
      <c r="A22255" s="3" t="s">
        <v>15533</v>
      </c>
      <c r="B22255" s="3" t="str">
        <f t="shared" si="347"/>
        <v>00428448</v>
      </c>
      <c r="C22255" s="3" t="s">
        <v>1068</v>
      </c>
    </row>
    <row r="22256" spans="1:3" x14ac:dyDescent="0.3">
      <c r="A22256" s="3" t="s">
        <v>11589</v>
      </c>
      <c r="B22256" s="3" t="str">
        <f t="shared" si="347"/>
        <v>00208244</v>
      </c>
      <c r="C22256" s="3" t="s">
        <v>1071</v>
      </c>
    </row>
    <row r="22257" spans="1:3" x14ac:dyDescent="0.3">
      <c r="A22257" s="3" t="s">
        <v>15534</v>
      </c>
      <c r="B22257" s="3" t="str">
        <f t="shared" si="347"/>
        <v>00401458</v>
      </c>
      <c r="C22257" s="3" t="s">
        <v>1079</v>
      </c>
    </row>
    <row r="22258" spans="1:3" x14ac:dyDescent="0.3">
      <c r="A22258" s="3" t="s">
        <v>15535</v>
      </c>
      <c r="B22258" s="3" t="str">
        <f t="shared" si="347"/>
        <v>00393597</v>
      </c>
      <c r="C22258" s="3" t="s">
        <v>1071</v>
      </c>
    </row>
    <row r="22259" spans="1:3" x14ac:dyDescent="0.3">
      <c r="A22259" s="3" t="s">
        <v>15475</v>
      </c>
      <c r="B22259" s="3" t="str">
        <f t="shared" si="347"/>
        <v>00171475</v>
      </c>
      <c r="C22259" s="3" t="s">
        <v>1071</v>
      </c>
    </row>
    <row r="22260" spans="1:3" x14ac:dyDescent="0.3">
      <c r="A22260" s="3" t="s">
        <v>14262</v>
      </c>
      <c r="B22260" s="3" t="str">
        <f t="shared" si="347"/>
        <v>00434186</v>
      </c>
      <c r="C22260" s="3" t="s">
        <v>1071</v>
      </c>
    </row>
    <row r="22261" spans="1:3" x14ac:dyDescent="0.3">
      <c r="A22261" s="3" t="s">
        <v>320</v>
      </c>
      <c r="B22261" s="3" t="str">
        <f t="shared" si="347"/>
        <v>00468829</v>
      </c>
      <c r="C22261" s="3" t="s">
        <v>110</v>
      </c>
    </row>
    <row r="22262" spans="1:3" x14ac:dyDescent="0.3">
      <c r="A22262" s="3" t="s">
        <v>15536</v>
      </c>
      <c r="B22262" s="3" t="str">
        <f t="shared" si="347"/>
        <v>00198262</v>
      </c>
      <c r="C22262" s="3" t="s">
        <v>1071</v>
      </c>
    </row>
    <row r="22263" spans="1:3" x14ac:dyDescent="0.3">
      <c r="A22263" s="3" t="s">
        <v>15537</v>
      </c>
      <c r="B22263" s="3" t="str">
        <f t="shared" si="347"/>
        <v>00198181</v>
      </c>
      <c r="C22263" s="3" t="s">
        <v>1071</v>
      </c>
    </row>
    <row r="22264" spans="1:3" x14ac:dyDescent="0.3">
      <c r="A22264" s="3" t="s">
        <v>15538</v>
      </c>
      <c r="B22264" s="3" t="str">
        <f t="shared" si="347"/>
        <v>00901822</v>
      </c>
      <c r="C22264" s="3" t="s">
        <v>1071</v>
      </c>
    </row>
    <row r="22265" spans="1:3" x14ac:dyDescent="0.3">
      <c r="A22265" s="3" t="s">
        <v>15539</v>
      </c>
      <c r="B22265" s="3" t="str">
        <f t="shared" si="347"/>
        <v>00498396</v>
      </c>
      <c r="C22265" s="3" t="s">
        <v>1068</v>
      </c>
    </row>
    <row r="22266" spans="1:3" x14ac:dyDescent="0.3">
      <c r="A22266" s="3" t="s">
        <v>15540</v>
      </c>
      <c r="B22266" s="3" t="str">
        <f t="shared" si="347"/>
        <v>00443482</v>
      </c>
      <c r="C22266" s="3" t="s">
        <v>1068</v>
      </c>
    </row>
    <row r="22267" spans="1:3" x14ac:dyDescent="0.3">
      <c r="A22267" s="3" t="s">
        <v>7144</v>
      </c>
      <c r="B22267" s="3" t="str">
        <f t="shared" si="347"/>
        <v>00443481</v>
      </c>
      <c r="C22267" s="3" t="s">
        <v>1068</v>
      </c>
    </row>
    <row r="22268" spans="1:3" x14ac:dyDescent="0.3">
      <c r="A22268" s="3" t="s">
        <v>14131</v>
      </c>
      <c r="B22268" s="3" t="str">
        <f t="shared" si="347"/>
        <v>00461205</v>
      </c>
      <c r="C22268" s="3" t="s">
        <v>1071</v>
      </c>
    </row>
    <row r="22269" spans="1:3" x14ac:dyDescent="0.3">
      <c r="A22269" s="3" t="s">
        <v>15368</v>
      </c>
      <c r="B22269" s="3" t="str">
        <f t="shared" si="347"/>
        <v>00517322</v>
      </c>
      <c r="C22269" s="3" t="s">
        <v>1071</v>
      </c>
    </row>
    <row r="22270" spans="1:3" x14ac:dyDescent="0.3">
      <c r="A22270" s="3" t="s">
        <v>15541</v>
      </c>
      <c r="B22270" s="3" t="str">
        <f t="shared" si="347"/>
        <v>00589754</v>
      </c>
      <c r="C22270" s="3" t="s">
        <v>1067</v>
      </c>
    </row>
    <row r="22271" spans="1:3" x14ac:dyDescent="0.3">
      <c r="A22271" s="3" t="s">
        <v>15542</v>
      </c>
      <c r="B22271" s="3" t="str">
        <f t="shared" si="347"/>
        <v>00631581</v>
      </c>
      <c r="C22271" s="3" t="s">
        <v>1067</v>
      </c>
    </row>
    <row r="22272" spans="1:3" x14ac:dyDescent="0.3">
      <c r="A22272" s="3" t="s">
        <v>15543</v>
      </c>
      <c r="B22272" s="3" t="str">
        <f t="shared" si="347"/>
        <v>00631582</v>
      </c>
      <c r="C22272" s="3" t="s">
        <v>1067</v>
      </c>
    </row>
    <row r="22273" spans="1:3" x14ac:dyDescent="0.3">
      <c r="A22273" s="3" t="s">
        <v>15544</v>
      </c>
      <c r="B22273" s="3" t="str">
        <f t="shared" si="347"/>
        <v>00533620</v>
      </c>
      <c r="C22273" s="3" t="s">
        <v>1067</v>
      </c>
    </row>
    <row r="22274" spans="1:3" x14ac:dyDescent="0.3">
      <c r="A22274" s="3" t="s">
        <v>15545</v>
      </c>
      <c r="B22274" s="3" t="str">
        <f t="shared" si="347"/>
        <v>00471775</v>
      </c>
      <c r="C22274" s="3" t="s">
        <v>1071</v>
      </c>
    </row>
    <row r="22275" spans="1:3" x14ac:dyDescent="0.3">
      <c r="A22275" s="3" t="s">
        <v>15546</v>
      </c>
      <c r="B22275" s="3" t="str">
        <f t="shared" ref="B22275:B22338" si="348">CLEAN(A22275)</f>
        <v>00451463</v>
      </c>
      <c r="C22275" s="3" t="s">
        <v>1071</v>
      </c>
    </row>
    <row r="22276" spans="1:3" x14ac:dyDescent="0.3">
      <c r="A22276" s="3" t="s">
        <v>15547</v>
      </c>
      <c r="B22276" s="3" t="str">
        <f t="shared" si="348"/>
        <v>00901033</v>
      </c>
      <c r="C22276" s="3" t="s">
        <v>1071</v>
      </c>
    </row>
    <row r="22277" spans="1:3" x14ac:dyDescent="0.3">
      <c r="A22277" s="3" t="s">
        <v>15548</v>
      </c>
      <c r="B22277" s="3" t="str">
        <f t="shared" si="348"/>
        <v>00473135</v>
      </c>
      <c r="C22277" s="3" t="s">
        <v>1067</v>
      </c>
    </row>
    <row r="22278" spans="1:3" x14ac:dyDescent="0.3">
      <c r="A22278" s="3" t="s">
        <v>15549</v>
      </c>
      <c r="B22278" s="3" t="str">
        <f t="shared" si="348"/>
        <v>00498708</v>
      </c>
      <c r="C22278" s="3" t="s">
        <v>110</v>
      </c>
    </row>
    <row r="22279" spans="1:3" x14ac:dyDescent="0.3">
      <c r="A22279" s="3" t="s">
        <v>15550</v>
      </c>
      <c r="B22279" s="3" t="str">
        <f t="shared" si="348"/>
        <v>00479784</v>
      </c>
      <c r="C22279" s="3" t="s">
        <v>1071</v>
      </c>
    </row>
    <row r="22280" spans="1:3" x14ac:dyDescent="0.3">
      <c r="A22280" s="3" t="s">
        <v>5557</v>
      </c>
      <c r="B22280" s="3" t="str">
        <f t="shared" si="348"/>
        <v>00393720</v>
      </c>
      <c r="C22280" s="3" t="s">
        <v>1071</v>
      </c>
    </row>
    <row r="22281" spans="1:3" x14ac:dyDescent="0.3">
      <c r="A22281" s="3" t="s">
        <v>15551</v>
      </c>
      <c r="B22281" s="3" t="str">
        <f t="shared" si="348"/>
        <v>00434184</v>
      </c>
      <c r="C22281" s="3" t="s">
        <v>1071</v>
      </c>
    </row>
    <row r="22282" spans="1:3" x14ac:dyDescent="0.3">
      <c r="A22282" s="3" t="s">
        <v>15552</v>
      </c>
      <c r="B22282" s="3" t="str">
        <f t="shared" si="348"/>
        <v>00251902</v>
      </c>
      <c r="C22282" s="3" t="s">
        <v>110</v>
      </c>
    </row>
    <row r="22283" spans="1:3" x14ac:dyDescent="0.3">
      <c r="A22283" s="3" t="s">
        <v>15516</v>
      </c>
      <c r="B22283" s="3" t="str">
        <f t="shared" si="348"/>
        <v>00442259</v>
      </c>
      <c r="C22283" s="3" t="s">
        <v>1071</v>
      </c>
    </row>
    <row r="22284" spans="1:3" x14ac:dyDescent="0.3">
      <c r="A22284" s="3" t="s">
        <v>7988</v>
      </c>
      <c r="B22284" s="3" t="str">
        <f t="shared" si="348"/>
        <v>00349153</v>
      </c>
      <c r="C22284" s="3" t="s">
        <v>1071</v>
      </c>
    </row>
    <row r="22285" spans="1:3" x14ac:dyDescent="0.3">
      <c r="A22285" s="3" t="s">
        <v>15553</v>
      </c>
      <c r="B22285" s="3" t="str">
        <f t="shared" si="348"/>
        <v>00362829</v>
      </c>
      <c r="C22285" s="3" t="s">
        <v>110</v>
      </c>
    </row>
    <row r="22286" spans="1:3" x14ac:dyDescent="0.3">
      <c r="A22286" s="3" t="s">
        <v>15554</v>
      </c>
      <c r="B22286" s="3" t="str">
        <f t="shared" si="348"/>
        <v>00505384</v>
      </c>
      <c r="C22286" s="3" t="s">
        <v>110</v>
      </c>
    </row>
    <row r="22287" spans="1:3" x14ac:dyDescent="0.3">
      <c r="A22287" s="3" t="s">
        <v>15555</v>
      </c>
      <c r="B22287" s="3" t="str">
        <f t="shared" si="348"/>
        <v>00900973</v>
      </c>
      <c r="C22287" s="3" t="s">
        <v>1071</v>
      </c>
    </row>
    <row r="22288" spans="1:3" x14ac:dyDescent="0.3">
      <c r="A22288" s="3" t="s">
        <v>15475</v>
      </c>
      <c r="B22288" s="3" t="str">
        <f t="shared" si="348"/>
        <v>00171475</v>
      </c>
      <c r="C22288" s="3" t="s">
        <v>1071</v>
      </c>
    </row>
    <row r="22289" spans="1:3" x14ac:dyDescent="0.3">
      <c r="A22289" s="3" t="s">
        <v>15411</v>
      </c>
      <c r="B22289" s="3" t="str">
        <f t="shared" si="348"/>
        <v>00613578</v>
      </c>
      <c r="C22289" s="3" t="s">
        <v>1068</v>
      </c>
    </row>
    <row r="22290" spans="1:3" x14ac:dyDescent="0.3">
      <c r="A22290" s="3" t="s">
        <v>8938</v>
      </c>
      <c r="B22290" s="3" t="str">
        <f t="shared" si="348"/>
        <v>00381760</v>
      </c>
      <c r="C22290" s="3" t="s">
        <v>1071</v>
      </c>
    </row>
    <row r="22291" spans="1:3" x14ac:dyDescent="0.3">
      <c r="A22291" s="3" t="s">
        <v>15556</v>
      </c>
      <c r="B22291" s="3" t="str">
        <f t="shared" si="348"/>
        <v>00142254</v>
      </c>
      <c r="C22291" s="3" t="s">
        <v>1068</v>
      </c>
    </row>
    <row r="22292" spans="1:3" x14ac:dyDescent="0.3">
      <c r="A22292" s="3" t="s">
        <v>4100</v>
      </c>
      <c r="B22292" s="3" t="str">
        <f t="shared" si="348"/>
        <v>00380448</v>
      </c>
      <c r="C22292" s="3" t="s">
        <v>1071</v>
      </c>
    </row>
    <row r="22293" spans="1:3" x14ac:dyDescent="0.3">
      <c r="A22293" s="3" t="s">
        <v>493</v>
      </c>
      <c r="B22293" s="3" t="str">
        <f t="shared" si="348"/>
        <v>00161325</v>
      </c>
      <c r="C22293" s="3" t="s">
        <v>1068</v>
      </c>
    </row>
    <row r="22294" spans="1:3" x14ac:dyDescent="0.3">
      <c r="A22294" s="3" t="s">
        <v>15557</v>
      </c>
      <c r="B22294" s="3" t="str">
        <f t="shared" si="348"/>
        <v>00306619</v>
      </c>
      <c r="C22294" s="3" t="s">
        <v>1068</v>
      </c>
    </row>
    <row r="22295" spans="1:3" x14ac:dyDescent="0.3">
      <c r="A22295" s="3" t="s">
        <v>6639</v>
      </c>
      <c r="B22295" s="3" t="str">
        <f t="shared" si="348"/>
        <v>00311956</v>
      </c>
      <c r="C22295" s="3" t="s">
        <v>1068</v>
      </c>
    </row>
    <row r="22296" spans="1:3" x14ac:dyDescent="0.3">
      <c r="A22296" s="3" t="s">
        <v>15558</v>
      </c>
      <c r="B22296" s="3" t="str">
        <f t="shared" si="348"/>
        <v>00208180</v>
      </c>
      <c r="C22296" s="3" t="s">
        <v>1071</v>
      </c>
    </row>
    <row r="22297" spans="1:3" x14ac:dyDescent="0.3">
      <c r="A22297" s="3" t="s">
        <v>14290</v>
      </c>
      <c r="B22297" s="3" t="str">
        <f t="shared" si="348"/>
        <v>00469026</v>
      </c>
      <c r="C22297" s="3" t="s">
        <v>110</v>
      </c>
    </row>
    <row r="22298" spans="1:3" x14ac:dyDescent="0.3">
      <c r="A22298" s="3" t="s">
        <v>5960</v>
      </c>
      <c r="B22298" s="3" t="str">
        <f t="shared" si="348"/>
        <v>00468830</v>
      </c>
      <c r="C22298" s="3" t="s">
        <v>110</v>
      </c>
    </row>
    <row r="22299" spans="1:3" x14ac:dyDescent="0.3">
      <c r="A22299" s="3" t="s">
        <v>4299</v>
      </c>
      <c r="B22299" s="3" t="str">
        <f t="shared" si="348"/>
        <v>00511203</v>
      </c>
      <c r="C22299" s="3" t="s">
        <v>1068</v>
      </c>
    </row>
    <row r="22300" spans="1:3" x14ac:dyDescent="0.3">
      <c r="A22300" s="3" t="s">
        <v>6586</v>
      </c>
      <c r="B22300" s="3" t="str">
        <f t="shared" si="348"/>
        <v>00471706</v>
      </c>
      <c r="C22300" s="3" t="s">
        <v>1071</v>
      </c>
    </row>
    <row r="22301" spans="1:3" x14ac:dyDescent="0.3">
      <c r="A22301" s="3" t="s">
        <v>4</v>
      </c>
      <c r="B22301" s="3" t="str">
        <f t="shared" si="348"/>
        <v>00007440</v>
      </c>
      <c r="C22301" s="3" t="s">
        <v>1067</v>
      </c>
    </row>
    <row r="22302" spans="1:3" x14ac:dyDescent="0.3">
      <c r="A22302" s="3" t="s">
        <v>15559</v>
      </c>
      <c r="B22302" s="3" t="str">
        <f t="shared" si="348"/>
        <v>00380529</v>
      </c>
      <c r="C22302" s="3" t="s">
        <v>1071</v>
      </c>
    </row>
    <row r="22303" spans="1:3" x14ac:dyDescent="0.3">
      <c r="A22303" s="3" t="s">
        <v>15560</v>
      </c>
      <c r="B22303" s="3" t="str">
        <f t="shared" si="348"/>
        <v>00522111</v>
      </c>
      <c r="C22303" s="3" t="s">
        <v>1071</v>
      </c>
    </row>
    <row r="22304" spans="1:3" x14ac:dyDescent="0.3">
      <c r="A22304" s="3" t="s">
        <v>15561</v>
      </c>
      <c r="B22304" s="3" t="str">
        <f t="shared" si="348"/>
        <v>00329527</v>
      </c>
      <c r="C22304" s="3" t="s">
        <v>110</v>
      </c>
    </row>
    <row r="22305" spans="1:3" x14ac:dyDescent="0.3">
      <c r="A22305" s="3" t="s">
        <v>10308</v>
      </c>
      <c r="B22305" s="3" t="str">
        <f t="shared" si="348"/>
        <v>00000062</v>
      </c>
      <c r="C22305" s="3" t="s">
        <v>1067</v>
      </c>
    </row>
    <row r="22306" spans="1:3" x14ac:dyDescent="0.3">
      <c r="A22306" s="3" t="s">
        <v>3935</v>
      </c>
      <c r="B22306" s="3" t="str">
        <f t="shared" si="348"/>
        <v>00002661</v>
      </c>
      <c r="C22306" s="3" t="s">
        <v>1067</v>
      </c>
    </row>
    <row r="22307" spans="1:3" x14ac:dyDescent="0.3">
      <c r="A22307" s="3" t="s">
        <v>5673</v>
      </c>
      <c r="B22307" s="3" t="str">
        <f t="shared" si="348"/>
        <v>00471737</v>
      </c>
      <c r="C22307" s="3" t="s">
        <v>1071</v>
      </c>
    </row>
    <row r="22308" spans="1:3" x14ac:dyDescent="0.3">
      <c r="A22308" s="3" t="s">
        <v>15562</v>
      </c>
      <c r="B22308" s="3" t="str">
        <f t="shared" si="348"/>
        <v>00400039</v>
      </c>
      <c r="C22308" s="3" t="s">
        <v>110</v>
      </c>
    </row>
    <row r="22309" spans="1:3" x14ac:dyDescent="0.3">
      <c r="A22309" s="3" t="s">
        <v>15563</v>
      </c>
      <c r="B22309" s="3" t="str">
        <f t="shared" si="348"/>
        <v>00534474</v>
      </c>
      <c r="C22309" s="3" t="s">
        <v>1068</v>
      </c>
    </row>
    <row r="22310" spans="1:3" x14ac:dyDescent="0.3">
      <c r="A22310" s="3" t="s">
        <v>15037</v>
      </c>
      <c r="B22310" s="3" t="str">
        <f t="shared" si="348"/>
        <v>00900641</v>
      </c>
      <c r="C22310" s="3" t="s">
        <v>1068</v>
      </c>
    </row>
    <row r="22311" spans="1:3" x14ac:dyDescent="0.3">
      <c r="A22311" s="3" t="s">
        <v>15564</v>
      </c>
      <c r="B22311" s="3" t="str">
        <f t="shared" si="348"/>
        <v>00304124</v>
      </c>
      <c r="C22311" s="3" t="s">
        <v>1068</v>
      </c>
    </row>
    <row r="22312" spans="1:3" x14ac:dyDescent="0.3">
      <c r="A22312" s="3" t="s">
        <v>15565</v>
      </c>
      <c r="B22312" s="3" t="str">
        <f t="shared" si="348"/>
        <v>00527399</v>
      </c>
      <c r="C22312" s="3" t="s">
        <v>1071</v>
      </c>
    </row>
    <row r="22313" spans="1:3" x14ac:dyDescent="0.3">
      <c r="A22313" s="3" t="s">
        <v>15566</v>
      </c>
      <c r="B22313" s="3" t="str">
        <f t="shared" si="348"/>
        <v>00575607</v>
      </c>
      <c r="C22313" s="3" t="s">
        <v>1067</v>
      </c>
    </row>
    <row r="22314" spans="1:3" x14ac:dyDescent="0.3">
      <c r="A22314" s="3" t="s">
        <v>15567</v>
      </c>
      <c r="B22314" s="3" t="str">
        <f t="shared" si="348"/>
        <v>00208256</v>
      </c>
      <c r="C22314" s="3" t="s">
        <v>1071</v>
      </c>
    </row>
    <row r="22315" spans="1:3" x14ac:dyDescent="0.3">
      <c r="A22315" s="3" t="s">
        <v>2960</v>
      </c>
      <c r="B22315" s="3" t="str">
        <f t="shared" si="348"/>
        <v>00206087</v>
      </c>
      <c r="C22315" s="3" t="s">
        <v>110</v>
      </c>
    </row>
    <row r="22316" spans="1:3" x14ac:dyDescent="0.3">
      <c r="A22316" s="3" t="s">
        <v>7616</v>
      </c>
      <c r="B22316" s="3" t="str">
        <f t="shared" si="348"/>
        <v>00144905</v>
      </c>
      <c r="C22316" s="3" t="s">
        <v>1068</v>
      </c>
    </row>
    <row r="22317" spans="1:3" x14ac:dyDescent="0.3">
      <c r="A22317" s="3" t="s">
        <v>15568</v>
      </c>
      <c r="B22317" s="3" t="str">
        <f t="shared" si="348"/>
        <v>00000096</v>
      </c>
      <c r="C22317" s="3" t="s">
        <v>1071</v>
      </c>
    </row>
    <row r="22318" spans="1:3" x14ac:dyDescent="0.3">
      <c r="A22318" s="3" t="s">
        <v>15569</v>
      </c>
      <c r="B22318" s="3" t="str">
        <f t="shared" si="348"/>
        <v>00511110</v>
      </c>
      <c r="C22318" s="3" t="s">
        <v>1071</v>
      </c>
    </row>
    <row r="22319" spans="1:3" x14ac:dyDescent="0.3">
      <c r="A22319" s="3" t="s">
        <v>15570</v>
      </c>
      <c r="B22319" s="3" t="str">
        <f t="shared" si="348"/>
        <v>00531047</v>
      </c>
      <c r="C22319" s="3" t="s">
        <v>1079</v>
      </c>
    </row>
    <row r="22320" spans="1:3" x14ac:dyDescent="0.3">
      <c r="A22320" s="3" t="s">
        <v>15571</v>
      </c>
      <c r="B22320" s="3" t="str">
        <f t="shared" si="348"/>
        <v>00515705</v>
      </c>
      <c r="C22320" s="3" t="s">
        <v>1079</v>
      </c>
    </row>
    <row r="22321" spans="1:3" x14ac:dyDescent="0.3">
      <c r="A22321" s="3" t="s">
        <v>4682</v>
      </c>
      <c r="B22321" s="3" t="str">
        <f t="shared" si="348"/>
        <v>00417528</v>
      </c>
      <c r="C22321" s="3" t="s">
        <v>1068</v>
      </c>
    </row>
    <row r="22322" spans="1:3" x14ac:dyDescent="0.3">
      <c r="A22322" s="3" t="s">
        <v>7458</v>
      </c>
      <c r="B22322" s="3" t="str">
        <f t="shared" si="348"/>
        <v>00433068</v>
      </c>
      <c r="C22322" s="3" t="s">
        <v>1068</v>
      </c>
    </row>
    <row r="22323" spans="1:3" x14ac:dyDescent="0.3">
      <c r="A22323" s="3" t="s">
        <v>15572</v>
      </c>
      <c r="B22323" s="3" t="str">
        <f t="shared" si="348"/>
        <v>00161183</v>
      </c>
      <c r="C22323" s="3" t="s">
        <v>110</v>
      </c>
    </row>
    <row r="22324" spans="1:3" x14ac:dyDescent="0.3">
      <c r="A22324" s="3" t="s">
        <v>5233</v>
      </c>
      <c r="B22324" s="3" t="str">
        <f t="shared" si="348"/>
        <v>00442267</v>
      </c>
      <c r="C22324" s="3" t="s">
        <v>1071</v>
      </c>
    </row>
    <row r="22325" spans="1:3" x14ac:dyDescent="0.3">
      <c r="A22325" s="3" t="s">
        <v>5888</v>
      </c>
      <c r="B22325" s="3" t="str">
        <f t="shared" si="348"/>
        <v>00442359</v>
      </c>
      <c r="C22325" s="3" t="s">
        <v>1071</v>
      </c>
    </row>
    <row r="22326" spans="1:3" x14ac:dyDescent="0.3">
      <c r="A22326" s="3" t="s">
        <v>15573</v>
      </c>
      <c r="B22326" s="3" t="str">
        <f t="shared" si="348"/>
        <v>00900982</v>
      </c>
      <c r="C22326" s="3" t="s">
        <v>1071</v>
      </c>
    </row>
    <row r="22327" spans="1:3" x14ac:dyDescent="0.3">
      <c r="A22327" s="3" t="s">
        <v>15574</v>
      </c>
      <c r="B22327" s="3" t="str">
        <f t="shared" si="348"/>
        <v>00381332</v>
      </c>
      <c r="C22327" s="3" t="s">
        <v>1071</v>
      </c>
    </row>
    <row r="22328" spans="1:3" x14ac:dyDescent="0.3">
      <c r="A22328" s="3" t="s">
        <v>15411</v>
      </c>
      <c r="B22328" s="3" t="str">
        <f t="shared" si="348"/>
        <v>00613578</v>
      </c>
      <c r="C22328" s="3" t="s">
        <v>1068</v>
      </c>
    </row>
    <row r="22329" spans="1:3" x14ac:dyDescent="0.3">
      <c r="A22329" s="3" t="s">
        <v>15411</v>
      </c>
      <c r="B22329" s="3" t="str">
        <f t="shared" si="348"/>
        <v>00613578</v>
      </c>
      <c r="C22329" s="3" t="s">
        <v>1068</v>
      </c>
    </row>
    <row r="22330" spans="1:3" x14ac:dyDescent="0.3">
      <c r="A22330" s="3" t="s">
        <v>15575</v>
      </c>
      <c r="B22330" s="3" t="str">
        <f t="shared" si="348"/>
        <v>00381740</v>
      </c>
      <c r="C22330" s="3" t="s">
        <v>1071</v>
      </c>
    </row>
    <row r="22331" spans="1:3" x14ac:dyDescent="0.3">
      <c r="A22331" s="3" t="s">
        <v>15575</v>
      </c>
      <c r="B22331" s="3" t="str">
        <f t="shared" si="348"/>
        <v>00381740</v>
      </c>
      <c r="C22331" s="3" t="s">
        <v>1071</v>
      </c>
    </row>
    <row r="22332" spans="1:3" x14ac:dyDescent="0.3">
      <c r="A22332" s="3" t="s">
        <v>15576</v>
      </c>
      <c r="B22332" s="3" t="str">
        <f t="shared" si="348"/>
        <v>00251854</v>
      </c>
      <c r="C22332" s="3" t="s">
        <v>110</v>
      </c>
    </row>
    <row r="22333" spans="1:3" x14ac:dyDescent="0.3">
      <c r="A22333" s="3" t="s">
        <v>15577</v>
      </c>
      <c r="B22333" s="3" t="str">
        <f t="shared" si="348"/>
        <v>00501905</v>
      </c>
      <c r="C22333" s="3" t="s">
        <v>1071</v>
      </c>
    </row>
    <row r="22334" spans="1:3" x14ac:dyDescent="0.3">
      <c r="A22334" s="3" t="s">
        <v>1257</v>
      </c>
      <c r="B22334" s="3" t="str">
        <f t="shared" si="348"/>
        <v>00139523</v>
      </c>
      <c r="C22334" s="3" t="s">
        <v>1068</v>
      </c>
    </row>
    <row r="22335" spans="1:3" x14ac:dyDescent="0.3">
      <c r="A22335" s="3" t="s">
        <v>15578</v>
      </c>
      <c r="B22335" s="3" t="str">
        <f t="shared" si="348"/>
        <v>00203260</v>
      </c>
      <c r="C22335" s="3" t="s">
        <v>1068</v>
      </c>
    </row>
    <row r="22336" spans="1:3" x14ac:dyDescent="0.3">
      <c r="A22336" s="3" t="s">
        <v>15579</v>
      </c>
      <c r="B22336" s="3" t="str">
        <f t="shared" si="348"/>
        <v>00502335</v>
      </c>
      <c r="C22336" s="3" t="s">
        <v>1071</v>
      </c>
    </row>
    <row r="22337" spans="1:3" x14ac:dyDescent="0.3">
      <c r="A22337" s="3" t="s">
        <v>5269</v>
      </c>
      <c r="B22337" s="3" t="str">
        <f t="shared" si="348"/>
        <v>00368426</v>
      </c>
      <c r="C22337" s="3" t="s">
        <v>1071</v>
      </c>
    </row>
    <row r="22338" spans="1:3" x14ac:dyDescent="0.3">
      <c r="A22338" s="3" t="s">
        <v>15580</v>
      </c>
      <c r="B22338" s="3" t="str">
        <f t="shared" si="348"/>
        <v>00404941</v>
      </c>
      <c r="C22338" s="3" t="s">
        <v>1071</v>
      </c>
    </row>
    <row r="22339" spans="1:3" x14ac:dyDescent="0.3">
      <c r="A22339" s="3" t="s">
        <v>6197</v>
      </c>
      <c r="B22339" s="3" t="str">
        <f t="shared" ref="B22339:B22402" si="349">CLEAN(A22339)</f>
        <v>00465185</v>
      </c>
      <c r="C22339" s="3" t="s">
        <v>1071</v>
      </c>
    </row>
    <row r="22340" spans="1:3" x14ac:dyDescent="0.3">
      <c r="A22340" s="3" t="s">
        <v>8741</v>
      </c>
      <c r="B22340" s="3" t="str">
        <f t="shared" si="349"/>
        <v>00365673</v>
      </c>
      <c r="C22340" s="3" t="s">
        <v>1068</v>
      </c>
    </row>
    <row r="22341" spans="1:3" x14ac:dyDescent="0.3">
      <c r="A22341" s="3" t="s">
        <v>2071</v>
      </c>
      <c r="B22341" s="3" t="str">
        <f t="shared" si="349"/>
        <v>00032442</v>
      </c>
      <c r="C22341" s="3" t="s">
        <v>1068</v>
      </c>
    </row>
    <row r="22342" spans="1:3" x14ac:dyDescent="0.3">
      <c r="A22342" s="3" t="s">
        <v>15581</v>
      </c>
      <c r="B22342" s="3" t="str">
        <f t="shared" si="349"/>
        <v>00453203</v>
      </c>
      <c r="C22342" s="3" t="s">
        <v>1068</v>
      </c>
    </row>
    <row r="22343" spans="1:3" x14ac:dyDescent="0.3">
      <c r="A22343" s="3" t="s">
        <v>15582</v>
      </c>
      <c r="B22343" s="3" t="str">
        <f t="shared" si="349"/>
        <v>00164925</v>
      </c>
      <c r="C22343" s="3" t="s">
        <v>1067</v>
      </c>
    </row>
    <row r="22344" spans="1:3" x14ac:dyDescent="0.3">
      <c r="A22344" s="3" t="s">
        <v>15583</v>
      </c>
      <c r="B22344" s="3" t="str">
        <f t="shared" si="349"/>
        <v>00313161</v>
      </c>
      <c r="C22344" s="3" t="s">
        <v>1068</v>
      </c>
    </row>
    <row r="22345" spans="1:3" x14ac:dyDescent="0.3">
      <c r="A22345" s="3" t="s">
        <v>15584</v>
      </c>
      <c r="B22345" s="3" t="str">
        <f t="shared" si="349"/>
        <v>00439038</v>
      </c>
      <c r="C22345" s="3" t="s">
        <v>1071</v>
      </c>
    </row>
    <row r="22346" spans="1:3" x14ac:dyDescent="0.3">
      <c r="A22346" s="3" t="s">
        <v>15584</v>
      </c>
      <c r="B22346" s="3" t="str">
        <f t="shared" si="349"/>
        <v>00439038</v>
      </c>
      <c r="C22346" s="3" t="s">
        <v>1071</v>
      </c>
    </row>
    <row r="22347" spans="1:3" x14ac:dyDescent="0.3">
      <c r="A22347" s="3" t="s">
        <v>6310</v>
      </c>
      <c r="B22347" s="3" t="str">
        <f t="shared" si="349"/>
        <v>00423614</v>
      </c>
      <c r="C22347" s="3" t="s">
        <v>1068</v>
      </c>
    </row>
    <row r="22348" spans="1:3" x14ac:dyDescent="0.3">
      <c r="A22348" s="3" t="s">
        <v>5203</v>
      </c>
      <c r="B22348" s="3" t="str">
        <f t="shared" si="349"/>
        <v>00280923</v>
      </c>
      <c r="C22348" s="3" t="s">
        <v>1079</v>
      </c>
    </row>
    <row r="22349" spans="1:3" x14ac:dyDescent="0.3">
      <c r="A22349" s="3" t="s">
        <v>15585</v>
      </c>
      <c r="B22349" s="3" t="str">
        <f t="shared" si="349"/>
        <v>00658119</v>
      </c>
      <c r="C22349" s="3" t="s">
        <v>1079</v>
      </c>
    </row>
    <row r="22350" spans="1:3" x14ac:dyDescent="0.3">
      <c r="A22350" s="3" t="s">
        <v>15586</v>
      </c>
      <c r="B22350" s="3" t="str">
        <f t="shared" si="349"/>
        <v>00511212</v>
      </c>
      <c r="C22350" s="3" t="s">
        <v>110</v>
      </c>
    </row>
    <row r="22351" spans="1:3" x14ac:dyDescent="0.3">
      <c r="A22351" s="3" t="s">
        <v>15587</v>
      </c>
      <c r="B22351" s="3" t="str">
        <f t="shared" si="349"/>
        <v>00569109</v>
      </c>
      <c r="C22351" s="3" t="s">
        <v>1071</v>
      </c>
    </row>
    <row r="22352" spans="1:3" x14ac:dyDescent="0.3">
      <c r="A22352" s="3" t="s">
        <v>15588</v>
      </c>
      <c r="B22352" s="3" t="str">
        <f t="shared" si="349"/>
        <v>00290947</v>
      </c>
      <c r="C22352" s="3" t="s">
        <v>110</v>
      </c>
    </row>
    <row r="22353" spans="1:3" x14ac:dyDescent="0.3">
      <c r="A22353" s="3" t="s">
        <v>15589</v>
      </c>
      <c r="B22353" s="3" t="str">
        <f t="shared" si="349"/>
        <v>00393721</v>
      </c>
      <c r="C22353" s="3" t="s">
        <v>1071</v>
      </c>
    </row>
    <row r="22354" spans="1:3" x14ac:dyDescent="0.3">
      <c r="A22354" s="3" t="s">
        <v>3852</v>
      </c>
      <c r="B22354" s="3" t="str">
        <f t="shared" si="349"/>
        <v>00230952</v>
      </c>
      <c r="C22354" s="3" t="s">
        <v>1067</v>
      </c>
    </row>
    <row r="22355" spans="1:3" x14ac:dyDescent="0.3">
      <c r="A22355" s="3" t="s">
        <v>15060</v>
      </c>
      <c r="B22355" s="3" t="str">
        <f t="shared" si="349"/>
        <v>00445938</v>
      </c>
      <c r="C22355" s="3" t="s">
        <v>110</v>
      </c>
    </row>
    <row r="22356" spans="1:3" x14ac:dyDescent="0.3">
      <c r="A22356" s="3" t="s">
        <v>15590</v>
      </c>
      <c r="B22356" s="3" t="str">
        <f t="shared" si="349"/>
        <v>00460080</v>
      </c>
      <c r="C22356" s="3" t="s">
        <v>1071</v>
      </c>
    </row>
    <row r="22357" spans="1:3" x14ac:dyDescent="0.3">
      <c r="A22357" s="3" t="s">
        <v>15591</v>
      </c>
      <c r="B22357" s="3" t="str">
        <f t="shared" si="349"/>
        <v>00042949</v>
      </c>
      <c r="C22357" s="3" t="s">
        <v>110</v>
      </c>
    </row>
    <row r="22358" spans="1:3" x14ac:dyDescent="0.3">
      <c r="A22358" s="3" t="s">
        <v>7139</v>
      </c>
      <c r="B22358" s="3" t="str">
        <f t="shared" si="349"/>
        <v>00465175</v>
      </c>
      <c r="C22358" s="3" t="s">
        <v>1071</v>
      </c>
    </row>
    <row r="22359" spans="1:3" x14ac:dyDescent="0.3">
      <c r="A22359" s="3" t="s">
        <v>15592</v>
      </c>
      <c r="B22359" s="3" t="str">
        <f t="shared" si="349"/>
        <v>00210827</v>
      </c>
      <c r="C22359" s="3" t="s">
        <v>1067</v>
      </c>
    </row>
    <row r="22360" spans="1:3" x14ac:dyDescent="0.3">
      <c r="A22360" s="3" t="s">
        <v>6791</v>
      </c>
      <c r="B22360" s="3" t="str">
        <f t="shared" si="349"/>
        <v>00010484</v>
      </c>
      <c r="C22360" s="3" t="s">
        <v>110</v>
      </c>
    </row>
    <row r="22361" spans="1:3" x14ac:dyDescent="0.3">
      <c r="A22361" s="3" t="s">
        <v>15593</v>
      </c>
      <c r="B22361" s="3" t="str">
        <f t="shared" si="349"/>
        <v>00082815</v>
      </c>
      <c r="C22361" s="3" t="s">
        <v>110</v>
      </c>
    </row>
    <row r="22362" spans="1:3" x14ac:dyDescent="0.3">
      <c r="A22362" s="3" t="s">
        <v>15594</v>
      </c>
      <c r="B22362" s="3" t="str">
        <f t="shared" si="349"/>
        <v>00090195</v>
      </c>
      <c r="C22362" s="3" t="s">
        <v>1068</v>
      </c>
    </row>
    <row r="22363" spans="1:3" x14ac:dyDescent="0.3">
      <c r="A22363" s="3" t="s">
        <v>15595</v>
      </c>
      <c r="B22363" s="3" t="str">
        <f t="shared" si="349"/>
        <v>00356203</v>
      </c>
      <c r="C22363" s="3" t="s">
        <v>1079</v>
      </c>
    </row>
    <row r="22364" spans="1:3" x14ac:dyDescent="0.3">
      <c r="A22364" s="3" t="s">
        <v>7098</v>
      </c>
      <c r="B22364" s="3" t="str">
        <f t="shared" si="349"/>
        <v>00465276</v>
      </c>
      <c r="C22364" s="3" t="s">
        <v>1071</v>
      </c>
    </row>
    <row r="22365" spans="1:3" x14ac:dyDescent="0.3">
      <c r="A22365" s="3" t="s">
        <v>15596</v>
      </c>
      <c r="B22365" s="3" t="str">
        <f t="shared" si="349"/>
        <v>00900118</v>
      </c>
      <c r="C22365" s="3" t="s">
        <v>110</v>
      </c>
    </row>
    <row r="22366" spans="1:3" x14ac:dyDescent="0.3">
      <c r="A22366" s="3" t="s">
        <v>729</v>
      </c>
      <c r="B22366" s="3" t="str">
        <f t="shared" si="349"/>
        <v>00010987</v>
      </c>
      <c r="C22366" s="3" t="s">
        <v>1079</v>
      </c>
    </row>
    <row r="22367" spans="1:3" x14ac:dyDescent="0.3">
      <c r="A22367" s="3" t="s">
        <v>15597</v>
      </c>
      <c r="B22367" s="3" t="str">
        <f t="shared" si="349"/>
        <v>00433200</v>
      </c>
      <c r="C22367" s="3" t="s">
        <v>1071</v>
      </c>
    </row>
    <row r="22368" spans="1:3" x14ac:dyDescent="0.3">
      <c r="A22368" s="3" t="s">
        <v>15598</v>
      </c>
      <c r="B22368" s="3" t="str">
        <f t="shared" si="349"/>
        <v>00298677</v>
      </c>
      <c r="C22368" s="3" t="s">
        <v>1079</v>
      </c>
    </row>
    <row r="22369" spans="1:3" x14ac:dyDescent="0.3">
      <c r="A22369" s="3" t="s">
        <v>15599</v>
      </c>
      <c r="B22369" s="3" t="str">
        <f t="shared" si="349"/>
        <v>00569027</v>
      </c>
      <c r="C22369" s="3" t="s">
        <v>1071</v>
      </c>
    </row>
    <row r="22370" spans="1:3" x14ac:dyDescent="0.3">
      <c r="A22370" s="3" t="s">
        <v>15600</v>
      </c>
      <c r="B22370" s="3" t="str">
        <f t="shared" si="349"/>
        <v>00118394</v>
      </c>
      <c r="C22370" s="3" t="s">
        <v>1079</v>
      </c>
    </row>
    <row r="22371" spans="1:3" x14ac:dyDescent="0.3">
      <c r="A22371" s="3" t="s">
        <v>15600</v>
      </c>
      <c r="B22371" s="3" t="str">
        <f t="shared" si="349"/>
        <v>00118394</v>
      </c>
      <c r="C22371" s="3" t="s">
        <v>1079</v>
      </c>
    </row>
    <row r="22372" spans="1:3" x14ac:dyDescent="0.3">
      <c r="A22372" s="3" t="s">
        <v>4865</v>
      </c>
      <c r="B22372" s="3" t="str">
        <f t="shared" si="349"/>
        <v>00258234</v>
      </c>
      <c r="C22372" s="3" t="s">
        <v>1067</v>
      </c>
    </row>
    <row r="22373" spans="1:3" x14ac:dyDescent="0.3">
      <c r="A22373" s="3" t="s">
        <v>9228</v>
      </c>
      <c r="B22373" s="3" t="str">
        <f t="shared" si="349"/>
        <v>00471474</v>
      </c>
      <c r="C22373" s="3" t="s">
        <v>1068</v>
      </c>
    </row>
    <row r="22374" spans="1:3" x14ac:dyDescent="0.3">
      <c r="A22374" s="3" t="s">
        <v>15601</v>
      </c>
      <c r="B22374" s="3" t="str">
        <f t="shared" si="349"/>
        <v>00373525</v>
      </c>
      <c r="C22374" s="3" t="s">
        <v>1068</v>
      </c>
    </row>
    <row r="22375" spans="1:3" x14ac:dyDescent="0.3">
      <c r="A22375" s="3" t="s">
        <v>15602</v>
      </c>
      <c r="B22375" s="3" t="str">
        <f t="shared" si="349"/>
        <v>00901429</v>
      </c>
      <c r="C22375" s="3" t="s">
        <v>1071</v>
      </c>
    </row>
    <row r="22376" spans="1:3" x14ac:dyDescent="0.3">
      <c r="A22376" s="3" t="s">
        <v>15603</v>
      </c>
      <c r="B22376" s="3" t="str">
        <f t="shared" si="349"/>
        <v>00203685</v>
      </c>
      <c r="C22376" s="3" t="s">
        <v>110</v>
      </c>
    </row>
    <row r="22377" spans="1:3" x14ac:dyDescent="0.3">
      <c r="A22377" s="3" t="s">
        <v>15604</v>
      </c>
      <c r="B22377" s="3" t="str">
        <f t="shared" si="349"/>
        <v>00192215</v>
      </c>
      <c r="C22377" s="3" t="s">
        <v>1068</v>
      </c>
    </row>
    <row r="22378" spans="1:3" x14ac:dyDescent="0.3">
      <c r="A22378" s="3" t="s">
        <v>15605</v>
      </c>
      <c r="B22378" s="3" t="str">
        <f t="shared" si="349"/>
        <v>00360157</v>
      </c>
      <c r="C22378" s="3" t="s">
        <v>1068</v>
      </c>
    </row>
    <row r="22379" spans="1:3" x14ac:dyDescent="0.3">
      <c r="A22379" s="3" t="s">
        <v>15606</v>
      </c>
      <c r="B22379" s="3" t="str">
        <f t="shared" si="349"/>
        <v>00386730</v>
      </c>
      <c r="C22379" s="3" t="s">
        <v>1068</v>
      </c>
    </row>
    <row r="22380" spans="1:3" x14ac:dyDescent="0.3">
      <c r="A22380" s="3" t="s">
        <v>15607</v>
      </c>
      <c r="B22380" s="3" t="str">
        <f t="shared" si="349"/>
        <v>00000986</v>
      </c>
      <c r="C22380" s="3" t="s">
        <v>1067</v>
      </c>
    </row>
    <row r="22381" spans="1:3" x14ac:dyDescent="0.3">
      <c r="A22381" s="3" t="s">
        <v>15608</v>
      </c>
      <c r="B22381" s="3" t="str">
        <f t="shared" si="349"/>
        <v>00508152</v>
      </c>
      <c r="C22381" s="3" t="s">
        <v>110</v>
      </c>
    </row>
    <row r="22382" spans="1:3" x14ac:dyDescent="0.3">
      <c r="A22382" s="3" t="s">
        <v>15609</v>
      </c>
      <c r="B22382" s="3" t="str">
        <f t="shared" si="349"/>
        <v>00465299</v>
      </c>
      <c r="C22382" s="3" t="s">
        <v>1071</v>
      </c>
    </row>
    <row r="22383" spans="1:3" x14ac:dyDescent="0.3">
      <c r="A22383" s="3" t="s">
        <v>15610</v>
      </c>
      <c r="B22383" s="3" t="str">
        <f t="shared" si="349"/>
        <v>00163992</v>
      </c>
      <c r="C22383" s="3" t="s">
        <v>110</v>
      </c>
    </row>
    <row r="22384" spans="1:3" x14ac:dyDescent="0.3">
      <c r="A22384" s="3" t="s">
        <v>8335</v>
      </c>
      <c r="B22384" s="3" t="str">
        <f t="shared" si="349"/>
        <v>00249324</v>
      </c>
      <c r="C22384" s="3" t="s">
        <v>1067</v>
      </c>
    </row>
    <row r="22385" spans="1:3" x14ac:dyDescent="0.3">
      <c r="A22385" s="3" t="s">
        <v>15611</v>
      </c>
      <c r="B22385" s="3" t="str">
        <f t="shared" si="349"/>
        <v>00445275</v>
      </c>
      <c r="C22385" s="3" t="s">
        <v>110</v>
      </c>
    </row>
    <row r="22386" spans="1:3" x14ac:dyDescent="0.3">
      <c r="A22386" s="3" t="s">
        <v>15612</v>
      </c>
      <c r="B22386" s="3" t="str">
        <f t="shared" si="349"/>
        <v>00438943</v>
      </c>
      <c r="C22386" s="3" t="s">
        <v>1071</v>
      </c>
    </row>
    <row r="22387" spans="1:3" x14ac:dyDescent="0.3">
      <c r="A22387" s="3" t="s">
        <v>15613</v>
      </c>
      <c r="B22387" s="3" t="str">
        <f t="shared" si="349"/>
        <v>00220313</v>
      </c>
      <c r="C22387" s="3" t="s">
        <v>1068</v>
      </c>
    </row>
    <row r="22388" spans="1:3" x14ac:dyDescent="0.3">
      <c r="A22388" s="3" t="s">
        <v>7926</v>
      </c>
      <c r="B22388" s="3" t="str">
        <f t="shared" si="349"/>
        <v>00449936</v>
      </c>
      <c r="C22388" s="3" t="s">
        <v>1068</v>
      </c>
    </row>
    <row r="22389" spans="1:3" x14ac:dyDescent="0.3">
      <c r="A22389" s="3" t="s">
        <v>15614</v>
      </c>
      <c r="B22389" s="3" t="str">
        <f t="shared" si="349"/>
        <v>00393551</v>
      </c>
      <c r="C22389" s="3" t="s">
        <v>1071</v>
      </c>
    </row>
    <row r="22390" spans="1:3" x14ac:dyDescent="0.3">
      <c r="A22390" s="3" t="s">
        <v>9650</v>
      </c>
      <c r="B22390" s="3" t="str">
        <f t="shared" si="349"/>
        <v>00305098</v>
      </c>
      <c r="C22390" s="3" t="s">
        <v>1071</v>
      </c>
    </row>
    <row r="22391" spans="1:3" x14ac:dyDescent="0.3">
      <c r="A22391" s="3" t="s">
        <v>15615</v>
      </c>
      <c r="B22391" s="3" t="str">
        <f t="shared" si="349"/>
        <v>00011481</v>
      </c>
      <c r="C22391" s="3" t="s">
        <v>1071</v>
      </c>
    </row>
    <row r="22392" spans="1:3" x14ac:dyDescent="0.3">
      <c r="A22392" s="3" t="s">
        <v>15616</v>
      </c>
      <c r="B22392" s="3" t="str">
        <f t="shared" si="349"/>
        <v>00527571</v>
      </c>
      <c r="C22392" s="3" t="s">
        <v>1071</v>
      </c>
    </row>
    <row r="22393" spans="1:3" x14ac:dyDescent="0.3">
      <c r="A22393" s="3" t="s">
        <v>15487</v>
      </c>
      <c r="B22393" s="3" t="str">
        <f t="shared" si="349"/>
        <v>00417530</v>
      </c>
      <c r="C22393" s="3" t="s">
        <v>1068</v>
      </c>
    </row>
    <row r="22394" spans="1:3" x14ac:dyDescent="0.3">
      <c r="A22394" s="3" t="s">
        <v>15617</v>
      </c>
      <c r="B22394" s="3" t="str">
        <f t="shared" si="349"/>
        <v>00000253</v>
      </c>
      <c r="C22394" s="3" t="s">
        <v>1067</v>
      </c>
    </row>
    <row r="22395" spans="1:3" x14ac:dyDescent="0.3">
      <c r="A22395" s="3" t="s">
        <v>815</v>
      </c>
      <c r="B22395" s="3" t="str">
        <f t="shared" si="349"/>
        <v>00198199</v>
      </c>
      <c r="C22395" s="3" t="s">
        <v>1071</v>
      </c>
    </row>
    <row r="22396" spans="1:3" x14ac:dyDescent="0.3">
      <c r="A22396" s="3" t="s">
        <v>15618</v>
      </c>
      <c r="B22396" s="3" t="str">
        <f t="shared" si="349"/>
        <v>00000405</v>
      </c>
      <c r="C22396" s="3" t="s">
        <v>110</v>
      </c>
    </row>
    <row r="22397" spans="1:3" x14ac:dyDescent="0.3">
      <c r="A22397" s="3" t="s">
        <v>15619</v>
      </c>
      <c r="B22397" s="3" t="str">
        <f t="shared" si="349"/>
        <v>00501995</v>
      </c>
      <c r="C22397" s="3" t="s">
        <v>1071</v>
      </c>
    </row>
    <row r="22398" spans="1:3" x14ac:dyDescent="0.3">
      <c r="A22398" s="3" t="s">
        <v>15620</v>
      </c>
      <c r="B22398" s="3" t="str">
        <f t="shared" si="349"/>
        <v>00341623</v>
      </c>
      <c r="C22398" s="3" t="s">
        <v>1068</v>
      </c>
    </row>
    <row r="22399" spans="1:3" x14ac:dyDescent="0.3">
      <c r="A22399" s="3" t="s">
        <v>227</v>
      </c>
      <c r="B22399" s="3" t="str">
        <f t="shared" si="349"/>
        <v>00365639</v>
      </c>
      <c r="C22399" s="3" t="s">
        <v>1068</v>
      </c>
    </row>
    <row r="22400" spans="1:3" x14ac:dyDescent="0.3">
      <c r="A22400" s="3" t="s">
        <v>15621</v>
      </c>
      <c r="B22400" s="3" t="str">
        <f t="shared" si="349"/>
        <v>00274831</v>
      </c>
      <c r="C22400" s="3" t="s">
        <v>1068</v>
      </c>
    </row>
    <row r="22401" spans="1:3" x14ac:dyDescent="0.3">
      <c r="A22401" s="3" t="s">
        <v>15622</v>
      </c>
      <c r="B22401" s="3" t="str">
        <f t="shared" si="349"/>
        <v>00502185</v>
      </c>
      <c r="C22401" s="3" t="s">
        <v>1071</v>
      </c>
    </row>
    <row r="22402" spans="1:3" x14ac:dyDescent="0.3">
      <c r="A22402" s="3" t="s">
        <v>5707</v>
      </c>
      <c r="B22402" s="3" t="str">
        <f t="shared" si="349"/>
        <v>00323555</v>
      </c>
      <c r="C22402" s="3" t="s">
        <v>1067</v>
      </c>
    </row>
    <row r="22403" spans="1:3" x14ac:dyDescent="0.3">
      <c r="A22403" s="3" t="s">
        <v>9634</v>
      </c>
      <c r="B22403" s="3" t="str">
        <f t="shared" ref="B22403:B22466" si="350">CLEAN(A22403)</f>
        <v>00382910</v>
      </c>
      <c r="C22403" s="3" t="s">
        <v>1071</v>
      </c>
    </row>
    <row r="22404" spans="1:3" x14ac:dyDescent="0.3">
      <c r="A22404" s="3" t="s">
        <v>15623</v>
      </c>
      <c r="B22404" s="3" t="str">
        <f t="shared" si="350"/>
        <v>00433102</v>
      </c>
      <c r="C22404" s="3" t="s">
        <v>1068</v>
      </c>
    </row>
    <row r="22405" spans="1:3" x14ac:dyDescent="0.3">
      <c r="A22405" s="3" t="s">
        <v>15624</v>
      </c>
      <c r="B22405" s="3" t="str">
        <f t="shared" si="350"/>
        <v>00465209</v>
      </c>
      <c r="C22405" s="3" t="s">
        <v>1071</v>
      </c>
    </row>
    <row r="22406" spans="1:3" x14ac:dyDescent="0.3">
      <c r="A22406" s="3" t="s">
        <v>15625</v>
      </c>
      <c r="B22406" s="3" t="str">
        <f t="shared" si="350"/>
        <v>00456942</v>
      </c>
      <c r="C22406" s="3" t="s">
        <v>1068</v>
      </c>
    </row>
    <row r="22407" spans="1:3" x14ac:dyDescent="0.3">
      <c r="A22407" s="3" t="s">
        <v>15626</v>
      </c>
      <c r="B22407" s="3" t="str">
        <f t="shared" si="350"/>
        <v>00433189</v>
      </c>
      <c r="C22407" s="3" t="s">
        <v>1071</v>
      </c>
    </row>
    <row r="22408" spans="1:3" x14ac:dyDescent="0.3">
      <c r="A22408" s="3" t="s">
        <v>4896</v>
      </c>
      <c r="B22408" s="3" t="str">
        <f t="shared" si="350"/>
        <v>00438950</v>
      </c>
      <c r="C22408" s="3" t="s">
        <v>1071</v>
      </c>
    </row>
    <row r="22409" spans="1:3" x14ac:dyDescent="0.3">
      <c r="A22409" s="3" t="s">
        <v>15627</v>
      </c>
      <c r="B22409" s="3" t="str">
        <f t="shared" si="350"/>
        <v>00011446</v>
      </c>
      <c r="C22409" s="3" t="s">
        <v>1071</v>
      </c>
    </row>
    <row r="22410" spans="1:3" x14ac:dyDescent="0.3">
      <c r="A22410" s="3" t="s">
        <v>15628</v>
      </c>
      <c r="B22410" s="3" t="str">
        <f t="shared" si="350"/>
        <v>00530069</v>
      </c>
      <c r="C22410" s="3" t="s">
        <v>1067</v>
      </c>
    </row>
    <row r="22411" spans="1:3" x14ac:dyDescent="0.3">
      <c r="A22411" s="3" t="s">
        <v>15629</v>
      </c>
      <c r="B22411" s="3" t="str">
        <f t="shared" si="350"/>
        <v>00435608</v>
      </c>
      <c r="C22411" s="3" t="s">
        <v>1071</v>
      </c>
    </row>
    <row r="22412" spans="1:3" x14ac:dyDescent="0.3">
      <c r="A22412" s="3" t="s">
        <v>15630</v>
      </c>
      <c r="B22412" s="3" t="str">
        <f t="shared" si="350"/>
        <v>00334712</v>
      </c>
      <c r="C22412" s="3" t="s">
        <v>1067</v>
      </c>
    </row>
    <row r="22413" spans="1:3" x14ac:dyDescent="0.3">
      <c r="A22413" s="3" t="s">
        <v>15411</v>
      </c>
      <c r="B22413" s="3" t="str">
        <f t="shared" si="350"/>
        <v>00613578</v>
      </c>
      <c r="C22413" s="3" t="s">
        <v>1068</v>
      </c>
    </row>
    <row r="22414" spans="1:3" x14ac:dyDescent="0.3">
      <c r="A22414" s="3" t="s">
        <v>15631</v>
      </c>
      <c r="B22414" s="3" t="str">
        <f t="shared" si="350"/>
        <v>00384445</v>
      </c>
      <c r="C22414" s="3" t="s">
        <v>1068</v>
      </c>
    </row>
    <row r="22415" spans="1:3" x14ac:dyDescent="0.3">
      <c r="A22415" s="3" t="s">
        <v>15632</v>
      </c>
      <c r="B22415" s="3" t="str">
        <f t="shared" si="350"/>
        <v>00473128</v>
      </c>
      <c r="C22415" s="3" t="s">
        <v>1067</v>
      </c>
    </row>
    <row r="22416" spans="1:3" x14ac:dyDescent="0.3">
      <c r="A22416" s="3" t="s">
        <v>15633</v>
      </c>
      <c r="B22416" s="3" t="str">
        <f t="shared" si="350"/>
        <v>00375258</v>
      </c>
      <c r="C22416" s="3" t="s">
        <v>1067</v>
      </c>
    </row>
    <row r="22417" spans="1:3" x14ac:dyDescent="0.3">
      <c r="A22417" s="3" t="s">
        <v>5133</v>
      </c>
      <c r="B22417" s="3" t="str">
        <f t="shared" si="350"/>
        <v>00690599</v>
      </c>
      <c r="C22417" s="3" t="s">
        <v>1071</v>
      </c>
    </row>
    <row r="22418" spans="1:3" x14ac:dyDescent="0.3">
      <c r="A22418" s="3" t="s">
        <v>7070</v>
      </c>
      <c r="B22418" s="3" t="str">
        <f t="shared" si="350"/>
        <v>00429420</v>
      </c>
      <c r="C22418" s="3" t="s">
        <v>1071</v>
      </c>
    </row>
    <row r="22419" spans="1:3" x14ac:dyDescent="0.3">
      <c r="A22419" s="3" t="s">
        <v>15634</v>
      </c>
      <c r="B22419" s="3" t="str">
        <f t="shared" si="350"/>
        <v>00091058</v>
      </c>
      <c r="C22419" s="3" t="s">
        <v>1071</v>
      </c>
    </row>
    <row r="22420" spans="1:3" x14ac:dyDescent="0.3">
      <c r="A22420" s="3" t="s">
        <v>15635</v>
      </c>
      <c r="B22420" s="3" t="str">
        <f t="shared" si="350"/>
        <v>00365671</v>
      </c>
      <c r="C22420" s="3" t="s">
        <v>1068</v>
      </c>
    </row>
    <row r="22421" spans="1:3" x14ac:dyDescent="0.3">
      <c r="A22421" s="3" t="s">
        <v>15636</v>
      </c>
      <c r="B22421" s="3" t="str">
        <f t="shared" si="350"/>
        <v>00355850</v>
      </c>
      <c r="C22421" s="3" t="s">
        <v>110</v>
      </c>
    </row>
    <row r="22422" spans="1:3" x14ac:dyDescent="0.3">
      <c r="A22422" s="3" t="s">
        <v>11850</v>
      </c>
      <c r="B22422" s="3" t="str">
        <f t="shared" si="350"/>
        <v>00290924</v>
      </c>
      <c r="C22422" s="3" t="s">
        <v>110</v>
      </c>
    </row>
    <row r="22423" spans="1:3" x14ac:dyDescent="0.3">
      <c r="A22423" s="3" t="s">
        <v>15637</v>
      </c>
      <c r="B22423" s="3" t="str">
        <f t="shared" si="350"/>
        <v>00433108</v>
      </c>
      <c r="C22423" s="3" t="s">
        <v>1068</v>
      </c>
    </row>
    <row r="22424" spans="1:3" x14ac:dyDescent="0.3">
      <c r="A22424" s="3" t="s">
        <v>6529</v>
      </c>
      <c r="B22424" s="3" t="str">
        <f t="shared" si="350"/>
        <v>00438946</v>
      </c>
      <c r="C22424" s="3" t="s">
        <v>1071</v>
      </c>
    </row>
    <row r="22425" spans="1:3" x14ac:dyDescent="0.3">
      <c r="A22425" s="3" t="s">
        <v>6673</v>
      </c>
      <c r="B22425" s="3" t="str">
        <f t="shared" si="350"/>
        <v>00399258</v>
      </c>
      <c r="C22425" s="3" t="s">
        <v>1071</v>
      </c>
    </row>
    <row r="22426" spans="1:3" x14ac:dyDescent="0.3">
      <c r="A22426" s="3" t="s">
        <v>6673</v>
      </c>
      <c r="B22426" s="3" t="str">
        <f t="shared" si="350"/>
        <v>00399258</v>
      </c>
      <c r="C22426" s="3" t="s">
        <v>1071</v>
      </c>
    </row>
    <row r="22427" spans="1:3" x14ac:dyDescent="0.3">
      <c r="A22427" s="3" t="s">
        <v>15638</v>
      </c>
      <c r="B22427" s="3" t="str">
        <f t="shared" si="350"/>
        <v>00476411</v>
      </c>
      <c r="C22427" s="3" t="s">
        <v>1071</v>
      </c>
    </row>
    <row r="22428" spans="1:3" x14ac:dyDescent="0.3">
      <c r="A22428" s="3" t="s">
        <v>15639</v>
      </c>
      <c r="B22428" s="3" t="str">
        <f t="shared" si="350"/>
        <v>00365657</v>
      </c>
      <c r="C22428" s="3" t="s">
        <v>1068</v>
      </c>
    </row>
    <row r="22429" spans="1:3" x14ac:dyDescent="0.3">
      <c r="A22429" s="3" t="s">
        <v>8161</v>
      </c>
      <c r="B22429" s="3" t="str">
        <f t="shared" si="350"/>
        <v>00399272</v>
      </c>
      <c r="C22429" s="3" t="s">
        <v>1071</v>
      </c>
    </row>
    <row r="22430" spans="1:3" x14ac:dyDescent="0.3">
      <c r="A22430" s="3" t="s">
        <v>15640</v>
      </c>
      <c r="B22430" s="3" t="str">
        <f t="shared" si="350"/>
        <v>00445931</v>
      </c>
      <c r="C22430" s="3" t="s">
        <v>110</v>
      </c>
    </row>
    <row r="22431" spans="1:3" x14ac:dyDescent="0.3">
      <c r="A22431" s="3" t="s">
        <v>15641</v>
      </c>
      <c r="B22431" s="3" t="str">
        <f t="shared" si="350"/>
        <v>00575605</v>
      </c>
      <c r="C22431" s="3" t="s">
        <v>1067</v>
      </c>
    </row>
    <row r="22432" spans="1:3" x14ac:dyDescent="0.3">
      <c r="A22432" s="3" t="s">
        <v>15642</v>
      </c>
      <c r="B22432" s="3" t="str">
        <f t="shared" si="350"/>
        <v>00607509</v>
      </c>
      <c r="C22432" s="3" t="s">
        <v>1068</v>
      </c>
    </row>
    <row r="22433" spans="1:3" x14ac:dyDescent="0.3">
      <c r="A22433" s="3" t="s">
        <v>7286</v>
      </c>
      <c r="B22433" s="3" t="str">
        <f t="shared" si="350"/>
        <v>00434073</v>
      </c>
      <c r="C22433" s="3" t="s">
        <v>1071</v>
      </c>
    </row>
    <row r="22434" spans="1:3" x14ac:dyDescent="0.3">
      <c r="A22434" s="3" t="s">
        <v>15643</v>
      </c>
      <c r="B22434" s="3" t="str">
        <f t="shared" si="350"/>
        <v>00417434</v>
      </c>
      <c r="C22434" s="3" t="s">
        <v>1071</v>
      </c>
    </row>
    <row r="22435" spans="1:3" x14ac:dyDescent="0.3">
      <c r="A22435" s="3" t="s">
        <v>9434</v>
      </c>
      <c r="B22435" s="3" t="str">
        <f t="shared" si="350"/>
        <v>00516472</v>
      </c>
      <c r="C22435" s="3" t="s">
        <v>1071</v>
      </c>
    </row>
    <row r="22436" spans="1:3" x14ac:dyDescent="0.3">
      <c r="A22436" s="3" t="s">
        <v>15644</v>
      </c>
      <c r="B22436" s="3" t="str">
        <f t="shared" si="350"/>
        <v>00429780</v>
      </c>
      <c r="C22436" s="3" t="s">
        <v>1071</v>
      </c>
    </row>
    <row r="22437" spans="1:3" x14ac:dyDescent="0.3">
      <c r="A22437" s="3" t="s">
        <v>6948</v>
      </c>
      <c r="B22437" s="3" t="str">
        <f t="shared" si="350"/>
        <v>00350909</v>
      </c>
      <c r="C22437" s="3" t="s">
        <v>1071</v>
      </c>
    </row>
    <row r="22438" spans="1:3" x14ac:dyDescent="0.3">
      <c r="A22438" s="3" t="s">
        <v>15645</v>
      </c>
      <c r="B22438" s="3" t="str">
        <f t="shared" si="350"/>
        <v>00447734</v>
      </c>
      <c r="C22438" s="3" t="s">
        <v>1067</v>
      </c>
    </row>
    <row r="22439" spans="1:3" x14ac:dyDescent="0.3">
      <c r="A22439" s="3" t="s">
        <v>15645</v>
      </c>
      <c r="B22439" s="3" t="str">
        <f t="shared" si="350"/>
        <v>00447734</v>
      </c>
      <c r="C22439" s="3" t="s">
        <v>1067</v>
      </c>
    </row>
    <row r="22440" spans="1:3" x14ac:dyDescent="0.3">
      <c r="A22440" s="3" t="s">
        <v>161</v>
      </c>
      <c r="B22440" s="3" t="str">
        <f t="shared" si="350"/>
        <v>00276770</v>
      </c>
      <c r="C22440" s="3" t="s">
        <v>1067</v>
      </c>
    </row>
    <row r="22441" spans="1:3" x14ac:dyDescent="0.3">
      <c r="A22441" s="3" t="s">
        <v>8900</v>
      </c>
      <c r="B22441" s="3" t="str">
        <f t="shared" si="350"/>
        <v>00289128</v>
      </c>
      <c r="C22441" s="3" t="s">
        <v>1068</v>
      </c>
    </row>
    <row r="22442" spans="1:3" x14ac:dyDescent="0.3">
      <c r="A22442" s="3" t="s">
        <v>8059</v>
      </c>
      <c r="B22442" s="3" t="str">
        <f t="shared" si="350"/>
        <v>00471763</v>
      </c>
      <c r="C22442" s="3" t="s">
        <v>1071</v>
      </c>
    </row>
    <row r="22443" spans="1:3" x14ac:dyDescent="0.3">
      <c r="A22443" s="3" t="s">
        <v>15646</v>
      </c>
      <c r="B22443" s="3" t="str">
        <f t="shared" si="350"/>
        <v>00513982</v>
      </c>
      <c r="C22443" s="3" t="s">
        <v>1071</v>
      </c>
    </row>
    <row r="22444" spans="1:3" x14ac:dyDescent="0.3">
      <c r="A22444" s="3" t="s">
        <v>14243</v>
      </c>
      <c r="B22444" s="3" t="str">
        <f t="shared" si="350"/>
        <v>00323033</v>
      </c>
      <c r="C22444" s="3" t="s">
        <v>110</v>
      </c>
    </row>
    <row r="22445" spans="1:3" x14ac:dyDescent="0.3">
      <c r="A22445" s="3" t="s">
        <v>15647</v>
      </c>
      <c r="B22445" s="3" t="str">
        <f t="shared" si="350"/>
        <v>00430515</v>
      </c>
      <c r="C22445" s="3" t="s">
        <v>1071</v>
      </c>
    </row>
    <row r="22446" spans="1:3" x14ac:dyDescent="0.3">
      <c r="A22446" s="3" t="s">
        <v>10167</v>
      </c>
      <c r="B22446" s="3" t="str">
        <f t="shared" si="350"/>
        <v>00588227</v>
      </c>
      <c r="C22446" s="3" t="s">
        <v>1067</v>
      </c>
    </row>
    <row r="22447" spans="1:3" x14ac:dyDescent="0.3">
      <c r="A22447" s="3" t="s">
        <v>8532</v>
      </c>
      <c r="B22447" s="3" t="str">
        <f t="shared" si="350"/>
        <v>00293898</v>
      </c>
      <c r="C22447" s="3" t="s">
        <v>1079</v>
      </c>
    </row>
    <row r="22448" spans="1:3" x14ac:dyDescent="0.3">
      <c r="A22448" s="3" t="s">
        <v>8532</v>
      </c>
      <c r="B22448" s="3" t="str">
        <f t="shared" si="350"/>
        <v>00293898</v>
      </c>
      <c r="C22448" s="3" t="s">
        <v>1079</v>
      </c>
    </row>
    <row r="22449" spans="1:3" x14ac:dyDescent="0.3">
      <c r="A22449" s="3" t="s">
        <v>15648</v>
      </c>
      <c r="B22449" s="3" t="str">
        <f t="shared" si="350"/>
        <v>00561666</v>
      </c>
      <c r="C22449" s="3" t="s">
        <v>1071</v>
      </c>
    </row>
    <row r="22450" spans="1:3" x14ac:dyDescent="0.3">
      <c r="A22450" s="3" t="s">
        <v>1099</v>
      </c>
      <c r="B22450" s="3" t="str">
        <f t="shared" si="350"/>
        <v>00277694</v>
      </c>
      <c r="C22450" s="3" t="s">
        <v>1067</v>
      </c>
    </row>
    <row r="22451" spans="1:3" x14ac:dyDescent="0.3">
      <c r="A22451" s="3" t="s">
        <v>15649</v>
      </c>
      <c r="B22451" s="3" t="str">
        <f t="shared" si="350"/>
        <v>00527724</v>
      </c>
      <c r="C22451" s="3" t="s">
        <v>1071</v>
      </c>
    </row>
    <row r="22452" spans="1:3" x14ac:dyDescent="0.3">
      <c r="A22452" s="3" t="s">
        <v>15650</v>
      </c>
      <c r="B22452" s="3" t="str">
        <f t="shared" si="350"/>
        <v>00145033</v>
      </c>
      <c r="C22452" s="3" t="s">
        <v>1071</v>
      </c>
    </row>
    <row r="22453" spans="1:3" x14ac:dyDescent="0.3">
      <c r="A22453" s="3" t="s">
        <v>15054</v>
      </c>
      <c r="B22453" s="3" t="str">
        <f t="shared" si="350"/>
        <v>00461224</v>
      </c>
      <c r="C22453" s="3" t="s">
        <v>1071</v>
      </c>
    </row>
    <row r="22454" spans="1:3" x14ac:dyDescent="0.3">
      <c r="A22454" s="3" t="s">
        <v>15651</v>
      </c>
      <c r="B22454" s="3" t="str">
        <f t="shared" si="350"/>
        <v>00405204</v>
      </c>
      <c r="C22454" s="3" t="s">
        <v>1071</v>
      </c>
    </row>
    <row r="22455" spans="1:3" x14ac:dyDescent="0.3">
      <c r="A22455" s="3" t="s">
        <v>12405</v>
      </c>
      <c r="B22455" s="3" t="str">
        <f t="shared" si="350"/>
        <v>00531808</v>
      </c>
      <c r="C22455" s="3" t="s">
        <v>1071</v>
      </c>
    </row>
    <row r="22456" spans="1:3" x14ac:dyDescent="0.3">
      <c r="A22456" s="3" t="s">
        <v>15652</v>
      </c>
      <c r="B22456" s="3" t="str">
        <f t="shared" si="350"/>
        <v>00508283</v>
      </c>
      <c r="C22456" s="3" t="s">
        <v>110</v>
      </c>
    </row>
    <row r="22457" spans="1:3" x14ac:dyDescent="0.3">
      <c r="A22457" s="3" t="s">
        <v>15653</v>
      </c>
      <c r="B22457" s="3" t="str">
        <f t="shared" si="350"/>
        <v>00380447</v>
      </c>
      <c r="C22457" s="3" t="s">
        <v>1071</v>
      </c>
    </row>
    <row r="22458" spans="1:3" x14ac:dyDescent="0.3">
      <c r="A22458" s="3" t="s">
        <v>14333</v>
      </c>
      <c r="B22458" s="3" t="str">
        <f t="shared" si="350"/>
        <v>00476415</v>
      </c>
      <c r="C22458" s="3" t="s">
        <v>1071</v>
      </c>
    </row>
    <row r="22459" spans="1:3" x14ac:dyDescent="0.3">
      <c r="A22459" s="3" t="s">
        <v>6230</v>
      </c>
      <c r="B22459" s="3" t="str">
        <f t="shared" si="350"/>
        <v>00252000</v>
      </c>
      <c r="C22459" s="3" t="s">
        <v>110</v>
      </c>
    </row>
    <row r="22460" spans="1:3" x14ac:dyDescent="0.3">
      <c r="A22460" s="3" t="s">
        <v>15654</v>
      </c>
      <c r="B22460" s="3" t="str">
        <f t="shared" si="350"/>
        <v>00417516</v>
      </c>
      <c r="C22460" s="3" t="s">
        <v>1068</v>
      </c>
    </row>
    <row r="22461" spans="1:3" x14ac:dyDescent="0.3">
      <c r="A22461" s="3" t="s">
        <v>15655</v>
      </c>
      <c r="B22461" s="3" t="str">
        <f t="shared" si="350"/>
        <v>00091076</v>
      </c>
      <c r="C22461" s="3" t="s">
        <v>110</v>
      </c>
    </row>
    <row r="22462" spans="1:3" x14ac:dyDescent="0.3">
      <c r="A22462" s="3" t="s">
        <v>8205</v>
      </c>
      <c r="B22462" s="3" t="str">
        <f t="shared" si="350"/>
        <v>00434214</v>
      </c>
      <c r="C22462" s="3" t="s">
        <v>1071</v>
      </c>
    </row>
    <row r="22463" spans="1:3" x14ac:dyDescent="0.3">
      <c r="A22463" s="3" t="s">
        <v>15656</v>
      </c>
      <c r="B22463" s="3" t="str">
        <f t="shared" si="350"/>
        <v>00471620</v>
      </c>
      <c r="C22463" s="3" t="s">
        <v>1071</v>
      </c>
    </row>
    <row r="22464" spans="1:3" x14ac:dyDescent="0.3">
      <c r="A22464" s="3" t="s">
        <v>15657</v>
      </c>
      <c r="B22464" s="3" t="str">
        <f t="shared" si="350"/>
        <v>00638781</v>
      </c>
      <c r="C22464" s="3" t="s">
        <v>110</v>
      </c>
    </row>
    <row r="22465" spans="1:3" x14ac:dyDescent="0.3">
      <c r="A22465" s="3" t="s">
        <v>15475</v>
      </c>
      <c r="B22465" s="3" t="str">
        <f t="shared" si="350"/>
        <v>00171475</v>
      </c>
      <c r="C22465" s="3" t="s">
        <v>1071</v>
      </c>
    </row>
    <row r="22466" spans="1:3" x14ac:dyDescent="0.3">
      <c r="A22466" s="3" t="s">
        <v>15658</v>
      </c>
      <c r="B22466" s="3" t="str">
        <f t="shared" si="350"/>
        <v>00449959</v>
      </c>
      <c r="C22466" s="3" t="s">
        <v>1071</v>
      </c>
    </row>
    <row r="22467" spans="1:3" x14ac:dyDescent="0.3">
      <c r="A22467" s="3" t="s">
        <v>15659</v>
      </c>
      <c r="B22467" s="3" t="str">
        <f t="shared" ref="B22467:B22530" si="351">CLEAN(A22467)</f>
        <v>00390269</v>
      </c>
      <c r="C22467" s="3" t="s">
        <v>1067</v>
      </c>
    </row>
    <row r="22468" spans="1:3" x14ac:dyDescent="0.3">
      <c r="A22468" s="3" t="s">
        <v>15660</v>
      </c>
      <c r="B22468" s="3" t="str">
        <f t="shared" si="351"/>
        <v>00438938</v>
      </c>
      <c r="C22468" s="3" t="s">
        <v>1071</v>
      </c>
    </row>
    <row r="22469" spans="1:3" x14ac:dyDescent="0.3">
      <c r="A22469" s="3" t="s">
        <v>15411</v>
      </c>
      <c r="B22469" s="3" t="str">
        <f t="shared" si="351"/>
        <v>00613578</v>
      </c>
      <c r="C22469" s="3" t="s">
        <v>1068</v>
      </c>
    </row>
    <row r="22470" spans="1:3" x14ac:dyDescent="0.3">
      <c r="A22470" s="3" t="s">
        <v>15661</v>
      </c>
      <c r="B22470" s="3" t="str">
        <f t="shared" si="351"/>
        <v>00355302</v>
      </c>
      <c r="C22470" s="3" t="s">
        <v>1068</v>
      </c>
    </row>
    <row r="22471" spans="1:3" x14ac:dyDescent="0.3">
      <c r="A22471" s="3" t="s">
        <v>15662</v>
      </c>
      <c r="B22471" s="3" t="str">
        <f t="shared" si="351"/>
        <v>00465398</v>
      </c>
      <c r="C22471" s="3" t="s">
        <v>1071</v>
      </c>
    </row>
    <row r="22472" spans="1:3" x14ac:dyDescent="0.3">
      <c r="A22472" s="3" t="s">
        <v>15466</v>
      </c>
      <c r="B22472" s="3" t="str">
        <f t="shared" si="351"/>
        <v>00451513</v>
      </c>
      <c r="C22472" s="3" t="s">
        <v>1071</v>
      </c>
    </row>
    <row r="22473" spans="1:3" x14ac:dyDescent="0.3">
      <c r="A22473" s="3" t="s">
        <v>15663</v>
      </c>
      <c r="B22473" s="3" t="str">
        <f t="shared" si="351"/>
        <v>00293247</v>
      </c>
      <c r="C22473" s="3" t="s">
        <v>1068</v>
      </c>
    </row>
    <row r="22474" spans="1:3" x14ac:dyDescent="0.3">
      <c r="A22474" s="3" t="s">
        <v>15664</v>
      </c>
      <c r="B22474" s="3" t="str">
        <f t="shared" si="351"/>
        <v>00527635</v>
      </c>
      <c r="C22474" s="3" t="s">
        <v>1071</v>
      </c>
    </row>
    <row r="22475" spans="1:3" x14ac:dyDescent="0.3">
      <c r="A22475" s="3" t="s">
        <v>15665</v>
      </c>
      <c r="B22475" s="3" t="str">
        <f t="shared" si="351"/>
        <v>00527671</v>
      </c>
      <c r="C22475" s="3" t="s">
        <v>1071</v>
      </c>
    </row>
    <row r="22476" spans="1:3" x14ac:dyDescent="0.3">
      <c r="A22476" s="3" t="s">
        <v>15666</v>
      </c>
      <c r="B22476" s="3" t="str">
        <f t="shared" si="351"/>
        <v>00429429</v>
      </c>
      <c r="C22476" s="3" t="s">
        <v>1071</v>
      </c>
    </row>
    <row r="22477" spans="1:3" x14ac:dyDescent="0.3">
      <c r="A22477" s="3" t="s">
        <v>15667</v>
      </c>
      <c r="B22477" s="3" t="str">
        <f t="shared" si="351"/>
        <v>00083619</v>
      </c>
      <c r="C22477" s="3" t="s">
        <v>1067</v>
      </c>
    </row>
    <row r="22478" spans="1:3" x14ac:dyDescent="0.3">
      <c r="A22478" s="3" t="s">
        <v>15668</v>
      </c>
      <c r="B22478" s="3" t="str">
        <f t="shared" si="351"/>
        <v>00381772</v>
      </c>
      <c r="C22478" s="3" t="s">
        <v>1071</v>
      </c>
    </row>
    <row r="22479" spans="1:3" x14ac:dyDescent="0.3">
      <c r="A22479" s="3" t="s">
        <v>15668</v>
      </c>
      <c r="B22479" s="3" t="str">
        <f t="shared" si="351"/>
        <v>00381772</v>
      </c>
      <c r="C22479" s="3" t="s">
        <v>1071</v>
      </c>
    </row>
    <row r="22480" spans="1:3" x14ac:dyDescent="0.3">
      <c r="A22480" s="3" t="s">
        <v>15668</v>
      </c>
      <c r="B22480" s="3" t="str">
        <f t="shared" si="351"/>
        <v>00381772</v>
      </c>
      <c r="C22480" s="3" t="s">
        <v>1071</v>
      </c>
    </row>
    <row r="22481" spans="1:3" x14ac:dyDescent="0.3">
      <c r="A22481" s="3" t="s">
        <v>15668</v>
      </c>
      <c r="B22481" s="3" t="str">
        <f t="shared" si="351"/>
        <v>00381772</v>
      </c>
      <c r="C22481" s="3" t="s">
        <v>1071</v>
      </c>
    </row>
    <row r="22482" spans="1:3" x14ac:dyDescent="0.3">
      <c r="A22482" s="3" t="s">
        <v>15669</v>
      </c>
      <c r="B22482" s="3" t="str">
        <f t="shared" si="351"/>
        <v>00429778</v>
      </c>
      <c r="C22482" s="3" t="s">
        <v>1071</v>
      </c>
    </row>
    <row r="22483" spans="1:3" x14ac:dyDescent="0.3">
      <c r="A22483" s="3" t="s">
        <v>15670</v>
      </c>
      <c r="B22483" s="3" t="str">
        <f t="shared" si="351"/>
        <v>00381677</v>
      </c>
      <c r="C22483" s="3" t="s">
        <v>110</v>
      </c>
    </row>
    <row r="22484" spans="1:3" x14ac:dyDescent="0.3">
      <c r="A22484" s="3" t="s">
        <v>15671</v>
      </c>
      <c r="B22484" s="3" t="str">
        <f t="shared" si="351"/>
        <v>00381743</v>
      </c>
      <c r="C22484" s="3" t="s">
        <v>1071</v>
      </c>
    </row>
    <row r="22485" spans="1:3" x14ac:dyDescent="0.3">
      <c r="A22485" s="3" t="s">
        <v>15672</v>
      </c>
      <c r="B22485" s="3" t="str">
        <f t="shared" si="351"/>
        <v>00465190</v>
      </c>
      <c r="C22485" s="3" t="s">
        <v>1071</v>
      </c>
    </row>
    <row r="22486" spans="1:3" x14ac:dyDescent="0.3">
      <c r="A22486" s="3" t="s">
        <v>9542</v>
      </c>
      <c r="B22486" s="3" t="str">
        <f t="shared" si="351"/>
        <v>00572519</v>
      </c>
      <c r="C22486" s="3" t="s">
        <v>1067</v>
      </c>
    </row>
    <row r="22487" spans="1:3" x14ac:dyDescent="0.3">
      <c r="A22487" s="3" t="s">
        <v>2652</v>
      </c>
      <c r="B22487" s="3" t="str">
        <f t="shared" si="351"/>
        <v>00320494</v>
      </c>
      <c r="C22487" s="3" t="s">
        <v>110</v>
      </c>
    </row>
    <row r="22488" spans="1:3" x14ac:dyDescent="0.3">
      <c r="A22488" s="3" t="s">
        <v>15060</v>
      </c>
      <c r="B22488" s="3" t="str">
        <f t="shared" si="351"/>
        <v>00445938</v>
      </c>
      <c r="C22488" s="3" t="s">
        <v>110</v>
      </c>
    </row>
    <row r="22489" spans="1:3" x14ac:dyDescent="0.3">
      <c r="A22489" s="3" t="s">
        <v>475</v>
      </c>
      <c r="B22489" s="3" t="str">
        <f t="shared" si="351"/>
        <v>00682716</v>
      </c>
      <c r="C22489" s="3" t="s">
        <v>1079</v>
      </c>
    </row>
    <row r="22490" spans="1:3" x14ac:dyDescent="0.3">
      <c r="A22490" s="3" t="s">
        <v>15673</v>
      </c>
      <c r="B22490" s="3" t="str">
        <f t="shared" si="351"/>
        <v>00380546</v>
      </c>
      <c r="C22490" s="3" t="s">
        <v>1071</v>
      </c>
    </row>
    <row r="22491" spans="1:3" x14ac:dyDescent="0.3">
      <c r="A22491" s="3" t="s">
        <v>8900</v>
      </c>
      <c r="B22491" s="3" t="str">
        <f t="shared" si="351"/>
        <v>00289128</v>
      </c>
      <c r="C22491" s="3" t="s">
        <v>1068</v>
      </c>
    </row>
    <row r="22492" spans="1:3" x14ac:dyDescent="0.3">
      <c r="A22492" s="3" t="s">
        <v>15674</v>
      </c>
      <c r="B22492" s="3" t="str">
        <f t="shared" si="351"/>
        <v>00276931</v>
      </c>
      <c r="C22492" s="3" t="s">
        <v>110</v>
      </c>
    </row>
    <row r="22493" spans="1:3" x14ac:dyDescent="0.3">
      <c r="A22493" s="3" t="s">
        <v>15675</v>
      </c>
      <c r="B22493" s="3" t="str">
        <f t="shared" si="351"/>
        <v>00129148</v>
      </c>
      <c r="C22493" s="3" t="s">
        <v>1067</v>
      </c>
    </row>
    <row r="22494" spans="1:3" x14ac:dyDescent="0.3">
      <c r="A22494" s="3" t="s">
        <v>12926</v>
      </c>
      <c r="B22494" s="3" t="str">
        <f t="shared" si="351"/>
        <v>00403656</v>
      </c>
      <c r="C22494" s="3" t="s">
        <v>110</v>
      </c>
    </row>
    <row r="22495" spans="1:3" x14ac:dyDescent="0.3">
      <c r="A22495" s="3" t="s">
        <v>15669</v>
      </c>
      <c r="B22495" s="3" t="str">
        <f t="shared" si="351"/>
        <v>00429778</v>
      </c>
      <c r="C22495" s="3" t="s">
        <v>1071</v>
      </c>
    </row>
    <row r="22496" spans="1:3" x14ac:dyDescent="0.3">
      <c r="A22496" s="3" t="s">
        <v>15034</v>
      </c>
      <c r="B22496" s="3" t="str">
        <f t="shared" si="351"/>
        <v>00251916</v>
      </c>
      <c r="C22496" s="3" t="s">
        <v>110</v>
      </c>
    </row>
    <row r="22497" spans="1:3" x14ac:dyDescent="0.3">
      <c r="A22497" s="3" t="s">
        <v>15676</v>
      </c>
      <c r="B22497" s="3" t="str">
        <f t="shared" si="351"/>
        <v>00501931</v>
      </c>
      <c r="C22497" s="3" t="s">
        <v>1071</v>
      </c>
    </row>
    <row r="22498" spans="1:3" x14ac:dyDescent="0.3">
      <c r="A22498" s="3" t="s">
        <v>5524</v>
      </c>
      <c r="B22498" s="3" t="str">
        <f t="shared" si="351"/>
        <v>00501999</v>
      </c>
      <c r="C22498" s="3" t="s">
        <v>1071</v>
      </c>
    </row>
    <row r="22499" spans="1:3" x14ac:dyDescent="0.3">
      <c r="A22499" s="3" t="s">
        <v>15677</v>
      </c>
      <c r="B22499" s="3" t="str">
        <f t="shared" si="351"/>
        <v>00011532</v>
      </c>
      <c r="C22499" s="3" t="s">
        <v>1071</v>
      </c>
    </row>
    <row r="22500" spans="1:3" x14ac:dyDescent="0.3">
      <c r="A22500" s="3" t="s">
        <v>15678</v>
      </c>
      <c r="B22500" s="3" t="str">
        <f t="shared" si="351"/>
        <v>00490525</v>
      </c>
      <c r="C22500" s="3" t="s">
        <v>1071</v>
      </c>
    </row>
    <row r="22501" spans="1:3" x14ac:dyDescent="0.3">
      <c r="A22501" s="3" t="s">
        <v>590</v>
      </c>
      <c r="B22501" s="3" t="str">
        <f t="shared" si="351"/>
        <v>00460068</v>
      </c>
      <c r="C22501" s="3" t="s">
        <v>1071</v>
      </c>
    </row>
    <row r="22502" spans="1:3" x14ac:dyDescent="0.3">
      <c r="A22502" s="3" t="s">
        <v>15611</v>
      </c>
      <c r="B22502" s="3" t="str">
        <f t="shared" si="351"/>
        <v>00445275</v>
      </c>
      <c r="C22502" s="3" t="s">
        <v>110</v>
      </c>
    </row>
    <row r="22503" spans="1:3" x14ac:dyDescent="0.3">
      <c r="A22503" s="3" t="s">
        <v>7599</v>
      </c>
      <c r="B22503" s="3" t="str">
        <f t="shared" si="351"/>
        <v>00011471</v>
      </c>
      <c r="C22503" s="3" t="s">
        <v>1071</v>
      </c>
    </row>
    <row r="22504" spans="1:3" x14ac:dyDescent="0.3">
      <c r="A22504" s="3" t="s">
        <v>15679</v>
      </c>
      <c r="B22504" s="3" t="str">
        <f t="shared" si="351"/>
        <v>00508541</v>
      </c>
      <c r="C22504" s="3" t="s">
        <v>110</v>
      </c>
    </row>
    <row r="22505" spans="1:3" x14ac:dyDescent="0.3">
      <c r="A22505" s="3" t="s">
        <v>15680</v>
      </c>
      <c r="B22505" s="3" t="str">
        <f t="shared" si="351"/>
        <v>00042874</v>
      </c>
      <c r="C22505" s="3" t="s">
        <v>110</v>
      </c>
    </row>
    <row r="22506" spans="1:3" x14ac:dyDescent="0.3">
      <c r="A22506" s="3" t="s">
        <v>15681</v>
      </c>
      <c r="B22506" s="3" t="str">
        <f t="shared" si="351"/>
        <v>00091838</v>
      </c>
      <c r="C22506" s="3" t="s">
        <v>1071</v>
      </c>
    </row>
    <row r="22507" spans="1:3" x14ac:dyDescent="0.3">
      <c r="A22507" s="3" t="s">
        <v>15682</v>
      </c>
      <c r="B22507" s="3" t="str">
        <f t="shared" si="351"/>
        <v>00137424</v>
      </c>
      <c r="C22507" s="3" t="s">
        <v>1071</v>
      </c>
    </row>
    <row r="22508" spans="1:3" x14ac:dyDescent="0.3">
      <c r="A22508" s="3" t="s">
        <v>15466</v>
      </c>
      <c r="B22508" s="3" t="str">
        <f t="shared" si="351"/>
        <v>00451513</v>
      </c>
      <c r="C22508" s="3" t="s">
        <v>1071</v>
      </c>
    </row>
    <row r="22509" spans="1:3" x14ac:dyDescent="0.3">
      <c r="A22509" s="3" t="s">
        <v>15683</v>
      </c>
      <c r="B22509" s="3" t="str">
        <f t="shared" si="351"/>
        <v>00251840</v>
      </c>
      <c r="C22509" s="3" t="s">
        <v>110</v>
      </c>
    </row>
    <row r="22510" spans="1:3" x14ac:dyDescent="0.3">
      <c r="A22510" s="3" t="s">
        <v>15684</v>
      </c>
      <c r="B22510" s="3" t="str">
        <f t="shared" si="351"/>
        <v>00393529</v>
      </c>
      <c r="C22510" s="3" t="s">
        <v>1071</v>
      </c>
    </row>
    <row r="22511" spans="1:3" x14ac:dyDescent="0.3">
      <c r="A22511" s="3" t="s">
        <v>15685</v>
      </c>
      <c r="B22511" s="3" t="str">
        <f t="shared" si="351"/>
        <v>00155673</v>
      </c>
      <c r="C22511" s="3" t="s">
        <v>1068</v>
      </c>
    </row>
    <row r="22512" spans="1:3" x14ac:dyDescent="0.3">
      <c r="A22512" s="3" t="s">
        <v>15685</v>
      </c>
      <c r="B22512" s="3" t="str">
        <f t="shared" si="351"/>
        <v>00155673</v>
      </c>
      <c r="C22512" s="3" t="s">
        <v>1068</v>
      </c>
    </row>
    <row r="22513" spans="1:3" x14ac:dyDescent="0.3">
      <c r="A22513" s="3" t="s">
        <v>15686</v>
      </c>
      <c r="B22513" s="3" t="str">
        <f t="shared" si="351"/>
        <v>00011520</v>
      </c>
      <c r="C22513" s="3" t="s">
        <v>1071</v>
      </c>
    </row>
    <row r="22514" spans="1:3" x14ac:dyDescent="0.3">
      <c r="A22514" s="3" t="s">
        <v>15687</v>
      </c>
      <c r="B22514" s="3" t="str">
        <f t="shared" si="351"/>
        <v>00380399</v>
      </c>
      <c r="C22514" s="3" t="s">
        <v>1071</v>
      </c>
    </row>
    <row r="22515" spans="1:3" x14ac:dyDescent="0.3">
      <c r="A22515" s="3" t="s">
        <v>15688</v>
      </c>
      <c r="B22515" s="3" t="str">
        <f t="shared" si="351"/>
        <v>00434985</v>
      </c>
      <c r="C22515" s="3" t="s">
        <v>1071</v>
      </c>
    </row>
    <row r="22516" spans="1:3" x14ac:dyDescent="0.3">
      <c r="A22516" s="3" t="s">
        <v>15689</v>
      </c>
      <c r="B22516" s="3" t="str">
        <f t="shared" si="351"/>
        <v>00541552</v>
      </c>
      <c r="C22516" s="3" t="s">
        <v>1071</v>
      </c>
    </row>
    <row r="22517" spans="1:3" x14ac:dyDescent="0.3">
      <c r="A22517" s="3" t="s">
        <v>9681</v>
      </c>
      <c r="B22517" s="3" t="str">
        <f t="shared" si="351"/>
        <v>00276737</v>
      </c>
      <c r="C22517" s="3" t="s">
        <v>1068</v>
      </c>
    </row>
    <row r="22518" spans="1:3" x14ac:dyDescent="0.3">
      <c r="A22518" s="3" t="s">
        <v>14345</v>
      </c>
      <c r="B22518" s="3" t="str">
        <f t="shared" si="351"/>
        <v>00448405</v>
      </c>
      <c r="C22518" s="3" t="s">
        <v>110</v>
      </c>
    </row>
    <row r="22519" spans="1:3" x14ac:dyDescent="0.3">
      <c r="A22519" s="3" t="s">
        <v>2652</v>
      </c>
      <c r="B22519" s="3" t="str">
        <f t="shared" si="351"/>
        <v>00320494</v>
      </c>
      <c r="C22519" s="3" t="s">
        <v>110</v>
      </c>
    </row>
    <row r="22520" spans="1:3" x14ac:dyDescent="0.3">
      <c r="A22520" s="3" t="s">
        <v>15690</v>
      </c>
      <c r="B22520" s="3" t="str">
        <f t="shared" si="351"/>
        <v>00090344</v>
      </c>
      <c r="C22520" s="3" t="s">
        <v>1068</v>
      </c>
    </row>
    <row r="22521" spans="1:3" x14ac:dyDescent="0.3">
      <c r="A22521" s="3" t="s">
        <v>15691</v>
      </c>
      <c r="B22521" s="3" t="str">
        <f t="shared" si="351"/>
        <v>00461165</v>
      </c>
      <c r="C22521" s="3" t="s">
        <v>1071</v>
      </c>
    </row>
    <row r="22522" spans="1:3" x14ac:dyDescent="0.3">
      <c r="A22522" s="3" t="s">
        <v>15691</v>
      </c>
      <c r="B22522" s="3" t="str">
        <f t="shared" si="351"/>
        <v>00461165</v>
      </c>
      <c r="C22522" s="3" t="s">
        <v>1071</v>
      </c>
    </row>
    <row r="22523" spans="1:3" x14ac:dyDescent="0.3">
      <c r="A22523" s="3" t="s">
        <v>15692</v>
      </c>
      <c r="B22523" s="3" t="str">
        <f t="shared" si="351"/>
        <v>00488330</v>
      </c>
      <c r="C22523" s="3" t="s">
        <v>1071</v>
      </c>
    </row>
    <row r="22524" spans="1:3" x14ac:dyDescent="0.3">
      <c r="A22524" s="3" t="s">
        <v>15693</v>
      </c>
      <c r="B22524" s="3" t="str">
        <f t="shared" si="351"/>
        <v>00900091</v>
      </c>
      <c r="C22524" s="3" t="s">
        <v>110</v>
      </c>
    </row>
    <row r="22525" spans="1:3" x14ac:dyDescent="0.3">
      <c r="A22525" s="3" t="s">
        <v>15647</v>
      </c>
      <c r="B22525" s="3" t="str">
        <f t="shared" si="351"/>
        <v>00430515</v>
      </c>
      <c r="C22525" s="3" t="s">
        <v>1071</v>
      </c>
    </row>
    <row r="22526" spans="1:3" x14ac:dyDescent="0.3">
      <c r="A22526" s="3" t="s">
        <v>15694</v>
      </c>
      <c r="B22526" s="3" t="str">
        <f t="shared" si="351"/>
        <v>00901824</v>
      </c>
      <c r="C22526" s="3" t="s">
        <v>1071</v>
      </c>
    </row>
    <row r="22527" spans="1:3" x14ac:dyDescent="0.3">
      <c r="A22527" s="3" t="s">
        <v>15695</v>
      </c>
      <c r="B22527" s="3" t="str">
        <f t="shared" si="351"/>
        <v>00145463</v>
      </c>
      <c r="C22527" s="3" t="s">
        <v>1068</v>
      </c>
    </row>
    <row r="22528" spans="1:3" x14ac:dyDescent="0.3">
      <c r="A22528" s="3" t="s">
        <v>15696</v>
      </c>
      <c r="B22528" s="3" t="str">
        <f t="shared" si="351"/>
        <v>00145465</v>
      </c>
      <c r="C22528" s="3" t="s">
        <v>1068</v>
      </c>
    </row>
    <row r="22529" spans="1:3" x14ac:dyDescent="0.3">
      <c r="A22529" s="3" t="s">
        <v>9830</v>
      </c>
      <c r="B22529" s="3" t="str">
        <f t="shared" si="351"/>
        <v>00527471</v>
      </c>
      <c r="C22529" s="3" t="s">
        <v>1071</v>
      </c>
    </row>
    <row r="22530" spans="1:3" x14ac:dyDescent="0.3">
      <c r="A22530" s="3" t="s">
        <v>15697</v>
      </c>
      <c r="B22530" s="3" t="str">
        <f t="shared" si="351"/>
        <v>00514270</v>
      </c>
      <c r="C22530" s="3" t="s">
        <v>1071</v>
      </c>
    </row>
    <row r="22531" spans="1:3" x14ac:dyDescent="0.3">
      <c r="A22531" s="3" t="s">
        <v>15698</v>
      </c>
      <c r="B22531" s="3" t="str">
        <f t="shared" ref="B22531:B22594" si="352">CLEAN(A22531)</f>
        <v>00445697</v>
      </c>
      <c r="C22531" s="3" t="s">
        <v>110</v>
      </c>
    </row>
    <row r="22532" spans="1:3" x14ac:dyDescent="0.3">
      <c r="A22532" s="3" t="s">
        <v>15440</v>
      </c>
      <c r="B22532" s="3" t="str">
        <f t="shared" si="352"/>
        <v>00208214</v>
      </c>
      <c r="C22532" s="3" t="s">
        <v>1071</v>
      </c>
    </row>
    <row r="22533" spans="1:3" x14ac:dyDescent="0.3">
      <c r="A22533" s="3" t="s">
        <v>15699</v>
      </c>
      <c r="B22533" s="3" t="str">
        <f t="shared" si="352"/>
        <v>00465328</v>
      </c>
      <c r="C22533" s="3" t="s">
        <v>1071</v>
      </c>
    </row>
    <row r="22534" spans="1:3" x14ac:dyDescent="0.3">
      <c r="A22534" s="3" t="s">
        <v>8916</v>
      </c>
      <c r="B22534" s="3" t="str">
        <f t="shared" si="352"/>
        <v>00006349</v>
      </c>
      <c r="C22534" s="3" t="s">
        <v>110</v>
      </c>
    </row>
    <row r="22535" spans="1:3" x14ac:dyDescent="0.3">
      <c r="A22535" s="3" t="s">
        <v>15700</v>
      </c>
      <c r="B22535" s="3" t="str">
        <f t="shared" si="352"/>
        <v>00501846</v>
      </c>
      <c r="C22535" s="3" t="s">
        <v>1071</v>
      </c>
    </row>
    <row r="22536" spans="1:3" x14ac:dyDescent="0.3">
      <c r="A22536" s="3" t="s">
        <v>15475</v>
      </c>
      <c r="B22536" s="3" t="str">
        <f t="shared" si="352"/>
        <v>00171475</v>
      </c>
      <c r="C22536" s="3" t="s">
        <v>1071</v>
      </c>
    </row>
    <row r="22537" spans="1:3" x14ac:dyDescent="0.3">
      <c r="A22537" s="3" t="s">
        <v>15701</v>
      </c>
      <c r="B22537" s="3" t="str">
        <f t="shared" si="352"/>
        <v>00221351</v>
      </c>
      <c r="C22537" s="3" t="s">
        <v>1068</v>
      </c>
    </row>
    <row r="22538" spans="1:3" x14ac:dyDescent="0.3">
      <c r="A22538" s="3" t="s">
        <v>11957</v>
      </c>
      <c r="B22538" s="3" t="str">
        <f t="shared" si="352"/>
        <v>00442283</v>
      </c>
      <c r="C22538" s="3" t="s">
        <v>1071</v>
      </c>
    </row>
    <row r="22539" spans="1:3" x14ac:dyDescent="0.3">
      <c r="A22539" s="3" t="s">
        <v>15702</v>
      </c>
      <c r="B22539" s="3" t="str">
        <f t="shared" si="352"/>
        <v>00403684</v>
      </c>
      <c r="C22539" s="3" t="s">
        <v>110</v>
      </c>
    </row>
    <row r="22540" spans="1:3" x14ac:dyDescent="0.3">
      <c r="A22540" s="3" t="s">
        <v>9686</v>
      </c>
      <c r="B22540" s="3" t="str">
        <f t="shared" si="352"/>
        <v>00439193</v>
      </c>
      <c r="C22540" s="3" t="s">
        <v>1071</v>
      </c>
    </row>
    <row r="22541" spans="1:3" x14ac:dyDescent="0.3">
      <c r="A22541" s="3" t="s">
        <v>15703</v>
      </c>
      <c r="B22541" s="3" t="str">
        <f t="shared" si="352"/>
        <v>00381416</v>
      </c>
      <c r="C22541" s="3" t="s">
        <v>110</v>
      </c>
    </row>
    <row r="22542" spans="1:3" x14ac:dyDescent="0.3">
      <c r="A22542" s="3" t="s">
        <v>15704</v>
      </c>
      <c r="B22542" s="3" t="str">
        <f t="shared" si="352"/>
        <v>00541461</v>
      </c>
      <c r="C22542" s="3" t="s">
        <v>1068</v>
      </c>
    </row>
    <row r="22543" spans="1:3" x14ac:dyDescent="0.3">
      <c r="A22543" s="3" t="s">
        <v>14534</v>
      </c>
      <c r="B22543" s="3" t="str">
        <f t="shared" si="352"/>
        <v>00424209</v>
      </c>
      <c r="C22543" s="3" t="s">
        <v>1071</v>
      </c>
    </row>
    <row r="22544" spans="1:3" x14ac:dyDescent="0.3">
      <c r="A22544" s="3" t="s">
        <v>15705</v>
      </c>
      <c r="B22544" s="3" t="str">
        <f t="shared" si="352"/>
        <v>00091157</v>
      </c>
      <c r="C22544" s="3" t="s">
        <v>1071</v>
      </c>
    </row>
    <row r="22545" spans="1:3" x14ac:dyDescent="0.3">
      <c r="A22545" s="3" t="s">
        <v>15706</v>
      </c>
      <c r="B22545" s="3" t="str">
        <f t="shared" si="352"/>
        <v>00651389</v>
      </c>
      <c r="C22545" s="3" t="s">
        <v>1079</v>
      </c>
    </row>
    <row r="22546" spans="1:3" x14ac:dyDescent="0.3">
      <c r="A22546" s="3" t="s">
        <v>15707</v>
      </c>
      <c r="B22546" s="3" t="str">
        <f t="shared" si="352"/>
        <v>00090862</v>
      </c>
      <c r="C22546" s="3" t="s">
        <v>1071</v>
      </c>
    </row>
    <row r="22547" spans="1:3" x14ac:dyDescent="0.3">
      <c r="A22547" s="3" t="s">
        <v>15411</v>
      </c>
      <c r="B22547" s="3" t="str">
        <f t="shared" si="352"/>
        <v>00613578</v>
      </c>
      <c r="C22547" s="3" t="s">
        <v>1068</v>
      </c>
    </row>
    <row r="22548" spans="1:3" x14ac:dyDescent="0.3">
      <c r="A22548" s="3" t="s">
        <v>15708</v>
      </c>
      <c r="B22548" s="3" t="str">
        <f t="shared" si="352"/>
        <v>00501940</v>
      </c>
      <c r="C22548" s="3" t="s">
        <v>1071</v>
      </c>
    </row>
    <row r="22549" spans="1:3" x14ac:dyDescent="0.3">
      <c r="A22549" s="3" t="s">
        <v>15709</v>
      </c>
      <c r="B22549" s="3" t="str">
        <f t="shared" si="352"/>
        <v>00541476</v>
      </c>
      <c r="C22549" s="3" t="s">
        <v>1068</v>
      </c>
    </row>
    <row r="22550" spans="1:3" x14ac:dyDescent="0.3">
      <c r="A22550" s="3" t="s">
        <v>15710</v>
      </c>
      <c r="B22550" s="3" t="str">
        <f t="shared" si="352"/>
        <v>00193030</v>
      </c>
      <c r="C22550" s="3" t="s">
        <v>110</v>
      </c>
    </row>
    <row r="22551" spans="1:3" x14ac:dyDescent="0.3">
      <c r="A22551" s="3" t="s">
        <v>15710</v>
      </c>
      <c r="B22551" s="3" t="str">
        <f t="shared" si="352"/>
        <v>00193030</v>
      </c>
      <c r="C22551" s="3" t="s">
        <v>110</v>
      </c>
    </row>
    <row r="22552" spans="1:3" x14ac:dyDescent="0.3">
      <c r="A22552" s="3" t="s">
        <v>9563</v>
      </c>
      <c r="B22552" s="3" t="str">
        <f t="shared" si="352"/>
        <v>00399282</v>
      </c>
      <c r="C22552" s="3" t="s">
        <v>1071</v>
      </c>
    </row>
    <row r="22553" spans="1:3" x14ac:dyDescent="0.3">
      <c r="A22553" s="3" t="s">
        <v>15711</v>
      </c>
      <c r="B22553" s="3" t="str">
        <f t="shared" si="352"/>
        <v>00527542</v>
      </c>
      <c r="C22553" s="3" t="s">
        <v>1071</v>
      </c>
    </row>
    <row r="22554" spans="1:3" x14ac:dyDescent="0.3">
      <c r="A22554" s="3" t="s">
        <v>9581</v>
      </c>
      <c r="B22554" s="3" t="str">
        <f t="shared" si="352"/>
        <v>00536607</v>
      </c>
      <c r="C22554" s="3" t="s">
        <v>1067</v>
      </c>
    </row>
    <row r="22555" spans="1:3" x14ac:dyDescent="0.3">
      <c r="A22555" s="3" t="s">
        <v>15712</v>
      </c>
      <c r="B22555" s="3" t="str">
        <f t="shared" si="352"/>
        <v>00516130</v>
      </c>
      <c r="C22555" s="3" t="s">
        <v>1071</v>
      </c>
    </row>
    <row r="22556" spans="1:3" x14ac:dyDescent="0.3">
      <c r="A22556" s="3" t="s">
        <v>8256</v>
      </c>
      <c r="B22556" s="3" t="str">
        <f t="shared" si="352"/>
        <v>00527545</v>
      </c>
      <c r="C22556" s="3" t="s">
        <v>1071</v>
      </c>
    </row>
    <row r="22557" spans="1:3" x14ac:dyDescent="0.3">
      <c r="A22557" s="3" t="s">
        <v>9671</v>
      </c>
      <c r="B22557" s="3" t="str">
        <f t="shared" si="352"/>
        <v>00497346</v>
      </c>
      <c r="C22557" s="3" t="s">
        <v>1068</v>
      </c>
    </row>
    <row r="22558" spans="1:3" x14ac:dyDescent="0.3">
      <c r="A22558" s="3" t="s">
        <v>15713</v>
      </c>
      <c r="B22558" s="3" t="str">
        <f t="shared" si="352"/>
        <v>00569058</v>
      </c>
      <c r="C22558" s="3" t="s">
        <v>1071</v>
      </c>
    </row>
    <row r="22559" spans="1:3" x14ac:dyDescent="0.3">
      <c r="A22559" s="3" t="s">
        <v>15714</v>
      </c>
      <c r="B22559" s="3" t="str">
        <f t="shared" si="352"/>
        <v>00522026</v>
      </c>
      <c r="C22559" s="3" t="s">
        <v>1071</v>
      </c>
    </row>
    <row r="22560" spans="1:3" x14ac:dyDescent="0.3">
      <c r="A22560" s="3" t="s">
        <v>15715</v>
      </c>
      <c r="B22560" s="3" t="str">
        <f t="shared" si="352"/>
        <v>00901444</v>
      </c>
      <c r="C22560" s="3" t="s">
        <v>1071</v>
      </c>
    </row>
    <row r="22561" spans="1:3" x14ac:dyDescent="0.3">
      <c r="A22561" s="3" t="s">
        <v>15716</v>
      </c>
      <c r="B22561" s="3" t="str">
        <f t="shared" si="352"/>
        <v>00150817</v>
      </c>
      <c r="C22561" s="3" t="s">
        <v>110</v>
      </c>
    </row>
    <row r="22562" spans="1:3" x14ac:dyDescent="0.3">
      <c r="A22562" s="3" t="s">
        <v>15717</v>
      </c>
      <c r="B22562" s="3" t="str">
        <f t="shared" si="352"/>
        <v>00150908</v>
      </c>
      <c r="C22562" s="3" t="s">
        <v>110</v>
      </c>
    </row>
    <row r="22563" spans="1:3" x14ac:dyDescent="0.3">
      <c r="A22563" s="3" t="s">
        <v>15718</v>
      </c>
      <c r="B22563" s="3" t="str">
        <f t="shared" si="352"/>
        <v>00150917</v>
      </c>
      <c r="C22563" s="3" t="s">
        <v>110</v>
      </c>
    </row>
    <row r="22564" spans="1:3" x14ac:dyDescent="0.3">
      <c r="A22564" s="3" t="s">
        <v>15708</v>
      </c>
      <c r="B22564" s="3" t="str">
        <f t="shared" si="352"/>
        <v>00501940</v>
      </c>
      <c r="C22564" s="3" t="s">
        <v>1071</v>
      </c>
    </row>
    <row r="22565" spans="1:3" x14ac:dyDescent="0.3">
      <c r="A22565" s="3" t="s">
        <v>14206</v>
      </c>
      <c r="B22565" s="3" t="str">
        <f t="shared" si="352"/>
        <v>00368399</v>
      </c>
      <c r="C22565" s="3" t="s">
        <v>1071</v>
      </c>
    </row>
    <row r="22566" spans="1:3" x14ac:dyDescent="0.3">
      <c r="A22566" s="3" t="s">
        <v>15719</v>
      </c>
      <c r="B22566" s="3" t="str">
        <f t="shared" si="352"/>
        <v>00204915</v>
      </c>
      <c r="C22566" s="3" t="s">
        <v>110</v>
      </c>
    </row>
    <row r="22567" spans="1:3" x14ac:dyDescent="0.3">
      <c r="A22567" s="3" t="s">
        <v>15720</v>
      </c>
      <c r="B22567" s="3" t="str">
        <f t="shared" si="352"/>
        <v>00501970</v>
      </c>
      <c r="C22567" s="3" t="s">
        <v>1071</v>
      </c>
    </row>
    <row r="22568" spans="1:3" x14ac:dyDescent="0.3">
      <c r="A22568" s="3" t="s">
        <v>15721</v>
      </c>
      <c r="B22568" s="3" t="str">
        <f t="shared" si="352"/>
        <v>00175537</v>
      </c>
      <c r="C22568" s="3" t="s">
        <v>1067</v>
      </c>
    </row>
    <row r="22569" spans="1:3" x14ac:dyDescent="0.3">
      <c r="A22569" s="3" t="s">
        <v>15722</v>
      </c>
      <c r="B22569" s="3" t="str">
        <f t="shared" si="352"/>
        <v>00380384</v>
      </c>
      <c r="C22569" s="3" t="s">
        <v>1071</v>
      </c>
    </row>
    <row r="22570" spans="1:3" x14ac:dyDescent="0.3">
      <c r="A22570" s="3" t="s">
        <v>15723</v>
      </c>
      <c r="B22570" s="3" t="str">
        <f t="shared" si="352"/>
        <v>00626656</v>
      </c>
      <c r="C22570" s="3" t="s">
        <v>1071</v>
      </c>
    </row>
    <row r="22571" spans="1:3" x14ac:dyDescent="0.3">
      <c r="A22571" s="3" t="s">
        <v>15724</v>
      </c>
      <c r="B22571" s="3" t="str">
        <f t="shared" si="352"/>
        <v>00513986</v>
      </c>
      <c r="C22571" s="3" t="s">
        <v>1071</v>
      </c>
    </row>
    <row r="22572" spans="1:3" x14ac:dyDescent="0.3">
      <c r="A22572" s="3" t="s">
        <v>10458</v>
      </c>
      <c r="B22572" s="3" t="str">
        <f t="shared" si="352"/>
        <v>00498709</v>
      </c>
      <c r="C22572" s="3" t="s">
        <v>110</v>
      </c>
    </row>
    <row r="22573" spans="1:3" x14ac:dyDescent="0.3">
      <c r="A22573" s="3" t="s">
        <v>2136</v>
      </c>
      <c r="B22573" s="3" t="str">
        <f t="shared" si="352"/>
        <v>00531725</v>
      </c>
      <c r="C22573" s="3" t="s">
        <v>1071</v>
      </c>
    </row>
    <row r="22574" spans="1:3" x14ac:dyDescent="0.3">
      <c r="A22574" s="3" t="s">
        <v>14347</v>
      </c>
      <c r="B22574" s="3" t="str">
        <f t="shared" si="352"/>
        <v>00497312</v>
      </c>
      <c r="C22574" s="3" t="s">
        <v>1068</v>
      </c>
    </row>
    <row r="22575" spans="1:3" x14ac:dyDescent="0.3">
      <c r="A22575" s="3" t="s">
        <v>15725</v>
      </c>
      <c r="B22575" s="3" t="str">
        <f t="shared" si="352"/>
        <v>00451520</v>
      </c>
      <c r="C22575" s="3" t="s">
        <v>1071</v>
      </c>
    </row>
    <row r="22576" spans="1:3" x14ac:dyDescent="0.3">
      <c r="A22576" s="3" t="s">
        <v>13635</v>
      </c>
      <c r="B22576" s="3" t="str">
        <f t="shared" si="352"/>
        <v>00510966</v>
      </c>
      <c r="C22576" s="3" t="s">
        <v>1071</v>
      </c>
    </row>
    <row r="22577" spans="1:3" x14ac:dyDescent="0.3">
      <c r="A22577" s="3" t="s">
        <v>8889</v>
      </c>
      <c r="B22577" s="3" t="str">
        <f t="shared" si="352"/>
        <v>00459419</v>
      </c>
      <c r="C22577" s="3" t="s">
        <v>110</v>
      </c>
    </row>
    <row r="22578" spans="1:3" x14ac:dyDescent="0.3">
      <c r="A22578" s="3" t="s">
        <v>15726</v>
      </c>
      <c r="B22578" s="3" t="str">
        <f t="shared" si="352"/>
        <v>00465955</v>
      </c>
      <c r="C22578" s="3" t="s">
        <v>1067</v>
      </c>
    </row>
    <row r="22579" spans="1:3" x14ac:dyDescent="0.3">
      <c r="A22579" s="3" t="s">
        <v>15358</v>
      </c>
      <c r="B22579" s="3" t="str">
        <f t="shared" si="352"/>
        <v>00415933</v>
      </c>
      <c r="C22579" s="3" t="s">
        <v>1071</v>
      </c>
    </row>
    <row r="22580" spans="1:3" x14ac:dyDescent="0.3">
      <c r="A22580" s="3" t="s">
        <v>15727</v>
      </c>
      <c r="B22580" s="3" t="str">
        <f t="shared" si="352"/>
        <v>00090921</v>
      </c>
      <c r="C22580" s="3" t="s">
        <v>1071</v>
      </c>
    </row>
    <row r="22581" spans="1:3" x14ac:dyDescent="0.3">
      <c r="A22581" s="3" t="s">
        <v>15728</v>
      </c>
      <c r="B22581" s="3" t="str">
        <f t="shared" si="352"/>
        <v>00598464</v>
      </c>
      <c r="C22581" s="3" t="s">
        <v>1067</v>
      </c>
    </row>
    <row r="22582" spans="1:3" x14ac:dyDescent="0.3">
      <c r="A22582" s="3" t="s">
        <v>15729</v>
      </c>
      <c r="B22582" s="3" t="str">
        <f t="shared" si="352"/>
        <v>00499763</v>
      </c>
      <c r="C22582" s="3" t="s">
        <v>1068</v>
      </c>
    </row>
    <row r="22583" spans="1:3" x14ac:dyDescent="0.3">
      <c r="A22583" s="3" t="s">
        <v>2652</v>
      </c>
      <c r="B22583" s="3" t="str">
        <f t="shared" si="352"/>
        <v>00320494</v>
      </c>
      <c r="C22583" s="3" t="s">
        <v>110</v>
      </c>
    </row>
    <row r="22584" spans="1:3" x14ac:dyDescent="0.3">
      <c r="A22584" s="3" t="s">
        <v>15342</v>
      </c>
      <c r="B22584" s="3" t="str">
        <f t="shared" si="352"/>
        <v>00541023</v>
      </c>
      <c r="C22584" s="3" t="s">
        <v>110</v>
      </c>
    </row>
    <row r="22585" spans="1:3" x14ac:dyDescent="0.3">
      <c r="A22585" s="3" t="s">
        <v>15730</v>
      </c>
      <c r="B22585" s="3" t="str">
        <f t="shared" si="352"/>
        <v>00502095</v>
      </c>
      <c r="C22585" s="3" t="s">
        <v>1071</v>
      </c>
    </row>
    <row r="22586" spans="1:3" x14ac:dyDescent="0.3">
      <c r="A22586" s="3" t="s">
        <v>9433</v>
      </c>
      <c r="B22586" s="3" t="str">
        <f t="shared" si="352"/>
        <v>00152518</v>
      </c>
      <c r="C22586" s="3" t="s">
        <v>1068</v>
      </c>
    </row>
    <row r="22587" spans="1:3" x14ac:dyDescent="0.3">
      <c r="A22587" s="3" t="s">
        <v>15731</v>
      </c>
      <c r="B22587" s="3" t="str">
        <f t="shared" si="352"/>
        <v>00638782</v>
      </c>
      <c r="C22587" s="3" t="s">
        <v>110</v>
      </c>
    </row>
    <row r="22588" spans="1:3" x14ac:dyDescent="0.3">
      <c r="A22588" s="3" t="s">
        <v>11828</v>
      </c>
      <c r="B22588" s="3" t="str">
        <f t="shared" si="352"/>
        <v>00566414</v>
      </c>
      <c r="C22588" s="3" t="s">
        <v>1068</v>
      </c>
    </row>
    <row r="22589" spans="1:3" x14ac:dyDescent="0.3">
      <c r="A22589" s="3" t="s">
        <v>11111</v>
      </c>
      <c r="B22589" s="3" t="str">
        <f t="shared" si="352"/>
        <v>00134090</v>
      </c>
      <c r="C22589" s="3" t="s">
        <v>110</v>
      </c>
    </row>
    <row r="22590" spans="1:3" x14ac:dyDescent="0.3">
      <c r="A22590" s="3" t="s">
        <v>15732</v>
      </c>
      <c r="B22590" s="3" t="str">
        <f t="shared" si="352"/>
        <v>00527453</v>
      </c>
      <c r="C22590" s="3" t="s">
        <v>1071</v>
      </c>
    </row>
    <row r="22591" spans="1:3" x14ac:dyDescent="0.3">
      <c r="A22591" s="3" t="s">
        <v>15733</v>
      </c>
      <c r="B22591" s="3" t="str">
        <f t="shared" si="352"/>
        <v>00694308</v>
      </c>
      <c r="C22591" s="3" t="s">
        <v>1071</v>
      </c>
    </row>
    <row r="22592" spans="1:3" x14ac:dyDescent="0.3">
      <c r="A22592" s="3" t="s">
        <v>15734</v>
      </c>
      <c r="B22592" s="3" t="str">
        <f t="shared" si="352"/>
        <v>00405200</v>
      </c>
      <c r="C22592" s="3" t="s">
        <v>1071</v>
      </c>
    </row>
    <row r="22593" spans="1:3" x14ac:dyDescent="0.3">
      <c r="A22593" s="3" t="s">
        <v>15735</v>
      </c>
      <c r="B22593" s="3" t="str">
        <f t="shared" si="352"/>
        <v>00439125</v>
      </c>
      <c r="C22593" s="3" t="s">
        <v>1071</v>
      </c>
    </row>
    <row r="22594" spans="1:3" x14ac:dyDescent="0.3">
      <c r="A22594" s="3" t="s">
        <v>15736</v>
      </c>
      <c r="B22594" s="3" t="str">
        <f t="shared" si="352"/>
        <v>00530066</v>
      </c>
      <c r="C22594" s="3" t="s">
        <v>1067</v>
      </c>
    </row>
    <row r="22595" spans="1:3" x14ac:dyDescent="0.3">
      <c r="A22595" s="3" t="s">
        <v>11555</v>
      </c>
      <c r="B22595" s="3" t="str">
        <f t="shared" ref="B22595:B22658" si="353">CLEAN(A22595)</f>
        <v>00042994</v>
      </c>
      <c r="C22595" s="3" t="s">
        <v>110</v>
      </c>
    </row>
    <row r="22596" spans="1:3" x14ac:dyDescent="0.3">
      <c r="A22596" s="3" t="s">
        <v>15737</v>
      </c>
      <c r="B22596" s="3" t="str">
        <f t="shared" si="353"/>
        <v>00470363</v>
      </c>
      <c r="C22596" s="3" t="s">
        <v>1068</v>
      </c>
    </row>
    <row r="22597" spans="1:3" x14ac:dyDescent="0.3">
      <c r="A22597" s="3" t="s">
        <v>15738</v>
      </c>
      <c r="B22597" s="3" t="str">
        <f t="shared" si="353"/>
        <v>00516431</v>
      </c>
      <c r="C22597" s="3" t="s">
        <v>1071</v>
      </c>
    </row>
    <row r="22598" spans="1:3" x14ac:dyDescent="0.3">
      <c r="A22598" s="3" t="s">
        <v>15739</v>
      </c>
      <c r="B22598" s="3" t="str">
        <f t="shared" si="353"/>
        <v>00137367</v>
      </c>
      <c r="C22598" s="3" t="s">
        <v>1071</v>
      </c>
    </row>
    <row r="22599" spans="1:3" x14ac:dyDescent="0.3">
      <c r="A22599" s="3" t="s">
        <v>15740</v>
      </c>
      <c r="B22599" s="3" t="str">
        <f t="shared" si="353"/>
        <v>00439239</v>
      </c>
      <c r="C22599" s="3" t="s">
        <v>1071</v>
      </c>
    </row>
    <row r="22600" spans="1:3" x14ac:dyDescent="0.3">
      <c r="A22600" s="3" t="s">
        <v>11525</v>
      </c>
      <c r="B22600" s="3" t="str">
        <f t="shared" si="353"/>
        <v>00382299</v>
      </c>
      <c r="C22600" s="3" t="s">
        <v>1071</v>
      </c>
    </row>
    <row r="22601" spans="1:3" x14ac:dyDescent="0.3">
      <c r="A22601" s="3" t="s">
        <v>15741</v>
      </c>
      <c r="B22601" s="3" t="str">
        <f t="shared" si="353"/>
        <v>00430520</v>
      </c>
      <c r="C22601" s="3" t="s">
        <v>1071</v>
      </c>
    </row>
    <row r="22602" spans="1:3" x14ac:dyDescent="0.3">
      <c r="A22602" s="3" t="s">
        <v>15742</v>
      </c>
      <c r="B22602" s="3" t="str">
        <f t="shared" si="353"/>
        <v>00286511</v>
      </c>
      <c r="C22602" s="3" t="s">
        <v>1068</v>
      </c>
    </row>
    <row r="22603" spans="1:3" x14ac:dyDescent="0.3">
      <c r="A22603" s="3" t="s">
        <v>15509</v>
      </c>
      <c r="B22603" s="3" t="str">
        <f t="shared" si="353"/>
        <v>00621692</v>
      </c>
      <c r="C22603" s="3" t="s">
        <v>1068</v>
      </c>
    </row>
    <row r="22604" spans="1:3" x14ac:dyDescent="0.3">
      <c r="A22604" s="3" t="s">
        <v>9748</v>
      </c>
      <c r="B22604" s="3" t="str">
        <f t="shared" si="353"/>
        <v>00471682</v>
      </c>
      <c r="C22604" s="3" t="s">
        <v>1071</v>
      </c>
    </row>
    <row r="22605" spans="1:3" x14ac:dyDescent="0.3">
      <c r="A22605" s="3" t="s">
        <v>9748</v>
      </c>
      <c r="B22605" s="3" t="str">
        <f t="shared" si="353"/>
        <v>00471682</v>
      </c>
      <c r="C22605" s="3" t="s">
        <v>1071</v>
      </c>
    </row>
    <row r="22606" spans="1:3" x14ac:dyDescent="0.3">
      <c r="A22606" s="3" t="s">
        <v>15684</v>
      </c>
      <c r="B22606" s="3" t="str">
        <f t="shared" si="353"/>
        <v>00393529</v>
      </c>
      <c r="C22606" s="3" t="s">
        <v>1071</v>
      </c>
    </row>
    <row r="22607" spans="1:3" x14ac:dyDescent="0.3">
      <c r="A22607" s="3" t="s">
        <v>15451</v>
      </c>
      <c r="B22607" s="3" t="str">
        <f t="shared" si="353"/>
        <v>00382635</v>
      </c>
      <c r="C22607" s="3" t="s">
        <v>1071</v>
      </c>
    </row>
    <row r="22608" spans="1:3" x14ac:dyDescent="0.3">
      <c r="A22608" s="3" t="s">
        <v>10887</v>
      </c>
      <c r="B22608" s="3" t="str">
        <f t="shared" si="353"/>
        <v>00547045</v>
      </c>
      <c r="C22608" s="3" t="s">
        <v>1067</v>
      </c>
    </row>
    <row r="22609" spans="1:3" x14ac:dyDescent="0.3">
      <c r="A22609" s="3" t="s">
        <v>15743</v>
      </c>
      <c r="B22609" s="3" t="str">
        <f t="shared" si="353"/>
        <v>00540989</v>
      </c>
      <c r="C22609" s="3" t="s">
        <v>110</v>
      </c>
    </row>
    <row r="22610" spans="1:3" x14ac:dyDescent="0.3">
      <c r="A22610" s="3" t="s">
        <v>15744</v>
      </c>
      <c r="B22610" s="3" t="str">
        <f t="shared" si="353"/>
        <v>00137409</v>
      </c>
      <c r="C22610" s="3" t="s">
        <v>1071</v>
      </c>
    </row>
    <row r="22611" spans="1:3" x14ac:dyDescent="0.3">
      <c r="A22611" s="3" t="s">
        <v>15745</v>
      </c>
      <c r="B22611" s="3" t="str">
        <f t="shared" si="353"/>
        <v>00672988</v>
      </c>
      <c r="C22611" s="3" t="s">
        <v>1071</v>
      </c>
    </row>
    <row r="22612" spans="1:3" x14ac:dyDescent="0.3">
      <c r="A22612" s="3" t="s">
        <v>9931</v>
      </c>
      <c r="B22612" s="3" t="str">
        <f t="shared" si="353"/>
        <v>00380520</v>
      </c>
      <c r="C22612" s="3" t="s">
        <v>1071</v>
      </c>
    </row>
    <row r="22613" spans="1:3" x14ac:dyDescent="0.3">
      <c r="A22613" s="3" t="s">
        <v>363</v>
      </c>
      <c r="B22613" s="3" t="str">
        <f t="shared" si="353"/>
        <v>00091549</v>
      </c>
      <c r="C22613" s="3" t="s">
        <v>1488</v>
      </c>
    </row>
    <row r="22614" spans="1:3" x14ac:dyDescent="0.3">
      <c r="A22614" s="3" t="s">
        <v>11378</v>
      </c>
      <c r="B22614" s="3" t="str">
        <f t="shared" si="353"/>
        <v>00578682</v>
      </c>
      <c r="C22614" s="3" t="s">
        <v>1067</v>
      </c>
    </row>
    <row r="22615" spans="1:3" x14ac:dyDescent="0.3">
      <c r="A22615" s="3" t="s">
        <v>12085</v>
      </c>
      <c r="B22615" s="3" t="str">
        <f t="shared" si="353"/>
        <v>00011580</v>
      </c>
      <c r="C22615" s="3" t="s">
        <v>1071</v>
      </c>
    </row>
    <row r="22616" spans="1:3" x14ac:dyDescent="0.3">
      <c r="A22616" s="3" t="s">
        <v>4552</v>
      </c>
      <c r="B22616" s="3" t="str">
        <f t="shared" si="353"/>
        <v>00396714</v>
      </c>
      <c r="C22616" s="3" t="s">
        <v>110</v>
      </c>
    </row>
    <row r="22617" spans="1:3" x14ac:dyDescent="0.3">
      <c r="A22617" s="3" t="s">
        <v>15746</v>
      </c>
      <c r="B22617" s="3" t="str">
        <f t="shared" si="353"/>
        <v>00494793</v>
      </c>
      <c r="C22617" s="3" t="s">
        <v>1067</v>
      </c>
    </row>
    <row r="22618" spans="1:3" x14ac:dyDescent="0.3">
      <c r="A22618" s="3" t="s">
        <v>11058</v>
      </c>
      <c r="B22618" s="3" t="str">
        <f t="shared" si="353"/>
        <v>00513209</v>
      </c>
      <c r="C22618" s="3" t="s">
        <v>1071</v>
      </c>
    </row>
    <row r="22619" spans="1:3" x14ac:dyDescent="0.3">
      <c r="A22619" s="3" t="s">
        <v>11053</v>
      </c>
      <c r="B22619" s="3" t="str">
        <f t="shared" si="353"/>
        <v>00603252</v>
      </c>
      <c r="C22619" s="3" t="s">
        <v>110</v>
      </c>
    </row>
    <row r="22620" spans="1:3" x14ac:dyDescent="0.3">
      <c r="A22620" s="3" t="s">
        <v>15747</v>
      </c>
      <c r="B22620" s="3" t="str">
        <f t="shared" si="353"/>
        <v>00498681</v>
      </c>
      <c r="C22620" s="3" t="s">
        <v>110</v>
      </c>
    </row>
    <row r="22621" spans="1:3" x14ac:dyDescent="0.3">
      <c r="A22621" s="3" t="s">
        <v>15748</v>
      </c>
      <c r="B22621" s="3" t="str">
        <f t="shared" si="353"/>
        <v>00631968</v>
      </c>
      <c r="C22621" s="3" t="s">
        <v>1067</v>
      </c>
    </row>
    <row r="22622" spans="1:3" x14ac:dyDescent="0.3">
      <c r="A22622" s="3" t="s">
        <v>15749</v>
      </c>
      <c r="B22622" s="3" t="str">
        <f t="shared" si="353"/>
        <v>00393574</v>
      </c>
      <c r="C22622" s="3" t="s">
        <v>1071</v>
      </c>
    </row>
    <row r="22623" spans="1:3" x14ac:dyDescent="0.3">
      <c r="A22623" s="3" t="s">
        <v>15750</v>
      </c>
      <c r="B22623" s="3" t="str">
        <f t="shared" si="353"/>
        <v>00668895</v>
      </c>
      <c r="C22623" s="3" t="s">
        <v>1071</v>
      </c>
    </row>
    <row r="22624" spans="1:3" x14ac:dyDescent="0.3">
      <c r="A22624" s="3" t="s">
        <v>3683</v>
      </c>
      <c r="B22624" s="3" t="str">
        <f t="shared" si="353"/>
        <v>00240500</v>
      </c>
      <c r="C22624" s="3" t="s">
        <v>1068</v>
      </c>
    </row>
    <row r="22625" spans="1:3" x14ac:dyDescent="0.3">
      <c r="A22625" s="3" t="s">
        <v>473</v>
      </c>
      <c r="B22625" s="3" t="str">
        <f t="shared" si="353"/>
        <v>00629573</v>
      </c>
      <c r="C22625" s="3" t="s">
        <v>1079</v>
      </c>
    </row>
    <row r="22626" spans="1:3" x14ac:dyDescent="0.3">
      <c r="A22626" s="3" t="s">
        <v>11992</v>
      </c>
      <c r="B22626" s="3" t="str">
        <f t="shared" si="353"/>
        <v>00690137</v>
      </c>
      <c r="C22626" s="3" t="s">
        <v>1071</v>
      </c>
    </row>
    <row r="22627" spans="1:3" x14ac:dyDescent="0.3">
      <c r="A22627" s="3" t="s">
        <v>15751</v>
      </c>
      <c r="B22627" s="3" t="str">
        <f t="shared" si="353"/>
        <v>00439008</v>
      </c>
      <c r="C22627" s="3" t="s">
        <v>1071</v>
      </c>
    </row>
    <row r="22628" spans="1:3" x14ac:dyDescent="0.3">
      <c r="A22628" s="3" t="s">
        <v>15752</v>
      </c>
      <c r="B22628" s="3" t="str">
        <f t="shared" si="353"/>
        <v>00474476</v>
      </c>
      <c r="C22628" s="3" t="s">
        <v>1071</v>
      </c>
    </row>
    <row r="22629" spans="1:3" x14ac:dyDescent="0.3">
      <c r="A22629" s="3" t="s">
        <v>474</v>
      </c>
      <c r="B22629" s="3" t="str">
        <f t="shared" si="353"/>
        <v>00165992</v>
      </c>
      <c r="C22629" s="3" t="s">
        <v>110</v>
      </c>
    </row>
    <row r="22630" spans="1:3" x14ac:dyDescent="0.3">
      <c r="A22630" s="3" t="s">
        <v>11927</v>
      </c>
      <c r="B22630" s="3" t="str">
        <f t="shared" si="353"/>
        <v>00662044</v>
      </c>
      <c r="C22630" s="3" t="s">
        <v>1071</v>
      </c>
    </row>
    <row r="22631" spans="1:3" x14ac:dyDescent="0.3">
      <c r="A22631" s="3" t="s">
        <v>15753</v>
      </c>
      <c r="B22631" s="3" t="str">
        <f t="shared" si="353"/>
        <v>00601900</v>
      </c>
      <c r="C22631" s="3" t="s">
        <v>1067</v>
      </c>
    </row>
    <row r="22632" spans="1:3" x14ac:dyDescent="0.3">
      <c r="A22632" s="3" t="s">
        <v>15754</v>
      </c>
      <c r="B22632" s="3" t="str">
        <f t="shared" si="353"/>
        <v>00622936</v>
      </c>
      <c r="C22632" s="3" t="s">
        <v>1068</v>
      </c>
    </row>
    <row r="22633" spans="1:3" x14ac:dyDescent="0.3">
      <c r="A22633" s="3" t="s">
        <v>15755</v>
      </c>
      <c r="B22633" s="3" t="str">
        <f t="shared" si="353"/>
        <v>00417533</v>
      </c>
      <c r="C22633" s="3" t="s">
        <v>1068</v>
      </c>
    </row>
    <row r="22634" spans="1:3" x14ac:dyDescent="0.3">
      <c r="A22634" s="3" t="s">
        <v>15756</v>
      </c>
      <c r="B22634" s="3" t="str">
        <f t="shared" si="353"/>
        <v>00442325</v>
      </c>
      <c r="C22634" s="3" t="s">
        <v>1071</v>
      </c>
    </row>
    <row r="22635" spans="1:3" x14ac:dyDescent="0.3">
      <c r="A22635" s="3" t="s">
        <v>8947</v>
      </c>
      <c r="B22635" s="3" t="str">
        <f t="shared" si="353"/>
        <v>00465306</v>
      </c>
      <c r="C22635" s="3" t="s">
        <v>1071</v>
      </c>
    </row>
    <row r="22636" spans="1:3" x14ac:dyDescent="0.3">
      <c r="A22636" s="3" t="s">
        <v>15757</v>
      </c>
      <c r="B22636" s="3" t="str">
        <f t="shared" si="353"/>
        <v>00368434</v>
      </c>
      <c r="C22636" s="3" t="s">
        <v>1071</v>
      </c>
    </row>
    <row r="22637" spans="1:3" x14ac:dyDescent="0.3">
      <c r="A22637" s="3" t="s">
        <v>15758</v>
      </c>
      <c r="B22637" s="3" t="str">
        <f t="shared" si="353"/>
        <v>00175542</v>
      </c>
      <c r="C22637" s="3" t="s">
        <v>1067</v>
      </c>
    </row>
    <row r="22638" spans="1:3" x14ac:dyDescent="0.3">
      <c r="A22638" s="3" t="s">
        <v>15759</v>
      </c>
      <c r="B22638" s="3" t="str">
        <f t="shared" si="353"/>
        <v>00668896</v>
      </c>
      <c r="C22638" s="3" t="s">
        <v>1071</v>
      </c>
    </row>
    <row r="22639" spans="1:3" x14ac:dyDescent="0.3">
      <c r="A22639" s="3" t="s">
        <v>11591</v>
      </c>
      <c r="B22639" s="3" t="str">
        <f t="shared" si="353"/>
        <v>00051869</v>
      </c>
      <c r="C22639" s="3" t="s">
        <v>110</v>
      </c>
    </row>
    <row r="22640" spans="1:3" x14ac:dyDescent="0.3">
      <c r="A22640" s="3" t="s">
        <v>11591</v>
      </c>
      <c r="B22640" s="3" t="str">
        <f t="shared" si="353"/>
        <v>00051869</v>
      </c>
      <c r="C22640" s="3" t="s">
        <v>110</v>
      </c>
    </row>
    <row r="22641" spans="1:3" x14ac:dyDescent="0.3">
      <c r="A22641" s="3" t="s">
        <v>11591</v>
      </c>
      <c r="B22641" s="3" t="str">
        <f t="shared" si="353"/>
        <v>00051869</v>
      </c>
      <c r="C22641" s="3" t="s">
        <v>110</v>
      </c>
    </row>
    <row r="22642" spans="1:3" x14ac:dyDescent="0.3">
      <c r="A22642" s="3" t="s">
        <v>11591</v>
      </c>
      <c r="B22642" s="3" t="str">
        <f t="shared" si="353"/>
        <v>00051869</v>
      </c>
      <c r="C22642" s="3" t="s">
        <v>110</v>
      </c>
    </row>
    <row r="22643" spans="1:3" x14ac:dyDescent="0.3">
      <c r="A22643" s="3" t="s">
        <v>11591</v>
      </c>
      <c r="B22643" s="3" t="str">
        <f t="shared" si="353"/>
        <v>00051869</v>
      </c>
      <c r="C22643" s="3" t="s">
        <v>110</v>
      </c>
    </row>
    <row r="22644" spans="1:3" x14ac:dyDescent="0.3">
      <c r="A22644" s="3" t="s">
        <v>15760</v>
      </c>
      <c r="B22644" s="3" t="str">
        <f t="shared" si="353"/>
        <v>00593444</v>
      </c>
      <c r="C22644" s="3" t="s">
        <v>1079</v>
      </c>
    </row>
    <row r="22645" spans="1:3" x14ac:dyDescent="0.3">
      <c r="A22645" s="3" t="s">
        <v>12146</v>
      </c>
      <c r="B22645" s="3" t="str">
        <f t="shared" si="353"/>
        <v>00404945</v>
      </c>
      <c r="C22645" s="3" t="s">
        <v>1071</v>
      </c>
    </row>
    <row r="22646" spans="1:3" x14ac:dyDescent="0.3">
      <c r="A22646" s="3" t="s">
        <v>12054</v>
      </c>
      <c r="B22646" s="3" t="str">
        <f t="shared" si="353"/>
        <v>00434199</v>
      </c>
      <c r="C22646" s="3" t="s">
        <v>1071</v>
      </c>
    </row>
    <row r="22647" spans="1:3" x14ac:dyDescent="0.3">
      <c r="A22647" s="3" t="s">
        <v>12472</v>
      </c>
      <c r="B22647" s="3" t="str">
        <f t="shared" si="353"/>
        <v>00175567</v>
      </c>
      <c r="C22647" s="3" t="s">
        <v>1067</v>
      </c>
    </row>
    <row r="22648" spans="1:3" x14ac:dyDescent="0.3">
      <c r="A22648" s="3" t="s">
        <v>12249</v>
      </c>
      <c r="B22648" s="3" t="str">
        <f t="shared" si="353"/>
        <v>00660389</v>
      </c>
      <c r="C22648" s="3" t="s">
        <v>1071</v>
      </c>
    </row>
    <row r="22649" spans="1:3" x14ac:dyDescent="0.3">
      <c r="A22649" s="3" t="s">
        <v>12263</v>
      </c>
      <c r="B22649" s="3" t="str">
        <f t="shared" si="353"/>
        <v>00382663</v>
      </c>
      <c r="C22649" s="3" t="s">
        <v>1071</v>
      </c>
    </row>
    <row r="22650" spans="1:3" x14ac:dyDescent="0.3">
      <c r="A22650" s="3" t="s">
        <v>15761</v>
      </c>
      <c r="B22650" s="3" t="str">
        <f t="shared" si="353"/>
        <v>00175565</v>
      </c>
      <c r="C22650" s="3" t="s">
        <v>1067</v>
      </c>
    </row>
    <row r="22651" spans="1:3" x14ac:dyDescent="0.3">
      <c r="A22651" s="3" t="s">
        <v>15762</v>
      </c>
      <c r="B22651" s="3" t="str">
        <f t="shared" si="353"/>
        <v>00475415</v>
      </c>
      <c r="C22651" s="3" t="s">
        <v>1068</v>
      </c>
    </row>
    <row r="22652" spans="1:3" x14ac:dyDescent="0.3">
      <c r="A22652" s="3" t="s">
        <v>15763</v>
      </c>
      <c r="B22652" s="3" t="str">
        <f t="shared" si="353"/>
        <v>00365762</v>
      </c>
      <c r="C22652" s="3" t="s">
        <v>1068</v>
      </c>
    </row>
    <row r="22653" spans="1:3" x14ac:dyDescent="0.3">
      <c r="A22653" s="3" t="s">
        <v>15764</v>
      </c>
      <c r="B22653" s="3" t="str">
        <f t="shared" si="353"/>
        <v>00490545</v>
      </c>
      <c r="C22653" s="3" t="s">
        <v>1071</v>
      </c>
    </row>
    <row r="22654" spans="1:3" x14ac:dyDescent="0.3">
      <c r="A22654" s="3" t="s">
        <v>9213</v>
      </c>
      <c r="B22654" s="3" t="str">
        <f t="shared" si="353"/>
        <v>00479798</v>
      </c>
      <c r="C22654" s="3" t="s">
        <v>1071</v>
      </c>
    </row>
    <row r="22655" spans="1:3" x14ac:dyDescent="0.3">
      <c r="A22655" s="3" t="s">
        <v>15765</v>
      </c>
      <c r="B22655" s="3" t="str">
        <f t="shared" si="353"/>
        <v>00489498</v>
      </c>
      <c r="C22655" s="3" t="s">
        <v>1068</v>
      </c>
    </row>
    <row r="22656" spans="1:3" x14ac:dyDescent="0.3">
      <c r="A22656" s="3" t="s">
        <v>15766</v>
      </c>
      <c r="B22656" s="3" t="str">
        <f t="shared" si="353"/>
        <v>00561668</v>
      </c>
      <c r="C22656" s="3" t="s">
        <v>1071</v>
      </c>
    </row>
    <row r="22657" spans="1:3" x14ac:dyDescent="0.3">
      <c r="A22657" s="3" t="s">
        <v>15758</v>
      </c>
      <c r="B22657" s="3" t="str">
        <f t="shared" si="353"/>
        <v>00175542</v>
      </c>
      <c r="C22657" s="3" t="s">
        <v>1067</v>
      </c>
    </row>
    <row r="22658" spans="1:3" x14ac:dyDescent="0.3">
      <c r="A22658" s="3" t="s">
        <v>12125</v>
      </c>
      <c r="B22658" s="3" t="str">
        <f t="shared" si="353"/>
        <v>00083627</v>
      </c>
      <c r="C22658" s="3" t="s">
        <v>1067</v>
      </c>
    </row>
    <row r="22659" spans="1:3" x14ac:dyDescent="0.3">
      <c r="A22659" s="3" t="s">
        <v>8849</v>
      </c>
      <c r="B22659" s="3" t="str">
        <f t="shared" ref="B22659:B22722" si="354">CLEAN(A22659)</f>
        <v>00381732</v>
      </c>
      <c r="C22659" s="3" t="s">
        <v>1071</v>
      </c>
    </row>
    <row r="22660" spans="1:3" x14ac:dyDescent="0.3">
      <c r="A22660" s="3" t="s">
        <v>15767</v>
      </c>
      <c r="B22660" s="3" t="str">
        <f t="shared" si="354"/>
        <v>00901588</v>
      </c>
      <c r="C22660" s="3" t="s">
        <v>1079</v>
      </c>
    </row>
    <row r="22661" spans="1:3" x14ac:dyDescent="0.3">
      <c r="A22661" s="3" t="s">
        <v>15768</v>
      </c>
      <c r="B22661" s="3" t="str">
        <f t="shared" si="354"/>
        <v>00137407</v>
      </c>
      <c r="C22661" s="3" t="s">
        <v>1071</v>
      </c>
    </row>
    <row r="22662" spans="1:3" x14ac:dyDescent="0.3">
      <c r="A22662" s="3" t="s">
        <v>6512</v>
      </c>
      <c r="B22662" s="3" t="str">
        <f t="shared" si="354"/>
        <v>00285287</v>
      </c>
      <c r="C22662" s="3" t="s">
        <v>1071</v>
      </c>
    </row>
    <row r="22663" spans="1:3" x14ac:dyDescent="0.3">
      <c r="A22663" s="3" t="s">
        <v>2883</v>
      </c>
      <c r="B22663" s="3" t="str">
        <f t="shared" si="354"/>
        <v>00006596</v>
      </c>
      <c r="C22663" s="3" t="s">
        <v>1067</v>
      </c>
    </row>
    <row r="22664" spans="1:3" x14ac:dyDescent="0.3">
      <c r="A22664" s="3" t="s">
        <v>6512</v>
      </c>
      <c r="B22664" s="3" t="str">
        <f t="shared" si="354"/>
        <v>00285287</v>
      </c>
      <c r="C22664" s="3" t="s">
        <v>1071</v>
      </c>
    </row>
    <row r="22665" spans="1:3" x14ac:dyDescent="0.3">
      <c r="A22665" s="3" t="s">
        <v>15769</v>
      </c>
      <c r="B22665" s="3" t="str">
        <f t="shared" si="354"/>
        <v>00174915</v>
      </c>
      <c r="C22665" s="3" t="s">
        <v>1068</v>
      </c>
    </row>
    <row r="22666" spans="1:3" x14ac:dyDescent="0.3">
      <c r="A22666" s="3" t="s">
        <v>15770</v>
      </c>
      <c r="B22666" s="3" t="str">
        <f t="shared" si="354"/>
        <v>00901593</v>
      </c>
      <c r="C22666" s="3" t="s">
        <v>1079</v>
      </c>
    </row>
    <row r="22667" spans="1:3" x14ac:dyDescent="0.3">
      <c r="A22667" s="3" t="s">
        <v>15771</v>
      </c>
      <c r="B22667" s="3" t="str">
        <f t="shared" si="354"/>
        <v>00900109</v>
      </c>
      <c r="C22667" s="3" t="s">
        <v>110</v>
      </c>
    </row>
    <row r="22668" spans="1:3" x14ac:dyDescent="0.3">
      <c r="A22668" s="3" t="s">
        <v>15772</v>
      </c>
      <c r="B22668" s="3" t="str">
        <f t="shared" si="354"/>
        <v>00322853</v>
      </c>
      <c r="C22668" s="3" t="s">
        <v>1068</v>
      </c>
    </row>
    <row r="22669" spans="1:3" x14ac:dyDescent="0.3">
      <c r="A22669" s="3" t="s">
        <v>1169</v>
      </c>
      <c r="B22669" s="3" t="str">
        <f t="shared" si="354"/>
        <v>00012660</v>
      </c>
      <c r="C22669" s="3" t="s">
        <v>1079</v>
      </c>
    </row>
    <row r="22670" spans="1:3" x14ac:dyDescent="0.3">
      <c r="A22670" s="3" t="s">
        <v>15773</v>
      </c>
      <c r="B22670" s="3" t="str">
        <f t="shared" si="354"/>
        <v>00511097</v>
      </c>
      <c r="C22670" s="3" t="s">
        <v>1071</v>
      </c>
    </row>
    <row r="22671" spans="1:3" x14ac:dyDescent="0.3">
      <c r="A22671" s="3" t="s">
        <v>15774</v>
      </c>
      <c r="B22671" s="3" t="str">
        <f t="shared" si="354"/>
        <v>00046091</v>
      </c>
      <c r="C22671" s="3" t="s">
        <v>1071</v>
      </c>
    </row>
    <row r="22672" spans="1:3" x14ac:dyDescent="0.3">
      <c r="A22672" s="3" t="s">
        <v>1629</v>
      </c>
      <c r="B22672" s="3" t="str">
        <f t="shared" si="354"/>
        <v>00046979</v>
      </c>
      <c r="C22672" s="3" t="s">
        <v>1079</v>
      </c>
    </row>
    <row r="22673" spans="1:3" x14ac:dyDescent="0.3">
      <c r="A22673" s="3" t="s">
        <v>1629</v>
      </c>
      <c r="B22673" s="3" t="str">
        <f t="shared" si="354"/>
        <v>00046979</v>
      </c>
      <c r="C22673" s="3" t="s">
        <v>1079</v>
      </c>
    </row>
    <row r="22674" spans="1:3" x14ac:dyDescent="0.3">
      <c r="A22674" s="3" t="s">
        <v>15775</v>
      </c>
      <c r="B22674" s="3" t="str">
        <f t="shared" si="354"/>
        <v>00341603</v>
      </c>
      <c r="C22674" s="3" t="s">
        <v>1068</v>
      </c>
    </row>
    <row r="22675" spans="1:3" x14ac:dyDescent="0.3">
      <c r="A22675" s="3" t="s">
        <v>15776</v>
      </c>
      <c r="B22675" s="3" t="str">
        <f t="shared" si="354"/>
        <v>00217781</v>
      </c>
      <c r="C22675" s="3" t="s">
        <v>1079</v>
      </c>
    </row>
    <row r="22676" spans="1:3" x14ac:dyDescent="0.3">
      <c r="A22676" s="3" t="s">
        <v>15777</v>
      </c>
      <c r="B22676" s="3" t="str">
        <f t="shared" si="354"/>
        <v>00156542</v>
      </c>
      <c r="C22676" s="3" t="s">
        <v>1071</v>
      </c>
    </row>
    <row r="22677" spans="1:3" x14ac:dyDescent="0.3">
      <c r="A22677" s="3" t="s">
        <v>15778</v>
      </c>
      <c r="B22677" s="3" t="str">
        <f t="shared" si="354"/>
        <v>00187776</v>
      </c>
      <c r="C22677" s="3" t="s">
        <v>1067</v>
      </c>
    </row>
    <row r="22678" spans="1:3" x14ac:dyDescent="0.3">
      <c r="A22678" s="3" t="s">
        <v>256</v>
      </c>
      <c r="B22678" s="3" t="str">
        <f t="shared" si="354"/>
        <v>00022470</v>
      </c>
      <c r="C22678" s="3" t="s">
        <v>1067</v>
      </c>
    </row>
    <row r="22679" spans="1:3" x14ac:dyDescent="0.3">
      <c r="A22679" s="3" t="s">
        <v>15779</v>
      </c>
      <c r="B22679" s="3" t="str">
        <f t="shared" si="354"/>
        <v>00135047</v>
      </c>
      <c r="C22679" s="3" t="s">
        <v>110</v>
      </c>
    </row>
    <row r="22680" spans="1:3" x14ac:dyDescent="0.3">
      <c r="A22680" s="3" t="s">
        <v>15780</v>
      </c>
      <c r="B22680" s="3" t="str">
        <f t="shared" si="354"/>
        <v>00252353</v>
      </c>
      <c r="C22680" s="3" t="s">
        <v>1079</v>
      </c>
    </row>
    <row r="22681" spans="1:3" x14ac:dyDescent="0.3">
      <c r="A22681" s="3" t="s">
        <v>15781</v>
      </c>
      <c r="B22681" s="3" t="str">
        <f t="shared" si="354"/>
        <v>00091089</v>
      </c>
      <c r="C22681" s="3" t="s">
        <v>110</v>
      </c>
    </row>
    <row r="22682" spans="1:3" x14ac:dyDescent="0.3">
      <c r="A22682" s="3" t="s">
        <v>15782</v>
      </c>
      <c r="B22682" s="3" t="str">
        <f t="shared" si="354"/>
        <v>00297178</v>
      </c>
      <c r="C22682" s="3" t="s">
        <v>110</v>
      </c>
    </row>
    <row r="22683" spans="1:3" x14ac:dyDescent="0.3">
      <c r="A22683" s="3" t="s">
        <v>15783</v>
      </c>
      <c r="B22683" s="3" t="str">
        <f t="shared" si="354"/>
        <v>00398096</v>
      </c>
      <c r="C22683" s="3" t="s">
        <v>1068</v>
      </c>
    </row>
    <row r="22684" spans="1:3" x14ac:dyDescent="0.3">
      <c r="A22684" s="3" t="s">
        <v>15784</v>
      </c>
      <c r="B22684" s="3" t="str">
        <f t="shared" si="354"/>
        <v>00042882</v>
      </c>
      <c r="C22684" s="3" t="s">
        <v>110</v>
      </c>
    </row>
    <row r="22685" spans="1:3" x14ac:dyDescent="0.3">
      <c r="A22685" s="3" t="s">
        <v>15785</v>
      </c>
      <c r="B22685" s="3" t="str">
        <f t="shared" si="354"/>
        <v>00431261</v>
      </c>
      <c r="C22685" s="3" t="s">
        <v>1071</v>
      </c>
    </row>
    <row r="22686" spans="1:3" x14ac:dyDescent="0.3">
      <c r="A22686" s="3" t="s">
        <v>15786</v>
      </c>
      <c r="B22686" s="3" t="str">
        <f t="shared" si="354"/>
        <v>00129118</v>
      </c>
      <c r="C22686" s="3" t="s">
        <v>1067</v>
      </c>
    </row>
    <row r="22687" spans="1:3" x14ac:dyDescent="0.3">
      <c r="A22687" s="3" t="s">
        <v>15787</v>
      </c>
      <c r="B22687" s="3" t="str">
        <f t="shared" si="354"/>
        <v>00047192</v>
      </c>
      <c r="C22687" s="3" t="s">
        <v>1071</v>
      </c>
    </row>
    <row r="22688" spans="1:3" x14ac:dyDescent="0.3">
      <c r="A22688" s="3" t="s">
        <v>15788</v>
      </c>
      <c r="B22688" s="3" t="str">
        <f t="shared" si="354"/>
        <v>00196747</v>
      </c>
      <c r="C22688" s="3" t="s">
        <v>110</v>
      </c>
    </row>
    <row r="22689" spans="1:3" x14ac:dyDescent="0.3">
      <c r="A22689" s="3" t="s">
        <v>3752</v>
      </c>
      <c r="B22689" s="3" t="str">
        <f t="shared" si="354"/>
        <v>00016296</v>
      </c>
      <c r="C22689" s="3" t="s">
        <v>1079</v>
      </c>
    </row>
    <row r="22690" spans="1:3" x14ac:dyDescent="0.3">
      <c r="A22690" s="3" t="s">
        <v>1202</v>
      </c>
      <c r="B22690" s="3" t="str">
        <f t="shared" si="354"/>
        <v>00016295</v>
      </c>
      <c r="C22690" s="3" t="s">
        <v>1079</v>
      </c>
    </row>
    <row r="22691" spans="1:3" x14ac:dyDescent="0.3">
      <c r="A22691" s="3" t="s">
        <v>15789</v>
      </c>
      <c r="B22691" s="3" t="str">
        <f t="shared" si="354"/>
        <v>00049111</v>
      </c>
      <c r="C22691" s="3" t="s">
        <v>1079</v>
      </c>
    </row>
    <row r="22692" spans="1:3" x14ac:dyDescent="0.3">
      <c r="A22692" s="3" t="s">
        <v>15790</v>
      </c>
      <c r="B22692" s="3" t="str">
        <f t="shared" si="354"/>
        <v>00358674</v>
      </c>
      <c r="C22692" s="3" t="s">
        <v>110</v>
      </c>
    </row>
    <row r="22693" spans="1:3" x14ac:dyDescent="0.3">
      <c r="A22693" s="3" t="s">
        <v>15791</v>
      </c>
      <c r="B22693" s="3" t="str">
        <f t="shared" si="354"/>
        <v>00368510</v>
      </c>
      <c r="C22693" s="3" t="s">
        <v>1071</v>
      </c>
    </row>
    <row r="22694" spans="1:3" x14ac:dyDescent="0.3">
      <c r="A22694" s="3" t="s">
        <v>15792</v>
      </c>
      <c r="B22694" s="3" t="str">
        <f t="shared" si="354"/>
        <v>00368511</v>
      </c>
      <c r="C22694" s="3" t="s">
        <v>1071</v>
      </c>
    </row>
    <row r="22695" spans="1:3" x14ac:dyDescent="0.3">
      <c r="A22695" s="3" t="s">
        <v>15793</v>
      </c>
      <c r="B22695" s="3" t="str">
        <f t="shared" si="354"/>
        <v>00379464</v>
      </c>
      <c r="C22695" s="3" t="s">
        <v>110</v>
      </c>
    </row>
    <row r="22696" spans="1:3" x14ac:dyDescent="0.3">
      <c r="A22696" s="3" t="s">
        <v>15794</v>
      </c>
      <c r="B22696" s="3" t="str">
        <f t="shared" si="354"/>
        <v>00368512</v>
      </c>
      <c r="C22696" s="3" t="s">
        <v>110</v>
      </c>
    </row>
    <row r="22697" spans="1:3" x14ac:dyDescent="0.3">
      <c r="A22697" s="3" t="s">
        <v>15794</v>
      </c>
      <c r="B22697" s="3" t="str">
        <f t="shared" si="354"/>
        <v>00368512</v>
      </c>
      <c r="C22697" s="3" t="s">
        <v>1071</v>
      </c>
    </row>
    <row r="22698" spans="1:3" x14ac:dyDescent="0.3">
      <c r="A22698" s="3" t="s">
        <v>15795</v>
      </c>
      <c r="B22698" s="3" t="str">
        <f t="shared" si="354"/>
        <v>00377501</v>
      </c>
      <c r="C22698" s="3" t="s">
        <v>110</v>
      </c>
    </row>
    <row r="22699" spans="1:3" x14ac:dyDescent="0.3">
      <c r="A22699" s="3" t="s">
        <v>15796</v>
      </c>
      <c r="B22699" s="3" t="str">
        <f t="shared" si="354"/>
        <v>00419098</v>
      </c>
      <c r="C22699" s="3" t="s">
        <v>1067</v>
      </c>
    </row>
    <row r="22700" spans="1:3" x14ac:dyDescent="0.3">
      <c r="A22700" s="3" t="s">
        <v>15797</v>
      </c>
      <c r="B22700" s="3" t="str">
        <f t="shared" si="354"/>
        <v>00349641</v>
      </c>
      <c r="C22700" s="3" t="s">
        <v>1071</v>
      </c>
    </row>
    <row r="22701" spans="1:3" x14ac:dyDescent="0.3">
      <c r="A22701" s="3" t="s">
        <v>12893</v>
      </c>
      <c r="B22701" s="3" t="str">
        <f t="shared" si="354"/>
        <v>00147984</v>
      </c>
      <c r="C22701" s="3" t="s">
        <v>1488</v>
      </c>
    </row>
    <row r="22702" spans="1:3" x14ac:dyDescent="0.3">
      <c r="A22702" s="3" t="s">
        <v>15798</v>
      </c>
      <c r="B22702" s="3" t="str">
        <f t="shared" si="354"/>
        <v>00420385</v>
      </c>
      <c r="C22702" s="3" t="s">
        <v>1079</v>
      </c>
    </row>
    <row r="22703" spans="1:3" x14ac:dyDescent="0.3">
      <c r="A22703" s="3" t="s">
        <v>15799</v>
      </c>
      <c r="B22703" s="3" t="str">
        <f t="shared" si="354"/>
        <v>00208164</v>
      </c>
      <c r="C22703" s="3" t="s">
        <v>1071</v>
      </c>
    </row>
    <row r="22704" spans="1:3" x14ac:dyDescent="0.3">
      <c r="A22704" s="3" t="s">
        <v>15800</v>
      </c>
      <c r="B22704" s="3" t="str">
        <f t="shared" si="354"/>
        <v>00208788</v>
      </c>
      <c r="C22704" s="3" t="s">
        <v>1071</v>
      </c>
    </row>
    <row r="22705" spans="1:3" x14ac:dyDescent="0.3">
      <c r="A22705" s="3" t="s">
        <v>15801</v>
      </c>
      <c r="B22705" s="3" t="str">
        <f t="shared" si="354"/>
        <v>00208178</v>
      </c>
      <c r="C22705" s="3" t="s">
        <v>1071</v>
      </c>
    </row>
    <row r="22706" spans="1:3" x14ac:dyDescent="0.3">
      <c r="A22706" s="3" t="s">
        <v>15802</v>
      </c>
      <c r="B22706" s="3" t="str">
        <f t="shared" si="354"/>
        <v>00236877</v>
      </c>
      <c r="C22706" s="3" t="s">
        <v>1071</v>
      </c>
    </row>
    <row r="22707" spans="1:3" x14ac:dyDescent="0.3">
      <c r="A22707" s="3" t="s">
        <v>15803</v>
      </c>
      <c r="B22707" s="3" t="str">
        <f t="shared" si="354"/>
        <v>00901068</v>
      </c>
      <c r="C22707" s="3" t="s">
        <v>1071</v>
      </c>
    </row>
    <row r="22708" spans="1:3" x14ac:dyDescent="0.3">
      <c r="A22708" s="3" t="s">
        <v>15804</v>
      </c>
      <c r="B22708" s="3" t="str">
        <f t="shared" si="354"/>
        <v>00075065</v>
      </c>
      <c r="C22708" s="3" t="s">
        <v>1071</v>
      </c>
    </row>
    <row r="22709" spans="1:3" x14ac:dyDescent="0.3">
      <c r="A22709" s="3" t="s">
        <v>15805</v>
      </c>
      <c r="B22709" s="3" t="str">
        <f t="shared" si="354"/>
        <v>00240518</v>
      </c>
      <c r="C22709" s="3" t="s">
        <v>1071</v>
      </c>
    </row>
    <row r="22710" spans="1:3" x14ac:dyDescent="0.3">
      <c r="A22710" s="3" t="s">
        <v>15806</v>
      </c>
      <c r="B22710" s="3" t="str">
        <f t="shared" si="354"/>
        <v>00139587</v>
      </c>
      <c r="C22710" s="3" t="s">
        <v>110</v>
      </c>
    </row>
    <row r="22711" spans="1:3" x14ac:dyDescent="0.3">
      <c r="A22711" s="3" t="s">
        <v>15807</v>
      </c>
      <c r="B22711" s="3" t="str">
        <f t="shared" si="354"/>
        <v>00251922</v>
      </c>
      <c r="C22711" s="3" t="s">
        <v>110</v>
      </c>
    </row>
    <row r="22712" spans="1:3" x14ac:dyDescent="0.3">
      <c r="A22712" s="3" t="s">
        <v>15808</v>
      </c>
      <c r="B22712" s="3" t="str">
        <f t="shared" si="354"/>
        <v>00252070</v>
      </c>
      <c r="C22712" s="3" t="s">
        <v>110</v>
      </c>
    </row>
    <row r="22713" spans="1:3" x14ac:dyDescent="0.3">
      <c r="A22713" s="3" t="s">
        <v>15809</v>
      </c>
      <c r="B22713" s="3" t="str">
        <f t="shared" si="354"/>
        <v>00252016</v>
      </c>
      <c r="C22713" s="3" t="s">
        <v>110</v>
      </c>
    </row>
    <row r="22714" spans="1:3" x14ac:dyDescent="0.3">
      <c r="A22714" s="3" t="s">
        <v>15810</v>
      </c>
      <c r="B22714" s="3" t="str">
        <f t="shared" si="354"/>
        <v>00252002</v>
      </c>
      <c r="C22714" s="3" t="s">
        <v>110</v>
      </c>
    </row>
    <row r="22715" spans="1:3" x14ac:dyDescent="0.3">
      <c r="A22715" s="3" t="s">
        <v>15811</v>
      </c>
      <c r="B22715" s="3" t="str">
        <f t="shared" si="354"/>
        <v>00252006</v>
      </c>
      <c r="C22715" s="3" t="s">
        <v>110</v>
      </c>
    </row>
    <row r="22716" spans="1:3" x14ac:dyDescent="0.3">
      <c r="A22716" s="3" t="s">
        <v>15812</v>
      </c>
      <c r="B22716" s="3" t="str">
        <f t="shared" si="354"/>
        <v>00252008</v>
      </c>
      <c r="C22716" s="3" t="s">
        <v>110</v>
      </c>
    </row>
    <row r="22717" spans="1:3" x14ac:dyDescent="0.3">
      <c r="A22717" s="3" t="s">
        <v>15813</v>
      </c>
      <c r="B22717" s="3" t="str">
        <f t="shared" si="354"/>
        <v>00251896</v>
      </c>
      <c r="C22717" s="3" t="s">
        <v>110</v>
      </c>
    </row>
    <row r="22718" spans="1:3" x14ac:dyDescent="0.3">
      <c r="A22718" s="3" t="s">
        <v>15814</v>
      </c>
      <c r="B22718" s="3" t="str">
        <f t="shared" si="354"/>
        <v>00252072</v>
      </c>
      <c r="C22718" s="3" t="s">
        <v>110</v>
      </c>
    </row>
    <row r="22719" spans="1:3" x14ac:dyDescent="0.3">
      <c r="A22719" s="3" t="s">
        <v>15815</v>
      </c>
      <c r="B22719" s="3" t="str">
        <f t="shared" si="354"/>
        <v>00251832</v>
      </c>
      <c r="C22719" s="3" t="s">
        <v>110</v>
      </c>
    </row>
    <row r="22720" spans="1:3" x14ac:dyDescent="0.3">
      <c r="A22720" s="3" t="s">
        <v>15816</v>
      </c>
      <c r="B22720" s="3" t="str">
        <f t="shared" si="354"/>
        <v>00251980</v>
      </c>
      <c r="C22720" s="3" t="s">
        <v>110</v>
      </c>
    </row>
    <row r="22721" spans="1:3" x14ac:dyDescent="0.3">
      <c r="A22721" s="3" t="s">
        <v>15817</v>
      </c>
      <c r="B22721" s="3" t="str">
        <f t="shared" si="354"/>
        <v>00288173</v>
      </c>
      <c r="C22721" s="3" t="s">
        <v>110</v>
      </c>
    </row>
    <row r="22722" spans="1:3" x14ac:dyDescent="0.3">
      <c r="A22722" s="3" t="s">
        <v>15818</v>
      </c>
      <c r="B22722" s="3" t="str">
        <f t="shared" si="354"/>
        <v>00900605</v>
      </c>
      <c r="C22722" s="3" t="s">
        <v>1068</v>
      </c>
    </row>
    <row r="22723" spans="1:3" x14ac:dyDescent="0.3">
      <c r="A22723" s="3" t="s">
        <v>15819</v>
      </c>
      <c r="B22723" s="3" t="str">
        <f t="shared" ref="B22723:B22786" si="355">CLEAN(A22723)</f>
        <v>00900633</v>
      </c>
      <c r="C22723" s="3" t="s">
        <v>1068</v>
      </c>
    </row>
    <row r="22724" spans="1:3" x14ac:dyDescent="0.3">
      <c r="A22724" s="3" t="s">
        <v>15820</v>
      </c>
      <c r="B22724" s="3" t="str">
        <f t="shared" si="355"/>
        <v>00900573</v>
      </c>
      <c r="C22724" s="3" t="s">
        <v>1068</v>
      </c>
    </row>
    <row r="22725" spans="1:3" x14ac:dyDescent="0.3">
      <c r="A22725" s="3" t="s">
        <v>15821</v>
      </c>
      <c r="B22725" s="3" t="str">
        <f t="shared" si="355"/>
        <v>00900575</v>
      </c>
      <c r="C22725" s="3" t="s">
        <v>1068</v>
      </c>
    </row>
    <row r="22726" spans="1:3" x14ac:dyDescent="0.3">
      <c r="A22726" s="3" t="s">
        <v>15822</v>
      </c>
      <c r="B22726" s="3" t="str">
        <f t="shared" si="355"/>
        <v>00184005</v>
      </c>
      <c r="C22726" s="3" t="s">
        <v>1079</v>
      </c>
    </row>
    <row r="22727" spans="1:3" x14ac:dyDescent="0.3">
      <c r="A22727" s="3" t="s">
        <v>15823</v>
      </c>
      <c r="B22727" s="3" t="str">
        <f t="shared" si="355"/>
        <v>00058645</v>
      </c>
      <c r="C22727" s="3" t="s">
        <v>1067</v>
      </c>
    </row>
    <row r="22728" spans="1:3" x14ac:dyDescent="0.3">
      <c r="A22728" s="3" t="s">
        <v>15824</v>
      </c>
      <c r="B22728" s="3" t="str">
        <f t="shared" si="355"/>
        <v>00308246</v>
      </c>
      <c r="C22728" s="3" t="s">
        <v>1067</v>
      </c>
    </row>
    <row r="22729" spans="1:3" x14ac:dyDescent="0.3">
      <c r="A22729" s="3" t="s">
        <v>15825</v>
      </c>
      <c r="B22729" s="3" t="str">
        <f t="shared" si="355"/>
        <v>00308244</v>
      </c>
      <c r="C22729" s="3" t="s">
        <v>1067</v>
      </c>
    </row>
    <row r="22730" spans="1:3" x14ac:dyDescent="0.3">
      <c r="A22730" s="3" t="s">
        <v>15826</v>
      </c>
      <c r="B22730" s="3" t="str">
        <f t="shared" si="355"/>
        <v>00308248</v>
      </c>
      <c r="C22730" s="3" t="s">
        <v>1067</v>
      </c>
    </row>
    <row r="22731" spans="1:3" x14ac:dyDescent="0.3">
      <c r="A22731" s="3" t="s">
        <v>15827</v>
      </c>
      <c r="B22731" s="3" t="str">
        <f t="shared" si="355"/>
        <v>00308250</v>
      </c>
      <c r="C22731" s="3" t="s">
        <v>1067</v>
      </c>
    </row>
    <row r="22732" spans="1:3" x14ac:dyDescent="0.3">
      <c r="A22732" s="3" t="s">
        <v>15828</v>
      </c>
      <c r="B22732" s="3" t="str">
        <f t="shared" si="355"/>
        <v>00308242</v>
      </c>
      <c r="C22732" s="3" t="s">
        <v>1067</v>
      </c>
    </row>
    <row r="22733" spans="1:3" x14ac:dyDescent="0.3">
      <c r="A22733" s="3" t="s">
        <v>15829</v>
      </c>
      <c r="B22733" s="3" t="str">
        <f t="shared" si="355"/>
        <v>00083661</v>
      </c>
      <c r="C22733" s="3" t="s">
        <v>1067</v>
      </c>
    </row>
    <row r="22734" spans="1:3" x14ac:dyDescent="0.3">
      <c r="A22734" s="3" t="s">
        <v>15830</v>
      </c>
      <c r="B22734" s="3" t="str">
        <f t="shared" si="355"/>
        <v>00161027</v>
      </c>
      <c r="C22734" s="3" t="s">
        <v>110</v>
      </c>
    </row>
    <row r="22735" spans="1:3" x14ac:dyDescent="0.3">
      <c r="A22735" s="3" t="s">
        <v>15831</v>
      </c>
      <c r="B22735" s="3" t="str">
        <f t="shared" si="355"/>
        <v>00292676</v>
      </c>
      <c r="C22735" s="3" t="s">
        <v>1079</v>
      </c>
    </row>
    <row r="22736" spans="1:3" x14ac:dyDescent="0.3">
      <c r="A22736" s="3" t="s">
        <v>15832</v>
      </c>
      <c r="B22736" s="3" t="str">
        <f t="shared" si="355"/>
        <v>00148224</v>
      </c>
      <c r="C22736" s="3" t="s">
        <v>1067</v>
      </c>
    </row>
    <row r="22737" spans="1:3" x14ac:dyDescent="0.3">
      <c r="A22737" s="3" t="s">
        <v>15833</v>
      </c>
      <c r="B22737" s="3" t="str">
        <f t="shared" si="355"/>
        <v>00150336</v>
      </c>
      <c r="C22737" s="3" t="s">
        <v>1067</v>
      </c>
    </row>
    <row r="22738" spans="1:3" x14ac:dyDescent="0.3">
      <c r="A22738" s="3" t="s">
        <v>15834</v>
      </c>
      <c r="B22738" s="3" t="str">
        <f t="shared" si="355"/>
        <v>00010769</v>
      </c>
      <c r="C22738" s="3" t="s">
        <v>1079</v>
      </c>
    </row>
    <row r="22739" spans="1:3" x14ac:dyDescent="0.3">
      <c r="A22739" s="3" t="s">
        <v>15835</v>
      </c>
      <c r="B22739" s="3" t="str">
        <f t="shared" si="355"/>
        <v>00223555</v>
      </c>
      <c r="C22739" s="3" t="s">
        <v>1071</v>
      </c>
    </row>
    <row r="22740" spans="1:3" x14ac:dyDescent="0.3">
      <c r="A22740" s="3" t="s">
        <v>15836</v>
      </c>
      <c r="B22740" s="3" t="str">
        <f t="shared" si="355"/>
        <v>00355032</v>
      </c>
      <c r="C22740" s="3" t="s">
        <v>110</v>
      </c>
    </row>
    <row r="22741" spans="1:3" x14ac:dyDescent="0.3">
      <c r="A22741" s="3" t="s">
        <v>15837</v>
      </c>
      <c r="B22741" s="3" t="str">
        <f t="shared" si="355"/>
        <v>00355033</v>
      </c>
      <c r="C22741" s="3" t="s">
        <v>110</v>
      </c>
    </row>
    <row r="22742" spans="1:3" x14ac:dyDescent="0.3">
      <c r="A22742" s="3" t="s">
        <v>15838</v>
      </c>
      <c r="B22742" s="3" t="str">
        <f t="shared" si="355"/>
        <v>00219214</v>
      </c>
      <c r="C22742" s="3" t="s">
        <v>110</v>
      </c>
    </row>
    <row r="22743" spans="1:3" x14ac:dyDescent="0.3">
      <c r="A22743" s="3" t="s">
        <v>15839</v>
      </c>
      <c r="B22743" s="3" t="str">
        <f t="shared" si="355"/>
        <v>00257470</v>
      </c>
      <c r="C22743" s="3" t="s">
        <v>110</v>
      </c>
    </row>
    <row r="22744" spans="1:3" x14ac:dyDescent="0.3">
      <c r="A22744" s="3" t="s">
        <v>15840</v>
      </c>
      <c r="B22744" s="3" t="str">
        <f t="shared" si="355"/>
        <v>00320219</v>
      </c>
      <c r="C22744" s="3" t="s">
        <v>1067</v>
      </c>
    </row>
    <row r="22745" spans="1:3" x14ac:dyDescent="0.3">
      <c r="A22745" s="3" t="s">
        <v>13976</v>
      </c>
      <c r="B22745" s="3" t="str">
        <f t="shared" si="355"/>
        <v>00320207</v>
      </c>
      <c r="C22745" s="3" t="s">
        <v>1067</v>
      </c>
    </row>
    <row r="22746" spans="1:3" x14ac:dyDescent="0.3">
      <c r="A22746" s="3" t="s">
        <v>15841</v>
      </c>
      <c r="B22746" s="3" t="str">
        <f t="shared" si="355"/>
        <v>00320211</v>
      </c>
      <c r="C22746" s="3" t="s">
        <v>1067</v>
      </c>
    </row>
    <row r="22747" spans="1:3" x14ac:dyDescent="0.3">
      <c r="A22747" s="3" t="s">
        <v>15842</v>
      </c>
      <c r="B22747" s="3" t="str">
        <f t="shared" si="355"/>
        <v>00320297</v>
      </c>
      <c r="C22747" s="3" t="s">
        <v>1067</v>
      </c>
    </row>
    <row r="22748" spans="1:3" x14ac:dyDescent="0.3">
      <c r="A22748" s="3" t="s">
        <v>15843</v>
      </c>
      <c r="B22748" s="3" t="str">
        <f t="shared" si="355"/>
        <v>00320195</v>
      </c>
      <c r="C22748" s="3" t="s">
        <v>1067</v>
      </c>
    </row>
    <row r="22749" spans="1:3" x14ac:dyDescent="0.3">
      <c r="A22749" s="3" t="s">
        <v>15844</v>
      </c>
      <c r="B22749" s="3" t="str">
        <f t="shared" si="355"/>
        <v>00320253</v>
      </c>
      <c r="C22749" s="3" t="s">
        <v>1067</v>
      </c>
    </row>
    <row r="22750" spans="1:3" x14ac:dyDescent="0.3">
      <c r="A22750" s="3" t="s">
        <v>15845</v>
      </c>
      <c r="B22750" s="3" t="str">
        <f t="shared" si="355"/>
        <v>00320287</v>
      </c>
      <c r="C22750" s="3" t="s">
        <v>1067</v>
      </c>
    </row>
    <row r="22751" spans="1:3" x14ac:dyDescent="0.3">
      <c r="A22751" s="3" t="s">
        <v>15846</v>
      </c>
      <c r="B22751" s="3" t="str">
        <f t="shared" si="355"/>
        <v>00320243</v>
      </c>
      <c r="C22751" s="3" t="s">
        <v>1067</v>
      </c>
    </row>
    <row r="22752" spans="1:3" x14ac:dyDescent="0.3">
      <c r="A22752" s="3" t="s">
        <v>15847</v>
      </c>
      <c r="B22752" s="3" t="str">
        <f t="shared" si="355"/>
        <v>00320231</v>
      </c>
      <c r="C22752" s="3" t="s">
        <v>1067</v>
      </c>
    </row>
    <row r="22753" spans="1:3" x14ac:dyDescent="0.3">
      <c r="A22753" s="3" t="s">
        <v>15848</v>
      </c>
      <c r="B22753" s="3" t="str">
        <f t="shared" si="355"/>
        <v>00320217</v>
      </c>
      <c r="C22753" s="3" t="s">
        <v>1067</v>
      </c>
    </row>
    <row r="22754" spans="1:3" x14ac:dyDescent="0.3">
      <c r="A22754" s="3" t="s">
        <v>15849</v>
      </c>
      <c r="B22754" s="3" t="str">
        <f t="shared" si="355"/>
        <v>00320237</v>
      </c>
      <c r="C22754" s="3" t="s">
        <v>1067</v>
      </c>
    </row>
    <row r="22755" spans="1:3" x14ac:dyDescent="0.3">
      <c r="A22755" s="3" t="s">
        <v>15850</v>
      </c>
      <c r="B22755" s="3" t="str">
        <f t="shared" si="355"/>
        <v>00320317</v>
      </c>
      <c r="C22755" s="3" t="s">
        <v>1067</v>
      </c>
    </row>
    <row r="22756" spans="1:3" x14ac:dyDescent="0.3">
      <c r="A22756" s="3" t="s">
        <v>15851</v>
      </c>
      <c r="B22756" s="3" t="str">
        <f t="shared" si="355"/>
        <v>00320241</v>
      </c>
      <c r="C22756" s="3" t="s">
        <v>1067</v>
      </c>
    </row>
    <row r="22757" spans="1:3" x14ac:dyDescent="0.3">
      <c r="A22757" s="3" t="s">
        <v>15852</v>
      </c>
      <c r="B22757" s="3" t="str">
        <f t="shared" si="355"/>
        <v>00320201</v>
      </c>
      <c r="C22757" s="3" t="s">
        <v>1067</v>
      </c>
    </row>
    <row r="22758" spans="1:3" x14ac:dyDescent="0.3">
      <c r="A22758" s="3" t="s">
        <v>15853</v>
      </c>
      <c r="B22758" s="3" t="str">
        <f t="shared" si="355"/>
        <v>00320277</v>
      </c>
      <c r="C22758" s="3" t="s">
        <v>1067</v>
      </c>
    </row>
    <row r="22759" spans="1:3" x14ac:dyDescent="0.3">
      <c r="A22759" s="3" t="s">
        <v>15854</v>
      </c>
      <c r="B22759" s="3" t="str">
        <f t="shared" si="355"/>
        <v>00320267</v>
      </c>
      <c r="C22759" s="3" t="s">
        <v>1067</v>
      </c>
    </row>
    <row r="22760" spans="1:3" x14ac:dyDescent="0.3">
      <c r="A22760" s="3" t="s">
        <v>15855</v>
      </c>
      <c r="B22760" s="3" t="str">
        <f t="shared" si="355"/>
        <v>00320299</v>
      </c>
      <c r="C22760" s="3" t="s">
        <v>1067</v>
      </c>
    </row>
    <row r="22761" spans="1:3" x14ac:dyDescent="0.3">
      <c r="A22761" s="3" t="s">
        <v>15856</v>
      </c>
      <c r="B22761" s="3" t="str">
        <f t="shared" si="355"/>
        <v>00320273</v>
      </c>
      <c r="C22761" s="3" t="s">
        <v>1067</v>
      </c>
    </row>
    <row r="22762" spans="1:3" x14ac:dyDescent="0.3">
      <c r="A22762" s="3" t="s">
        <v>15857</v>
      </c>
      <c r="B22762" s="3" t="str">
        <f t="shared" si="355"/>
        <v>00320205</v>
      </c>
      <c r="C22762" s="3" t="s">
        <v>1067</v>
      </c>
    </row>
    <row r="22763" spans="1:3" x14ac:dyDescent="0.3">
      <c r="A22763" s="3" t="s">
        <v>15858</v>
      </c>
      <c r="B22763" s="3" t="str">
        <f t="shared" si="355"/>
        <v>00320311</v>
      </c>
      <c r="C22763" s="3" t="s">
        <v>1067</v>
      </c>
    </row>
    <row r="22764" spans="1:3" x14ac:dyDescent="0.3">
      <c r="A22764" s="3" t="s">
        <v>15859</v>
      </c>
      <c r="B22764" s="3" t="str">
        <f t="shared" si="355"/>
        <v>00320197</v>
      </c>
      <c r="C22764" s="3" t="s">
        <v>1067</v>
      </c>
    </row>
    <row r="22765" spans="1:3" x14ac:dyDescent="0.3">
      <c r="A22765" s="3" t="s">
        <v>15860</v>
      </c>
      <c r="B22765" s="3" t="str">
        <f t="shared" si="355"/>
        <v>00320279</v>
      </c>
      <c r="C22765" s="3" t="s">
        <v>1067</v>
      </c>
    </row>
    <row r="22766" spans="1:3" x14ac:dyDescent="0.3">
      <c r="A22766" s="3" t="s">
        <v>15861</v>
      </c>
      <c r="B22766" s="3" t="str">
        <f t="shared" si="355"/>
        <v>00320215</v>
      </c>
      <c r="C22766" s="3" t="s">
        <v>1067</v>
      </c>
    </row>
    <row r="22767" spans="1:3" x14ac:dyDescent="0.3">
      <c r="A22767" s="3" t="s">
        <v>15862</v>
      </c>
      <c r="B22767" s="3" t="str">
        <f t="shared" si="355"/>
        <v>00320235</v>
      </c>
      <c r="C22767" s="3" t="s">
        <v>1067</v>
      </c>
    </row>
    <row r="22768" spans="1:3" x14ac:dyDescent="0.3">
      <c r="A22768" s="3" t="s">
        <v>15863</v>
      </c>
      <c r="B22768" s="3" t="str">
        <f t="shared" si="355"/>
        <v>00320249</v>
      </c>
      <c r="C22768" s="3" t="s">
        <v>1067</v>
      </c>
    </row>
    <row r="22769" spans="1:3" x14ac:dyDescent="0.3">
      <c r="A22769" s="3" t="s">
        <v>15864</v>
      </c>
      <c r="B22769" s="3" t="str">
        <f t="shared" si="355"/>
        <v>00320221</v>
      </c>
      <c r="C22769" s="3" t="s">
        <v>1067</v>
      </c>
    </row>
    <row r="22770" spans="1:3" x14ac:dyDescent="0.3">
      <c r="A22770" s="3" t="s">
        <v>2852</v>
      </c>
      <c r="B22770" s="3" t="str">
        <f t="shared" si="355"/>
        <v>00320307</v>
      </c>
      <c r="C22770" s="3" t="s">
        <v>1067</v>
      </c>
    </row>
    <row r="22771" spans="1:3" x14ac:dyDescent="0.3">
      <c r="A22771" s="3" t="s">
        <v>15865</v>
      </c>
      <c r="B22771" s="3" t="str">
        <f t="shared" si="355"/>
        <v>00320305</v>
      </c>
      <c r="C22771" s="3" t="s">
        <v>1067</v>
      </c>
    </row>
    <row r="22772" spans="1:3" x14ac:dyDescent="0.3">
      <c r="A22772" s="3" t="s">
        <v>15866</v>
      </c>
      <c r="B22772" s="3" t="str">
        <f t="shared" si="355"/>
        <v>00320303</v>
      </c>
      <c r="C22772" s="3" t="s">
        <v>1067</v>
      </c>
    </row>
    <row r="22773" spans="1:3" x14ac:dyDescent="0.3">
      <c r="A22773" s="3" t="s">
        <v>15867</v>
      </c>
      <c r="B22773" s="3" t="str">
        <f t="shared" si="355"/>
        <v>00320265</v>
      </c>
      <c r="C22773" s="3" t="s">
        <v>1067</v>
      </c>
    </row>
    <row r="22774" spans="1:3" x14ac:dyDescent="0.3">
      <c r="A22774" s="3" t="s">
        <v>15868</v>
      </c>
      <c r="B22774" s="3" t="str">
        <f t="shared" si="355"/>
        <v>00320251</v>
      </c>
      <c r="C22774" s="3" t="s">
        <v>1067</v>
      </c>
    </row>
    <row r="22775" spans="1:3" x14ac:dyDescent="0.3">
      <c r="A22775" s="3" t="s">
        <v>15869</v>
      </c>
      <c r="B22775" s="3" t="str">
        <f t="shared" si="355"/>
        <v>00320259</v>
      </c>
      <c r="C22775" s="3" t="s">
        <v>1067</v>
      </c>
    </row>
    <row r="22776" spans="1:3" x14ac:dyDescent="0.3">
      <c r="A22776" s="3" t="s">
        <v>15870</v>
      </c>
      <c r="B22776" s="3" t="str">
        <f t="shared" si="355"/>
        <v>00320315</v>
      </c>
      <c r="C22776" s="3" t="s">
        <v>1067</v>
      </c>
    </row>
    <row r="22777" spans="1:3" x14ac:dyDescent="0.3">
      <c r="A22777" s="3" t="s">
        <v>5659</v>
      </c>
      <c r="B22777" s="3" t="str">
        <f t="shared" si="355"/>
        <v>00320247</v>
      </c>
      <c r="C22777" s="3" t="s">
        <v>1067</v>
      </c>
    </row>
    <row r="22778" spans="1:3" x14ac:dyDescent="0.3">
      <c r="A22778" s="3" t="s">
        <v>15871</v>
      </c>
      <c r="B22778" s="3" t="str">
        <f t="shared" si="355"/>
        <v>00320293</v>
      </c>
      <c r="C22778" s="3" t="s">
        <v>1067</v>
      </c>
    </row>
    <row r="22779" spans="1:3" x14ac:dyDescent="0.3">
      <c r="A22779" s="3" t="s">
        <v>15872</v>
      </c>
      <c r="B22779" s="3" t="str">
        <f t="shared" si="355"/>
        <v>00320271</v>
      </c>
      <c r="C22779" s="3" t="s">
        <v>1067</v>
      </c>
    </row>
    <row r="22780" spans="1:3" x14ac:dyDescent="0.3">
      <c r="A22780" s="3" t="s">
        <v>15873</v>
      </c>
      <c r="B22780" s="3" t="str">
        <f t="shared" si="355"/>
        <v>00320255</v>
      </c>
      <c r="C22780" s="3" t="s">
        <v>1067</v>
      </c>
    </row>
    <row r="22781" spans="1:3" x14ac:dyDescent="0.3">
      <c r="A22781" s="3" t="s">
        <v>15874</v>
      </c>
      <c r="B22781" s="3" t="str">
        <f t="shared" si="355"/>
        <v>00320283</v>
      </c>
      <c r="C22781" s="3" t="s">
        <v>1067</v>
      </c>
    </row>
    <row r="22782" spans="1:3" x14ac:dyDescent="0.3">
      <c r="A22782" s="3" t="s">
        <v>15875</v>
      </c>
      <c r="B22782" s="3" t="str">
        <f t="shared" si="355"/>
        <v>00320223</v>
      </c>
      <c r="C22782" s="3" t="s">
        <v>1067</v>
      </c>
    </row>
    <row r="22783" spans="1:3" x14ac:dyDescent="0.3">
      <c r="A22783" s="3" t="s">
        <v>9162</v>
      </c>
      <c r="B22783" s="3" t="str">
        <f t="shared" si="355"/>
        <v>00320281</v>
      </c>
      <c r="C22783" s="3" t="s">
        <v>1067</v>
      </c>
    </row>
    <row r="22784" spans="1:3" x14ac:dyDescent="0.3">
      <c r="A22784" s="3" t="s">
        <v>15876</v>
      </c>
      <c r="B22784" s="3" t="str">
        <f t="shared" si="355"/>
        <v>00320291</v>
      </c>
      <c r="C22784" s="3" t="s">
        <v>1067</v>
      </c>
    </row>
    <row r="22785" spans="1:3" x14ac:dyDescent="0.3">
      <c r="A22785" s="3" t="s">
        <v>15877</v>
      </c>
      <c r="B22785" s="3" t="str">
        <f t="shared" si="355"/>
        <v>00320261</v>
      </c>
      <c r="C22785" s="3" t="s">
        <v>1067</v>
      </c>
    </row>
    <row r="22786" spans="1:3" x14ac:dyDescent="0.3">
      <c r="A22786" s="3" t="s">
        <v>15878</v>
      </c>
      <c r="B22786" s="3" t="str">
        <f t="shared" si="355"/>
        <v>00320309</v>
      </c>
      <c r="C22786" s="3" t="s">
        <v>1067</v>
      </c>
    </row>
    <row r="22787" spans="1:3" x14ac:dyDescent="0.3">
      <c r="A22787" s="3" t="s">
        <v>15879</v>
      </c>
      <c r="B22787" s="3" t="str">
        <f t="shared" ref="B22787:B22850" si="356">CLEAN(A22787)</f>
        <v>00320275</v>
      </c>
      <c r="C22787" s="3" t="s">
        <v>1067</v>
      </c>
    </row>
    <row r="22788" spans="1:3" x14ac:dyDescent="0.3">
      <c r="A22788" s="3" t="s">
        <v>15880</v>
      </c>
      <c r="B22788" s="3" t="str">
        <f t="shared" si="356"/>
        <v>00320301</v>
      </c>
      <c r="C22788" s="3" t="s">
        <v>1067</v>
      </c>
    </row>
    <row r="22789" spans="1:3" x14ac:dyDescent="0.3">
      <c r="A22789" s="3" t="s">
        <v>15881</v>
      </c>
      <c r="B22789" s="3" t="str">
        <f t="shared" si="356"/>
        <v>00320239</v>
      </c>
      <c r="C22789" s="3" t="s">
        <v>1067</v>
      </c>
    </row>
    <row r="22790" spans="1:3" x14ac:dyDescent="0.3">
      <c r="A22790" s="3" t="s">
        <v>13978</v>
      </c>
      <c r="B22790" s="3" t="str">
        <f t="shared" si="356"/>
        <v>00320209</v>
      </c>
      <c r="C22790" s="3" t="s">
        <v>1067</v>
      </c>
    </row>
    <row r="22791" spans="1:3" x14ac:dyDescent="0.3">
      <c r="A22791" s="3" t="s">
        <v>15882</v>
      </c>
      <c r="B22791" s="3" t="str">
        <f t="shared" si="356"/>
        <v>00320227</v>
      </c>
      <c r="C22791" s="3" t="s">
        <v>1067</v>
      </c>
    </row>
    <row r="22792" spans="1:3" x14ac:dyDescent="0.3">
      <c r="A22792" s="3" t="s">
        <v>15883</v>
      </c>
      <c r="B22792" s="3" t="str">
        <f t="shared" si="356"/>
        <v>00320225</v>
      </c>
      <c r="C22792" s="3" t="s">
        <v>1067</v>
      </c>
    </row>
    <row r="22793" spans="1:3" x14ac:dyDescent="0.3">
      <c r="A22793" s="3" t="s">
        <v>1346</v>
      </c>
      <c r="B22793" s="3" t="str">
        <f t="shared" si="356"/>
        <v>00183883</v>
      </c>
      <c r="C22793" s="3" t="s">
        <v>1071</v>
      </c>
    </row>
    <row r="22794" spans="1:3" x14ac:dyDescent="0.3">
      <c r="A22794" s="3" t="s">
        <v>15884</v>
      </c>
      <c r="B22794" s="3" t="str">
        <f t="shared" si="356"/>
        <v>00425078</v>
      </c>
      <c r="C22794" s="3" t="s">
        <v>110</v>
      </c>
    </row>
    <row r="22795" spans="1:3" x14ac:dyDescent="0.3">
      <c r="A22795" s="3" t="s">
        <v>15885</v>
      </c>
      <c r="B22795" s="3" t="str">
        <f t="shared" si="356"/>
        <v>00014995</v>
      </c>
      <c r="C22795" s="3" t="s">
        <v>1079</v>
      </c>
    </row>
    <row r="22796" spans="1:3" x14ac:dyDescent="0.3">
      <c r="A22796" s="3" t="s">
        <v>318</v>
      </c>
      <c r="B22796" s="3" t="str">
        <f t="shared" si="356"/>
        <v>00009095</v>
      </c>
      <c r="C22796" s="3" t="s">
        <v>110</v>
      </c>
    </row>
    <row r="22797" spans="1:3" x14ac:dyDescent="0.3">
      <c r="A22797" s="3" t="s">
        <v>15886</v>
      </c>
      <c r="B22797" s="3" t="str">
        <f t="shared" si="356"/>
        <v>00469553</v>
      </c>
      <c r="C22797" s="3" t="s">
        <v>110</v>
      </c>
    </row>
    <row r="22798" spans="1:3" x14ac:dyDescent="0.3">
      <c r="A22798" s="3" t="s">
        <v>15887</v>
      </c>
      <c r="B22798" s="3" t="str">
        <f t="shared" si="356"/>
        <v>00513119</v>
      </c>
      <c r="C22798" s="3" t="s">
        <v>1071</v>
      </c>
    </row>
    <row r="22799" spans="1:3" x14ac:dyDescent="0.3">
      <c r="A22799" s="3" t="s">
        <v>15888</v>
      </c>
      <c r="B22799" s="3" t="str">
        <f t="shared" si="356"/>
        <v>00260967</v>
      </c>
      <c r="C22799" s="3" t="s">
        <v>110</v>
      </c>
    </row>
    <row r="22800" spans="1:3" x14ac:dyDescent="0.3">
      <c r="A22800" s="3" t="s">
        <v>15889</v>
      </c>
      <c r="B22800" s="3" t="str">
        <f t="shared" si="356"/>
        <v>00260969</v>
      </c>
      <c r="C22800" s="3" t="s">
        <v>110</v>
      </c>
    </row>
    <row r="22801" spans="1:3" x14ac:dyDescent="0.3">
      <c r="A22801" s="3" t="s">
        <v>15890</v>
      </c>
      <c r="B22801" s="3" t="str">
        <f t="shared" si="356"/>
        <v>00660498</v>
      </c>
      <c r="C22801" s="3" t="s">
        <v>1071</v>
      </c>
    </row>
    <row r="22802" spans="1:3" x14ac:dyDescent="0.3">
      <c r="A22802" s="3" t="s">
        <v>15891</v>
      </c>
      <c r="B22802" s="3" t="str">
        <f t="shared" si="356"/>
        <v>00658880</v>
      </c>
      <c r="C22802" s="3" t="s">
        <v>1071</v>
      </c>
    </row>
    <row r="22803" spans="1:3" x14ac:dyDescent="0.3">
      <c r="A22803" s="3" t="s">
        <v>15892</v>
      </c>
      <c r="B22803" s="3" t="str">
        <f t="shared" si="356"/>
        <v>00166003</v>
      </c>
      <c r="C22803" s="3" t="s">
        <v>1079</v>
      </c>
    </row>
    <row r="22804" spans="1:3" x14ac:dyDescent="0.3">
      <c r="A22804" s="3" t="s">
        <v>15893</v>
      </c>
      <c r="B22804" s="3" t="str">
        <f t="shared" si="356"/>
        <v>00129749</v>
      </c>
      <c r="C22804" s="3" t="s">
        <v>110</v>
      </c>
    </row>
    <row r="22805" spans="1:3" x14ac:dyDescent="0.3">
      <c r="A22805" s="3" t="s">
        <v>15894</v>
      </c>
      <c r="B22805" s="3" t="str">
        <f t="shared" si="356"/>
        <v>00143132</v>
      </c>
      <c r="C22805" s="3" t="s">
        <v>1488</v>
      </c>
    </row>
    <row r="22806" spans="1:3" x14ac:dyDescent="0.3">
      <c r="A22806" s="3" t="s">
        <v>4547</v>
      </c>
      <c r="B22806" s="3" t="str">
        <f t="shared" si="356"/>
        <v>00088877</v>
      </c>
      <c r="C22806" s="3" t="s">
        <v>1079</v>
      </c>
    </row>
    <row r="22807" spans="1:3" x14ac:dyDescent="0.3">
      <c r="A22807" s="3" t="s">
        <v>15895</v>
      </c>
      <c r="B22807" s="3" t="str">
        <f t="shared" si="356"/>
        <v>00030661</v>
      </c>
      <c r="C22807" s="3" t="s">
        <v>110</v>
      </c>
    </row>
    <row r="22808" spans="1:3" x14ac:dyDescent="0.3">
      <c r="A22808" s="3" t="s">
        <v>8708</v>
      </c>
      <c r="B22808" s="3" t="str">
        <f t="shared" si="356"/>
        <v>00363354</v>
      </c>
      <c r="C22808" s="3" t="s">
        <v>1067</v>
      </c>
    </row>
    <row r="22809" spans="1:3" x14ac:dyDescent="0.3">
      <c r="A22809" s="3" t="s">
        <v>8708</v>
      </c>
      <c r="B22809" s="3" t="str">
        <f t="shared" si="356"/>
        <v>00363354</v>
      </c>
      <c r="C22809" s="3" t="s">
        <v>1067</v>
      </c>
    </row>
    <row r="22810" spans="1:3" x14ac:dyDescent="0.3">
      <c r="A22810" s="3" t="s">
        <v>8708</v>
      </c>
      <c r="B22810" s="3" t="str">
        <f t="shared" si="356"/>
        <v>00363354</v>
      </c>
      <c r="C22810" s="3" t="s">
        <v>1067</v>
      </c>
    </row>
    <row r="22811" spans="1:3" x14ac:dyDescent="0.3">
      <c r="A22811" s="3" t="s">
        <v>15896</v>
      </c>
      <c r="B22811" s="3" t="str">
        <f t="shared" si="356"/>
        <v>00020798</v>
      </c>
      <c r="C22811" s="3" t="s">
        <v>110</v>
      </c>
    </row>
    <row r="22812" spans="1:3" x14ac:dyDescent="0.3">
      <c r="A22812" s="3" t="s">
        <v>15896</v>
      </c>
      <c r="B22812" s="3" t="str">
        <f t="shared" si="356"/>
        <v>00020798</v>
      </c>
      <c r="C22812" s="3" t="s">
        <v>110</v>
      </c>
    </row>
    <row r="22813" spans="1:3" x14ac:dyDescent="0.3">
      <c r="A22813" s="3" t="s">
        <v>7908</v>
      </c>
      <c r="B22813" s="3" t="str">
        <f t="shared" si="356"/>
        <v>00018430</v>
      </c>
      <c r="C22813" s="3" t="s">
        <v>1068</v>
      </c>
    </row>
    <row r="22814" spans="1:3" x14ac:dyDescent="0.3">
      <c r="A22814" s="3" t="s">
        <v>15897</v>
      </c>
      <c r="B22814" s="3" t="str">
        <f t="shared" si="356"/>
        <v>00686931</v>
      </c>
      <c r="C22814" s="3" t="s">
        <v>1068</v>
      </c>
    </row>
    <row r="22815" spans="1:3" x14ac:dyDescent="0.3">
      <c r="A22815" s="3" t="s">
        <v>15898</v>
      </c>
      <c r="B22815" s="3" t="str">
        <f t="shared" si="356"/>
        <v>00679019</v>
      </c>
      <c r="C22815" s="3" t="s">
        <v>1068</v>
      </c>
    </row>
    <row r="22816" spans="1:3" x14ac:dyDescent="0.3">
      <c r="A22816" s="3" t="s">
        <v>15899</v>
      </c>
      <c r="B22816" s="3" t="str">
        <f t="shared" si="356"/>
        <v>00690371</v>
      </c>
      <c r="C22816" s="3" t="s">
        <v>1068</v>
      </c>
    </row>
    <row r="22817" spans="1:3" x14ac:dyDescent="0.3">
      <c r="A22817" s="3" t="s">
        <v>15900</v>
      </c>
      <c r="B22817" s="3" t="str">
        <f t="shared" si="356"/>
        <v>00360859</v>
      </c>
      <c r="C22817" s="3" t="s">
        <v>1071</v>
      </c>
    </row>
    <row r="22818" spans="1:3" x14ac:dyDescent="0.3">
      <c r="A22818" s="3" t="s">
        <v>15901</v>
      </c>
      <c r="B22818" s="3" t="str">
        <f t="shared" si="356"/>
        <v>00360860</v>
      </c>
      <c r="C22818" s="3" t="s">
        <v>1071</v>
      </c>
    </row>
    <row r="22819" spans="1:3" x14ac:dyDescent="0.3">
      <c r="A22819" s="3" t="s">
        <v>15902</v>
      </c>
      <c r="B22819" s="3" t="str">
        <f t="shared" si="356"/>
        <v>00527491</v>
      </c>
      <c r="C22819" s="3" t="s">
        <v>1071</v>
      </c>
    </row>
    <row r="22820" spans="1:3" x14ac:dyDescent="0.3">
      <c r="A22820" s="3" t="s">
        <v>15903</v>
      </c>
      <c r="B22820" s="3" t="str">
        <f t="shared" si="356"/>
        <v>00527435</v>
      </c>
      <c r="C22820" s="3" t="s">
        <v>1071</v>
      </c>
    </row>
    <row r="22821" spans="1:3" x14ac:dyDescent="0.3">
      <c r="A22821" s="3" t="s">
        <v>15904</v>
      </c>
      <c r="B22821" s="3" t="str">
        <f t="shared" si="356"/>
        <v>00019790</v>
      </c>
      <c r="C22821" s="3" t="s">
        <v>1079</v>
      </c>
    </row>
    <row r="22822" spans="1:3" x14ac:dyDescent="0.3">
      <c r="A22822" s="3" t="s">
        <v>15905</v>
      </c>
      <c r="B22822" s="3" t="str">
        <f t="shared" si="356"/>
        <v>00657503</v>
      </c>
      <c r="C22822" s="3" t="s">
        <v>1079</v>
      </c>
    </row>
    <row r="22823" spans="1:3" x14ac:dyDescent="0.3">
      <c r="A22823" s="3" t="s">
        <v>15906</v>
      </c>
      <c r="B22823" s="3" t="str">
        <f t="shared" si="356"/>
        <v>00657504</v>
      </c>
      <c r="C22823" s="3" t="s">
        <v>1079</v>
      </c>
    </row>
    <row r="22824" spans="1:3" x14ac:dyDescent="0.3">
      <c r="A22824" s="3" t="s">
        <v>15907</v>
      </c>
      <c r="B22824" s="3" t="str">
        <f t="shared" si="356"/>
        <v>00621703</v>
      </c>
      <c r="C22824" s="3" t="s">
        <v>1079</v>
      </c>
    </row>
    <row r="22825" spans="1:3" x14ac:dyDescent="0.3">
      <c r="A22825" s="3" t="s">
        <v>15908</v>
      </c>
      <c r="B22825" s="3" t="str">
        <f t="shared" si="356"/>
        <v>00657502</v>
      </c>
      <c r="C22825" s="3" t="s">
        <v>1079</v>
      </c>
    </row>
    <row r="22826" spans="1:3" x14ac:dyDescent="0.3">
      <c r="A22826" s="3" t="s">
        <v>15909</v>
      </c>
      <c r="B22826" s="3" t="str">
        <f t="shared" si="356"/>
        <v>00085269</v>
      </c>
      <c r="C22826" s="3" t="s">
        <v>1079</v>
      </c>
    </row>
    <row r="22827" spans="1:3" x14ac:dyDescent="0.3">
      <c r="A22827" s="3" t="s">
        <v>15910</v>
      </c>
      <c r="B22827" s="3" t="str">
        <f t="shared" si="356"/>
        <v>00072486</v>
      </c>
      <c r="C22827" s="3" t="s">
        <v>1071</v>
      </c>
    </row>
    <row r="22828" spans="1:3" x14ac:dyDescent="0.3">
      <c r="A22828" s="3" t="s">
        <v>9669</v>
      </c>
      <c r="B22828" s="3" t="str">
        <f t="shared" si="356"/>
        <v>00050777</v>
      </c>
      <c r="C22828" s="3" t="s">
        <v>1079</v>
      </c>
    </row>
    <row r="22829" spans="1:3" x14ac:dyDescent="0.3">
      <c r="A22829" s="3" t="s">
        <v>15911</v>
      </c>
      <c r="B22829" s="3" t="str">
        <f t="shared" si="356"/>
        <v>00474746</v>
      </c>
      <c r="C22829" s="3" t="s">
        <v>110</v>
      </c>
    </row>
    <row r="22830" spans="1:3" x14ac:dyDescent="0.3">
      <c r="A22830" s="3" t="s">
        <v>15912</v>
      </c>
      <c r="B22830" s="3" t="str">
        <f t="shared" si="356"/>
        <v>00055553</v>
      </c>
      <c r="C22830" s="3" t="s">
        <v>1488</v>
      </c>
    </row>
    <row r="22831" spans="1:3" x14ac:dyDescent="0.3">
      <c r="A22831" s="3" t="s">
        <v>15913</v>
      </c>
      <c r="B22831" s="3" t="str">
        <f t="shared" si="356"/>
        <v>00083109</v>
      </c>
      <c r="C22831" s="3" t="s">
        <v>1071</v>
      </c>
    </row>
    <row r="22832" spans="1:3" x14ac:dyDescent="0.3">
      <c r="A22832" s="3" t="s">
        <v>15914</v>
      </c>
      <c r="B22832" s="3" t="str">
        <f t="shared" si="356"/>
        <v>00150797</v>
      </c>
      <c r="C22832" s="3" t="s">
        <v>110</v>
      </c>
    </row>
    <row r="22833" spans="1:3" x14ac:dyDescent="0.3">
      <c r="A22833" s="3" t="s">
        <v>15915</v>
      </c>
      <c r="B22833" s="3" t="str">
        <f t="shared" si="356"/>
        <v>00150896</v>
      </c>
      <c r="C22833" s="3" t="s">
        <v>110</v>
      </c>
    </row>
    <row r="22834" spans="1:3" x14ac:dyDescent="0.3">
      <c r="A22834" s="3" t="s">
        <v>15916</v>
      </c>
      <c r="B22834" s="3" t="str">
        <f t="shared" si="356"/>
        <v>00150928</v>
      </c>
      <c r="C22834" s="3" t="s">
        <v>110</v>
      </c>
    </row>
    <row r="22835" spans="1:3" x14ac:dyDescent="0.3">
      <c r="A22835" s="3" t="s">
        <v>15917</v>
      </c>
      <c r="B22835" s="3" t="str">
        <f t="shared" si="356"/>
        <v>00042877</v>
      </c>
      <c r="C22835" s="3" t="s">
        <v>110</v>
      </c>
    </row>
    <row r="22836" spans="1:3" x14ac:dyDescent="0.3">
      <c r="A22836" s="3" t="s">
        <v>15917</v>
      </c>
      <c r="B22836" s="3" t="str">
        <f t="shared" si="356"/>
        <v>00042877</v>
      </c>
      <c r="C22836" s="3" t="s">
        <v>110</v>
      </c>
    </row>
    <row r="22837" spans="1:3" x14ac:dyDescent="0.3">
      <c r="A22837" s="3" t="s">
        <v>15918</v>
      </c>
      <c r="B22837" s="3" t="str">
        <f t="shared" si="356"/>
        <v>00187796</v>
      </c>
      <c r="C22837" s="3" t="s">
        <v>110</v>
      </c>
    </row>
    <row r="22838" spans="1:3" x14ac:dyDescent="0.3">
      <c r="A22838" s="3" t="s">
        <v>15919</v>
      </c>
      <c r="B22838" s="3" t="str">
        <f t="shared" si="356"/>
        <v>00184769</v>
      </c>
      <c r="C22838" s="3" t="s">
        <v>1079</v>
      </c>
    </row>
    <row r="22839" spans="1:3" x14ac:dyDescent="0.3">
      <c r="A22839" s="3" t="s">
        <v>15920</v>
      </c>
      <c r="B22839" s="3" t="str">
        <f t="shared" si="356"/>
        <v>00048249</v>
      </c>
      <c r="C22839" s="3" t="s">
        <v>1068</v>
      </c>
    </row>
    <row r="22840" spans="1:3" x14ac:dyDescent="0.3">
      <c r="A22840" s="3" t="s">
        <v>15921</v>
      </c>
      <c r="B22840" s="3" t="str">
        <f t="shared" si="356"/>
        <v>00048245</v>
      </c>
      <c r="C22840" s="3" t="s">
        <v>1068</v>
      </c>
    </row>
    <row r="22841" spans="1:3" x14ac:dyDescent="0.3">
      <c r="A22841" s="3" t="s">
        <v>15922</v>
      </c>
      <c r="B22841" s="3" t="str">
        <f t="shared" si="356"/>
        <v>00053129</v>
      </c>
      <c r="C22841" s="3" t="s">
        <v>1068</v>
      </c>
    </row>
    <row r="22842" spans="1:3" x14ac:dyDescent="0.3">
      <c r="A22842" s="3" t="s">
        <v>15923</v>
      </c>
      <c r="B22842" s="3" t="str">
        <f t="shared" si="356"/>
        <v>00085425</v>
      </c>
      <c r="C22842" s="3" t="s">
        <v>1068</v>
      </c>
    </row>
    <row r="22843" spans="1:3" x14ac:dyDescent="0.3">
      <c r="A22843" s="3" t="s">
        <v>1556</v>
      </c>
      <c r="B22843" s="3" t="str">
        <f t="shared" si="356"/>
        <v>00170599</v>
      </c>
      <c r="C22843" s="3" t="s">
        <v>1068</v>
      </c>
    </row>
    <row r="22844" spans="1:3" x14ac:dyDescent="0.3">
      <c r="A22844" s="3" t="s">
        <v>15924</v>
      </c>
      <c r="B22844" s="3" t="str">
        <f t="shared" si="356"/>
        <v>00195387</v>
      </c>
      <c r="C22844" s="3" t="s">
        <v>110</v>
      </c>
    </row>
    <row r="22845" spans="1:3" x14ac:dyDescent="0.3">
      <c r="A22845" s="3" t="s">
        <v>15925</v>
      </c>
      <c r="B22845" s="3" t="str">
        <f t="shared" si="356"/>
        <v>00004111</v>
      </c>
      <c r="C22845" s="3" t="s">
        <v>1068</v>
      </c>
    </row>
    <row r="22846" spans="1:3" x14ac:dyDescent="0.3">
      <c r="A22846" s="3" t="s">
        <v>15926</v>
      </c>
      <c r="B22846" s="3" t="str">
        <f t="shared" si="356"/>
        <v>00085779</v>
      </c>
      <c r="C22846" s="3" t="s">
        <v>1079</v>
      </c>
    </row>
    <row r="22847" spans="1:3" x14ac:dyDescent="0.3">
      <c r="A22847" s="3" t="s">
        <v>15927</v>
      </c>
      <c r="B22847" s="3" t="str">
        <f t="shared" si="356"/>
        <v>00052621</v>
      </c>
      <c r="C22847" s="3" t="s">
        <v>1068</v>
      </c>
    </row>
    <row r="22848" spans="1:3" x14ac:dyDescent="0.3">
      <c r="A22848" s="3" t="s">
        <v>15928</v>
      </c>
      <c r="B22848" s="3" t="str">
        <f t="shared" si="356"/>
        <v>00020965</v>
      </c>
      <c r="C22848" s="3" t="s">
        <v>1067</v>
      </c>
    </row>
    <row r="22849" spans="1:3" x14ac:dyDescent="0.3">
      <c r="A22849" s="3" t="s">
        <v>15928</v>
      </c>
      <c r="B22849" s="3" t="str">
        <f t="shared" si="356"/>
        <v>00020965</v>
      </c>
      <c r="C22849" s="3" t="s">
        <v>1079</v>
      </c>
    </row>
    <row r="22850" spans="1:3" x14ac:dyDescent="0.3">
      <c r="A22850" s="3" t="s">
        <v>15928</v>
      </c>
      <c r="B22850" s="3" t="str">
        <f t="shared" si="356"/>
        <v>00020965</v>
      </c>
      <c r="C22850" s="3" t="s">
        <v>1079</v>
      </c>
    </row>
    <row r="22851" spans="1:3" x14ac:dyDescent="0.3">
      <c r="A22851" s="3" t="s">
        <v>15929</v>
      </c>
      <c r="B22851" s="3" t="str">
        <f t="shared" ref="B22851:B22914" si="357">CLEAN(A22851)</f>
        <v>00299196</v>
      </c>
      <c r="C22851" s="3" t="s">
        <v>1079</v>
      </c>
    </row>
    <row r="22852" spans="1:3" x14ac:dyDescent="0.3">
      <c r="A22852" s="3" t="s">
        <v>15930</v>
      </c>
      <c r="B22852" s="3" t="str">
        <f t="shared" si="357"/>
        <v>00565024</v>
      </c>
      <c r="C22852" s="3" t="s">
        <v>110</v>
      </c>
    </row>
    <row r="22853" spans="1:3" x14ac:dyDescent="0.3">
      <c r="A22853" s="3" t="s">
        <v>15931</v>
      </c>
      <c r="B22853" s="3" t="str">
        <f t="shared" si="357"/>
        <v>00397109</v>
      </c>
      <c r="C22853" s="3" t="s">
        <v>1079</v>
      </c>
    </row>
    <row r="22854" spans="1:3" x14ac:dyDescent="0.3">
      <c r="A22854" s="3" t="s">
        <v>15932</v>
      </c>
      <c r="B22854" s="3" t="str">
        <f t="shared" si="357"/>
        <v>00497441</v>
      </c>
      <c r="C22854" s="3" t="s">
        <v>1068</v>
      </c>
    </row>
    <row r="22855" spans="1:3" x14ac:dyDescent="0.3">
      <c r="A22855" s="3" t="s">
        <v>13657</v>
      </c>
      <c r="B22855" s="3" t="str">
        <f t="shared" si="357"/>
        <v>00705426</v>
      </c>
      <c r="C22855" s="3" t="s">
        <v>1068</v>
      </c>
    </row>
    <row r="22856" spans="1:3" x14ac:dyDescent="0.3">
      <c r="A22856" s="3" t="s">
        <v>15933</v>
      </c>
      <c r="B22856" s="3" t="str">
        <f t="shared" si="357"/>
        <v>00002539</v>
      </c>
      <c r="C22856" s="3" t="s">
        <v>110</v>
      </c>
    </row>
    <row r="22857" spans="1:3" x14ac:dyDescent="0.3">
      <c r="A22857" s="3" t="s">
        <v>15934</v>
      </c>
      <c r="B22857" s="3" t="str">
        <f t="shared" si="357"/>
        <v>00002536</v>
      </c>
      <c r="C22857" s="3" t="s">
        <v>110</v>
      </c>
    </row>
    <row r="22858" spans="1:3" x14ac:dyDescent="0.3">
      <c r="A22858" s="3" t="s">
        <v>15935</v>
      </c>
      <c r="B22858" s="3" t="str">
        <f t="shared" si="357"/>
        <v>00002535</v>
      </c>
      <c r="C22858" s="3" t="s">
        <v>110</v>
      </c>
    </row>
    <row r="22859" spans="1:3" x14ac:dyDescent="0.3">
      <c r="A22859" s="3" t="s">
        <v>15936</v>
      </c>
      <c r="B22859" s="3" t="str">
        <f t="shared" si="357"/>
        <v>00002538</v>
      </c>
      <c r="C22859" s="3" t="s">
        <v>110</v>
      </c>
    </row>
    <row r="22860" spans="1:3" x14ac:dyDescent="0.3">
      <c r="A22860" s="3" t="s">
        <v>15937</v>
      </c>
      <c r="B22860" s="3" t="str">
        <f t="shared" si="357"/>
        <v>00002537</v>
      </c>
      <c r="C22860" s="3" t="s">
        <v>110</v>
      </c>
    </row>
    <row r="22861" spans="1:3" x14ac:dyDescent="0.3">
      <c r="A22861" s="3" t="s">
        <v>15938</v>
      </c>
      <c r="B22861" s="3" t="str">
        <f t="shared" si="357"/>
        <v>00569831</v>
      </c>
      <c r="C22861" s="3" t="s">
        <v>1079</v>
      </c>
    </row>
    <row r="22862" spans="1:3" x14ac:dyDescent="0.3">
      <c r="A22862" s="3" t="s">
        <v>15939</v>
      </c>
      <c r="B22862" s="3" t="str">
        <f t="shared" si="357"/>
        <v>00214336</v>
      </c>
      <c r="C22862" s="3" t="s">
        <v>1079</v>
      </c>
    </row>
    <row r="22863" spans="1:3" x14ac:dyDescent="0.3">
      <c r="A22863" s="3" t="s">
        <v>15940</v>
      </c>
      <c r="B22863" s="3" t="str">
        <f t="shared" si="357"/>
        <v>00258527</v>
      </c>
      <c r="C22863" s="3" t="s">
        <v>1071</v>
      </c>
    </row>
    <row r="22864" spans="1:3" x14ac:dyDescent="0.3">
      <c r="A22864" s="3" t="s">
        <v>15941</v>
      </c>
      <c r="B22864" s="3" t="str">
        <f t="shared" si="357"/>
        <v>00177676</v>
      </c>
      <c r="C22864" s="3" t="s">
        <v>110</v>
      </c>
    </row>
    <row r="22865" spans="1:3" x14ac:dyDescent="0.3">
      <c r="A22865" s="3" t="s">
        <v>11569</v>
      </c>
      <c r="B22865" s="3" t="str">
        <f t="shared" si="357"/>
        <v>00042986</v>
      </c>
      <c r="C22865" s="3" t="s">
        <v>110</v>
      </c>
    </row>
    <row r="22866" spans="1:3" x14ac:dyDescent="0.3">
      <c r="A22866" s="3" t="s">
        <v>15942</v>
      </c>
      <c r="B22866" s="3" t="str">
        <f t="shared" si="357"/>
        <v>00042977</v>
      </c>
      <c r="C22866" s="3" t="s">
        <v>110</v>
      </c>
    </row>
    <row r="22867" spans="1:3" x14ac:dyDescent="0.3">
      <c r="A22867" s="3" t="s">
        <v>15943</v>
      </c>
      <c r="B22867" s="3" t="str">
        <f t="shared" si="357"/>
        <v>00042978</v>
      </c>
      <c r="C22867" s="3" t="s">
        <v>110</v>
      </c>
    </row>
    <row r="22868" spans="1:3" x14ac:dyDescent="0.3">
      <c r="A22868" s="3" t="s">
        <v>15944</v>
      </c>
      <c r="B22868" s="3" t="str">
        <f t="shared" si="357"/>
        <v>00042979</v>
      </c>
      <c r="C22868" s="3" t="s">
        <v>110</v>
      </c>
    </row>
    <row r="22869" spans="1:3" x14ac:dyDescent="0.3">
      <c r="A22869" s="3" t="s">
        <v>15945</v>
      </c>
      <c r="B22869" s="3" t="str">
        <f t="shared" si="357"/>
        <v>00042980</v>
      </c>
      <c r="C22869" s="3" t="s">
        <v>110</v>
      </c>
    </row>
    <row r="22870" spans="1:3" x14ac:dyDescent="0.3">
      <c r="A22870" s="3" t="s">
        <v>15946</v>
      </c>
      <c r="B22870" s="3" t="str">
        <f t="shared" si="357"/>
        <v>00042981</v>
      </c>
      <c r="C22870" s="3" t="s">
        <v>110</v>
      </c>
    </row>
    <row r="22871" spans="1:3" x14ac:dyDescent="0.3">
      <c r="A22871" s="3" t="s">
        <v>15947</v>
      </c>
      <c r="B22871" s="3" t="str">
        <f t="shared" si="357"/>
        <v>00042999</v>
      </c>
      <c r="C22871" s="3" t="s">
        <v>110</v>
      </c>
    </row>
    <row r="22872" spans="1:3" x14ac:dyDescent="0.3">
      <c r="A22872" s="3" t="s">
        <v>15948</v>
      </c>
      <c r="B22872" s="3" t="str">
        <f t="shared" si="357"/>
        <v>00091823</v>
      </c>
      <c r="C22872" s="3" t="s">
        <v>1071</v>
      </c>
    </row>
    <row r="22873" spans="1:3" x14ac:dyDescent="0.3">
      <c r="A22873" s="3" t="s">
        <v>15949</v>
      </c>
      <c r="B22873" s="3" t="str">
        <f t="shared" si="357"/>
        <v>00541550</v>
      </c>
      <c r="C22873" s="3" t="s">
        <v>1071</v>
      </c>
    </row>
    <row r="22874" spans="1:3" x14ac:dyDescent="0.3">
      <c r="A22874" s="3" t="s">
        <v>15950</v>
      </c>
      <c r="B22874" s="3" t="str">
        <f t="shared" si="357"/>
        <v>00664640</v>
      </c>
      <c r="C22874" s="3" t="s">
        <v>1068</v>
      </c>
    </row>
    <row r="22875" spans="1:3" x14ac:dyDescent="0.3">
      <c r="A22875" s="3" t="s">
        <v>15951</v>
      </c>
      <c r="B22875" s="3" t="str">
        <f t="shared" si="357"/>
        <v>00664643</v>
      </c>
      <c r="C22875" s="3" t="s">
        <v>1068</v>
      </c>
    </row>
    <row r="22876" spans="1:3" x14ac:dyDescent="0.3">
      <c r="A22876" s="3" t="s">
        <v>15952</v>
      </c>
      <c r="B22876" s="3" t="str">
        <f t="shared" si="357"/>
        <v>00664642</v>
      </c>
      <c r="C22876" s="3" t="s">
        <v>1068</v>
      </c>
    </row>
    <row r="22877" spans="1:3" x14ac:dyDescent="0.3">
      <c r="A22877" s="3" t="s">
        <v>15953</v>
      </c>
      <c r="B22877" s="3" t="str">
        <f t="shared" si="357"/>
        <v>00664641</v>
      </c>
      <c r="C22877" s="3" t="s">
        <v>1068</v>
      </c>
    </row>
    <row r="22878" spans="1:3" x14ac:dyDescent="0.3">
      <c r="A22878" s="3" t="s">
        <v>15954</v>
      </c>
      <c r="B22878" s="3" t="str">
        <f t="shared" si="357"/>
        <v>00664649</v>
      </c>
      <c r="C22878" s="3" t="s">
        <v>1068</v>
      </c>
    </row>
    <row r="22879" spans="1:3" x14ac:dyDescent="0.3">
      <c r="A22879" s="3" t="s">
        <v>15955</v>
      </c>
      <c r="B22879" s="3" t="str">
        <f t="shared" si="357"/>
        <v>00664648</v>
      </c>
      <c r="C22879" s="3" t="s">
        <v>1068</v>
      </c>
    </row>
    <row r="22880" spans="1:3" x14ac:dyDescent="0.3">
      <c r="A22880" s="3" t="s">
        <v>15956</v>
      </c>
      <c r="B22880" s="3" t="str">
        <f t="shared" si="357"/>
        <v>00664647</v>
      </c>
      <c r="C22880" s="3" t="s">
        <v>1068</v>
      </c>
    </row>
    <row r="22881" spans="1:3" x14ac:dyDescent="0.3">
      <c r="A22881" s="3" t="s">
        <v>15957</v>
      </c>
      <c r="B22881" s="3" t="str">
        <f t="shared" si="357"/>
        <v>00664646</v>
      </c>
      <c r="C22881" s="3" t="s">
        <v>1068</v>
      </c>
    </row>
    <row r="22882" spans="1:3" x14ac:dyDescent="0.3">
      <c r="A22882" s="3" t="s">
        <v>15958</v>
      </c>
      <c r="B22882" s="3" t="str">
        <f t="shared" si="357"/>
        <v>00664645</v>
      </c>
      <c r="C22882" s="3" t="s">
        <v>1068</v>
      </c>
    </row>
    <row r="22883" spans="1:3" x14ac:dyDescent="0.3">
      <c r="A22883" s="3" t="s">
        <v>15959</v>
      </c>
      <c r="B22883" s="3" t="str">
        <f t="shared" si="357"/>
        <v>00664644</v>
      </c>
      <c r="C22883" s="3" t="s">
        <v>1068</v>
      </c>
    </row>
    <row r="22884" spans="1:3" x14ac:dyDescent="0.3">
      <c r="A22884" s="3" t="s">
        <v>15960</v>
      </c>
      <c r="B22884" s="3" t="str">
        <f t="shared" si="357"/>
        <v>00656940</v>
      </c>
      <c r="C22884" s="3" t="s">
        <v>1068</v>
      </c>
    </row>
    <row r="22885" spans="1:3" x14ac:dyDescent="0.3">
      <c r="A22885" s="3" t="s">
        <v>15961</v>
      </c>
      <c r="B22885" s="3" t="str">
        <f t="shared" si="357"/>
        <v>00661142</v>
      </c>
      <c r="C22885" s="3" t="s">
        <v>1068</v>
      </c>
    </row>
    <row r="22886" spans="1:3" x14ac:dyDescent="0.3">
      <c r="A22886" s="3" t="s">
        <v>15962</v>
      </c>
      <c r="B22886" s="3" t="str">
        <f t="shared" si="357"/>
        <v>00661141</v>
      </c>
      <c r="C22886" s="3" t="s">
        <v>1068</v>
      </c>
    </row>
    <row r="22887" spans="1:3" x14ac:dyDescent="0.3">
      <c r="A22887" s="3" t="s">
        <v>15963</v>
      </c>
      <c r="B22887" s="3" t="str">
        <f t="shared" si="357"/>
        <v>00661140</v>
      </c>
      <c r="C22887" s="3" t="s">
        <v>1068</v>
      </c>
    </row>
    <row r="22888" spans="1:3" x14ac:dyDescent="0.3">
      <c r="A22888" s="3" t="s">
        <v>15964</v>
      </c>
      <c r="B22888" s="3" t="str">
        <f t="shared" si="357"/>
        <v>00661139</v>
      </c>
      <c r="C22888" s="3" t="s">
        <v>1068</v>
      </c>
    </row>
    <row r="22889" spans="1:3" x14ac:dyDescent="0.3">
      <c r="A22889" s="3" t="s">
        <v>15965</v>
      </c>
      <c r="B22889" s="3" t="str">
        <f t="shared" si="357"/>
        <v>00661138</v>
      </c>
      <c r="C22889" s="3" t="s">
        <v>1068</v>
      </c>
    </row>
    <row r="22890" spans="1:3" x14ac:dyDescent="0.3">
      <c r="A22890" s="3" t="s">
        <v>15966</v>
      </c>
      <c r="B22890" s="3" t="str">
        <f t="shared" si="357"/>
        <v>00661137</v>
      </c>
      <c r="C22890" s="3" t="s">
        <v>1068</v>
      </c>
    </row>
    <row r="22891" spans="1:3" x14ac:dyDescent="0.3">
      <c r="A22891" s="3" t="s">
        <v>15967</v>
      </c>
      <c r="B22891" s="3" t="str">
        <f t="shared" si="357"/>
        <v>00661136</v>
      </c>
      <c r="C22891" s="3" t="s">
        <v>1068</v>
      </c>
    </row>
    <row r="22892" spans="1:3" x14ac:dyDescent="0.3">
      <c r="A22892" s="3" t="s">
        <v>15968</v>
      </c>
      <c r="B22892" s="3" t="str">
        <f t="shared" si="357"/>
        <v>00661135</v>
      </c>
      <c r="C22892" s="3" t="s">
        <v>1068</v>
      </c>
    </row>
    <row r="22893" spans="1:3" x14ac:dyDescent="0.3">
      <c r="A22893" s="3" t="s">
        <v>15969</v>
      </c>
      <c r="B22893" s="3" t="str">
        <f t="shared" si="357"/>
        <v>00664651</v>
      </c>
      <c r="C22893" s="3" t="s">
        <v>1068</v>
      </c>
    </row>
    <row r="22894" spans="1:3" x14ac:dyDescent="0.3">
      <c r="A22894" s="3" t="s">
        <v>15970</v>
      </c>
      <c r="B22894" s="3" t="str">
        <f t="shared" si="357"/>
        <v>00900519</v>
      </c>
      <c r="C22894" s="3" t="s">
        <v>1068</v>
      </c>
    </row>
    <row r="22895" spans="1:3" x14ac:dyDescent="0.3">
      <c r="A22895" s="3" t="s">
        <v>15971</v>
      </c>
      <c r="B22895" s="3" t="str">
        <f t="shared" si="357"/>
        <v>00365573</v>
      </c>
      <c r="C22895" s="3" t="s">
        <v>1068</v>
      </c>
    </row>
    <row r="22896" spans="1:3" x14ac:dyDescent="0.3">
      <c r="A22896" s="3" t="s">
        <v>15972</v>
      </c>
      <c r="B22896" s="3" t="str">
        <f t="shared" si="357"/>
        <v>00365755</v>
      </c>
      <c r="C22896" s="3" t="s">
        <v>1068</v>
      </c>
    </row>
    <row r="22897" spans="1:3" x14ac:dyDescent="0.3">
      <c r="A22897" s="3" t="s">
        <v>15973</v>
      </c>
      <c r="B22897" s="3" t="str">
        <f t="shared" si="357"/>
        <v>00365739</v>
      </c>
      <c r="C22897" s="3" t="s">
        <v>1068</v>
      </c>
    </row>
    <row r="22898" spans="1:3" x14ac:dyDescent="0.3">
      <c r="A22898" s="3" t="s">
        <v>15974</v>
      </c>
      <c r="B22898" s="3" t="str">
        <f t="shared" si="357"/>
        <v>00365654</v>
      </c>
      <c r="C22898" s="3" t="s">
        <v>1068</v>
      </c>
    </row>
    <row r="22899" spans="1:3" x14ac:dyDescent="0.3">
      <c r="A22899" s="3" t="s">
        <v>15975</v>
      </c>
      <c r="B22899" s="3" t="str">
        <f t="shared" si="357"/>
        <v>00279565</v>
      </c>
      <c r="C22899" s="3" t="s">
        <v>1067</v>
      </c>
    </row>
    <row r="22900" spans="1:3" x14ac:dyDescent="0.3">
      <c r="A22900" s="3" t="s">
        <v>15976</v>
      </c>
      <c r="B22900" s="3" t="str">
        <f t="shared" si="357"/>
        <v>00713693</v>
      </c>
      <c r="C22900" s="3" t="s">
        <v>110</v>
      </c>
    </row>
    <row r="22901" spans="1:3" x14ac:dyDescent="0.3">
      <c r="A22901" s="3" t="s">
        <v>15977</v>
      </c>
      <c r="B22901" s="3" t="str">
        <f t="shared" si="357"/>
        <v>00360861</v>
      </c>
      <c r="C22901" s="3" t="s">
        <v>1071</v>
      </c>
    </row>
    <row r="22902" spans="1:3" x14ac:dyDescent="0.3">
      <c r="A22902" s="3" t="s">
        <v>12613</v>
      </c>
      <c r="B22902" s="3" t="str">
        <f t="shared" si="357"/>
        <v>00015072</v>
      </c>
      <c r="C22902" s="3" t="s">
        <v>1067</v>
      </c>
    </row>
    <row r="22903" spans="1:3" x14ac:dyDescent="0.3">
      <c r="A22903" s="3" t="s">
        <v>15978</v>
      </c>
      <c r="B22903" s="3" t="str">
        <f t="shared" si="357"/>
        <v>00093690</v>
      </c>
      <c r="C22903" s="3" t="s">
        <v>1079</v>
      </c>
    </row>
    <row r="22904" spans="1:3" x14ac:dyDescent="0.3">
      <c r="A22904" s="3" t="s">
        <v>15979</v>
      </c>
      <c r="B22904" s="3" t="str">
        <f t="shared" si="357"/>
        <v>00007441</v>
      </c>
      <c r="C22904" s="3" t="s">
        <v>1079</v>
      </c>
    </row>
    <row r="22905" spans="1:3" x14ac:dyDescent="0.3">
      <c r="A22905" s="3" t="s">
        <v>15980</v>
      </c>
      <c r="B22905" s="3" t="str">
        <f t="shared" si="357"/>
        <v>00005388</v>
      </c>
      <c r="C22905" s="3" t="s">
        <v>1079</v>
      </c>
    </row>
    <row r="22906" spans="1:3" x14ac:dyDescent="0.3">
      <c r="A22906" s="3" t="s">
        <v>15981</v>
      </c>
      <c r="B22906" s="3" t="str">
        <f t="shared" si="357"/>
        <v>00147756</v>
      </c>
      <c r="C22906" s="3" t="s">
        <v>110</v>
      </c>
    </row>
    <row r="22907" spans="1:3" x14ac:dyDescent="0.3">
      <c r="A22907" s="3" t="s">
        <v>15982</v>
      </c>
      <c r="B22907" s="3" t="str">
        <f t="shared" si="357"/>
        <v>00233928</v>
      </c>
      <c r="C22907" s="3" t="s">
        <v>110</v>
      </c>
    </row>
    <row r="22908" spans="1:3" x14ac:dyDescent="0.3">
      <c r="A22908" s="3" t="s">
        <v>389</v>
      </c>
      <c r="B22908" s="3" t="str">
        <f t="shared" si="357"/>
        <v>00190751</v>
      </c>
      <c r="C22908" s="3" t="s">
        <v>1068</v>
      </c>
    </row>
    <row r="22909" spans="1:3" x14ac:dyDescent="0.3">
      <c r="A22909" s="3" t="s">
        <v>15983</v>
      </c>
      <c r="B22909" s="3" t="str">
        <f t="shared" si="357"/>
        <v>00527411</v>
      </c>
      <c r="C22909" s="3" t="s">
        <v>1071</v>
      </c>
    </row>
    <row r="22910" spans="1:3" x14ac:dyDescent="0.3">
      <c r="A22910" s="3" t="s">
        <v>15984</v>
      </c>
      <c r="B22910" s="3" t="str">
        <f t="shared" si="357"/>
        <v>00042836</v>
      </c>
      <c r="C22910" s="3" t="s">
        <v>110</v>
      </c>
    </row>
    <row r="22911" spans="1:3" x14ac:dyDescent="0.3">
      <c r="A22911" s="3" t="s">
        <v>265</v>
      </c>
      <c r="B22911" s="3" t="str">
        <f t="shared" si="357"/>
        <v>00450718</v>
      </c>
      <c r="C22911" s="3" t="s">
        <v>110</v>
      </c>
    </row>
    <row r="22912" spans="1:3" x14ac:dyDescent="0.3">
      <c r="A22912" s="3" t="s">
        <v>15985</v>
      </c>
      <c r="B22912" s="3" t="str">
        <f t="shared" si="357"/>
        <v>00606581</v>
      </c>
      <c r="C22912" s="3" t="s">
        <v>1068</v>
      </c>
    </row>
    <row r="22913" spans="1:3" x14ac:dyDescent="0.3">
      <c r="A22913" s="3" t="s">
        <v>15986</v>
      </c>
      <c r="B22913" s="3" t="str">
        <f t="shared" si="357"/>
        <v>00561426</v>
      </c>
      <c r="C22913" s="3" t="s">
        <v>110</v>
      </c>
    </row>
    <row r="22914" spans="1:3" x14ac:dyDescent="0.3">
      <c r="A22914" s="3" t="s">
        <v>15987</v>
      </c>
      <c r="B22914" s="3" t="str">
        <f t="shared" si="357"/>
        <v>00442354</v>
      </c>
      <c r="C22914" s="3" t="s">
        <v>1071</v>
      </c>
    </row>
    <row r="22915" spans="1:3" x14ac:dyDescent="0.3">
      <c r="A22915" s="3" t="s">
        <v>15988</v>
      </c>
      <c r="B22915" s="3" t="str">
        <f t="shared" ref="B22915:B22978" si="358">CLEAN(A22915)</f>
        <v>00630669</v>
      </c>
      <c r="C22915" s="3" t="s">
        <v>110</v>
      </c>
    </row>
    <row r="22916" spans="1:3" x14ac:dyDescent="0.3">
      <c r="A22916" s="3" t="s">
        <v>15989</v>
      </c>
      <c r="B22916" s="3" t="str">
        <f t="shared" si="358"/>
        <v>00223103</v>
      </c>
      <c r="C22916" s="3" t="s">
        <v>1071</v>
      </c>
    </row>
    <row r="22917" spans="1:3" x14ac:dyDescent="0.3">
      <c r="A22917" s="3" t="s">
        <v>15989</v>
      </c>
      <c r="B22917" s="3" t="str">
        <f t="shared" si="358"/>
        <v>00223103</v>
      </c>
      <c r="C22917" s="3" t="s">
        <v>1071</v>
      </c>
    </row>
    <row r="22918" spans="1:3" x14ac:dyDescent="0.3">
      <c r="A22918" s="3" t="s">
        <v>15989</v>
      </c>
      <c r="B22918" s="3" t="str">
        <f t="shared" si="358"/>
        <v>00223103</v>
      </c>
      <c r="C22918" s="3" t="s">
        <v>1071</v>
      </c>
    </row>
    <row r="22919" spans="1:3" x14ac:dyDescent="0.3">
      <c r="A22919" s="3" t="s">
        <v>15989</v>
      </c>
      <c r="B22919" s="3" t="str">
        <f t="shared" si="358"/>
        <v>00223103</v>
      </c>
      <c r="C22919" s="3" t="s">
        <v>1071</v>
      </c>
    </row>
    <row r="22920" spans="1:3" x14ac:dyDescent="0.3">
      <c r="A22920" s="3" t="s">
        <v>15989</v>
      </c>
      <c r="B22920" s="3" t="str">
        <f t="shared" si="358"/>
        <v>00223103</v>
      </c>
      <c r="C22920" s="3" t="s">
        <v>1071</v>
      </c>
    </row>
    <row r="22921" spans="1:3" x14ac:dyDescent="0.3">
      <c r="A22921" s="3" t="s">
        <v>15989</v>
      </c>
      <c r="B22921" s="3" t="str">
        <f t="shared" si="358"/>
        <v>00223103</v>
      </c>
      <c r="C22921" s="3" t="s">
        <v>1071</v>
      </c>
    </row>
    <row r="22922" spans="1:3" x14ac:dyDescent="0.3">
      <c r="A22922" s="3" t="s">
        <v>15989</v>
      </c>
      <c r="B22922" s="3" t="str">
        <f t="shared" si="358"/>
        <v>00223103</v>
      </c>
      <c r="C22922" s="3" t="s">
        <v>1071</v>
      </c>
    </row>
    <row r="22923" spans="1:3" x14ac:dyDescent="0.3">
      <c r="A22923" s="3" t="s">
        <v>15989</v>
      </c>
      <c r="B22923" s="3" t="str">
        <f t="shared" si="358"/>
        <v>00223103</v>
      </c>
      <c r="C22923" s="3" t="s">
        <v>1071</v>
      </c>
    </row>
    <row r="22924" spans="1:3" x14ac:dyDescent="0.3">
      <c r="A22924" s="3" t="s">
        <v>15989</v>
      </c>
      <c r="B22924" s="3" t="str">
        <f t="shared" si="358"/>
        <v>00223103</v>
      </c>
      <c r="C22924" s="3" t="s">
        <v>1071</v>
      </c>
    </row>
    <row r="22925" spans="1:3" x14ac:dyDescent="0.3">
      <c r="A22925" s="3" t="s">
        <v>15989</v>
      </c>
      <c r="B22925" s="3" t="str">
        <f t="shared" si="358"/>
        <v>00223103</v>
      </c>
      <c r="C22925" s="3" t="s">
        <v>1071</v>
      </c>
    </row>
    <row r="22926" spans="1:3" x14ac:dyDescent="0.3">
      <c r="A22926" s="3" t="s">
        <v>15989</v>
      </c>
      <c r="B22926" s="3" t="str">
        <f t="shared" si="358"/>
        <v>00223103</v>
      </c>
      <c r="C22926" s="3" t="s">
        <v>1071</v>
      </c>
    </row>
    <row r="22927" spans="1:3" x14ac:dyDescent="0.3">
      <c r="A22927" s="3" t="s">
        <v>15990</v>
      </c>
      <c r="B22927" s="3" t="str">
        <f t="shared" si="358"/>
        <v>00129179</v>
      </c>
      <c r="C22927" s="3" t="s">
        <v>1067</v>
      </c>
    </row>
    <row r="22928" spans="1:3" x14ac:dyDescent="0.3">
      <c r="A22928" s="3" t="s">
        <v>15991</v>
      </c>
      <c r="B22928" s="3" t="str">
        <f t="shared" si="358"/>
        <v>00129122</v>
      </c>
      <c r="C22928" s="3" t="s">
        <v>1067</v>
      </c>
    </row>
    <row r="22929" spans="1:3" x14ac:dyDescent="0.3">
      <c r="A22929" s="3" t="s">
        <v>11952</v>
      </c>
      <c r="B22929" s="3" t="str">
        <f t="shared" si="358"/>
        <v>00129124</v>
      </c>
      <c r="C22929" s="3" t="s">
        <v>1067</v>
      </c>
    </row>
    <row r="22930" spans="1:3" x14ac:dyDescent="0.3">
      <c r="A22930" s="3" t="s">
        <v>3910</v>
      </c>
      <c r="B22930" s="3" t="str">
        <f t="shared" si="358"/>
        <v>00129178</v>
      </c>
      <c r="C22930" s="3" t="s">
        <v>1067</v>
      </c>
    </row>
    <row r="22931" spans="1:3" x14ac:dyDescent="0.3">
      <c r="A22931" s="3" t="s">
        <v>15992</v>
      </c>
      <c r="B22931" s="3" t="str">
        <f t="shared" si="358"/>
        <v>00129172</v>
      </c>
      <c r="C22931" s="3" t="s">
        <v>1067</v>
      </c>
    </row>
    <row r="22932" spans="1:3" x14ac:dyDescent="0.3">
      <c r="A22932" s="3" t="s">
        <v>15993</v>
      </c>
      <c r="B22932" s="3" t="str">
        <f t="shared" si="358"/>
        <v>00129173</v>
      </c>
      <c r="C22932" s="3" t="s">
        <v>1067</v>
      </c>
    </row>
    <row r="22933" spans="1:3" x14ac:dyDescent="0.3">
      <c r="A22933" s="3" t="s">
        <v>2530</v>
      </c>
      <c r="B22933" s="3" t="str">
        <f t="shared" si="358"/>
        <v>00129174</v>
      </c>
      <c r="C22933" s="3" t="s">
        <v>1067</v>
      </c>
    </row>
    <row r="22934" spans="1:3" x14ac:dyDescent="0.3">
      <c r="A22934" s="3" t="s">
        <v>15994</v>
      </c>
      <c r="B22934" s="3" t="str">
        <f t="shared" si="358"/>
        <v>00129175</v>
      </c>
      <c r="C22934" s="3" t="s">
        <v>1067</v>
      </c>
    </row>
    <row r="22935" spans="1:3" x14ac:dyDescent="0.3">
      <c r="A22935" s="3" t="s">
        <v>15995</v>
      </c>
      <c r="B22935" s="3" t="str">
        <f t="shared" si="358"/>
        <v>00129176</v>
      </c>
      <c r="C22935" s="3" t="s">
        <v>1067</v>
      </c>
    </row>
    <row r="22936" spans="1:3" x14ac:dyDescent="0.3">
      <c r="A22936" s="3" t="s">
        <v>15996</v>
      </c>
      <c r="B22936" s="3" t="str">
        <f t="shared" si="358"/>
        <v>00129164</v>
      </c>
      <c r="C22936" s="3" t="s">
        <v>1067</v>
      </c>
    </row>
    <row r="22937" spans="1:3" x14ac:dyDescent="0.3">
      <c r="A22937" s="3" t="s">
        <v>15997</v>
      </c>
      <c r="B22937" s="3" t="str">
        <f t="shared" si="358"/>
        <v>00129165</v>
      </c>
      <c r="C22937" s="3" t="s">
        <v>1067</v>
      </c>
    </row>
    <row r="22938" spans="1:3" x14ac:dyDescent="0.3">
      <c r="A22938" s="3" t="s">
        <v>15998</v>
      </c>
      <c r="B22938" s="3" t="str">
        <f t="shared" si="358"/>
        <v>00129166</v>
      </c>
      <c r="C22938" s="3" t="s">
        <v>1067</v>
      </c>
    </row>
    <row r="22939" spans="1:3" x14ac:dyDescent="0.3">
      <c r="A22939" s="3" t="s">
        <v>15999</v>
      </c>
      <c r="B22939" s="3" t="str">
        <f t="shared" si="358"/>
        <v>00129167</v>
      </c>
      <c r="C22939" s="3" t="s">
        <v>1067</v>
      </c>
    </row>
    <row r="22940" spans="1:3" x14ac:dyDescent="0.3">
      <c r="A22940" s="3" t="s">
        <v>16000</v>
      </c>
      <c r="B22940" s="3" t="str">
        <f t="shared" si="358"/>
        <v>00129168</v>
      </c>
      <c r="C22940" s="3" t="s">
        <v>1067</v>
      </c>
    </row>
    <row r="22941" spans="1:3" x14ac:dyDescent="0.3">
      <c r="A22941" s="3" t="s">
        <v>16001</v>
      </c>
      <c r="B22941" s="3" t="str">
        <f t="shared" si="358"/>
        <v>00129169</v>
      </c>
      <c r="C22941" s="3" t="s">
        <v>1067</v>
      </c>
    </row>
    <row r="22942" spans="1:3" x14ac:dyDescent="0.3">
      <c r="A22942" s="3" t="s">
        <v>16002</v>
      </c>
      <c r="B22942" s="3" t="str">
        <f t="shared" si="358"/>
        <v>00129153</v>
      </c>
      <c r="C22942" s="3" t="s">
        <v>1067</v>
      </c>
    </row>
    <row r="22943" spans="1:3" x14ac:dyDescent="0.3">
      <c r="A22943" s="3" t="s">
        <v>16003</v>
      </c>
      <c r="B22943" s="3" t="str">
        <f t="shared" si="358"/>
        <v>00129154</v>
      </c>
      <c r="C22943" s="3" t="s">
        <v>1067</v>
      </c>
    </row>
    <row r="22944" spans="1:3" x14ac:dyDescent="0.3">
      <c r="A22944" s="3" t="s">
        <v>16004</v>
      </c>
      <c r="B22944" s="3" t="str">
        <f t="shared" si="358"/>
        <v>00129155</v>
      </c>
      <c r="C22944" s="3" t="s">
        <v>1067</v>
      </c>
    </row>
    <row r="22945" spans="1:3" x14ac:dyDescent="0.3">
      <c r="A22945" s="3" t="s">
        <v>16005</v>
      </c>
      <c r="B22945" s="3" t="str">
        <f t="shared" si="358"/>
        <v>00129156</v>
      </c>
      <c r="C22945" s="3" t="s">
        <v>1067</v>
      </c>
    </row>
    <row r="22946" spans="1:3" x14ac:dyDescent="0.3">
      <c r="A22946" s="3" t="s">
        <v>16006</v>
      </c>
      <c r="B22946" s="3" t="str">
        <f t="shared" si="358"/>
        <v>00129160</v>
      </c>
      <c r="C22946" s="3" t="s">
        <v>1067</v>
      </c>
    </row>
    <row r="22947" spans="1:3" x14ac:dyDescent="0.3">
      <c r="A22947" s="3" t="s">
        <v>16007</v>
      </c>
      <c r="B22947" s="3" t="str">
        <f t="shared" si="358"/>
        <v>00129162</v>
      </c>
      <c r="C22947" s="3" t="s">
        <v>1067</v>
      </c>
    </row>
    <row r="22948" spans="1:3" x14ac:dyDescent="0.3">
      <c r="A22948" s="3" t="s">
        <v>16008</v>
      </c>
      <c r="B22948" s="3" t="str">
        <f t="shared" si="358"/>
        <v>00129163</v>
      </c>
      <c r="C22948" s="3" t="s">
        <v>1067</v>
      </c>
    </row>
    <row r="22949" spans="1:3" x14ac:dyDescent="0.3">
      <c r="A22949" s="3" t="s">
        <v>16009</v>
      </c>
      <c r="B22949" s="3" t="str">
        <f t="shared" si="358"/>
        <v>00639626</v>
      </c>
      <c r="C22949" s="3" t="s">
        <v>1079</v>
      </c>
    </row>
    <row r="22950" spans="1:3" x14ac:dyDescent="0.3">
      <c r="A22950" s="3" t="s">
        <v>16010</v>
      </c>
      <c r="B22950" s="3" t="str">
        <f t="shared" si="358"/>
        <v>00178748</v>
      </c>
      <c r="C22950" s="3" t="s">
        <v>110</v>
      </c>
    </row>
    <row r="22951" spans="1:3" x14ac:dyDescent="0.3">
      <c r="A22951" s="3" t="s">
        <v>16011</v>
      </c>
      <c r="B22951" s="3" t="str">
        <f t="shared" si="358"/>
        <v>00178747</v>
      </c>
      <c r="C22951" s="3" t="s">
        <v>110</v>
      </c>
    </row>
    <row r="22952" spans="1:3" x14ac:dyDescent="0.3">
      <c r="A22952" s="3" t="s">
        <v>16012</v>
      </c>
      <c r="B22952" s="3" t="str">
        <f t="shared" si="358"/>
        <v>00178746</v>
      </c>
      <c r="C22952" s="3" t="s">
        <v>110</v>
      </c>
    </row>
    <row r="22953" spans="1:3" x14ac:dyDescent="0.3">
      <c r="A22953" s="3" t="s">
        <v>16013</v>
      </c>
      <c r="B22953" s="3" t="str">
        <f t="shared" si="358"/>
        <v>00178745</v>
      </c>
      <c r="C22953" s="3" t="s">
        <v>110</v>
      </c>
    </row>
    <row r="22954" spans="1:3" x14ac:dyDescent="0.3">
      <c r="A22954" s="3" t="s">
        <v>16014</v>
      </c>
      <c r="B22954" s="3" t="str">
        <f t="shared" si="358"/>
        <v>00178744</v>
      </c>
      <c r="C22954" s="3" t="s">
        <v>110</v>
      </c>
    </row>
    <row r="22955" spans="1:3" x14ac:dyDescent="0.3">
      <c r="A22955" s="3" t="s">
        <v>16015</v>
      </c>
      <c r="B22955" s="3" t="str">
        <f t="shared" si="358"/>
        <v>00178742</v>
      </c>
      <c r="C22955" s="3" t="s">
        <v>110</v>
      </c>
    </row>
    <row r="22956" spans="1:3" x14ac:dyDescent="0.3">
      <c r="A22956" s="3" t="s">
        <v>16016</v>
      </c>
      <c r="B22956" s="3" t="str">
        <f t="shared" si="358"/>
        <v>00178741</v>
      </c>
      <c r="C22956" s="3" t="s">
        <v>110</v>
      </c>
    </row>
    <row r="22957" spans="1:3" x14ac:dyDescent="0.3">
      <c r="A22957" s="3" t="s">
        <v>16017</v>
      </c>
      <c r="B22957" s="3" t="str">
        <f t="shared" si="358"/>
        <v>00178740</v>
      </c>
      <c r="C22957" s="3" t="s">
        <v>110</v>
      </c>
    </row>
    <row r="22958" spans="1:3" x14ac:dyDescent="0.3">
      <c r="A22958" s="3" t="s">
        <v>16018</v>
      </c>
      <c r="B22958" s="3" t="str">
        <f t="shared" si="358"/>
        <v>00178759</v>
      </c>
      <c r="C22958" s="3" t="s">
        <v>110</v>
      </c>
    </row>
    <row r="22959" spans="1:3" x14ac:dyDescent="0.3">
      <c r="A22959" s="3" t="s">
        <v>16019</v>
      </c>
      <c r="B22959" s="3" t="str">
        <f t="shared" si="358"/>
        <v>00178758</v>
      </c>
      <c r="C22959" s="3" t="s">
        <v>110</v>
      </c>
    </row>
    <row r="22960" spans="1:3" x14ac:dyDescent="0.3">
      <c r="A22960" s="3" t="s">
        <v>16020</v>
      </c>
      <c r="B22960" s="3" t="str">
        <f t="shared" si="358"/>
        <v>00178757</v>
      </c>
      <c r="C22960" s="3" t="s">
        <v>110</v>
      </c>
    </row>
    <row r="22961" spans="1:3" x14ac:dyDescent="0.3">
      <c r="A22961" s="3" t="s">
        <v>16021</v>
      </c>
      <c r="B22961" s="3" t="str">
        <f t="shared" si="358"/>
        <v>00178756</v>
      </c>
      <c r="C22961" s="3" t="s">
        <v>110</v>
      </c>
    </row>
    <row r="22962" spans="1:3" x14ac:dyDescent="0.3">
      <c r="A22962" s="3" t="s">
        <v>16022</v>
      </c>
      <c r="B22962" s="3" t="str">
        <f t="shared" si="358"/>
        <v>00178755</v>
      </c>
      <c r="C22962" s="3" t="s">
        <v>110</v>
      </c>
    </row>
    <row r="22963" spans="1:3" x14ac:dyDescent="0.3">
      <c r="A22963" s="3" t="s">
        <v>16023</v>
      </c>
      <c r="B22963" s="3" t="str">
        <f t="shared" si="358"/>
        <v>00178754</v>
      </c>
      <c r="C22963" s="3" t="s">
        <v>110</v>
      </c>
    </row>
    <row r="22964" spans="1:3" x14ac:dyDescent="0.3">
      <c r="A22964" s="3" t="s">
        <v>16024</v>
      </c>
      <c r="B22964" s="3" t="str">
        <f t="shared" si="358"/>
        <v>00178753</v>
      </c>
      <c r="C22964" s="3" t="s">
        <v>110</v>
      </c>
    </row>
    <row r="22965" spans="1:3" x14ac:dyDescent="0.3">
      <c r="A22965" s="3" t="s">
        <v>16025</v>
      </c>
      <c r="B22965" s="3" t="str">
        <f t="shared" si="358"/>
        <v>00127483</v>
      </c>
      <c r="C22965" s="3" t="s">
        <v>1071</v>
      </c>
    </row>
    <row r="22966" spans="1:3" x14ac:dyDescent="0.3">
      <c r="A22966" s="3" t="s">
        <v>16026</v>
      </c>
      <c r="B22966" s="3" t="str">
        <f t="shared" si="358"/>
        <v>00093274</v>
      </c>
      <c r="C22966" s="3" t="s">
        <v>1067</v>
      </c>
    </row>
    <row r="22967" spans="1:3" x14ac:dyDescent="0.3">
      <c r="A22967" s="3" t="s">
        <v>16027</v>
      </c>
      <c r="B22967" s="3" t="str">
        <f t="shared" si="358"/>
        <v>00519076</v>
      </c>
      <c r="C22967" s="3" t="s">
        <v>1071</v>
      </c>
    </row>
    <row r="22968" spans="1:3" x14ac:dyDescent="0.3">
      <c r="A22968" s="3" t="s">
        <v>16028</v>
      </c>
      <c r="B22968" s="3" t="str">
        <f t="shared" si="358"/>
        <v>00513224</v>
      </c>
      <c r="C22968" s="3" t="s">
        <v>1071</v>
      </c>
    </row>
    <row r="22969" spans="1:3" x14ac:dyDescent="0.3">
      <c r="A22969" s="3" t="s">
        <v>16029</v>
      </c>
      <c r="B22969" s="3" t="str">
        <f t="shared" si="358"/>
        <v>00047190</v>
      </c>
      <c r="C22969" s="3" t="s">
        <v>1071</v>
      </c>
    </row>
    <row r="22970" spans="1:3" x14ac:dyDescent="0.3">
      <c r="A22970" s="3" t="s">
        <v>16030</v>
      </c>
      <c r="B22970" s="3" t="str">
        <f t="shared" si="358"/>
        <v>00010710</v>
      </c>
      <c r="C22970" s="3" t="s">
        <v>1068</v>
      </c>
    </row>
    <row r="22971" spans="1:3" x14ac:dyDescent="0.3">
      <c r="A22971" s="3" t="s">
        <v>1515</v>
      </c>
      <c r="B22971" s="3" t="str">
        <f t="shared" si="358"/>
        <v>00090433</v>
      </c>
      <c r="C22971" s="3" t="s">
        <v>110</v>
      </c>
    </row>
    <row r="22972" spans="1:3" x14ac:dyDescent="0.3">
      <c r="A22972" s="3" t="s">
        <v>1515</v>
      </c>
      <c r="B22972" s="3" t="str">
        <f t="shared" si="358"/>
        <v>00090433</v>
      </c>
      <c r="C22972" s="3" t="s">
        <v>110</v>
      </c>
    </row>
    <row r="22973" spans="1:3" x14ac:dyDescent="0.3">
      <c r="A22973" s="3" t="s">
        <v>16031</v>
      </c>
      <c r="B22973" s="3" t="str">
        <f t="shared" si="358"/>
        <v>00090437</v>
      </c>
      <c r="C22973" s="3" t="s">
        <v>1079</v>
      </c>
    </row>
    <row r="22974" spans="1:3" x14ac:dyDescent="0.3">
      <c r="A22974" s="3" t="s">
        <v>12775</v>
      </c>
      <c r="B22974" s="3" t="str">
        <f t="shared" si="358"/>
        <v>00090453</v>
      </c>
      <c r="C22974" s="3" t="s">
        <v>1079</v>
      </c>
    </row>
    <row r="22975" spans="1:3" x14ac:dyDescent="0.3">
      <c r="A22975" s="3" t="s">
        <v>16032</v>
      </c>
      <c r="B22975" s="3" t="str">
        <f t="shared" si="358"/>
        <v>00149663</v>
      </c>
      <c r="C22975" s="3" t="s">
        <v>1067</v>
      </c>
    </row>
    <row r="22976" spans="1:3" x14ac:dyDescent="0.3">
      <c r="A22976" s="3" t="s">
        <v>16033</v>
      </c>
      <c r="B22976" s="3" t="str">
        <f t="shared" si="358"/>
        <v>00149661</v>
      </c>
      <c r="C22976" s="3" t="s">
        <v>1079</v>
      </c>
    </row>
    <row r="22977" spans="1:3" x14ac:dyDescent="0.3">
      <c r="A22977" s="3" t="s">
        <v>16034</v>
      </c>
      <c r="B22977" s="3" t="str">
        <f t="shared" si="358"/>
        <v>00090449</v>
      </c>
      <c r="C22977" s="3" t="s">
        <v>1079</v>
      </c>
    </row>
    <row r="22978" spans="1:3" x14ac:dyDescent="0.3">
      <c r="A22978" s="3" t="s">
        <v>16035</v>
      </c>
      <c r="B22978" s="3" t="str">
        <f t="shared" si="358"/>
        <v>00090455</v>
      </c>
      <c r="C22978" s="3" t="s">
        <v>1079</v>
      </c>
    </row>
    <row r="22979" spans="1:3" x14ac:dyDescent="0.3">
      <c r="A22979" s="3" t="s">
        <v>1515</v>
      </c>
      <c r="B22979" s="3" t="str">
        <f t="shared" ref="B22979:B23042" si="359">CLEAN(A22979)</f>
        <v>00090433</v>
      </c>
      <c r="C22979" s="3" t="s">
        <v>110</v>
      </c>
    </row>
    <row r="22980" spans="1:3" x14ac:dyDescent="0.3">
      <c r="A22980" s="3" t="s">
        <v>16036</v>
      </c>
      <c r="B22980" s="3" t="str">
        <f t="shared" si="359"/>
        <v>00014921</v>
      </c>
      <c r="C22980" s="3" t="s">
        <v>1079</v>
      </c>
    </row>
    <row r="22981" spans="1:3" x14ac:dyDescent="0.3">
      <c r="A22981" s="3" t="s">
        <v>16037</v>
      </c>
      <c r="B22981" s="3" t="str">
        <f t="shared" si="359"/>
        <v>00010485</v>
      </c>
      <c r="C22981" s="3" t="s">
        <v>1079</v>
      </c>
    </row>
    <row r="22982" spans="1:3" x14ac:dyDescent="0.3">
      <c r="A22982" s="3" t="s">
        <v>16038</v>
      </c>
      <c r="B22982" s="3" t="str">
        <f t="shared" si="359"/>
        <v>00010494</v>
      </c>
      <c r="C22982" s="3" t="s">
        <v>1079</v>
      </c>
    </row>
    <row r="22983" spans="1:3" x14ac:dyDescent="0.3">
      <c r="A22983" s="3" t="s">
        <v>16039</v>
      </c>
      <c r="B22983" s="3" t="str">
        <f t="shared" si="359"/>
        <v>00510613</v>
      </c>
      <c r="C22983" s="3" t="s">
        <v>1079</v>
      </c>
    </row>
    <row r="22984" spans="1:3" x14ac:dyDescent="0.3">
      <c r="A22984" s="3" t="s">
        <v>16040</v>
      </c>
      <c r="B22984" s="3" t="str">
        <f t="shared" si="359"/>
        <v>00510614</v>
      </c>
      <c r="C22984" s="3" t="s">
        <v>1079</v>
      </c>
    </row>
    <row r="22985" spans="1:3" x14ac:dyDescent="0.3">
      <c r="A22985" s="3" t="s">
        <v>16041</v>
      </c>
      <c r="B22985" s="3" t="str">
        <f t="shared" si="359"/>
        <v>00498955</v>
      </c>
      <c r="C22985" s="3" t="s">
        <v>1079</v>
      </c>
    </row>
    <row r="22986" spans="1:3" x14ac:dyDescent="0.3">
      <c r="A22986" s="3" t="s">
        <v>16042</v>
      </c>
      <c r="B22986" s="3" t="str">
        <f t="shared" si="359"/>
        <v>00498956</v>
      </c>
      <c r="C22986" s="3" t="s">
        <v>1079</v>
      </c>
    </row>
    <row r="22987" spans="1:3" x14ac:dyDescent="0.3">
      <c r="A22987" s="3" t="s">
        <v>16043</v>
      </c>
      <c r="B22987" s="3" t="str">
        <f t="shared" si="359"/>
        <v>00498951</v>
      </c>
      <c r="C22987" s="3" t="s">
        <v>1079</v>
      </c>
    </row>
    <row r="22988" spans="1:3" x14ac:dyDescent="0.3">
      <c r="A22988" s="3" t="s">
        <v>16044</v>
      </c>
      <c r="B22988" s="3" t="str">
        <f t="shared" si="359"/>
        <v>00498952</v>
      </c>
      <c r="C22988" s="3" t="s">
        <v>1079</v>
      </c>
    </row>
    <row r="22989" spans="1:3" x14ac:dyDescent="0.3">
      <c r="A22989" s="3" t="s">
        <v>16045</v>
      </c>
      <c r="B22989" s="3" t="str">
        <f t="shared" si="359"/>
        <v>00498953</v>
      </c>
      <c r="C22989" s="3" t="s">
        <v>1079</v>
      </c>
    </row>
    <row r="22990" spans="1:3" x14ac:dyDescent="0.3">
      <c r="A22990" s="3" t="s">
        <v>16046</v>
      </c>
      <c r="B22990" s="3" t="str">
        <f t="shared" si="359"/>
        <v>00498957</v>
      </c>
      <c r="C22990" s="3" t="s">
        <v>1079</v>
      </c>
    </row>
    <row r="22991" spans="1:3" x14ac:dyDescent="0.3">
      <c r="A22991" s="3" t="s">
        <v>16047</v>
      </c>
      <c r="B22991" s="3" t="str">
        <f t="shared" si="359"/>
        <v>00511340</v>
      </c>
      <c r="C22991" s="3" t="s">
        <v>1079</v>
      </c>
    </row>
    <row r="22992" spans="1:3" x14ac:dyDescent="0.3">
      <c r="A22992" s="3" t="s">
        <v>16048</v>
      </c>
      <c r="B22992" s="3" t="str">
        <f t="shared" si="359"/>
        <v>00511341</v>
      </c>
      <c r="C22992" s="3" t="s">
        <v>1079</v>
      </c>
    </row>
    <row r="22993" spans="1:3" x14ac:dyDescent="0.3">
      <c r="A22993" s="3" t="s">
        <v>16049</v>
      </c>
      <c r="B22993" s="3" t="str">
        <f t="shared" si="359"/>
        <v>00511342</v>
      </c>
      <c r="C22993" s="3" t="s">
        <v>1079</v>
      </c>
    </row>
    <row r="22994" spans="1:3" x14ac:dyDescent="0.3">
      <c r="A22994" s="3" t="s">
        <v>16050</v>
      </c>
      <c r="B22994" s="3" t="str">
        <f t="shared" si="359"/>
        <v>00498954</v>
      </c>
      <c r="C22994" s="3" t="s">
        <v>1079</v>
      </c>
    </row>
    <row r="22995" spans="1:3" x14ac:dyDescent="0.3">
      <c r="A22995" s="3" t="s">
        <v>16051</v>
      </c>
      <c r="B22995" s="3" t="str">
        <f t="shared" si="359"/>
        <v>00517708</v>
      </c>
      <c r="C22995" s="3" t="s">
        <v>1079</v>
      </c>
    </row>
    <row r="22996" spans="1:3" x14ac:dyDescent="0.3">
      <c r="A22996" s="3" t="s">
        <v>16052</v>
      </c>
      <c r="B22996" s="3" t="str">
        <f t="shared" si="359"/>
        <v>00498946</v>
      </c>
      <c r="C22996" s="3" t="s">
        <v>1079</v>
      </c>
    </row>
    <row r="22997" spans="1:3" x14ac:dyDescent="0.3">
      <c r="A22997" s="3" t="s">
        <v>16053</v>
      </c>
      <c r="B22997" s="3" t="str">
        <f t="shared" si="359"/>
        <v>00498947</v>
      </c>
      <c r="C22997" s="3" t="s">
        <v>1079</v>
      </c>
    </row>
    <row r="22998" spans="1:3" x14ac:dyDescent="0.3">
      <c r="A22998" s="3" t="s">
        <v>16054</v>
      </c>
      <c r="B22998" s="3" t="str">
        <f t="shared" si="359"/>
        <v>00498948</v>
      </c>
      <c r="C22998" s="3" t="s">
        <v>1079</v>
      </c>
    </row>
    <row r="22999" spans="1:3" x14ac:dyDescent="0.3">
      <c r="A22999" s="3" t="s">
        <v>16055</v>
      </c>
      <c r="B22999" s="3" t="str">
        <f t="shared" si="359"/>
        <v>00498949</v>
      </c>
      <c r="C22999" s="3" t="s">
        <v>1079</v>
      </c>
    </row>
    <row r="23000" spans="1:3" x14ac:dyDescent="0.3">
      <c r="A23000" s="3" t="s">
        <v>16056</v>
      </c>
      <c r="B23000" s="3" t="str">
        <f t="shared" si="359"/>
        <v>00498950</v>
      </c>
      <c r="C23000" s="3" t="s">
        <v>1079</v>
      </c>
    </row>
    <row r="23001" spans="1:3" x14ac:dyDescent="0.3">
      <c r="A23001" s="3" t="s">
        <v>16057</v>
      </c>
      <c r="B23001" s="3" t="str">
        <f t="shared" si="359"/>
        <v>00498945</v>
      </c>
      <c r="C23001" s="3" t="s">
        <v>1079</v>
      </c>
    </row>
    <row r="23002" spans="1:3" x14ac:dyDescent="0.3">
      <c r="A23002" s="3" t="s">
        <v>16058</v>
      </c>
      <c r="B23002" s="3" t="str">
        <f t="shared" si="359"/>
        <v>00510612</v>
      </c>
      <c r="C23002" s="3" t="s">
        <v>1079</v>
      </c>
    </row>
    <row r="23003" spans="1:3" x14ac:dyDescent="0.3">
      <c r="A23003" s="3" t="s">
        <v>503</v>
      </c>
      <c r="B23003" s="3" t="str">
        <f t="shared" si="359"/>
        <v>00272261</v>
      </c>
      <c r="C23003" s="3" t="s">
        <v>1067</v>
      </c>
    </row>
    <row r="23004" spans="1:3" x14ac:dyDescent="0.3">
      <c r="A23004" s="3" t="s">
        <v>16059</v>
      </c>
      <c r="B23004" s="3" t="str">
        <f t="shared" si="359"/>
        <v>00215535</v>
      </c>
      <c r="C23004" s="3" t="s">
        <v>1079</v>
      </c>
    </row>
    <row r="23005" spans="1:3" x14ac:dyDescent="0.3">
      <c r="A23005" s="3" t="s">
        <v>16060</v>
      </c>
      <c r="B23005" s="3" t="str">
        <f t="shared" si="359"/>
        <v>00627856</v>
      </c>
      <c r="C23005" s="3" t="s">
        <v>1071</v>
      </c>
    </row>
    <row r="23006" spans="1:3" x14ac:dyDescent="0.3">
      <c r="A23006" s="3" t="s">
        <v>16061</v>
      </c>
      <c r="B23006" s="3" t="str">
        <f t="shared" si="359"/>
        <v>00529365</v>
      </c>
      <c r="C23006" s="3" t="s">
        <v>1071</v>
      </c>
    </row>
    <row r="23007" spans="1:3" x14ac:dyDescent="0.3">
      <c r="A23007" s="3" t="s">
        <v>16062</v>
      </c>
      <c r="B23007" s="3" t="str">
        <f t="shared" si="359"/>
        <v>00529366</v>
      </c>
      <c r="C23007" s="3" t="s">
        <v>1071</v>
      </c>
    </row>
    <row r="23008" spans="1:3" x14ac:dyDescent="0.3">
      <c r="A23008" s="3" t="s">
        <v>16063</v>
      </c>
      <c r="B23008" s="3" t="str">
        <f t="shared" si="359"/>
        <v>00529367</v>
      </c>
      <c r="C23008" s="3" t="s">
        <v>1071</v>
      </c>
    </row>
    <row r="23009" spans="1:3" x14ac:dyDescent="0.3">
      <c r="A23009" s="3" t="s">
        <v>16064</v>
      </c>
      <c r="B23009" s="3" t="str">
        <f t="shared" si="359"/>
        <v>00529369</v>
      </c>
      <c r="C23009" s="3" t="s">
        <v>1071</v>
      </c>
    </row>
    <row r="23010" spans="1:3" x14ac:dyDescent="0.3">
      <c r="A23010" s="3" t="s">
        <v>2183</v>
      </c>
      <c r="B23010" s="3" t="str">
        <f t="shared" si="359"/>
        <v>00116779</v>
      </c>
      <c r="C23010" s="3" t="s">
        <v>110</v>
      </c>
    </row>
    <row r="23011" spans="1:3" x14ac:dyDescent="0.3">
      <c r="A23011" s="3" t="s">
        <v>2183</v>
      </c>
      <c r="B23011" s="3" t="str">
        <f t="shared" si="359"/>
        <v>00116779</v>
      </c>
      <c r="C23011" s="3" t="s">
        <v>110</v>
      </c>
    </row>
    <row r="23012" spans="1:3" x14ac:dyDescent="0.3">
      <c r="A23012" s="3" t="s">
        <v>2183</v>
      </c>
      <c r="B23012" s="3" t="str">
        <f t="shared" si="359"/>
        <v>00116779</v>
      </c>
      <c r="C23012" s="3" t="s">
        <v>110</v>
      </c>
    </row>
    <row r="23013" spans="1:3" x14ac:dyDescent="0.3">
      <c r="A23013" s="3" t="s">
        <v>16065</v>
      </c>
      <c r="B23013" s="3" t="str">
        <f t="shared" si="359"/>
        <v>00536298</v>
      </c>
      <c r="C23013" s="3" t="s">
        <v>1071</v>
      </c>
    </row>
    <row r="23014" spans="1:3" x14ac:dyDescent="0.3">
      <c r="A23014" s="3" t="s">
        <v>16066</v>
      </c>
      <c r="B23014" s="3" t="str">
        <f t="shared" si="359"/>
        <v>00527619</v>
      </c>
      <c r="C23014" s="3" t="s">
        <v>1071</v>
      </c>
    </row>
    <row r="23015" spans="1:3" x14ac:dyDescent="0.3">
      <c r="A23015" s="3" t="s">
        <v>16067</v>
      </c>
      <c r="B23015" s="3" t="str">
        <f t="shared" si="359"/>
        <v>00041042</v>
      </c>
      <c r="C23015" s="3" t="s">
        <v>1071</v>
      </c>
    </row>
    <row r="23016" spans="1:3" x14ac:dyDescent="0.3">
      <c r="A23016" s="3" t="s">
        <v>16068</v>
      </c>
      <c r="B23016" s="3" t="str">
        <f t="shared" si="359"/>
        <v>00562469</v>
      </c>
      <c r="C23016" s="3" t="s">
        <v>1071</v>
      </c>
    </row>
    <row r="23017" spans="1:3" x14ac:dyDescent="0.3">
      <c r="A23017" s="3" t="s">
        <v>16069</v>
      </c>
      <c r="B23017" s="3" t="str">
        <f t="shared" si="359"/>
        <v>00042879</v>
      </c>
      <c r="C23017" s="3" t="s">
        <v>110</v>
      </c>
    </row>
    <row r="23018" spans="1:3" x14ac:dyDescent="0.3">
      <c r="A23018" s="3" t="s">
        <v>16070</v>
      </c>
      <c r="B23018" s="3" t="str">
        <f t="shared" si="359"/>
        <v>00499757</v>
      </c>
      <c r="C23018" s="3" t="s">
        <v>1071</v>
      </c>
    </row>
    <row r="23019" spans="1:3" x14ac:dyDescent="0.3">
      <c r="A23019" s="3" t="s">
        <v>16071</v>
      </c>
      <c r="B23019" s="3" t="str">
        <f t="shared" si="359"/>
        <v>00499756</v>
      </c>
      <c r="C23019" s="3" t="s">
        <v>1071</v>
      </c>
    </row>
    <row r="23020" spans="1:3" x14ac:dyDescent="0.3">
      <c r="A23020" s="3" t="s">
        <v>10871</v>
      </c>
      <c r="B23020" s="3" t="str">
        <f t="shared" si="359"/>
        <v>00527660</v>
      </c>
      <c r="C23020" s="3" t="s">
        <v>1071</v>
      </c>
    </row>
    <row r="23021" spans="1:3" x14ac:dyDescent="0.3">
      <c r="A23021" s="3" t="s">
        <v>10871</v>
      </c>
      <c r="B23021" s="3" t="str">
        <f t="shared" si="359"/>
        <v>00527660</v>
      </c>
      <c r="C23021" s="3" t="s">
        <v>1071</v>
      </c>
    </row>
    <row r="23022" spans="1:3" x14ac:dyDescent="0.3">
      <c r="A23022" s="3" t="s">
        <v>16025</v>
      </c>
      <c r="B23022" s="3" t="str">
        <f t="shared" si="359"/>
        <v>00127483</v>
      </c>
      <c r="C23022" s="3" t="s">
        <v>1071</v>
      </c>
    </row>
    <row r="23023" spans="1:3" x14ac:dyDescent="0.3">
      <c r="A23023" s="3" t="s">
        <v>16072</v>
      </c>
      <c r="B23023" s="3" t="str">
        <f t="shared" si="359"/>
        <v>00503959</v>
      </c>
      <c r="C23023" s="3" t="s">
        <v>1079</v>
      </c>
    </row>
    <row r="23024" spans="1:3" x14ac:dyDescent="0.3">
      <c r="A23024" s="3" t="s">
        <v>16073</v>
      </c>
      <c r="B23024" s="3" t="str">
        <f t="shared" si="359"/>
        <v>00249328</v>
      </c>
      <c r="C23024" s="3" t="s">
        <v>1067</v>
      </c>
    </row>
    <row r="23025" spans="1:3" x14ac:dyDescent="0.3">
      <c r="A23025" s="3" t="s">
        <v>12377</v>
      </c>
      <c r="B23025" s="3" t="str">
        <f t="shared" si="359"/>
        <v>00437030</v>
      </c>
      <c r="C23025" s="3" t="s">
        <v>1067</v>
      </c>
    </row>
    <row r="23026" spans="1:3" x14ac:dyDescent="0.3">
      <c r="A23026" s="3" t="s">
        <v>16074</v>
      </c>
      <c r="B23026" s="3" t="str">
        <f t="shared" si="359"/>
        <v>00245328</v>
      </c>
      <c r="C23026" s="3" t="s">
        <v>1067</v>
      </c>
    </row>
    <row r="23027" spans="1:3" x14ac:dyDescent="0.3">
      <c r="A23027" s="3" t="s">
        <v>16075</v>
      </c>
      <c r="B23027" s="3" t="str">
        <f t="shared" si="359"/>
        <v>00340746</v>
      </c>
      <c r="C23027" s="3" t="s">
        <v>1067</v>
      </c>
    </row>
    <row r="23028" spans="1:3" x14ac:dyDescent="0.3">
      <c r="A23028" s="3" t="s">
        <v>16076</v>
      </c>
      <c r="B23028" s="3" t="str">
        <f t="shared" si="359"/>
        <v>00155939</v>
      </c>
      <c r="C23028" s="3" t="s">
        <v>1068</v>
      </c>
    </row>
    <row r="23029" spans="1:3" x14ac:dyDescent="0.3">
      <c r="A23029" s="3" t="s">
        <v>16077</v>
      </c>
      <c r="B23029" s="3" t="str">
        <f t="shared" si="359"/>
        <v>00056068</v>
      </c>
      <c r="C23029" s="3" t="s">
        <v>110</v>
      </c>
    </row>
    <row r="23030" spans="1:3" x14ac:dyDescent="0.3">
      <c r="A23030" s="3" t="s">
        <v>1237</v>
      </c>
      <c r="B23030" s="3" t="str">
        <f t="shared" si="359"/>
        <v>00075193</v>
      </c>
      <c r="C23030" s="3" t="s">
        <v>110</v>
      </c>
    </row>
    <row r="23031" spans="1:3" x14ac:dyDescent="0.3">
      <c r="A23031" s="3" t="s">
        <v>412</v>
      </c>
      <c r="B23031" s="3" t="str">
        <f t="shared" si="359"/>
        <v>00518039</v>
      </c>
      <c r="C23031" s="3" t="s">
        <v>1071</v>
      </c>
    </row>
    <row r="23032" spans="1:3" x14ac:dyDescent="0.3">
      <c r="A23032" s="3" t="s">
        <v>15090</v>
      </c>
      <c r="B23032" s="3" t="str">
        <f t="shared" si="359"/>
        <v>00505949</v>
      </c>
      <c r="C23032" s="3" t="s">
        <v>1079</v>
      </c>
    </row>
    <row r="23033" spans="1:3" x14ac:dyDescent="0.3">
      <c r="A23033" s="3" t="s">
        <v>16078</v>
      </c>
      <c r="B23033" s="3" t="str">
        <f t="shared" si="359"/>
        <v>00155209</v>
      </c>
      <c r="C23033" s="3" t="s">
        <v>110</v>
      </c>
    </row>
    <row r="23034" spans="1:3" x14ac:dyDescent="0.3">
      <c r="A23034" s="3" t="s">
        <v>1629</v>
      </c>
      <c r="B23034" s="3" t="str">
        <f t="shared" si="359"/>
        <v>00046979</v>
      </c>
      <c r="C23034" s="3" t="s">
        <v>1079</v>
      </c>
    </row>
    <row r="23035" spans="1:3" x14ac:dyDescent="0.3">
      <c r="A23035" s="3" t="s">
        <v>16079</v>
      </c>
      <c r="B23035" s="3" t="str">
        <f t="shared" si="359"/>
        <v>00339054</v>
      </c>
      <c r="C23035" s="3" t="s">
        <v>1079</v>
      </c>
    </row>
    <row r="23036" spans="1:3" x14ac:dyDescent="0.3">
      <c r="A23036" s="3" t="s">
        <v>16080</v>
      </c>
      <c r="B23036" s="3" t="str">
        <f t="shared" si="359"/>
        <v>00652465</v>
      </c>
      <c r="C23036" s="3" t="s">
        <v>110</v>
      </c>
    </row>
    <row r="23037" spans="1:3" x14ac:dyDescent="0.3">
      <c r="A23037" s="3" t="s">
        <v>16081</v>
      </c>
      <c r="B23037" s="3" t="str">
        <f t="shared" si="359"/>
        <v>00679372</v>
      </c>
      <c r="C23037" s="3" t="s">
        <v>110</v>
      </c>
    </row>
    <row r="23038" spans="1:3" x14ac:dyDescent="0.3">
      <c r="A23038" s="3" t="s">
        <v>16082</v>
      </c>
      <c r="B23038" s="3" t="str">
        <f t="shared" si="359"/>
        <v>00130563</v>
      </c>
      <c r="C23038" s="3" t="s">
        <v>110</v>
      </c>
    </row>
    <row r="23039" spans="1:3" x14ac:dyDescent="0.3">
      <c r="A23039" s="3" t="s">
        <v>2298</v>
      </c>
      <c r="B23039" s="3" t="str">
        <f t="shared" si="359"/>
        <v>00087747</v>
      </c>
      <c r="C23039" s="3" t="s">
        <v>110</v>
      </c>
    </row>
    <row r="23040" spans="1:3" x14ac:dyDescent="0.3">
      <c r="A23040" s="3" t="s">
        <v>2297</v>
      </c>
      <c r="B23040" s="3" t="str">
        <f t="shared" si="359"/>
        <v>00054426</v>
      </c>
      <c r="C23040" s="3" t="s">
        <v>110</v>
      </c>
    </row>
    <row r="23041" spans="1:3" x14ac:dyDescent="0.3">
      <c r="A23041" s="3" t="s">
        <v>16083</v>
      </c>
      <c r="B23041" s="3" t="str">
        <f t="shared" si="359"/>
        <v>00490654</v>
      </c>
      <c r="C23041" s="3" t="s">
        <v>1068</v>
      </c>
    </row>
    <row r="23042" spans="1:3" x14ac:dyDescent="0.3">
      <c r="A23042" s="3" t="s">
        <v>16084</v>
      </c>
      <c r="B23042" s="3" t="str">
        <f t="shared" si="359"/>
        <v>00425074</v>
      </c>
      <c r="C23042" s="3" t="s">
        <v>1071</v>
      </c>
    </row>
    <row r="23043" spans="1:3" x14ac:dyDescent="0.3">
      <c r="A23043" s="3" t="s">
        <v>341</v>
      </c>
      <c r="B23043" s="3" t="str">
        <f t="shared" ref="B23043:B23106" si="360">CLEAN(A23043)</f>
        <v>00400566</v>
      </c>
      <c r="C23043" s="3" t="s">
        <v>1068</v>
      </c>
    </row>
    <row r="23044" spans="1:3" x14ac:dyDescent="0.3">
      <c r="A23044" s="3" t="s">
        <v>16085</v>
      </c>
      <c r="B23044" s="3" t="str">
        <f t="shared" si="360"/>
        <v>00374045</v>
      </c>
      <c r="C23044" s="3" t="s">
        <v>1068</v>
      </c>
    </row>
    <row r="23045" spans="1:3" x14ac:dyDescent="0.3">
      <c r="A23045" s="3" t="s">
        <v>16086</v>
      </c>
      <c r="B23045" s="3" t="str">
        <f t="shared" si="360"/>
        <v>00407046</v>
      </c>
      <c r="C23045" s="3" t="s">
        <v>1068</v>
      </c>
    </row>
    <row r="23046" spans="1:3" x14ac:dyDescent="0.3">
      <c r="A23046" s="3" t="s">
        <v>16087</v>
      </c>
      <c r="B23046" s="3" t="str">
        <f t="shared" si="360"/>
        <v>00240470</v>
      </c>
      <c r="C23046" s="3" t="s">
        <v>110</v>
      </c>
    </row>
    <row r="23047" spans="1:3" x14ac:dyDescent="0.3">
      <c r="A23047" s="3" t="s">
        <v>537</v>
      </c>
      <c r="B23047" s="3" t="str">
        <f t="shared" si="360"/>
        <v>00414721</v>
      </c>
      <c r="C23047" s="3" t="s">
        <v>1068</v>
      </c>
    </row>
    <row r="23048" spans="1:3" x14ac:dyDescent="0.3">
      <c r="A23048" s="3" t="s">
        <v>16088</v>
      </c>
      <c r="B23048" s="3" t="str">
        <f t="shared" si="360"/>
        <v>00413362</v>
      </c>
      <c r="C23048" s="3" t="s">
        <v>1068</v>
      </c>
    </row>
    <row r="23049" spans="1:3" x14ac:dyDescent="0.3">
      <c r="A23049" s="3" t="s">
        <v>16083</v>
      </c>
      <c r="B23049" s="3" t="str">
        <f t="shared" si="360"/>
        <v>00490654</v>
      </c>
      <c r="C23049" s="3" t="s">
        <v>1068</v>
      </c>
    </row>
    <row r="23050" spans="1:3" x14ac:dyDescent="0.3">
      <c r="A23050" s="3" t="s">
        <v>16089</v>
      </c>
      <c r="B23050" s="3" t="str">
        <f t="shared" si="360"/>
        <v>00425398</v>
      </c>
      <c r="C23050" s="3" t="s">
        <v>1068</v>
      </c>
    </row>
    <row r="23051" spans="1:3" x14ac:dyDescent="0.3">
      <c r="A23051" s="3" t="s">
        <v>16090</v>
      </c>
      <c r="B23051" s="3" t="str">
        <f t="shared" si="360"/>
        <v>00622805</v>
      </c>
      <c r="C23051" s="3" t="s">
        <v>1068</v>
      </c>
    </row>
    <row r="23052" spans="1:3" x14ac:dyDescent="0.3">
      <c r="A23052" s="3" t="s">
        <v>16091</v>
      </c>
      <c r="B23052" s="3" t="str">
        <f t="shared" si="360"/>
        <v>00698276</v>
      </c>
      <c r="C23052" s="3" t="s">
        <v>1068</v>
      </c>
    </row>
    <row r="23053" spans="1:3" x14ac:dyDescent="0.3">
      <c r="A23053" s="3" t="s">
        <v>16092</v>
      </c>
      <c r="B23053" s="3" t="str">
        <f t="shared" si="360"/>
        <v>00698277</v>
      </c>
      <c r="C23053" s="3" t="s">
        <v>1068</v>
      </c>
    </row>
    <row r="23054" spans="1:3" x14ac:dyDescent="0.3">
      <c r="A23054" s="3" t="s">
        <v>16093</v>
      </c>
      <c r="B23054" s="3" t="str">
        <f t="shared" si="360"/>
        <v>00698278</v>
      </c>
      <c r="C23054" s="3" t="s">
        <v>1068</v>
      </c>
    </row>
    <row r="23055" spans="1:3" x14ac:dyDescent="0.3">
      <c r="A23055" s="3" t="s">
        <v>2034</v>
      </c>
      <c r="B23055" s="3" t="str">
        <f t="shared" si="360"/>
        <v>00037941</v>
      </c>
      <c r="C23055" s="3" t="s">
        <v>1067</v>
      </c>
    </row>
    <row r="23056" spans="1:3" x14ac:dyDescent="0.3">
      <c r="A23056" s="3" t="s">
        <v>16094</v>
      </c>
      <c r="B23056" s="3" t="str">
        <f t="shared" si="360"/>
        <v>00296569</v>
      </c>
      <c r="C23056" s="3" t="s">
        <v>110</v>
      </c>
    </row>
    <row r="23057" spans="1:3" x14ac:dyDescent="0.3">
      <c r="A23057" s="3" t="s">
        <v>520</v>
      </c>
      <c r="B23057" s="3" t="str">
        <f t="shared" si="360"/>
        <v>00288548</v>
      </c>
      <c r="C23057" s="3" t="s">
        <v>110</v>
      </c>
    </row>
    <row r="23058" spans="1:3" x14ac:dyDescent="0.3">
      <c r="A23058" s="3" t="s">
        <v>16095</v>
      </c>
      <c r="B23058" s="3" t="str">
        <f t="shared" si="360"/>
        <v>00288550</v>
      </c>
      <c r="C23058" s="3" t="s">
        <v>110</v>
      </c>
    </row>
    <row r="23059" spans="1:3" x14ac:dyDescent="0.3">
      <c r="A23059" s="3" t="s">
        <v>16096</v>
      </c>
      <c r="B23059" s="3" t="str">
        <f t="shared" si="360"/>
        <v>00489496</v>
      </c>
      <c r="C23059" s="3" t="s">
        <v>110</v>
      </c>
    </row>
    <row r="23060" spans="1:3" x14ac:dyDescent="0.3">
      <c r="A23060" s="3" t="s">
        <v>16097</v>
      </c>
      <c r="B23060" s="3" t="str">
        <f t="shared" si="360"/>
        <v>00112936</v>
      </c>
      <c r="C23060" s="3" t="s">
        <v>110</v>
      </c>
    </row>
    <row r="23061" spans="1:3" x14ac:dyDescent="0.3">
      <c r="A23061" s="3" t="s">
        <v>16098</v>
      </c>
      <c r="B23061" s="3" t="str">
        <f t="shared" si="360"/>
        <v>00075760</v>
      </c>
      <c r="C23061" s="3" t="s">
        <v>110</v>
      </c>
    </row>
    <row r="23062" spans="1:3" x14ac:dyDescent="0.3">
      <c r="A23062" s="3" t="s">
        <v>16099</v>
      </c>
      <c r="B23062" s="3" t="str">
        <f t="shared" si="360"/>
        <v>00131242</v>
      </c>
      <c r="C23062" s="3" t="s">
        <v>1079</v>
      </c>
    </row>
    <row r="23063" spans="1:3" x14ac:dyDescent="0.3">
      <c r="A23063" s="3" t="s">
        <v>16100</v>
      </c>
      <c r="B23063" s="3" t="str">
        <f t="shared" si="360"/>
        <v>00222668</v>
      </c>
      <c r="C23063" s="3" t="s">
        <v>110</v>
      </c>
    </row>
    <row r="23064" spans="1:3" x14ac:dyDescent="0.3">
      <c r="A23064" s="3" t="s">
        <v>16101</v>
      </c>
      <c r="B23064" s="3" t="str">
        <f t="shared" si="360"/>
        <v>00096250</v>
      </c>
      <c r="C23064" s="3" t="s">
        <v>110</v>
      </c>
    </row>
    <row r="23065" spans="1:3" x14ac:dyDescent="0.3">
      <c r="A23065" s="3" t="s">
        <v>1243</v>
      </c>
      <c r="B23065" s="3" t="str">
        <f t="shared" si="360"/>
        <v>00007447</v>
      </c>
      <c r="C23065" s="3" t="s">
        <v>110</v>
      </c>
    </row>
    <row r="23066" spans="1:3" x14ac:dyDescent="0.3">
      <c r="A23066" s="3" t="s">
        <v>16102</v>
      </c>
      <c r="B23066" s="3" t="str">
        <f t="shared" si="360"/>
        <v>00045508</v>
      </c>
      <c r="C23066" s="3" t="s">
        <v>1071</v>
      </c>
    </row>
    <row r="23067" spans="1:3" x14ac:dyDescent="0.3">
      <c r="A23067" s="3" t="s">
        <v>16103</v>
      </c>
      <c r="B23067" s="3" t="str">
        <f t="shared" si="360"/>
        <v>00108316</v>
      </c>
      <c r="C23067" s="3" t="s">
        <v>110</v>
      </c>
    </row>
    <row r="23068" spans="1:3" x14ac:dyDescent="0.3">
      <c r="A23068" s="3" t="s">
        <v>16104</v>
      </c>
      <c r="B23068" s="3" t="str">
        <f t="shared" si="360"/>
        <v>00012765</v>
      </c>
      <c r="C23068" s="3" t="s">
        <v>110</v>
      </c>
    </row>
    <row r="23069" spans="1:3" x14ac:dyDescent="0.3">
      <c r="A23069" s="3" t="s">
        <v>16105</v>
      </c>
      <c r="B23069" s="3" t="str">
        <f t="shared" si="360"/>
        <v>00102866</v>
      </c>
      <c r="C23069" s="3" t="s">
        <v>110</v>
      </c>
    </row>
    <row r="23070" spans="1:3" x14ac:dyDescent="0.3">
      <c r="A23070" s="3" t="s">
        <v>4</v>
      </c>
      <c r="B23070" s="3" t="str">
        <f t="shared" si="360"/>
        <v>00007440</v>
      </c>
      <c r="C23070" s="3" t="s">
        <v>1067</v>
      </c>
    </row>
    <row r="23071" spans="1:3" x14ac:dyDescent="0.3">
      <c r="A23071" s="3" t="s">
        <v>4</v>
      </c>
      <c r="B23071" s="3" t="str">
        <f t="shared" si="360"/>
        <v>00007440</v>
      </c>
      <c r="C23071" s="3" t="s">
        <v>1067</v>
      </c>
    </row>
    <row r="23072" spans="1:3" x14ac:dyDescent="0.3">
      <c r="A23072" s="3" t="s">
        <v>1932</v>
      </c>
      <c r="B23072" s="3" t="str">
        <f t="shared" si="360"/>
        <v>00054440</v>
      </c>
      <c r="C23072" s="3" t="s">
        <v>1071</v>
      </c>
    </row>
    <row r="23073" spans="1:3" x14ac:dyDescent="0.3">
      <c r="A23073" s="3" t="s">
        <v>16106</v>
      </c>
      <c r="B23073" s="3" t="str">
        <f t="shared" si="360"/>
        <v>00092254</v>
      </c>
      <c r="C23073" s="3" t="s">
        <v>1071</v>
      </c>
    </row>
    <row r="23074" spans="1:3" x14ac:dyDescent="0.3">
      <c r="A23074" s="3" t="s">
        <v>16107</v>
      </c>
      <c r="B23074" s="3" t="str">
        <f t="shared" si="360"/>
        <v>00093524</v>
      </c>
      <c r="C23074" s="3" t="s">
        <v>1071</v>
      </c>
    </row>
    <row r="23075" spans="1:3" x14ac:dyDescent="0.3">
      <c r="A23075" s="3" t="s">
        <v>16108</v>
      </c>
      <c r="B23075" s="3" t="str">
        <f t="shared" si="360"/>
        <v>00634732</v>
      </c>
      <c r="C23075" s="3" t="s">
        <v>110</v>
      </c>
    </row>
    <row r="23076" spans="1:3" x14ac:dyDescent="0.3">
      <c r="A23076" s="3" t="s">
        <v>16109</v>
      </c>
      <c r="B23076" s="3" t="str">
        <f t="shared" si="360"/>
        <v>00618070</v>
      </c>
      <c r="C23076" s="3" t="s">
        <v>110</v>
      </c>
    </row>
    <row r="23077" spans="1:3" x14ac:dyDescent="0.3">
      <c r="A23077" s="3" t="s">
        <v>16110</v>
      </c>
      <c r="B23077" s="3" t="str">
        <f t="shared" si="360"/>
        <v>00241432</v>
      </c>
      <c r="C23077" s="3" t="s">
        <v>1079</v>
      </c>
    </row>
    <row r="23078" spans="1:3" x14ac:dyDescent="0.3">
      <c r="A23078" s="3" t="s">
        <v>386</v>
      </c>
      <c r="B23078" s="3" t="str">
        <f t="shared" si="360"/>
        <v>00030441</v>
      </c>
      <c r="C23078" s="3" t="s">
        <v>110</v>
      </c>
    </row>
    <row r="23079" spans="1:3" x14ac:dyDescent="0.3">
      <c r="A23079" s="3" t="s">
        <v>489</v>
      </c>
      <c r="B23079" s="3" t="str">
        <f t="shared" si="360"/>
        <v>00447789</v>
      </c>
      <c r="C23079" s="3" t="s">
        <v>1067</v>
      </c>
    </row>
    <row r="23080" spans="1:3" x14ac:dyDescent="0.3">
      <c r="A23080" s="3" t="s">
        <v>16111</v>
      </c>
      <c r="B23080" s="3" t="str">
        <f t="shared" si="360"/>
        <v>00010493</v>
      </c>
      <c r="C23080" s="3" t="s">
        <v>1079</v>
      </c>
    </row>
    <row r="23081" spans="1:3" x14ac:dyDescent="0.3">
      <c r="A23081" s="3" t="s">
        <v>16112</v>
      </c>
      <c r="B23081" s="3" t="str">
        <f t="shared" si="360"/>
        <v>00374970</v>
      </c>
      <c r="C23081" s="3" t="s">
        <v>1071</v>
      </c>
    </row>
    <row r="23082" spans="1:3" x14ac:dyDescent="0.3">
      <c r="A23082" s="3" t="s">
        <v>16113</v>
      </c>
      <c r="B23082" s="3" t="str">
        <f t="shared" si="360"/>
        <v>00321820</v>
      </c>
      <c r="C23082" s="3" t="s">
        <v>1068</v>
      </c>
    </row>
    <row r="23083" spans="1:3" x14ac:dyDescent="0.3">
      <c r="A23083" s="3" t="s">
        <v>1261</v>
      </c>
      <c r="B23083" s="3" t="str">
        <f t="shared" si="360"/>
        <v>00148862</v>
      </c>
      <c r="C23083" s="3" t="s">
        <v>110</v>
      </c>
    </row>
    <row r="23084" spans="1:3" x14ac:dyDescent="0.3">
      <c r="A23084" s="3" t="s">
        <v>1261</v>
      </c>
      <c r="B23084" s="3" t="str">
        <f t="shared" si="360"/>
        <v>00148862</v>
      </c>
      <c r="C23084" s="3" t="s">
        <v>110</v>
      </c>
    </row>
    <row r="23085" spans="1:3" x14ac:dyDescent="0.3">
      <c r="A23085" s="3" t="s">
        <v>5249</v>
      </c>
      <c r="B23085" s="3" t="str">
        <f t="shared" si="360"/>
        <v>00223119</v>
      </c>
      <c r="C23085" s="3" t="s">
        <v>1071</v>
      </c>
    </row>
    <row r="23086" spans="1:3" x14ac:dyDescent="0.3">
      <c r="A23086" s="3" t="s">
        <v>16114</v>
      </c>
      <c r="B23086" s="3" t="str">
        <f t="shared" si="360"/>
        <v>00505590</v>
      </c>
      <c r="C23086" s="3" t="s">
        <v>1079</v>
      </c>
    </row>
    <row r="23087" spans="1:3" x14ac:dyDescent="0.3">
      <c r="A23087" s="3" t="s">
        <v>16115</v>
      </c>
      <c r="B23087" s="3" t="str">
        <f t="shared" si="360"/>
        <v>00029411</v>
      </c>
      <c r="C23087" s="3" t="s">
        <v>1079</v>
      </c>
    </row>
    <row r="23088" spans="1:3" x14ac:dyDescent="0.3">
      <c r="A23088" s="3" t="s">
        <v>5569</v>
      </c>
      <c r="B23088" s="3" t="str">
        <f t="shared" si="360"/>
        <v>00479797</v>
      </c>
      <c r="C23088" s="3" t="s">
        <v>1071</v>
      </c>
    </row>
    <row r="23089" spans="1:3" x14ac:dyDescent="0.3">
      <c r="A23089" s="3" t="s">
        <v>16116</v>
      </c>
      <c r="B23089" s="3" t="str">
        <f t="shared" si="360"/>
        <v>00548395</v>
      </c>
      <c r="C23089" s="3" t="s">
        <v>1067</v>
      </c>
    </row>
    <row r="23090" spans="1:3" x14ac:dyDescent="0.3">
      <c r="A23090" s="3" t="s">
        <v>16117</v>
      </c>
      <c r="B23090" s="3" t="str">
        <f t="shared" si="360"/>
        <v>00513228</v>
      </c>
      <c r="C23090" s="3" t="s">
        <v>1071</v>
      </c>
    </row>
    <row r="23091" spans="1:3" x14ac:dyDescent="0.3">
      <c r="A23091" s="3" t="s">
        <v>16118</v>
      </c>
      <c r="B23091" s="3" t="str">
        <f t="shared" si="360"/>
        <v>00522027</v>
      </c>
      <c r="C23091" s="3" t="s">
        <v>1071</v>
      </c>
    </row>
    <row r="23092" spans="1:3" x14ac:dyDescent="0.3">
      <c r="A23092" s="3" t="s">
        <v>16119</v>
      </c>
      <c r="B23092" s="3" t="str">
        <f t="shared" si="360"/>
        <v>00522033</v>
      </c>
      <c r="C23092" s="3" t="s">
        <v>1071</v>
      </c>
    </row>
    <row r="23093" spans="1:3" x14ac:dyDescent="0.3">
      <c r="A23093" s="3" t="s">
        <v>16120</v>
      </c>
      <c r="B23093" s="3" t="str">
        <f t="shared" si="360"/>
        <v>00522032</v>
      </c>
      <c r="C23093" s="3" t="s">
        <v>1071</v>
      </c>
    </row>
    <row r="23094" spans="1:3" x14ac:dyDescent="0.3">
      <c r="A23094" s="3" t="s">
        <v>16121</v>
      </c>
      <c r="B23094" s="3" t="str">
        <f t="shared" si="360"/>
        <v>00522030</v>
      </c>
      <c r="C23094" s="3" t="s">
        <v>1071</v>
      </c>
    </row>
    <row r="23095" spans="1:3" x14ac:dyDescent="0.3">
      <c r="A23095" s="3" t="s">
        <v>16122</v>
      </c>
      <c r="B23095" s="3" t="str">
        <f t="shared" si="360"/>
        <v>00522029</v>
      </c>
      <c r="C23095" s="3" t="s">
        <v>1071</v>
      </c>
    </row>
    <row r="23096" spans="1:3" x14ac:dyDescent="0.3">
      <c r="A23096" s="3" t="s">
        <v>16123</v>
      </c>
      <c r="B23096" s="3" t="str">
        <f t="shared" si="360"/>
        <v>00522028</v>
      </c>
      <c r="C23096" s="3" t="s">
        <v>1071</v>
      </c>
    </row>
    <row r="23097" spans="1:3" x14ac:dyDescent="0.3">
      <c r="A23097" s="3" t="s">
        <v>16124</v>
      </c>
      <c r="B23097" s="3" t="str">
        <f t="shared" si="360"/>
        <v>00522031</v>
      </c>
      <c r="C23097" s="3" t="s">
        <v>1071</v>
      </c>
    </row>
    <row r="23098" spans="1:3" x14ac:dyDescent="0.3">
      <c r="A23098" s="3" t="s">
        <v>16125</v>
      </c>
      <c r="B23098" s="3" t="str">
        <f t="shared" si="360"/>
        <v>00403444</v>
      </c>
      <c r="C23098" s="3" t="s">
        <v>1068</v>
      </c>
    </row>
    <row r="23099" spans="1:3" x14ac:dyDescent="0.3">
      <c r="A23099" s="3" t="s">
        <v>8721</v>
      </c>
      <c r="B23099" s="3" t="str">
        <f t="shared" si="360"/>
        <v>00165990</v>
      </c>
      <c r="C23099" s="3" t="s">
        <v>110</v>
      </c>
    </row>
    <row r="23100" spans="1:3" x14ac:dyDescent="0.3">
      <c r="A23100" s="3" t="s">
        <v>16126</v>
      </c>
      <c r="B23100" s="3" t="str">
        <f t="shared" si="360"/>
        <v>00413309</v>
      </c>
      <c r="C23100" s="3" t="s">
        <v>1071</v>
      </c>
    </row>
    <row r="23101" spans="1:3" x14ac:dyDescent="0.3">
      <c r="A23101" s="3" t="s">
        <v>16127</v>
      </c>
      <c r="B23101" s="3" t="str">
        <f t="shared" si="360"/>
        <v>00237950</v>
      </c>
      <c r="C23101" s="3" t="s">
        <v>1079</v>
      </c>
    </row>
    <row r="23102" spans="1:3" x14ac:dyDescent="0.3">
      <c r="A23102" s="3" t="s">
        <v>16128</v>
      </c>
      <c r="B23102" s="3" t="str">
        <f t="shared" si="360"/>
        <v>00601651</v>
      </c>
      <c r="C23102" s="3" t="s">
        <v>1067</v>
      </c>
    </row>
    <row r="23103" spans="1:3" x14ac:dyDescent="0.3">
      <c r="A23103" s="3" t="s">
        <v>16129</v>
      </c>
      <c r="B23103" s="3" t="str">
        <f t="shared" si="360"/>
        <v>00193269</v>
      </c>
      <c r="C23103" s="3" t="s">
        <v>110</v>
      </c>
    </row>
    <row r="23104" spans="1:3" x14ac:dyDescent="0.3">
      <c r="A23104" s="3" t="s">
        <v>16130</v>
      </c>
      <c r="B23104" s="3" t="str">
        <f t="shared" si="360"/>
        <v>00367370</v>
      </c>
      <c r="C23104" s="3" t="s">
        <v>1071</v>
      </c>
    </row>
    <row r="23105" spans="1:3" x14ac:dyDescent="0.3">
      <c r="A23105" s="3" t="s">
        <v>16131</v>
      </c>
      <c r="B23105" s="3" t="str">
        <f t="shared" si="360"/>
        <v>00367372</v>
      </c>
      <c r="C23105" s="3" t="s">
        <v>1071</v>
      </c>
    </row>
    <row r="23106" spans="1:3" x14ac:dyDescent="0.3">
      <c r="A23106" s="3" t="s">
        <v>16132</v>
      </c>
      <c r="B23106" s="3" t="str">
        <f t="shared" si="360"/>
        <v>00432815</v>
      </c>
      <c r="C23106" s="3" t="s">
        <v>1071</v>
      </c>
    </row>
    <row r="23107" spans="1:3" x14ac:dyDescent="0.3">
      <c r="A23107" s="3" t="s">
        <v>332</v>
      </c>
      <c r="B23107" s="3" t="str">
        <f t="shared" ref="B23107:B23170" si="361">CLEAN(A23107)</f>
        <v>00403204</v>
      </c>
      <c r="C23107" s="3" t="s">
        <v>1071</v>
      </c>
    </row>
    <row r="23108" spans="1:3" x14ac:dyDescent="0.3">
      <c r="A23108" s="3" t="s">
        <v>16133</v>
      </c>
      <c r="B23108" s="3" t="str">
        <f t="shared" si="361"/>
        <v>00367371</v>
      </c>
      <c r="C23108" s="3" t="s">
        <v>1071</v>
      </c>
    </row>
    <row r="23109" spans="1:3" x14ac:dyDescent="0.3">
      <c r="A23109" s="3" t="s">
        <v>16134</v>
      </c>
      <c r="B23109" s="3" t="str">
        <f t="shared" si="361"/>
        <v>00110393</v>
      </c>
      <c r="C23109" s="3" t="s">
        <v>1067</v>
      </c>
    </row>
    <row r="23110" spans="1:3" x14ac:dyDescent="0.3">
      <c r="A23110" s="3" t="s">
        <v>460</v>
      </c>
      <c r="B23110" s="3" t="str">
        <f t="shared" si="361"/>
        <v>00479688</v>
      </c>
      <c r="C23110" s="3" t="s">
        <v>1071</v>
      </c>
    </row>
    <row r="23111" spans="1:3" x14ac:dyDescent="0.3">
      <c r="A23111" s="3" t="s">
        <v>202</v>
      </c>
      <c r="B23111" s="3" t="str">
        <f t="shared" si="361"/>
        <v>00102150</v>
      </c>
      <c r="C23111" s="3" t="s">
        <v>110</v>
      </c>
    </row>
    <row r="23112" spans="1:3" x14ac:dyDescent="0.3">
      <c r="A23112" s="3" t="s">
        <v>1011</v>
      </c>
      <c r="B23112" s="3" t="str">
        <f t="shared" si="361"/>
        <v>00311090</v>
      </c>
      <c r="C23112" s="3" t="s">
        <v>110</v>
      </c>
    </row>
    <row r="23113" spans="1:3" x14ac:dyDescent="0.3">
      <c r="A23113" s="3" t="s">
        <v>1286</v>
      </c>
      <c r="B23113" s="3" t="str">
        <f t="shared" si="361"/>
        <v>00056975</v>
      </c>
      <c r="C23113" s="3" t="s">
        <v>1071</v>
      </c>
    </row>
    <row r="23114" spans="1:3" x14ac:dyDescent="0.3">
      <c r="A23114" s="3" t="s">
        <v>191</v>
      </c>
      <c r="B23114" s="3" t="str">
        <f t="shared" si="361"/>
        <v>00016361</v>
      </c>
      <c r="C23114" s="3" t="s">
        <v>110</v>
      </c>
    </row>
    <row r="23115" spans="1:3" x14ac:dyDescent="0.3">
      <c r="A23115" s="3" t="s">
        <v>16135</v>
      </c>
      <c r="B23115" s="3" t="str">
        <f t="shared" si="361"/>
        <v>00198431</v>
      </c>
      <c r="C23115" s="3" t="s">
        <v>110</v>
      </c>
    </row>
    <row r="23116" spans="1:3" x14ac:dyDescent="0.3">
      <c r="A23116" s="3" t="s">
        <v>16136</v>
      </c>
      <c r="B23116" s="3" t="str">
        <f t="shared" si="361"/>
        <v>00572801</v>
      </c>
      <c r="C23116" s="3" t="s">
        <v>1071</v>
      </c>
    </row>
    <row r="23117" spans="1:3" x14ac:dyDescent="0.3">
      <c r="A23117" s="3" t="s">
        <v>16137</v>
      </c>
      <c r="B23117" s="3" t="str">
        <f t="shared" si="361"/>
        <v>00572802</v>
      </c>
      <c r="C23117" s="3" t="s">
        <v>1071</v>
      </c>
    </row>
    <row r="23118" spans="1:3" x14ac:dyDescent="0.3">
      <c r="A23118" s="3" t="s">
        <v>16138</v>
      </c>
      <c r="B23118" s="3" t="str">
        <f t="shared" si="361"/>
        <v>00168565</v>
      </c>
      <c r="C23118" s="3" t="s">
        <v>1071</v>
      </c>
    </row>
    <row r="23119" spans="1:3" x14ac:dyDescent="0.3">
      <c r="A23119" s="3" t="s">
        <v>16138</v>
      </c>
      <c r="B23119" s="3" t="str">
        <f t="shared" si="361"/>
        <v>00168565</v>
      </c>
      <c r="C23119" s="3" t="s">
        <v>1071</v>
      </c>
    </row>
    <row r="23120" spans="1:3" x14ac:dyDescent="0.3">
      <c r="A23120" s="3" t="s">
        <v>16138</v>
      </c>
      <c r="B23120" s="3" t="str">
        <f t="shared" si="361"/>
        <v>00168565</v>
      </c>
      <c r="C23120" s="3" t="s">
        <v>1071</v>
      </c>
    </row>
    <row r="23121" spans="1:3" x14ac:dyDescent="0.3">
      <c r="A23121" s="3" t="s">
        <v>16139</v>
      </c>
      <c r="B23121" s="3" t="str">
        <f t="shared" si="361"/>
        <v>00443021</v>
      </c>
      <c r="C23121" s="3" t="s">
        <v>1067</v>
      </c>
    </row>
    <row r="23122" spans="1:3" x14ac:dyDescent="0.3">
      <c r="A23122" s="3" t="s">
        <v>16140</v>
      </c>
      <c r="B23122" s="3" t="str">
        <f t="shared" si="361"/>
        <v>00471983</v>
      </c>
      <c r="C23122" s="3" t="s">
        <v>1067</v>
      </c>
    </row>
    <row r="23123" spans="1:3" x14ac:dyDescent="0.3">
      <c r="A23123" s="3" t="s">
        <v>16141</v>
      </c>
      <c r="B23123" s="3" t="str">
        <f t="shared" si="361"/>
        <v>00471984</v>
      </c>
      <c r="C23123" s="3" t="s">
        <v>1067</v>
      </c>
    </row>
    <row r="23124" spans="1:3" x14ac:dyDescent="0.3">
      <c r="A23124" s="3" t="s">
        <v>16142</v>
      </c>
      <c r="B23124" s="3" t="str">
        <f t="shared" si="361"/>
        <v>00004885</v>
      </c>
      <c r="C23124" s="3" t="s">
        <v>1079</v>
      </c>
    </row>
    <row r="23125" spans="1:3" x14ac:dyDescent="0.3">
      <c r="A23125" s="3" t="s">
        <v>16143</v>
      </c>
      <c r="B23125" s="3" t="str">
        <f t="shared" si="361"/>
        <v>00201026</v>
      </c>
      <c r="C23125" s="3" t="s">
        <v>1079</v>
      </c>
    </row>
    <row r="23126" spans="1:3" x14ac:dyDescent="0.3">
      <c r="A23126" s="3" t="s">
        <v>982</v>
      </c>
      <c r="B23126" s="3" t="str">
        <f t="shared" si="361"/>
        <v>00200761</v>
      </c>
      <c r="C23126" s="3" t="s">
        <v>1068</v>
      </c>
    </row>
    <row r="23127" spans="1:3" x14ac:dyDescent="0.3">
      <c r="A23127" s="3" t="s">
        <v>16144</v>
      </c>
      <c r="B23127" s="3" t="str">
        <f t="shared" si="361"/>
        <v>00020297</v>
      </c>
      <c r="C23127" s="3" t="s">
        <v>1071</v>
      </c>
    </row>
    <row r="23128" spans="1:3" x14ac:dyDescent="0.3">
      <c r="A23128" s="3" t="s">
        <v>16145</v>
      </c>
      <c r="B23128" s="3" t="str">
        <f t="shared" si="361"/>
        <v>00513236</v>
      </c>
      <c r="C23128" s="3" t="s">
        <v>1071</v>
      </c>
    </row>
    <row r="23129" spans="1:3" x14ac:dyDescent="0.3">
      <c r="A23129" s="3" t="s">
        <v>16146</v>
      </c>
      <c r="B23129" s="3" t="str">
        <f t="shared" si="361"/>
        <v>00513235</v>
      </c>
      <c r="C23129" s="3" t="s">
        <v>1071</v>
      </c>
    </row>
    <row r="23130" spans="1:3" x14ac:dyDescent="0.3">
      <c r="A23130" s="3" t="s">
        <v>16147</v>
      </c>
      <c r="B23130" s="3" t="str">
        <f t="shared" si="361"/>
        <v>00513240</v>
      </c>
      <c r="C23130" s="3" t="s">
        <v>1071</v>
      </c>
    </row>
    <row r="23131" spans="1:3" x14ac:dyDescent="0.3">
      <c r="A23131" s="3" t="s">
        <v>16148</v>
      </c>
      <c r="B23131" s="3" t="str">
        <f t="shared" si="361"/>
        <v>00513239</v>
      </c>
      <c r="C23131" s="3" t="s">
        <v>1071</v>
      </c>
    </row>
    <row r="23132" spans="1:3" x14ac:dyDescent="0.3">
      <c r="A23132" s="3" t="s">
        <v>16149</v>
      </c>
      <c r="B23132" s="3" t="str">
        <f t="shared" si="361"/>
        <v>00513234</v>
      </c>
      <c r="C23132" s="3" t="s">
        <v>1071</v>
      </c>
    </row>
    <row r="23133" spans="1:3" x14ac:dyDescent="0.3">
      <c r="A23133" s="3" t="s">
        <v>16150</v>
      </c>
      <c r="B23133" s="3" t="str">
        <f t="shared" si="361"/>
        <v>00513241</v>
      </c>
      <c r="C23133" s="3" t="s">
        <v>1071</v>
      </c>
    </row>
    <row r="23134" spans="1:3" x14ac:dyDescent="0.3">
      <c r="A23134" s="3" t="s">
        <v>16151</v>
      </c>
      <c r="B23134" s="3" t="str">
        <f t="shared" si="361"/>
        <v>00513237</v>
      </c>
      <c r="C23134" s="3" t="s">
        <v>1071</v>
      </c>
    </row>
    <row r="23135" spans="1:3" x14ac:dyDescent="0.3">
      <c r="A23135" s="3" t="s">
        <v>16152</v>
      </c>
      <c r="B23135" s="3" t="str">
        <f t="shared" si="361"/>
        <v>00513238</v>
      </c>
      <c r="C23135" s="3" t="s">
        <v>1071</v>
      </c>
    </row>
    <row r="23136" spans="1:3" x14ac:dyDescent="0.3">
      <c r="A23136" s="3" t="s">
        <v>16153</v>
      </c>
      <c r="B23136" s="3" t="str">
        <f t="shared" si="361"/>
        <v>00490077</v>
      </c>
      <c r="C23136" s="3" t="s">
        <v>1071</v>
      </c>
    </row>
    <row r="23137" spans="1:3" x14ac:dyDescent="0.3">
      <c r="A23137" s="3" t="s">
        <v>9160</v>
      </c>
      <c r="B23137" s="3" t="str">
        <f t="shared" si="361"/>
        <v>00000848</v>
      </c>
      <c r="C23137" s="3" t="s">
        <v>110</v>
      </c>
    </row>
    <row r="23138" spans="1:3" x14ac:dyDescent="0.3">
      <c r="A23138" s="3" t="s">
        <v>16154</v>
      </c>
      <c r="B23138" s="3" t="str">
        <f t="shared" si="361"/>
        <v>00198425</v>
      </c>
      <c r="C23138" s="3" t="s">
        <v>110</v>
      </c>
    </row>
    <row r="23139" spans="1:3" x14ac:dyDescent="0.3">
      <c r="A23139" s="3" t="s">
        <v>12590</v>
      </c>
      <c r="B23139" s="3" t="str">
        <f t="shared" si="361"/>
        <v>00036056</v>
      </c>
      <c r="C23139" s="3" t="s">
        <v>110</v>
      </c>
    </row>
    <row r="23140" spans="1:3" x14ac:dyDescent="0.3">
      <c r="A23140" s="3" t="s">
        <v>16155</v>
      </c>
      <c r="B23140" s="3" t="str">
        <f t="shared" si="361"/>
        <v>00513461</v>
      </c>
      <c r="C23140" s="3" t="s">
        <v>1079</v>
      </c>
    </row>
    <row r="23141" spans="1:3" x14ac:dyDescent="0.3">
      <c r="A23141" s="3" t="s">
        <v>16156</v>
      </c>
      <c r="B23141" s="3" t="str">
        <f t="shared" si="361"/>
        <v>00513460</v>
      </c>
      <c r="C23141" s="3" t="s">
        <v>1079</v>
      </c>
    </row>
    <row r="23142" spans="1:3" x14ac:dyDescent="0.3">
      <c r="A23142" s="3" t="s">
        <v>16157</v>
      </c>
      <c r="B23142" s="3" t="str">
        <f t="shared" si="361"/>
        <v>00513459</v>
      </c>
      <c r="C23142" s="3" t="s">
        <v>1079</v>
      </c>
    </row>
    <row r="23143" spans="1:3" x14ac:dyDescent="0.3">
      <c r="A23143" s="3" t="s">
        <v>16158</v>
      </c>
      <c r="B23143" s="3" t="str">
        <f t="shared" si="361"/>
        <v>00513458</v>
      </c>
      <c r="C23143" s="3" t="s">
        <v>1079</v>
      </c>
    </row>
    <row r="23144" spans="1:3" x14ac:dyDescent="0.3">
      <c r="A23144" s="3" t="s">
        <v>16159</v>
      </c>
      <c r="B23144" s="3" t="str">
        <f t="shared" si="361"/>
        <v>00513455</v>
      </c>
      <c r="C23144" s="3" t="s">
        <v>1079</v>
      </c>
    </row>
    <row r="23145" spans="1:3" x14ac:dyDescent="0.3">
      <c r="A23145" s="3" t="s">
        <v>16160</v>
      </c>
      <c r="B23145" s="3" t="str">
        <f t="shared" si="361"/>
        <v>00513457</v>
      </c>
      <c r="C23145" s="3" t="s">
        <v>1079</v>
      </c>
    </row>
    <row r="23146" spans="1:3" x14ac:dyDescent="0.3">
      <c r="A23146" s="3" t="s">
        <v>16161</v>
      </c>
      <c r="B23146" s="3" t="str">
        <f t="shared" si="361"/>
        <v>00513456</v>
      </c>
      <c r="C23146" s="3" t="s">
        <v>1079</v>
      </c>
    </row>
    <row r="23147" spans="1:3" x14ac:dyDescent="0.3">
      <c r="A23147" s="3" t="s">
        <v>16162</v>
      </c>
      <c r="B23147" s="3" t="str">
        <f t="shared" si="361"/>
        <v>00513463</v>
      </c>
      <c r="C23147" s="3" t="s">
        <v>1079</v>
      </c>
    </row>
    <row r="23148" spans="1:3" x14ac:dyDescent="0.3">
      <c r="A23148" s="3" t="s">
        <v>16163</v>
      </c>
      <c r="B23148" s="3" t="str">
        <f t="shared" si="361"/>
        <v>00513464</v>
      </c>
      <c r="C23148" s="3" t="s">
        <v>1079</v>
      </c>
    </row>
    <row r="23149" spans="1:3" x14ac:dyDescent="0.3">
      <c r="A23149" s="3" t="s">
        <v>16164</v>
      </c>
      <c r="B23149" s="3" t="str">
        <f t="shared" si="361"/>
        <v>00513462</v>
      </c>
      <c r="C23149" s="3" t="s">
        <v>1079</v>
      </c>
    </row>
    <row r="23150" spans="1:3" x14ac:dyDescent="0.3">
      <c r="A23150" s="3" t="s">
        <v>16165</v>
      </c>
      <c r="B23150" s="3" t="str">
        <f t="shared" si="361"/>
        <v>00513465</v>
      </c>
      <c r="C23150" s="3" t="s">
        <v>1079</v>
      </c>
    </row>
    <row r="23151" spans="1:3" x14ac:dyDescent="0.3">
      <c r="A23151" s="3" t="s">
        <v>16166</v>
      </c>
      <c r="B23151" s="3" t="str">
        <f t="shared" si="361"/>
        <v>00220486</v>
      </c>
      <c r="C23151" s="3" t="s">
        <v>1079</v>
      </c>
    </row>
    <row r="23152" spans="1:3" x14ac:dyDescent="0.3">
      <c r="A23152" s="3" t="s">
        <v>16167</v>
      </c>
      <c r="B23152" s="3" t="str">
        <f t="shared" si="361"/>
        <v>00047194</v>
      </c>
      <c r="C23152" s="3" t="s">
        <v>1071</v>
      </c>
    </row>
    <row r="23153" spans="1:3" x14ac:dyDescent="0.3">
      <c r="A23153" s="3" t="s">
        <v>16168</v>
      </c>
      <c r="B23153" s="3" t="str">
        <f t="shared" si="361"/>
        <v>00540220</v>
      </c>
      <c r="C23153" s="3" t="s">
        <v>1071</v>
      </c>
    </row>
    <row r="23154" spans="1:3" x14ac:dyDescent="0.3">
      <c r="A23154" s="3" t="s">
        <v>1769</v>
      </c>
      <c r="B23154" s="3" t="str">
        <f t="shared" si="361"/>
        <v>00034739</v>
      </c>
      <c r="C23154" s="3" t="s">
        <v>1079</v>
      </c>
    </row>
    <row r="23155" spans="1:3" x14ac:dyDescent="0.3">
      <c r="A23155" s="3" t="s">
        <v>16169</v>
      </c>
      <c r="B23155" s="3" t="str">
        <f t="shared" si="361"/>
        <v>00574642</v>
      </c>
      <c r="C23155" s="3" t="s">
        <v>1079</v>
      </c>
    </row>
    <row r="23156" spans="1:3" x14ac:dyDescent="0.3">
      <c r="A23156" s="3" t="s">
        <v>15311</v>
      </c>
      <c r="B23156" s="3" t="str">
        <f t="shared" si="361"/>
        <v>00117762</v>
      </c>
      <c r="C23156" s="3" t="s">
        <v>110</v>
      </c>
    </row>
    <row r="23157" spans="1:3" x14ac:dyDescent="0.3">
      <c r="A23157" s="3" t="s">
        <v>15311</v>
      </c>
      <c r="B23157" s="3" t="str">
        <f t="shared" si="361"/>
        <v>00117762</v>
      </c>
      <c r="C23157" s="3" t="s">
        <v>110</v>
      </c>
    </row>
    <row r="23158" spans="1:3" x14ac:dyDescent="0.3">
      <c r="A23158" s="3" t="s">
        <v>15311</v>
      </c>
      <c r="B23158" s="3" t="str">
        <f t="shared" si="361"/>
        <v>00117762</v>
      </c>
      <c r="C23158" s="3" t="s">
        <v>110</v>
      </c>
    </row>
    <row r="23159" spans="1:3" x14ac:dyDescent="0.3">
      <c r="A23159" s="3" t="s">
        <v>15311</v>
      </c>
      <c r="B23159" s="3" t="str">
        <f t="shared" si="361"/>
        <v>00117762</v>
      </c>
      <c r="C23159" s="3" t="s">
        <v>110</v>
      </c>
    </row>
    <row r="23160" spans="1:3" x14ac:dyDescent="0.3">
      <c r="A23160" s="3" t="s">
        <v>15311</v>
      </c>
      <c r="B23160" s="3" t="str">
        <f t="shared" si="361"/>
        <v>00117762</v>
      </c>
      <c r="C23160" s="3" t="s">
        <v>110</v>
      </c>
    </row>
    <row r="23161" spans="1:3" x14ac:dyDescent="0.3">
      <c r="A23161" s="3" t="s">
        <v>15311</v>
      </c>
      <c r="B23161" s="3" t="str">
        <f t="shared" si="361"/>
        <v>00117762</v>
      </c>
      <c r="C23161" s="3" t="s">
        <v>110</v>
      </c>
    </row>
    <row r="23162" spans="1:3" x14ac:dyDescent="0.3">
      <c r="A23162" s="3" t="s">
        <v>15312</v>
      </c>
      <c r="B23162" s="3" t="str">
        <f t="shared" si="361"/>
        <v>00304051</v>
      </c>
      <c r="C23162" s="3" t="s">
        <v>110</v>
      </c>
    </row>
    <row r="23163" spans="1:3" x14ac:dyDescent="0.3">
      <c r="A23163" s="3" t="s">
        <v>15312</v>
      </c>
      <c r="B23163" s="3" t="str">
        <f t="shared" si="361"/>
        <v>00304051</v>
      </c>
      <c r="C23163" s="3" t="s">
        <v>110</v>
      </c>
    </row>
    <row r="23164" spans="1:3" x14ac:dyDescent="0.3">
      <c r="A23164" s="3" t="s">
        <v>15312</v>
      </c>
      <c r="B23164" s="3" t="str">
        <f t="shared" si="361"/>
        <v>00304051</v>
      </c>
      <c r="C23164" s="3" t="s">
        <v>110</v>
      </c>
    </row>
    <row r="23165" spans="1:3" x14ac:dyDescent="0.3">
      <c r="A23165" s="3" t="s">
        <v>15312</v>
      </c>
      <c r="B23165" s="3" t="str">
        <f t="shared" si="361"/>
        <v>00304051</v>
      </c>
      <c r="C23165" s="3" t="s">
        <v>110</v>
      </c>
    </row>
    <row r="23166" spans="1:3" x14ac:dyDescent="0.3">
      <c r="A23166" s="3" t="s">
        <v>16170</v>
      </c>
      <c r="B23166" s="3" t="str">
        <f t="shared" si="361"/>
        <v>00482011</v>
      </c>
      <c r="C23166" s="3" t="s">
        <v>1068</v>
      </c>
    </row>
    <row r="23167" spans="1:3" x14ac:dyDescent="0.3">
      <c r="A23167" s="3" t="s">
        <v>16171</v>
      </c>
      <c r="B23167" s="3" t="str">
        <f t="shared" si="361"/>
        <v>00485775</v>
      </c>
      <c r="C23167" s="3" t="s">
        <v>1068</v>
      </c>
    </row>
    <row r="23168" spans="1:3" x14ac:dyDescent="0.3">
      <c r="A23168" s="3" t="s">
        <v>16172</v>
      </c>
      <c r="B23168" s="3" t="str">
        <f t="shared" si="361"/>
        <v>00083642</v>
      </c>
      <c r="C23168" s="3" t="s">
        <v>1067</v>
      </c>
    </row>
    <row r="23169" spans="1:3" x14ac:dyDescent="0.3">
      <c r="A23169" s="3" t="s">
        <v>1056</v>
      </c>
      <c r="B23169" s="3" t="str">
        <f t="shared" si="361"/>
        <v>00S15290</v>
      </c>
      <c r="C23169" s="3" t="s">
        <v>1079</v>
      </c>
    </row>
    <row r="23170" spans="1:3" x14ac:dyDescent="0.3">
      <c r="A23170" s="3" t="s">
        <v>16173</v>
      </c>
      <c r="B23170" s="3" t="str">
        <f t="shared" si="361"/>
        <v>00368445</v>
      </c>
      <c r="C23170" s="3" t="s">
        <v>1071</v>
      </c>
    </row>
    <row r="23171" spans="1:3" x14ac:dyDescent="0.3">
      <c r="A23171" s="3" t="s">
        <v>16174</v>
      </c>
      <c r="B23171" s="3" t="str">
        <f t="shared" ref="B23171:B23234" si="362">CLEAN(A23171)</f>
        <v>00599762</v>
      </c>
      <c r="C23171" s="3" t="s">
        <v>1067</v>
      </c>
    </row>
    <row r="23172" spans="1:3" x14ac:dyDescent="0.3">
      <c r="A23172" s="3" t="s">
        <v>619</v>
      </c>
      <c r="B23172" s="3" t="str">
        <f t="shared" si="362"/>
        <v>00444736</v>
      </c>
      <c r="C23172" s="3" t="s">
        <v>1067</v>
      </c>
    </row>
    <row r="23173" spans="1:3" x14ac:dyDescent="0.3">
      <c r="A23173" s="3" t="s">
        <v>16175</v>
      </c>
      <c r="B23173" s="3" t="str">
        <f t="shared" si="362"/>
        <v>00177059</v>
      </c>
      <c r="C23173" s="3" t="s">
        <v>110</v>
      </c>
    </row>
    <row r="23174" spans="1:3" x14ac:dyDescent="0.3">
      <c r="A23174" s="3" t="s">
        <v>15884</v>
      </c>
      <c r="B23174" s="3" t="str">
        <f t="shared" si="362"/>
        <v>00425078</v>
      </c>
      <c r="C23174" s="3" t="s">
        <v>110</v>
      </c>
    </row>
    <row r="23175" spans="1:3" x14ac:dyDescent="0.3">
      <c r="A23175" s="3" t="s">
        <v>16176</v>
      </c>
      <c r="B23175" s="3" t="str">
        <f t="shared" si="362"/>
        <v>00516273</v>
      </c>
      <c r="C23175" s="3" t="s">
        <v>110</v>
      </c>
    </row>
    <row r="23176" spans="1:3" x14ac:dyDescent="0.3">
      <c r="A23176" s="3" t="s">
        <v>1057</v>
      </c>
      <c r="B23176" s="3" t="str">
        <f t="shared" si="362"/>
        <v>00F39489</v>
      </c>
      <c r="C23176" s="3" t="s">
        <v>1067</v>
      </c>
    </row>
    <row r="23177" spans="1:3" x14ac:dyDescent="0.3">
      <c r="A23177" s="3" t="s">
        <v>1028</v>
      </c>
      <c r="B23177" s="3" t="str">
        <f t="shared" si="362"/>
        <v>00687710</v>
      </c>
      <c r="C23177" s="3" t="s">
        <v>1068</v>
      </c>
    </row>
    <row r="23178" spans="1:3" x14ac:dyDescent="0.3">
      <c r="A23178" s="3" t="s">
        <v>16177</v>
      </c>
      <c r="B23178" s="3" t="str">
        <f t="shared" si="362"/>
        <v>00454590</v>
      </c>
      <c r="C23178" s="3" t="s">
        <v>110</v>
      </c>
    </row>
    <row r="23179" spans="1:3" x14ac:dyDescent="0.3">
      <c r="A23179" s="3" t="s">
        <v>16178</v>
      </c>
      <c r="B23179" s="3" t="str">
        <f t="shared" si="362"/>
        <v>00493082</v>
      </c>
      <c r="C23179" s="3" t="s">
        <v>1079</v>
      </c>
    </row>
    <row r="23180" spans="1:3" x14ac:dyDescent="0.3">
      <c r="A23180" s="3" t="s">
        <v>16179</v>
      </c>
      <c r="B23180" s="3" t="str">
        <f t="shared" si="362"/>
        <v>00493081</v>
      </c>
      <c r="C23180" s="3" t="s">
        <v>1079</v>
      </c>
    </row>
    <row r="23181" spans="1:3" x14ac:dyDescent="0.3">
      <c r="A23181" s="3" t="s">
        <v>16180</v>
      </c>
      <c r="B23181" s="3" t="str">
        <f t="shared" si="362"/>
        <v>00424175</v>
      </c>
      <c r="C23181" s="3" t="s">
        <v>1071</v>
      </c>
    </row>
    <row r="23182" spans="1:3" x14ac:dyDescent="0.3">
      <c r="A23182" s="3" t="s">
        <v>16181</v>
      </c>
      <c r="B23182" s="3" t="str">
        <f t="shared" si="362"/>
        <v>00513973</v>
      </c>
      <c r="C23182" s="3" t="s">
        <v>1071</v>
      </c>
    </row>
    <row r="23183" spans="1:3" x14ac:dyDescent="0.3">
      <c r="A23183" s="3" t="s">
        <v>16182</v>
      </c>
      <c r="B23183" s="3" t="str">
        <f t="shared" si="362"/>
        <v>00514021</v>
      </c>
      <c r="C23183" s="3" t="s">
        <v>1071</v>
      </c>
    </row>
    <row r="23184" spans="1:3" x14ac:dyDescent="0.3">
      <c r="A23184" s="3" t="s">
        <v>2931</v>
      </c>
      <c r="B23184" s="3" t="str">
        <f t="shared" si="362"/>
        <v>00086003</v>
      </c>
      <c r="C23184" s="3" t="s">
        <v>1079</v>
      </c>
    </row>
    <row r="23185" spans="1:3" x14ac:dyDescent="0.3">
      <c r="A23185" s="3" t="s">
        <v>1584</v>
      </c>
      <c r="B23185" s="3" t="str">
        <f t="shared" si="362"/>
        <v>00176714</v>
      </c>
      <c r="C23185" s="3" t="s">
        <v>1079</v>
      </c>
    </row>
    <row r="23186" spans="1:3" x14ac:dyDescent="0.3">
      <c r="A23186" s="3" t="s">
        <v>2930</v>
      </c>
      <c r="B23186" s="3" t="str">
        <f t="shared" si="362"/>
        <v>00014452</v>
      </c>
      <c r="C23186" s="3" t="s">
        <v>1079</v>
      </c>
    </row>
    <row r="23187" spans="1:3" x14ac:dyDescent="0.3">
      <c r="A23187" s="3" t="s">
        <v>16183</v>
      </c>
      <c r="B23187" s="3" t="str">
        <f t="shared" si="362"/>
        <v>00487070</v>
      </c>
      <c r="C23187" s="3" t="s">
        <v>110</v>
      </c>
    </row>
    <row r="23188" spans="1:3" x14ac:dyDescent="0.3">
      <c r="A23188" s="3" t="s">
        <v>225</v>
      </c>
      <c r="B23188" s="3" t="str">
        <f t="shared" si="362"/>
        <v>00476770</v>
      </c>
      <c r="C23188" s="3" t="s">
        <v>110</v>
      </c>
    </row>
    <row r="23189" spans="1:3" x14ac:dyDescent="0.3">
      <c r="A23189" s="3" t="s">
        <v>730</v>
      </c>
      <c r="B23189" s="3" t="str">
        <f t="shared" si="362"/>
        <v>00185874</v>
      </c>
      <c r="C23189" s="3" t="s">
        <v>110</v>
      </c>
    </row>
    <row r="23190" spans="1:3" x14ac:dyDescent="0.3">
      <c r="A23190" s="3" t="s">
        <v>1141</v>
      </c>
      <c r="B23190" s="3" t="str">
        <f t="shared" si="362"/>
        <v>00252907</v>
      </c>
      <c r="C23190" s="3" t="s">
        <v>110</v>
      </c>
    </row>
    <row r="23191" spans="1:3" x14ac:dyDescent="0.3">
      <c r="A23191" s="3" t="s">
        <v>16184</v>
      </c>
      <c r="B23191" s="3" t="str">
        <f t="shared" si="362"/>
        <v>00608803</v>
      </c>
      <c r="C23191" s="3" t="s">
        <v>110</v>
      </c>
    </row>
    <row r="23192" spans="1:3" x14ac:dyDescent="0.3">
      <c r="A23192" s="3" t="s">
        <v>12032</v>
      </c>
      <c r="B23192" s="3" t="str">
        <f t="shared" si="362"/>
        <v>00196697</v>
      </c>
      <c r="C23192" s="3" t="s">
        <v>1067</v>
      </c>
    </row>
    <row r="23193" spans="1:3" x14ac:dyDescent="0.3">
      <c r="A23193" s="3" t="s">
        <v>1243</v>
      </c>
      <c r="B23193" s="3" t="str">
        <f t="shared" si="362"/>
        <v>00007447</v>
      </c>
      <c r="C23193" s="3" t="s">
        <v>110</v>
      </c>
    </row>
    <row r="23194" spans="1:3" x14ac:dyDescent="0.3">
      <c r="A23194" s="3" t="s">
        <v>16185</v>
      </c>
      <c r="B23194" s="3" t="str">
        <f t="shared" si="362"/>
        <v>00320889</v>
      </c>
      <c r="C23194" s="3" t="s">
        <v>1079</v>
      </c>
    </row>
    <row r="23195" spans="1:3" x14ac:dyDescent="0.3">
      <c r="A23195" s="3" t="s">
        <v>16186</v>
      </c>
      <c r="B23195" s="3" t="str">
        <f t="shared" si="362"/>
        <v>00008729</v>
      </c>
      <c r="C23195" s="3" t="s">
        <v>110</v>
      </c>
    </row>
    <row r="23196" spans="1:3" x14ac:dyDescent="0.3">
      <c r="A23196" s="3" t="s">
        <v>16187</v>
      </c>
      <c r="B23196" s="3" t="str">
        <f t="shared" si="362"/>
        <v>00567352</v>
      </c>
      <c r="C23196" s="3" t="s">
        <v>1068</v>
      </c>
    </row>
    <row r="23197" spans="1:3" x14ac:dyDescent="0.3">
      <c r="A23197" s="3" t="s">
        <v>291</v>
      </c>
      <c r="B23197" s="3" t="str">
        <f t="shared" si="362"/>
        <v>00567353</v>
      </c>
      <c r="C23197" s="3" t="s">
        <v>1079</v>
      </c>
    </row>
    <row r="23198" spans="1:3" x14ac:dyDescent="0.3">
      <c r="A23198" s="3" t="s">
        <v>16188</v>
      </c>
      <c r="B23198" s="3" t="str">
        <f t="shared" si="362"/>
        <v>00567354</v>
      </c>
      <c r="C23198" s="3" t="s">
        <v>1068</v>
      </c>
    </row>
    <row r="23199" spans="1:3" x14ac:dyDescent="0.3">
      <c r="A23199" s="3" t="s">
        <v>72</v>
      </c>
      <c r="B23199" s="3" t="str">
        <f t="shared" si="362"/>
        <v>00189682</v>
      </c>
      <c r="C23199" s="3" t="s">
        <v>1067</v>
      </c>
    </row>
    <row r="23200" spans="1:3" x14ac:dyDescent="0.3">
      <c r="A23200" s="3" t="s">
        <v>9495</v>
      </c>
      <c r="B23200" s="3" t="str">
        <f t="shared" si="362"/>
        <v>00516450</v>
      </c>
      <c r="C23200" s="3" t="s">
        <v>1071</v>
      </c>
    </row>
    <row r="23201" spans="1:3" x14ac:dyDescent="0.3">
      <c r="A23201" s="3" t="s">
        <v>16189</v>
      </c>
      <c r="B23201" s="3" t="str">
        <f t="shared" si="362"/>
        <v>00057929</v>
      </c>
      <c r="C23201" s="3" t="s">
        <v>1071</v>
      </c>
    </row>
    <row r="23202" spans="1:3" x14ac:dyDescent="0.3">
      <c r="A23202" s="3" t="s">
        <v>5038</v>
      </c>
      <c r="B23202" s="3" t="str">
        <f t="shared" si="362"/>
        <v>00078315</v>
      </c>
      <c r="C23202" s="3" t="s">
        <v>1079</v>
      </c>
    </row>
    <row r="23203" spans="1:3" x14ac:dyDescent="0.3">
      <c r="A23203" s="3" t="s">
        <v>5038</v>
      </c>
      <c r="B23203" s="3" t="str">
        <f t="shared" si="362"/>
        <v>00078315</v>
      </c>
      <c r="C23203" s="3" t="s">
        <v>1079</v>
      </c>
    </row>
    <row r="23204" spans="1:3" x14ac:dyDescent="0.3">
      <c r="A23204" s="3" t="s">
        <v>16190</v>
      </c>
      <c r="B23204" s="3" t="str">
        <f t="shared" si="362"/>
        <v>00170920</v>
      </c>
      <c r="C23204" s="3" t="s">
        <v>1068</v>
      </c>
    </row>
    <row r="23205" spans="1:3" x14ac:dyDescent="0.3">
      <c r="A23205" s="3" t="s">
        <v>1323</v>
      </c>
      <c r="B23205" s="3" t="str">
        <f t="shared" si="362"/>
        <v>00024111</v>
      </c>
      <c r="C23205" s="3" t="s">
        <v>110</v>
      </c>
    </row>
    <row r="23206" spans="1:3" x14ac:dyDescent="0.3">
      <c r="A23206" s="3" t="s">
        <v>16191</v>
      </c>
      <c r="B23206" s="3" t="str">
        <f t="shared" si="362"/>
        <v>00448940</v>
      </c>
      <c r="C23206" s="3" t="s">
        <v>110</v>
      </c>
    </row>
    <row r="23207" spans="1:3" x14ac:dyDescent="0.3">
      <c r="A23207" s="3" t="s">
        <v>29</v>
      </c>
      <c r="B23207" s="3" t="str">
        <f t="shared" si="362"/>
        <v>00434788</v>
      </c>
      <c r="C23207" s="3" t="s">
        <v>1071</v>
      </c>
    </row>
    <row r="23208" spans="1:3" x14ac:dyDescent="0.3">
      <c r="A23208" s="3" t="s">
        <v>29</v>
      </c>
      <c r="B23208" s="3" t="str">
        <f t="shared" si="362"/>
        <v>00434788</v>
      </c>
      <c r="C23208" s="3" t="s">
        <v>1071</v>
      </c>
    </row>
    <row r="23209" spans="1:3" x14ac:dyDescent="0.3">
      <c r="A23209" s="3" t="s">
        <v>16192</v>
      </c>
      <c r="B23209" s="3" t="str">
        <f t="shared" si="362"/>
        <v>00479759</v>
      </c>
      <c r="C23209" s="3" t="s">
        <v>1071</v>
      </c>
    </row>
    <row r="23210" spans="1:3" x14ac:dyDescent="0.3">
      <c r="A23210" s="3" t="s">
        <v>16193</v>
      </c>
      <c r="B23210" s="3" t="str">
        <f t="shared" si="362"/>
        <v>00441512</v>
      </c>
      <c r="C23210" s="3" t="s">
        <v>1071</v>
      </c>
    </row>
    <row r="23211" spans="1:3" x14ac:dyDescent="0.3">
      <c r="A23211" s="3" t="s">
        <v>16194</v>
      </c>
      <c r="B23211" s="3" t="str">
        <f t="shared" si="362"/>
        <v>00444369</v>
      </c>
      <c r="C23211" s="3" t="s">
        <v>1068</v>
      </c>
    </row>
    <row r="23212" spans="1:3" x14ac:dyDescent="0.3">
      <c r="A23212" s="3" t="s">
        <v>15799</v>
      </c>
      <c r="B23212" s="3" t="str">
        <f t="shared" si="362"/>
        <v>00208164</v>
      </c>
      <c r="C23212" s="3" t="s">
        <v>1071</v>
      </c>
    </row>
    <row r="23213" spans="1:3" x14ac:dyDescent="0.3">
      <c r="A23213" s="3" t="s">
        <v>16195</v>
      </c>
      <c r="B23213" s="3" t="str">
        <f t="shared" si="362"/>
        <v>00316839</v>
      </c>
      <c r="C23213" s="3" t="s">
        <v>1068</v>
      </c>
    </row>
    <row r="23214" spans="1:3" x14ac:dyDescent="0.3">
      <c r="A23214" s="3" t="s">
        <v>16196</v>
      </c>
      <c r="B23214" s="3" t="str">
        <f t="shared" si="362"/>
        <v>00276739</v>
      </c>
      <c r="C23214" s="3" t="s">
        <v>1068</v>
      </c>
    </row>
    <row r="23215" spans="1:3" x14ac:dyDescent="0.3">
      <c r="A23215" s="3" t="s">
        <v>16197</v>
      </c>
      <c r="B23215" s="3" t="str">
        <f t="shared" si="362"/>
        <v>00164570</v>
      </c>
      <c r="C23215" s="3" t="s">
        <v>1068</v>
      </c>
    </row>
    <row r="23216" spans="1:3" x14ac:dyDescent="0.3">
      <c r="A23216" s="3" t="s">
        <v>16198</v>
      </c>
      <c r="B23216" s="3" t="str">
        <f t="shared" si="362"/>
        <v>00367207</v>
      </c>
      <c r="C23216" s="3" t="s">
        <v>1068</v>
      </c>
    </row>
    <row r="23217" spans="1:3" x14ac:dyDescent="0.3">
      <c r="A23217" s="3" t="s">
        <v>16199</v>
      </c>
      <c r="B23217" s="3" t="str">
        <f t="shared" si="362"/>
        <v>00901394</v>
      </c>
      <c r="C23217" s="3" t="s">
        <v>1071</v>
      </c>
    </row>
    <row r="23218" spans="1:3" x14ac:dyDescent="0.3">
      <c r="A23218" s="3" t="s">
        <v>16200</v>
      </c>
      <c r="B23218" s="3" t="str">
        <f t="shared" si="362"/>
        <v>00901395</v>
      </c>
      <c r="C23218" s="3" t="s">
        <v>1071</v>
      </c>
    </row>
    <row r="23219" spans="1:3" x14ac:dyDescent="0.3">
      <c r="A23219" s="3" t="s">
        <v>16201</v>
      </c>
      <c r="B23219" s="3" t="str">
        <f t="shared" si="362"/>
        <v>00901396</v>
      </c>
      <c r="C23219" s="3" t="s">
        <v>1071</v>
      </c>
    </row>
    <row r="23220" spans="1:3" x14ac:dyDescent="0.3">
      <c r="A23220" s="3" t="s">
        <v>16202</v>
      </c>
      <c r="B23220" s="3" t="str">
        <f t="shared" si="362"/>
        <v>00901397</v>
      </c>
      <c r="C23220" s="3" t="s">
        <v>1071</v>
      </c>
    </row>
    <row r="23221" spans="1:3" x14ac:dyDescent="0.3">
      <c r="A23221" s="3" t="s">
        <v>16203</v>
      </c>
      <c r="B23221" s="3" t="str">
        <f t="shared" si="362"/>
        <v>00901398</v>
      </c>
      <c r="C23221" s="3" t="s">
        <v>1071</v>
      </c>
    </row>
    <row r="23222" spans="1:3" x14ac:dyDescent="0.3">
      <c r="A23222" s="3" t="s">
        <v>16204</v>
      </c>
      <c r="B23222" s="3" t="str">
        <f t="shared" si="362"/>
        <v>00901400</v>
      </c>
      <c r="C23222" s="3" t="s">
        <v>1071</v>
      </c>
    </row>
    <row r="23223" spans="1:3" x14ac:dyDescent="0.3">
      <c r="A23223" s="3" t="s">
        <v>16205</v>
      </c>
      <c r="B23223" s="3" t="str">
        <f t="shared" si="362"/>
        <v>00901401</v>
      </c>
      <c r="C23223" s="3" t="s">
        <v>1071</v>
      </c>
    </row>
    <row r="23224" spans="1:3" x14ac:dyDescent="0.3">
      <c r="A23224" s="3" t="s">
        <v>16206</v>
      </c>
      <c r="B23224" s="3" t="str">
        <f t="shared" si="362"/>
        <v>00901402</v>
      </c>
      <c r="C23224" s="3" t="s">
        <v>1071</v>
      </c>
    </row>
    <row r="23225" spans="1:3" x14ac:dyDescent="0.3">
      <c r="A23225" s="3" t="s">
        <v>16207</v>
      </c>
      <c r="B23225" s="3" t="str">
        <f t="shared" si="362"/>
        <v>00901403</v>
      </c>
      <c r="C23225" s="3" t="s">
        <v>1071</v>
      </c>
    </row>
    <row r="23226" spans="1:3" x14ac:dyDescent="0.3">
      <c r="A23226" s="3" t="s">
        <v>16208</v>
      </c>
      <c r="B23226" s="3" t="str">
        <f t="shared" si="362"/>
        <v>00901404</v>
      </c>
      <c r="C23226" s="3" t="s">
        <v>1071</v>
      </c>
    </row>
    <row r="23227" spans="1:3" x14ac:dyDescent="0.3">
      <c r="A23227" s="3" t="s">
        <v>16209</v>
      </c>
      <c r="B23227" s="3" t="str">
        <f t="shared" si="362"/>
        <v>00901405</v>
      </c>
      <c r="C23227" s="3" t="s">
        <v>1071</v>
      </c>
    </row>
    <row r="23228" spans="1:3" x14ac:dyDescent="0.3">
      <c r="A23228" s="3" t="s">
        <v>16210</v>
      </c>
      <c r="B23228" s="3" t="str">
        <f t="shared" si="362"/>
        <v>00901377</v>
      </c>
      <c r="C23228" s="3" t="s">
        <v>1071</v>
      </c>
    </row>
    <row r="23229" spans="1:3" x14ac:dyDescent="0.3">
      <c r="A23229" s="3" t="s">
        <v>16211</v>
      </c>
      <c r="B23229" s="3" t="str">
        <f t="shared" si="362"/>
        <v>00901376</v>
      </c>
      <c r="C23229" s="3" t="s">
        <v>1071</v>
      </c>
    </row>
    <row r="23230" spans="1:3" x14ac:dyDescent="0.3">
      <c r="A23230" s="3" t="s">
        <v>16212</v>
      </c>
      <c r="B23230" s="3" t="str">
        <f t="shared" si="362"/>
        <v>00901378</v>
      </c>
      <c r="C23230" s="3" t="s">
        <v>1071</v>
      </c>
    </row>
    <row r="23231" spans="1:3" x14ac:dyDescent="0.3">
      <c r="A23231" s="3" t="s">
        <v>16213</v>
      </c>
      <c r="B23231" s="3" t="str">
        <f t="shared" si="362"/>
        <v>00901379</v>
      </c>
      <c r="C23231" s="3" t="s">
        <v>1071</v>
      </c>
    </row>
    <row r="23232" spans="1:3" x14ac:dyDescent="0.3">
      <c r="A23232" s="3" t="s">
        <v>16214</v>
      </c>
      <c r="B23232" s="3" t="str">
        <f t="shared" si="362"/>
        <v>00901380</v>
      </c>
      <c r="C23232" s="3" t="s">
        <v>1071</v>
      </c>
    </row>
    <row r="23233" spans="1:3" x14ac:dyDescent="0.3">
      <c r="A23233" s="3" t="s">
        <v>16215</v>
      </c>
      <c r="B23233" s="3" t="str">
        <f t="shared" si="362"/>
        <v>00901381</v>
      </c>
      <c r="C23233" s="3" t="s">
        <v>1071</v>
      </c>
    </row>
    <row r="23234" spans="1:3" x14ac:dyDescent="0.3">
      <c r="A23234" s="3" t="s">
        <v>16216</v>
      </c>
      <c r="B23234" s="3" t="str">
        <f t="shared" si="362"/>
        <v>00901382</v>
      </c>
      <c r="C23234" s="3" t="s">
        <v>1071</v>
      </c>
    </row>
    <row r="23235" spans="1:3" x14ac:dyDescent="0.3">
      <c r="A23235" s="3" t="s">
        <v>16217</v>
      </c>
      <c r="B23235" s="3" t="str">
        <f t="shared" ref="B23235:B23298" si="363">CLEAN(A23235)</f>
        <v>00901383</v>
      </c>
      <c r="C23235" s="3" t="s">
        <v>1071</v>
      </c>
    </row>
    <row r="23236" spans="1:3" x14ac:dyDescent="0.3">
      <c r="A23236" s="3" t="s">
        <v>16218</v>
      </c>
      <c r="B23236" s="3" t="str">
        <f t="shared" si="363"/>
        <v>00901384</v>
      </c>
      <c r="C23236" s="3" t="s">
        <v>1071</v>
      </c>
    </row>
    <row r="23237" spans="1:3" x14ac:dyDescent="0.3">
      <c r="A23237" s="3" t="s">
        <v>16219</v>
      </c>
      <c r="B23237" s="3" t="str">
        <f t="shared" si="363"/>
        <v>00901385</v>
      </c>
      <c r="C23237" s="3" t="s">
        <v>1071</v>
      </c>
    </row>
    <row r="23238" spans="1:3" x14ac:dyDescent="0.3">
      <c r="A23238" s="3" t="s">
        <v>16220</v>
      </c>
      <c r="B23238" s="3" t="str">
        <f t="shared" si="363"/>
        <v>00901386</v>
      </c>
      <c r="C23238" s="3" t="s">
        <v>1071</v>
      </c>
    </row>
    <row r="23239" spans="1:3" x14ac:dyDescent="0.3">
      <c r="A23239" s="3" t="s">
        <v>16221</v>
      </c>
      <c r="B23239" s="3" t="str">
        <f t="shared" si="363"/>
        <v>00901387</v>
      </c>
      <c r="C23239" s="3" t="s">
        <v>1071</v>
      </c>
    </row>
    <row r="23240" spans="1:3" x14ac:dyDescent="0.3">
      <c r="A23240" s="3" t="s">
        <v>16222</v>
      </c>
      <c r="B23240" s="3" t="str">
        <f t="shared" si="363"/>
        <v>00901388</v>
      </c>
      <c r="C23240" s="3" t="s">
        <v>1071</v>
      </c>
    </row>
    <row r="23241" spans="1:3" x14ac:dyDescent="0.3">
      <c r="A23241" s="3" t="s">
        <v>16223</v>
      </c>
      <c r="B23241" s="3" t="str">
        <f t="shared" si="363"/>
        <v>00901389</v>
      </c>
      <c r="C23241" s="3" t="s">
        <v>1071</v>
      </c>
    </row>
    <row r="23242" spans="1:3" x14ac:dyDescent="0.3">
      <c r="A23242" s="3" t="s">
        <v>16224</v>
      </c>
      <c r="B23242" s="3" t="str">
        <f t="shared" si="363"/>
        <v>00901390</v>
      </c>
      <c r="C23242" s="3" t="s">
        <v>1071</v>
      </c>
    </row>
    <row r="23243" spans="1:3" x14ac:dyDescent="0.3">
      <c r="A23243" s="3" t="s">
        <v>16225</v>
      </c>
      <c r="B23243" s="3" t="str">
        <f t="shared" si="363"/>
        <v>00901392</v>
      </c>
      <c r="C23243" s="3" t="s">
        <v>1071</v>
      </c>
    </row>
    <row r="23244" spans="1:3" x14ac:dyDescent="0.3">
      <c r="A23244" s="3" t="s">
        <v>16226</v>
      </c>
      <c r="B23244" s="3" t="str">
        <f t="shared" si="363"/>
        <v>00901375</v>
      </c>
      <c r="C23244" s="3" t="s">
        <v>1071</v>
      </c>
    </row>
    <row r="23245" spans="1:3" x14ac:dyDescent="0.3">
      <c r="A23245" s="3" t="s">
        <v>16227</v>
      </c>
      <c r="B23245" s="3" t="str">
        <f t="shared" si="363"/>
        <v>00901391</v>
      </c>
      <c r="C23245" s="3" t="s">
        <v>1071</v>
      </c>
    </row>
    <row r="23246" spans="1:3" x14ac:dyDescent="0.3">
      <c r="A23246" s="3" t="s">
        <v>16228</v>
      </c>
      <c r="B23246" s="3" t="str">
        <f t="shared" si="363"/>
        <v>00486043</v>
      </c>
      <c r="C23246" s="3" t="s">
        <v>1071</v>
      </c>
    </row>
    <row r="23247" spans="1:3" x14ac:dyDescent="0.3">
      <c r="A23247" s="3" t="s">
        <v>16229</v>
      </c>
      <c r="B23247" s="3" t="str">
        <f t="shared" si="363"/>
        <v>00000124</v>
      </c>
      <c r="C23247" s="3" t="s">
        <v>1067</v>
      </c>
    </row>
    <row r="23248" spans="1:3" x14ac:dyDescent="0.3">
      <c r="A23248" s="3" t="s">
        <v>16230</v>
      </c>
      <c r="B23248" s="3" t="str">
        <f t="shared" si="363"/>
        <v>00355259</v>
      </c>
      <c r="C23248" s="3" t="s">
        <v>1068</v>
      </c>
    </row>
    <row r="23249" spans="1:3" x14ac:dyDescent="0.3">
      <c r="A23249" s="3" t="s">
        <v>127</v>
      </c>
      <c r="B23249" s="3" t="str">
        <f t="shared" si="363"/>
        <v>00249574</v>
      </c>
      <c r="C23249" s="3" t="s">
        <v>1068</v>
      </c>
    </row>
    <row r="23250" spans="1:3" x14ac:dyDescent="0.3">
      <c r="A23250" s="3" t="s">
        <v>410</v>
      </c>
      <c r="B23250" s="3" t="str">
        <f t="shared" si="363"/>
        <v>00510883</v>
      </c>
      <c r="C23250" s="3" t="s">
        <v>1071</v>
      </c>
    </row>
    <row r="23251" spans="1:3" x14ac:dyDescent="0.3">
      <c r="A23251" s="3" t="s">
        <v>16231</v>
      </c>
      <c r="B23251" s="3" t="str">
        <f t="shared" si="363"/>
        <v>00368257</v>
      </c>
      <c r="C23251" s="3" t="s">
        <v>1071</v>
      </c>
    </row>
    <row r="23252" spans="1:3" x14ac:dyDescent="0.3">
      <c r="A23252" s="3" t="s">
        <v>8487</v>
      </c>
      <c r="B23252" s="3" t="str">
        <f t="shared" si="363"/>
        <v>00366457</v>
      </c>
      <c r="C23252" s="3" t="s">
        <v>1067</v>
      </c>
    </row>
    <row r="23253" spans="1:3" x14ac:dyDescent="0.3">
      <c r="A23253" s="3" t="s">
        <v>1338</v>
      </c>
      <c r="B23253" s="3" t="str">
        <f t="shared" si="363"/>
        <v>00009217</v>
      </c>
      <c r="C23253" s="3" t="s">
        <v>110</v>
      </c>
    </row>
    <row r="23254" spans="1:3" x14ac:dyDescent="0.3">
      <c r="A23254" s="3" t="s">
        <v>16232</v>
      </c>
      <c r="B23254" s="3" t="str">
        <f t="shared" si="363"/>
        <v>00376779</v>
      </c>
      <c r="C23254" s="3" t="s">
        <v>1067</v>
      </c>
    </row>
    <row r="23255" spans="1:3" x14ac:dyDescent="0.3">
      <c r="A23255" s="3" t="s">
        <v>16233</v>
      </c>
      <c r="B23255" s="3" t="str">
        <f t="shared" si="363"/>
        <v>00172120</v>
      </c>
      <c r="C23255" s="3" t="s">
        <v>110</v>
      </c>
    </row>
    <row r="23256" spans="1:3" x14ac:dyDescent="0.3">
      <c r="A23256" s="3" t="s">
        <v>16234</v>
      </c>
      <c r="B23256" s="3" t="str">
        <f t="shared" si="363"/>
        <v>00010492</v>
      </c>
      <c r="C23256" s="3" t="s">
        <v>1067</v>
      </c>
    </row>
    <row r="23257" spans="1:3" x14ac:dyDescent="0.3">
      <c r="A23257" s="3" t="s">
        <v>16235</v>
      </c>
      <c r="B23257" s="3" t="str">
        <f t="shared" si="363"/>
        <v>00513968</v>
      </c>
      <c r="C23257" s="3" t="s">
        <v>1071</v>
      </c>
    </row>
    <row r="23258" spans="1:3" x14ac:dyDescent="0.3">
      <c r="A23258" s="3" t="s">
        <v>446</v>
      </c>
      <c r="B23258" s="3" t="str">
        <f t="shared" si="363"/>
        <v>00446736</v>
      </c>
      <c r="C23258" s="3" t="s">
        <v>110</v>
      </c>
    </row>
    <row r="23259" spans="1:3" x14ac:dyDescent="0.3">
      <c r="A23259" s="3" t="s">
        <v>16236</v>
      </c>
      <c r="B23259" s="3" t="str">
        <f t="shared" si="363"/>
        <v>00446735</v>
      </c>
      <c r="C23259" s="3" t="s">
        <v>110</v>
      </c>
    </row>
    <row r="23260" spans="1:3" x14ac:dyDescent="0.3">
      <c r="A23260" s="3" t="s">
        <v>16237</v>
      </c>
      <c r="B23260" s="3" t="str">
        <f t="shared" si="363"/>
        <v>00593771</v>
      </c>
      <c r="C23260" s="3" t="s">
        <v>1071</v>
      </c>
    </row>
    <row r="23261" spans="1:3" x14ac:dyDescent="0.3">
      <c r="A23261" s="3" t="s">
        <v>16238</v>
      </c>
      <c r="B23261" s="3" t="str">
        <f t="shared" si="363"/>
        <v>00198885</v>
      </c>
      <c r="C23261" s="3" t="s">
        <v>110</v>
      </c>
    </row>
    <row r="23262" spans="1:3" x14ac:dyDescent="0.3">
      <c r="A23262" s="3" t="s">
        <v>16239</v>
      </c>
      <c r="B23262" s="3" t="str">
        <f t="shared" si="363"/>
        <v>00519079</v>
      </c>
      <c r="C23262" s="3" t="s">
        <v>1071</v>
      </c>
    </row>
    <row r="23263" spans="1:3" x14ac:dyDescent="0.3">
      <c r="A23263" s="3" t="s">
        <v>16240</v>
      </c>
      <c r="B23263" s="3" t="str">
        <f t="shared" si="363"/>
        <v>00511085</v>
      </c>
      <c r="C23263" s="3" t="s">
        <v>1071</v>
      </c>
    </row>
    <row r="23264" spans="1:3" x14ac:dyDescent="0.3">
      <c r="A23264" s="3" t="s">
        <v>16241</v>
      </c>
      <c r="B23264" s="3" t="str">
        <f t="shared" si="363"/>
        <v>00575777</v>
      </c>
      <c r="C23264" s="3" t="s">
        <v>1068</v>
      </c>
    </row>
    <row r="23265" spans="1:3" x14ac:dyDescent="0.3">
      <c r="A23265" s="3" t="s">
        <v>16242</v>
      </c>
      <c r="B23265" s="3" t="str">
        <f t="shared" si="363"/>
        <v>00351184</v>
      </c>
      <c r="C23265" s="3" t="s">
        <v>1079</v>
      </c>
    </row>
    <row r="23266" spans="1:3" x14ac:dyDescent="0.3">
      <c r="A23266" s="3" t="s">
        <v>16243</v>
      </c>
      <c r="B23266" s="3" t="str">
        <f t="shared" si="363"/>
        <v>00652898</v>
      </c>
      <c r="C23266" s="3" t="s">
        <v>1071</v>
      </c>
    </row>
    <row r="23267" spans="1:3" x14ac:dyDescent="0.3">
      <c r="A23267" s="3" t="s">
        <v>16244</v>
      </c>
      <c r="B23267" s="3" t="str">
        <f t="shared" si="363"/>
        <v>00652899</v>
      </c>
      <c r="C23267" s="3" t="s">
        <v>1071</v>
      </c>
    </row>
    <row r="23268" spans="1:3" x14ac:dyDescent="0.3">
      <c r="A23268" s="3" t="s">
        <v>16245</v>
      </c>
      <c r="B23268" s="3" t="str">
        <f t="shared" si="363"/>
        <v>00652900</v>
      </c>
      <c r="C23268" s="3" t="s">
        <v>1071</v>
      </c>
    </row>
    <row r="23269" spans="1:3" x14ac:dyDescent="0.3">
      <c r="A23269" s="3" t="s">
        <v>16246</v>
      </c>
      <c r="B23269" s="3" t="str">
        <f t="shared" si="363"/>
        <v>00652901</v>
      </c>
      <c r="C23269" s="3" t="s">
        <v>1071</v>
      </c>
    </row>
    <row r="23270" spans="1:3" x14ac:dyDescent="0.3">
      <c r="A23270" s="3" t="s">
        <v>16247</v>
      </c>
      <c r="B23270" s="3" t="str">
        <f t="shared" si="363"/>
        <v>00679067</v>
      </c>
      <c r="C23270" s="3" t="s">
        <v>1071</v>
      </c>
    </row>
    <row r="23271" spans="1:3" x14ac:dyDescent="0.3">
      <c r="A23271" s="3" t="s">
        <v>16248</v>
      </c>
      <c r="B23271" s="3" t="str">
        <f t="shared" si="363"/>
        <v>00679071</v>
      </c>
      <c r="C23271" s="3" t="s">
        <v>1071</v>
      </c>
    </row>
    <row r="23272" spans="1:3" x14ac:dyDescent="0.3">
      <c r="A23272" s="3" t="s">
        <v>16249</v>
      </c>
      <c r="B23272" s="3" t="str">
        <f t="shared" si="363"/>
        <v>00672984</v>
      </c>
      <c r="C23272" s="3" t="s">
        <v>1071</v>
      </c>
    </row>
    <row r="23273" spans="1:3" x14ac:dyDescent="0.3">
      <c r="A23273" s="3" t="s">
        <v>16250</v>
      </c>
      <c r="B23273" s="3" t="str">
        <f t="shared" si="363"/>
        <v>00660313</v>
      </c>
      <c r="C23273" s="3" t="s">
        <v>1071</v>
      </c>
    </row>
    <row r="23274" spans="1:3" x14ac:dyDescent="0.3">
      <c r="A23274" s="3" t="s">
        <v>16251</v>
      </c>
      <c r="B23274" s="3" t="str">
        <f t="shared" si="363"/>
        <v>00660390</v>
      </c>
      <c r="C23274" s="3" t="s">
        <v>1071</v>
      </c>
    </row>
    <row r="23275" spans="1:3" x14ac:dyDescent="0.3">
      <c r="A23275" s="3" t="s">
        <v>16252</v>
      </c>
      <c r="B23275" s="3" t="str">
        <f t="shared" si="363"/>
        <v>00651969</v>
      </c>
      <c r="C23275" s="3" t="s">
        <v>1071</v>
      </c>
    </row>
    <row r="23276" spans="1:3" x14ac:dyDescent="0.3">
      <c r="A23276" s="3" t="s">
        <v>16253</v>
      </c>
      <c r="B23276" s="3" t="str">
        <f t="shared" si="363"/>
        <v>00679063</v>
      </c>
      <c r="C23276" s="3" t="s">
        <v>1071</v>
      </c>
    </row>
    <row r="23277" spans="1:3" x14ac:dyDescent="0.3">
      <c r="A23277" s="3" t="s">
        <v>16254</v>
      </c>
      <c r="B23277" s="3" t="str">
        <f t="shared" si="363"/>
        <v>00679066</v>
      </c>
      <c r="C23277" s="3" t="s">
        <v>1071</v>
      </c>
    </row>
    <row r="23278" spans="1:3" x14ac:dyDescent="0.3">
      <c r="A23278" s="3" t="s">
        <v>16255</v>
      </c>
      <c r="B23278" s="3" t="str">
        <f t="shared" si="363"/>
        <v>00679068</v>
      </c>
      <c r="C23278" s="3" t="s">
        <v>1071</v>
      </c>
    </row>
    <row r="23279" spans="1:3" x14ac:dyDescent="0.3">
      <c r="A23279" s="3" t="s">
        <v>16256</v>
      </c>
      <c r="B23279" s="3" t="str">
        <f t="shared" si="363"/>
        <v>00679069</v>
      </c>
      <c r="C23279" s="3" t="s">
        <v>1071</v>
      </c>
    </row>
    <row r="23280" spans="1:3" x14ac:dyDescent="0.3">
      <c r="A23280" s="3" t="s">
        <v>16257</v>
      </c>
      <c r="B23280" s="3" t="str">
        <f t="shared" si="363"/>
        <v>00679072</v>
      </c>
      <c r="C23280" s="3" t="s">
        <v>1071</v>
      </c>
    </row>
    <row r="23281" spans="1:3" x14ac:dyDescent="0.3">
      <c r="A23281" s="3" t="s">
        <v>16258</v>
      </c>
      <c r="B23281" s="3" t="str">
        <f t="shared" si="363"/>
        <v>00679073</v>
      </c>
      <c r="C23281" s="3" t="s">
        <v>1071</v>
      </c>
    </row>
    <row r="23282" spans="1:3" x14ac:dyDescent="0.3">
      <c r="A23282" s="3" t="s">
        <v>16259</v>
      </c>
      <c r="B23282" s="3" t="str">
        <f t="shared" si="363"/>
        <v>00662049</v>
      </c>
      <c r="C23282" s="3" t="s">
        <v>1071</v>
      </c>
    </row>
    <row r="23283" spans="1:3" x14ac:dyDescent="0.3">
      <c r="A23283" s="3" t="s">
        <v>684</v>
      </c>
      <c r="B23283" s="3" t="str">
        <f t="shared" si="363"/>
        <v>00279729</v>
      </c>
      <c r="C23283" s="3" t="s">
        <v>1067</v>
      </c>
    </row>
    <row r="23284" spans="1:3" x14ac:dyDescent="0.3">
      <c r="A23284" s="3" t="s">
        <v>16260</v>
      </c>
      <c r="B23284" s="3" t="str">
        <f t="shared" si="363"/>
        <v>00302308</v>
      </c>
      <c r="C23284" s="3" t="s">
        <v>1067</v>
      </c>
    </row>
    <row r="23285" spans="1:3" x14ac:dyDescent="0.3">
      <c r="A23285" s="3" t="s">
        <v>16261</v>
      </c>
      <c r="B23285" s="3" t="str">
        <f t="shared" si="363"/>
        <v>00323228</v>
      </c>
      <c r="C23285" s="3" t="s">
        <v>1067</v>
      </c>
    </row>
    <row r="23286" spans="1:3" x14ac:dyDescent="0.3">
      <c r="A23286" s="3" t="s">
        <v>16262</v>
      </c>
      <c r="B23286" s="3" t="str">
        <f t="shared" si="363"/>
        <v>00305413</v>
      </c>
      <c r="C23286" s="3" t="s">
        <v>1068</v>
      </c>
    </row>
    <row r="23287" spans="1:3" x14ac:dyDescent="0.3">
      <c r="A23287" s="3" t="s">
        <v>16263</v>
      </c>
      <c r="B23287" s="3" t="str">
        <f t="shared" si="363"/>
        <v>00513111</v>
      </c>
      <c r="C23287" s="3" t="s">
        <v>1071</v>
      </c>
    </row>
    <row r="23288" spans="1:3" x14ac:dyDescent="0.3">
      <c r="A23288" s="3" t="s">
        <v>16264</v>
      </c>
      <c r="B23288" s="3" t="str">
        <f t="shared" si="363"/>
        <v>00071523</v>
      </c>
      <c r="C23288" s="3" t="s">
        <v>110</v>
      </c>
    </row>
    <row r="23289" spans="1:3" x14ac:dyDescent="0.3">
      <c r="A23289" s="3" t="s">
        <v>16265</v>
      </c>
      <c r="B23289" s="3" t="str">
        <f t="shared" si="363"/>
        <v>00208198</v>
      </c>
      <c r="C23289" s="3" t="s">
        <v>1071</v>
      </c>
    </row>
    <row r="23290" spans="1:3" x14ac:dyDescent="0.3">
      <c r="A23290" s="3" t="s">
        <v>16266</v>
      </c>
      <c r="B23290" s="3" t="str">
        <f t="shared" si="363"/>
        <v>00208200</v>
      </c>
      <c r="C23290" s="3" t="s">
        <v>1071</v>
      </c>
    </row>
    <row r="23291" spans="1:3" x14ac:dyDescent="0.3">
      <c r="A23291" s="3" t="s">
        <v>16267</v>
      </c>
      <c r="B23291" s="3" t="str">
        <f t="shared" si="363"/>
        <v>00460810</v>
      </c>
      <c r="C23291" s="3" t="s">
        <v>1079</v>
      </c>
    </row>
    <row r="23292" spans="1:3" x14ac:dyDescent="0.3">
      <c r="A23292" s="3" t="s">
        <v>16268</v>
      </c>
      <c r="B23292" s="3" t="str">
        <f t="shared" si="363"/>
        <v>00500504</v>
      </c>
      <c r="C23292" s="3" t="s">
        <v>1071</v>
      </c>
    </row>
    <row r="23293" spans="1:3" x14ac:dyDescent="0.3">
      <c r="A23293" s="3" t="s">
        <v>16269</v>
      </c>
      <c r="B23293" s="3" t="str">
        <f t="shared" si="363"/>
        <v>00208204</v>
      </c>
      <c r="C23293" s="3" t="s">
        <v>1071</v>
      </c>
    </row>
    <row r="23294" spans="1:3" x14ac:dyDescent="0.3">
      <c r="A23294" s="3" t="s">
        <v>16270</v>
      </c>
      <c r="B23294" s="3" t="str">
        <f t="shared" si="363"/>
        <v>00429753</v>
      </c>
      <c r="C23294" s="3" t="s">
        <v>110</v>
      </c>
    </row>
    <row r="23295" spans="1:3" x14ac:dyDescent="0.3">
      <c r="A23295" s="3" t="s">
        <v>16271</v>
      </c>
      <c r="B23295" s="3" t="str">
        <f t="shared" si="363"/>
        <v>00435976</v>
      </c>
      <c r="C23295" s="3" t="s">
        <v>110</v>
      </c>
    </row>
    <row r="23296" spans="1:3" x14ac:dyDescent="0.3">
      <c r="A23296" s="3" t="s">
        <v>2105</v>
      </c>
      <c r="B23296" s="3" t="str">
        <f t="shared" si="363"/>
        <v>00024396</v>
      </c>
      <c r="C23296" s="3" t="s">
        <v>1079</v>
      </c>
    </row>
    <row r="23297" spans="1:3" x14ac:dyDescent="0.3">
      <c r="A23297" s="3" t="s">
        <v>16272</v>
      </c>
      <c r="B23297" s="3" t="str">
        <f t="shared" si="363"/>
        <v>00058983</v>
      </c>
      <c r="C23297" s="3" t="s">
        <v>1079</v>
      </c>
    </row>
    <row r="23298" spans="1:3" x14ac:dyDescent="0.3">
      <c r="A23298" s="3" t="s">
        <v>2105</v>
      </c>
      <c r="B23298" s="3" t="str">
        <f t="shared" si="363"/>
        <v>00024396</v>
      </c>
      <c r="C23298" s="3" t="s">
        <v>1079</v>
      </c>
    </row>
    <row r="23299" spans="1:3" x14ac:dyDescent="0.3">
      <c r="A23299" s="3" t="s">
        <v>2105</v>
      </c>
      <c r="B23299" s="3" t="str">
        <f t="shared" ref="B23299:B23362" si="364">CLEAN(A23299)</f>
        <v>00024396</v>
      </c>
      <c r="C23299" s="3" t="s">
        <v>1079</v>
      </c>
    </row>
    <row r="23300" spans="1:3" x14ac:dyDescent="0.3">
      <c r="A23300" s="3" t="s">
        <v>3446</v>
      </c>
      <c r="B23300" s="3" t="str">
        <f t="shared" si="364"/>
        <v>00032556</v>
      </c>
      <c r="C23300" s="3" t="s">
        <v>1079</v>
      </c>
    </row>
    <row r="23301" spans="1:3" x14ac:dyDescent="0.3">
      <c r="A23301" s="3" t="s">
        <v>3446</v>
      </c>
      <c r="B23301" s="3" t="str">
        <f t="shared" si="364"/>
        <v>00032556</v>
      </c>
      <c r="C23301" s="3" t="s">
        <v>1079</v>
      </c>
    </row>
    <row r="23302" spans="1:3" x14ac:dyDescent="0.3">
      <c r="A23302" s="3" t="s">
        <v>3446</v>
      </c>
      <c r="B23302" s="3" t="str">
        <f t="shared" si="364"/>
        <v>00032556</v>
      </c>
      <c r="C23302" s="3" t="s">
        <v>1079</v>
      </c>
    </row>
    <row r="23303" spans="1:3" x14ac:dyDescent="0.3">
      <c r="A23303" s="3" t="s">
        <v>16273</v>
      </c>
      <c r="B23303" s="3" t="str">
        <f t="shared" si="364"/>
        <v>00198250</v>
      </c>
      <c r="C23303" s="3" t="s">
        <v>1071</v>
      </c>
    </row>
    <row r="23304" spans="1:3" x14ac:dyDescent="0.3">
      <c r="A23304" s="3" t="s">
        <v>974</v>
      </c>
      <c r="B23304" s="3" t="str">
        <f t="shared" si="364"/>
        <v>00043893</v>
      </c>
      <c r="C23304" s="3" t="s">
        <v>1067</v>
      </c>
    </row>
    <row r="23305" spans="1:3" x14ac:dyDescent="0.3">
      <c r="A23305" s="3" t="s">
        <v>689</v>
      </c>
      <c r="B23305" s="3" t="str">
        <f t="shared" si="364"/>
        <v>00279731</v>
      </c>
      <c r="C23305" s="3" t="s">
        <v>1067</v>
      </c>
    </row>
    <row r="23306" spans="1:3" x14ac:dyDescent="0.3">
      <c r="A23306" s="3" t="s">
        <v>16274</v>
      </c>
      <c r="B23306" s="3" t="str">
        <f t="shared" si="364"/>
        <v>00612699</v>
      </c>
      <c r="C23306" s="3" t="s">
        <v>1067</v>
      </c>
    </row>
    <row r="23307" spans="1:3" x14ac:dyDescent="0.3">
      <c r="A23307" s="3" t="s">
        <v>760</v>
      </c>
      <c r="B23307" s="3" t="str">
        <f t="shared" si="364"/>
        <v>00612698</v>
      </c>
      <c r="C23307" s="3" t="s">
        <v>1067</v>
      </c>
    </row>
    <row r="23308" spans="1:3" x14ac:dyDescent="0.3">
      <c r="A23308" s="3" t="s">
        <v>13882</v>
      </c>
      <c r="B23308" s="3" t="str">
        <f t="shared" si="364"/>
        <v>00460159</v>
      </c>
      <c r="C23308" s="3" t="s">
        <v>110</v>
      </c>
    </row>
    <row r="23309" spans="1:3" x14ac:dyDescent="0.3">
      <c r="A23309" s="3" t="s">
        <v>5782</v>
      </c>
      <c r="B23309" s="3" t="str">
        <f t="shared" si="364"/>
        <v>00198669</v>
      </c>
      <c r="C23309" s="3" t="s">
        <v>1067</v>
      </c>
    </row>
    <row r="23310" spans="1:3" x14ac:dyDescent="0.3">
      <c r="A23310" s="3" t="s">
        <v>16275</v>
      </c>
      <c r="B23310" s="3" t="str">
        <f t="shared" si="364"/>
        <v>00589623</v>
      </c>
      <c r="C23310" s="3" t="s">
        <v>1068</v>
      </c>
    </row>
    <row r="23311" spans="1:3" x14ac:dyDescent="0.3">
      <c r="A23311" s="3" t="s">
        <v>16276</v>
      </c>
      <c r="B23311" s="3" t="str">
        <f t="shared" si="364"/>
        <v>00618295</v>
      </c>
      <c r="C23311" s="3" t="s">
        <v>1068</v>
      </c>
    </row>
    <row r="23312" spans="1:3" x14ac:dyDescent="0.3">
      <c r="A23312" s="3" t="s">
        <v>16277</v>
      </c>
      <c r="B23312" s="3" t="str">
        <f t="shared" si="364"/>
        <v>00137390</v>
      </c>
      <c r="C23312" s="3" t="s">
        <v>1071</v>
      </c>
    </row>
    <row r="23313" spans="1:3" x14ac:dyDescent="0.3">
      <c r="A23313" s="3" t="s">
        <v>773</v>
      </c>
      <c r="B23313" s="3" t="str">
        <f t="shared" si="364"/>
        <v>00465216</v>
      </c>
      <c r="C23313" s="3" t="s">
        <v>1071</v>
      </c>
    </row>
    <row r="23314" spans="1:3" x14ac:dyDescent="0.3">
      <c r="A23314" s="3" t="s">
        <v>16278</v>
      </c>
      <c r="B23314" s="3" t="str">
        <f t="shared" si="364"/>
        <v>00527692</v>
      </c>
      <c r="C23314" s="3" t="s">
        <v>1071</v>
      </c>
    </row>
    <row r="23315" spans="1:3" x14ac:dyDescent="0.3">
      <c r="A23315" s="3" t="s">
        <v>16279</v>
      </c>
      <c r="B23315" s="3" t="str">
        <f t="shared" si="364"/>
        <v>00477572</v>
      </c>
      <c r="C23315" s="3" t="s">
        <v>1071</v>
      </c>
    </row>
    <row r="23316" spans="1:3" x14ac:dyDescent="0.3">
      <c r="A23316" s="3" t="s">
        <v>16280</v>
      </c>
      <c r="B23316" s="3" t="str">
        <f t="shared" si="364"/>
        <v>00392811</v>
      </c>
      <c r="C23316" s="3" t="s">
        <v>1068</v>
      </c>
    </row>
    <row r="23317" spans="1:3" x14ac:dyDescent="0.3">
      <c r="A23317" s="3" t="s">
        <v>526</v>
      </c>
      <c r="B23317" s="3" t="str">
        <f t="shared" si="364"/>
        <v>00216689</v>
      </c>
      <c r="C23317" s="3" t="s">
        <v>1068</v>
      </c>
    </row>
    <row r="23318" spans="1:3" x14ac:dyDescent="0.3">
      <c r="A23318" s="3" t="s">
        <v>16281</v>
      </c>
      <c r="B23318" s="3" t="str">
        <f t="shared" si="364"/>
        <v>00444444</v>
      </c>
      <c r="C23318" s="3" t="s">
        <v>110</v>
      </c>
    </row>
    <row r="23319" spans="1:3" x14ac:dyDescent="0.3">
      <c r="A23319" s="3" t="s">
        <v>14346</v>
      </c>
      <c r="B23319" s="3" t="str">
        <f t="shared" si="364"/>
        <v>00488344</v>
      </c>
      <c r="C23319" s="3" t="s">
        <v>1071</v>
      </c>
    </row>
    <row r="23320" spans="1:3" x14ac:dyDescent="0.3">
      <c r="A23320" s="3" t="s">
        <v>14410</v>
      </c>
      <c r="B23320" s="3" t="str">
        <f t="shared" si="364"/>
        <v>00488343</v>
      </c>
      <c r="C23320" s="3" t="s">
        <v>1071</v>
      </c>
    </row>
    <row r="23321" spans="1:3" x14ac:dyDescent="0.3">
      <c r="A23321" s="3" t="s">
        <v>12993</v>
      </c>
      <c r="B23321" s="3" t="str">
        <f t="shared" si="364"/>
        <v>00488342</v>
      </c>
      <c r="C23321" s="3" t="s">
        <v>1071</v>
      </c>
    </row>
    <row r="23322" spans="1:3" x14ac:dyDescent="0.3">
      <c r="A23322" s="3" t="s">
        <v>13566</v>
      </c>
      <c r="B23322" s="3" t="str">
        <f t="shared" si="364"/>
        <v>00488364</v>
      </c>
      <c r="C23322" s="3" t="s">
        <v>1071</v>
      </c>
    </row>
    <row r="23323" spans="1:3" x14ac:dyDescent="0.3">
      <c r="A23323" s="3" t="s">
        <v>12389</v>
      </c>
      <c r="B23323" s="3" t="str">
        <f t="shared" si="364"/>
        <v>00488376</v>
      </c>
      <c r="C23323" s="3" t="s">
        <v>1071</v>
      </c>
    </row>
    <row r="23324" spans="1:3" x14ac:dyDescent="0.3">
      <c r="A23324" s="3" t="s">
        <v>16282</v>
      </c>
      <c r="B23324" s="3" t="str">
        <f t="shared" si="364"/>
        <v>00488336</v>
      </c>
      <c r="C23324" s="3" t="s">
        <v>1071</v>
      </c>
    </row>
    <row r="23325" spans="1:3" x14ac:dyDescent="0.3">
      <c r="A23325" s="3" t="s">
        <v>16283</v>
      </c>
      <c r="B23325" s="3" t="str">
        <f t="shared" si="364"/>
        <v>00900829</v>
      </c>
      <c r="C23325" s="3" t="s">
        <v>1071</v>
      </c>
    </row>
    <row r="23326" spans="1:3" x14ac:dyDescent="0.3">
      <c r="A23326" s="3" t="s">
        <v>9455</v>
      </c>
      <c r="B23326" s="3" t="str">
        <f t="shared" si="364"/>
        <v>00490221</v>
      </c>
      <c r="C23326" s="3" t="s">
        <v>1071</v>
      </c>
    </row>
    <row r="23327" spans="1:3" x14ac:dyDescent="0.3">
      <c r="A23327" s="3" t="s">
        <v>7501</v>
      </c>
      <c r="B23327" s="3" t="str">
        <f t="shared" si="364"/>
        <v>00488308</v>
      </c>
      <c r="C23327" s="3" t="s">
        <v>1071</v>
      </c>
    </row>
    <row r="23328" spans="1:3" x14ac:dyDescent="0.3">
      <c r="A23328" s="3" t="s">
        <v>9199</v>
      </c>
      <c r="B23328" s="3" t="str">
        <f t="shared" si="364"/>
        <v>00488301</v>
      </c>
      <c r="C23328" s="3" t="s">
        <v>1071</v>
      </c>
    </row>
    <row r="23329" spans="1:3" x14ac:dyDescent="0.3">
      <c r="A23329" s="3" t="s">
        <v>9199</v>
      </c>
      <c r="B23329" s="3" t="str">
        <f t="shared" si="364"/>
        <v>00488301</v>
      </c>
      <c r="C23329" s="3" t="s">
        <v>1071</v>
      </c>
    </row>
    <row r="23330" spans="1:3" x14ac:dyDescent="0.3">
      <c r="A23330" s="3" t="s">
        <v>16284</v>
      </c>
      <c r="B23330" s="3" t="str">
        <f t="shared" si="364"/>
        <v>00165733</v>
      </c>
      <c r="C23330" s="3" t="s">
        <v>1068</v>
      </c>
    </row>
    <row r="23331" spans="1:3" x14ac:dyDescent="0.3">
      <c r="A23331" s="3" t="s">
        <v>16285</v>
      </c>
      <c r="B23331" s="3" t="str">
        <f t="shared" si="364"/>
        <v>00042899</v>
      </c>
      <c r="C23331" s="3" t="s">
        <v>110</v>
      </c>
    </row>
    <row r="23332" spans="1:3" x14ac:dyDescent="0.3">
      <c r="A23332" s="3" t="s">
        <v>240</v>
      </c>
      <c r="B23332" s="3" t="str">
        <f t="shared" si="364"/>
        <v>00114922</v>
      </c>
      <c r="C23332" s="3" t="s">
        <v>110</v>
      </c>
    </row>
    <row r="23333" spans="1:3" x14ac:dyDescent="0.3">
      <c r="A23333" s="3" t="s">
        <v>16286</v>
      </c>
      <c r="B23333" s="3" t="str">
        <f t="shared" si="364"/>
        <v>00519204</v>
      </c>
      <c r="C23333" s="3" t="s">
        <v>1071</v>
      </c>
    </row>
    <row r="23334" spans="1:3" x14ac:dyDescent="0.3">
      <c r="A23334" s="3" t="s">
        <v>16287</v>
      </c>
      <c r="B23334" s="3" t="str">
        <f t="shared" si="364"/>
        <v>00403729</v>
      </c>
      <c r="C23334" s="3" t="s">
        <v>110</v>
      </c>
    </row>
    <row r="23335" spans="1:3" x14ac:dyDescent="0.3">
      <c r="A23335" s="3" t="s">
        <v>16288</v>
      </c>
      <c r="B23335" s="3" t="str">
        <f t="shared" si="364"/>
        <v>00501943</v>
      </c>
      <c r="C23335" s="3" t="s">
        <v>1071</v>
      </c>
    </row>
    <row r="23336" spans="1:3" x14ac:dyDescent="0.3">
      <c r="A23336" s="3" t="s">
        <v>16289</v>
      </c>
      <c r="B23336" s="3" t="str">
        <f t="shared" si="364"/>
        <v>00527565</v>
      </c>
      <c r="C23336" s="3" t="s">
        <v>1071</v>
      </c>
    </row>
    <row r="23337" spans="1:3" x14ac:dyDescent="0.3">
      <c r="A23337" s="3" t="s">
        <v>12221</v>
      </c>
      <c r="B23337" s="3" t="str">
        <f t="shared" si="364"/>
        <v>00305708</v>
      </c>
      <c r="C23337" s="3" t="s">
        <v>1067</v>
      </c>
    </row>
    <row r="23338" spans="1:3" x14ac:dyDescent="0.3">
      <c r="A23338" s="3" t="s">
        <v>16290</v>
      </c>
      <c r="B23338" s="3" t="str">
        <f t="shared" si="364"/>
        <v>00460777</v>
      </c>
      <c r="C23338" s="3" t="s">
        <v>1068</v>
      </c>
    </row>
    <row r="23339" spans="1:3" x14ac:dyDescent="0.3">
      <c r="A23339" s="3" t="s">
        <v>16291</v>
      </c>
      <c r="B23339" s="3" t="str">
        <f t="shared" si="364"/>
        <v>00505127</v>
      </c>
      <c r="C23339" s="3" t="s">
        <v>1079</v>
      </c>
    </row>
    <row r="23340" spans="1:3" x14ac:dyDescent="0.3">
      <c r="A23340" s="3" t="s">
        <v>16292</v>
      </c>
      <c r="B23340" s="3" t="str">
        <f t="shared" si="364"/>
        <v>00332010</v>
      </c>
      <c r="C23340" s="3" t="s">
        <v>1079</v>
      </c>
    </row>
    <row r="23341" spans="1:3" x14ac:dyDescent="0.3">
      <c r="A23341" s="3" t="s">
        <v>16293</v>
      </c>
      <c r="B23341" s="3" t="str">
        <f t="shared" si="364"/>
        <v>00487065</v>
      </c>
      <c r="C23341" s="3" t="s">
        <v>110</v>
      </c>
    </row>
    <row r="23342" spans="1:3" x14ac:dyDescent="0.3">
      <c r="A23342" s="3" t="s">
        <v>16294</v>
      </c>
      <c r="B23342" s="3" t="str">
        <f t="shared" si="364"/>
        <v>00180931</v>
      </c>
      <c r="C23342" s="3" t="s">
        <v>110</v>
      </c>
    </row>
    <row r="23343" spans="1:3" x14ac:dyDescent="0.3">
      <c r="A23343" s="3" t="s">
        <v>2334</v>
      </c>
      <c r="B23343" s="3" t="str">
        <f t="shared" si="364"/>
        <v>00137421</v>
      </c>
      <c r="C23343" s="3" t="s">
        <v>1071</v>
      </c>
    </row>
    <row r="23344" spans="1:3" x14ac:dyDescent="0.3">
      <c r="A23344" s="3" t="s">
        <v>16295</v>
      </c>
      <c r="B23344" s="3" t="str">
        <f t="shared" si="364"/>
        <v>00513177</v>
      </c>
      <c r="C23344" s="3" t="s">
        <v>1071</v>
      </c>
    </row>
    <row r="23345" spans="1:3" x14ac:dyDescent="0.3">
      <c r="A23345" s="3" t="s">
        <v>16296</v>
      </c>
      <c r="B23345" s="3" t="str">
        <f t="shared" si="364"/>
        <v>00037889</v>
      </c>
      <c r="C23345" s="3" t="s">
        <v>1079</v>
      </c>
    </row>
    <row r="23346" spans="1:3" x14ac:dyDescent="0.3">
      <c r="A23346" s="3" t="s">
        <v>16297</v>
      </c>
      <c r="B23346" s="3" t="str">
        <f t="shared" si="364"/>
        <v>00659064</v>
      </c>
      <c r="C23346" s="3" t="s">
        <v>1079</v>
      </c>
    </row>
    <row r="23347" spans="1:3" x14ac:dyDescent="0.3">
      <c r="A23347" s="3" t="s">
        <v>16298</v>
      </c>
      <c r="B23347" s="3" t="str">
        <f t="shared" si="364"/>
        <v>659064</v>
      </c>
      <c r="C23347" s="3" t="s">
        <v>1079</v>
      </c>
    </row>
    <row r="23348" spans="1:3" x14ac:dyDescent="0.3">
      <c r="A23348" s="3" t="s">
        <v>16299</v>
      </c>
      <c r="B23348" s="3" t="str">
        <f t="shared" si="364"/>
        <v>00901716</v>
      </c>
      <c r="C23348" s="3" t="s">
        <v>1067</v>
      </c>
    </row>
    <row r="23349" spans="1:3" x14ac:dyDescent="0.3">
      <c r="A23349" s="3" t="s">
        <v>16300</v>
      </c>
      <c r="B23349" s="3" t="str">
        <f t="shared" si="364"/>
        <v>00000435</v>
      </c>
      <c r="C23349" s="3" t="s">
        <v>1071</v>
      </c>
    </row>
    <row r="23350" spans="1:3" x14ac:dyDescent="0.3">
      <c r="A23350" s="3" t="s">
        <v>16301</v>
      </c>
      <c r="B23350" s="3" t="str">
        <f t="shared" si="364"/>
        <v>00516370</v>
      </c>
      <c r="C23350" s="3" t="s">
        <v>1071</v>
      </c>
    </row>
    <row r="23351" spans="1:3" x14ac:dyDescent="0.3">
      <c r="A23351" s="3" t="s">
        <v>16302</v>
      </c>
      <c r="B23351" s="3" t="str">
        <f t="shared" si="364"/>
        <v>00510772</v>
      </c>
      <c r="C23351" s="3" t="s">
        <v>1071</v>
      </c>
    </row>
    <row r="23352" spans="1:3" x14ac:dyDescent="0.3">
      <c r="A23352" s="3" t="s">
        <v>16303</v>
      </c>
      <c r="B23352" s="3" t="str">
        <f t="shared" si="364"/>
        <v>00303419</v>
      </c>
      <c r="C23352" s="3" t="s">
        <v>1071</v>
      </c>
    </row>
    <row r="23353" spans="1:3" x14ac:dyDescent="0.3">
      <c r="A23353" s="3" t="s">
        <v>16304</v>
      </c>
      <c r="B23353" s="3" t="str">
        <f t="shared" si="364"/>
        <v>00303393</v>
      </c>
      <c r="C23353" s="3" t="s">
        <v>1071</v>
      </c>
    </row>
    <row r="23354" spans="1:3" x14ac:dyDescent="0.3">
      <c r="A23354" s="3" t="s">
        <v>707</v>
      </c>
      <c r="B23354" s="3" t="str">
        <f t="shared" si="364"/>
        <v>00502418</v>
      </c>
      <c r="C23354" s="3" t="s">
        <v>1071</v>
      </c>
    </row>
    <row r="23355" spans="1:3" x14ac:dyDescent="0.3">
      <c r="A23355" s="3" t="s">
        <v>16305</v>
      </c>
      <c r="B23355" s="3" t="str">
        <f t="shared" si="364"/>
        <v>00593727</v>
      </c>
      <c r="C23355" s="3" t="s">
        <v>1068</v>
      </c>
    </row>
    <row r="23356" spans="1:3" x14ac:dyDescent="0.3">
      <c r="A23356" s="3" t="s">
        <v>16306</v>
      </c>
      <c r="B23356" s="3" t="str">
        <f t="shared" si="364"/>
        <v>00490550</v>
      </c>
      <c r="C23356" s="3" t="s">
        <v>1071</v>
      </c>
    </row>
    <row r="23357" spans="1:3" x14ac:dyDescent="0.3">
      <c r="A23357" s="3" t="s">
        <v>16307</v>
      </c>
      <c r="B23357" s="3" t="str">
        <f t="shared" si="364"/>
        <v>00475307</v>
      </c>
      <c r="C23357" s="3" t="s">
        <v>1071</v>
      </c>
    </row>
    <row r="23358" spans="1:3" x14ac:dyDescent="0.3">
      <c r="A23358" s="3" t="s">
        <v>140</v>
      </c>
      <c r="B23358" s="3" t="str">
        <f t="shared" si="364"/>
        <v>00147764</v>
      </c>
      <c r="C23358" s="3" t="s">
        <v>110</v>
      </c>
    </row>
    <row r="23359" spans="1:3" x14ac:dyDescent="0.3">
      <c r="A23359" s="3" t="s">
        <v>2114</v>
      </c>
      <c r="B23359" s="3" t="str">
        <f t="shared" si="364"/>
        <v>00017978</v>
      </c>
      <c r="C23359" s="3" t="s">
        <v>1067</v>
      </c>
    </row>
    <row r="23360" spans="1:3" x14ac:dyDescent="0.3">
      <c r="A23360" s="3" t="s">
        <v>3987</v>
      </c>
      <c r="B23360" s="3" t="str">
        <f t="shared" si="364"/>
        <v>00006319</v>
      </c>
      <c r="C23360" s="3" t="s">
        <v>1079</v>
      </c>
    </row>
    <row r="23361" spans="1:3" x14ac:dyDescent="0.3">
      <c r="A23361" s="3" t="s">
        <v>1731</v>
      </c>
      <c r="B23361" s="3" t="str">
        <f t="shared" si="364"/>
        <v>00018198</v>
      </c>
      <c r="C23361" s="3" t="s">
        <v>1067</v>
      </c>
    </row>
    <row r="23362" spans="1:3" x14ac:dyDescent="0.3">
      <c r="A23362" s="3" t="s">
        <v>399</v>
      </c>
      <c r="B23362" s="3" t="str">
        <f t="shared" si="364"/>
        <v>00097064</v>
      </c>
      <c r="C23362" s="3" t="s">
        <v>110</v>
      </c>
    </row>
    <row r="23363" spans="1:3" x14ac:dyDescent="0.3">
      <c r="A23363" s="3" t="s">
        <v>6426</v>
      </c>
      <c r="B23363" s="3" t="str">
        <f t="shared" ref="B23363:B23426" si="365">CLEAN(A23363)</f>
        <v>00022489</v>
      </c>
      <c r="C23363" s="3" t="s">
        <v>1079</v>
      </c>
    </row>
    <row r="23364" spans="1:3" x14ac:dyDescent="0.3">
      <c r="A23364" s="3" t="s">
        <v>16308</v>
      </c>
      <c r="B23364" s="3" t="str">
        <f t="shared" si="365"/>
        <v>00021507</v>
      </c>
      <c r="C23364" s="3" t="s">
        <v>1067</v>
      </c>
    </row>
    <row r="23365" spans="1:3" x14ac:dyDescent="0.3">
      <c r="A23365" s="3" t="s">
        <v>12615</v>
      </c>
      <c r="B23365" s="3" t="str">
        <f t="shared" si="365"/>
        <v>00016450</v>
      </c>
      <c r="C23365" s="3" t="s">
        <v>1067</v>
      </c>
    </row>
    <row r="23366" spans="1:3" x14ac:dyDescent="0.3">
      <c r="A23366" s="3" t="s">
        <v>16309</v>
      </c>
      <c r="B23366" s="3" t="str">
        <f t="shared" si="365"/>
        <v>00417144</v>
      </c>
      <c r="C23366" s="3" t="s">
        <v>1067</v>
      </c>
    </row>
    <row r="23367" spans="1:3" x14ac:dyDescent="0.3">
      <c r="A23367" s="3" t="s">
        <v>16310</v>
      </c>
      <c r="B23367" s="3" t="str">
        <f t="shared" si="365"/>
        <v>00075115</v>
      </c>
      <c r="C23367" s="3" t="s">
        <v>1067</v>
      </c>
    </row>
    <row r="23368" spans="1:3" x14ac:dyDescent="0.3">
      <c r="A23368" s="3" t="s">
        <v>16311</v>
      </c>
      <c r="B23368" s="3" t="str">
        <f t="shared" si="365"/>
        <v>00417146</v>
      </c>
      <c r="C23368" s="3" t="s">
        <v>1067</v>
      </c>
    </row>
    <row r="23369" spans="1:3" x14ac:dyDescent="0.3">
      <c r="A23369" s="3" t="s">
        <v>16312</v>
      </c>
      <c r="B23369" s="3" t="str">
        <f t="shared" si="365"/>
        <v>00017358</v>
      </c>
      <c r="C23369" s="3" t="s">
        <v>1067</v>
      </c>
    </row>
    <row r="23370" spans="1:3" x14ac:dyDescent="0.3">
      <c r="A23370" s="3" t="s">
        <v>1335</v>
      </c>
      <c r="B23370" s="3" t="str">
        <f t="shared" si="365"/>
        <v>00021311</v>
      </c>
      <c r="C23370" s="3" t="s">
        <v>1067</v>
      </c>
    </row>
    <row r="23371" spans="1:3" x14ac:dyDescent="0.3">
      <c r="A23371" s="3" t="s">
        <v>3010</v>
      </c>
      <c r="B23371" s="3" t="str">
        <f t="shared" si="365"/>
        <v>00012658</v>
      </c>
      <c r="C23371" s="3" t="s">
        <v>1067</v>
      </c>
    </row>
    <row r="23372" spans="1:3" x14ac:dyDescent="0.3">
      <c r="A23372" s="3" t="s">
        <v>3982</v>
      </c>
      <c r="B23372" s="3" t="str">
        <f t="shared" si="365"/>
        <v>00006322</v>
      </c>
      <c r="C23372" s="3" t="s">
        <v>1079</v>
      </c>
    </row>
    <row r="23373" spans="1:3" x14ac:dyDescent="0.3">
      <c r="A23373" s="3" t="s">
        <v>16313</v>
      </c>
      <c r="B23373" s="3" t="str">
        <f t="shared" si="365"/>
        <v>00417145</v>
      </c>
      <c r="C23373" s="3" t="s">
        <v>1067</v>
      </c>
    </row>
    <row r="23374" spans="1:3" x14ac:dyDescent="0.3">
      <c r="A23374" s="3" t="s">
        <v>16314</v>
      </c>
      <c r="B23374" s="3" t="str">
        <f t="shared" si="365"/>
        <v>00006268</v>
      </c>
      <c r="C23374" s="3" t="s">
        <v>1079</v>
      </c>
    </row>
    <row r="23375" spans="1:3" x14ac:dyDescent="0.3">
      <c r="A23375" s="3" t="s">
        <v>1033</v>
      </c>
      <c r="B23375" s="3" t="str">
        <f t="shared" si="365"/>
        <v>00589825</v>
      </c>
      <c r="C23375" s="3" t="s">
        <v>110</v>
      </c>
    </row>
    <row r="23376" spans="1:3" x14ac:dyDescent="0.3">
      <c r="A23376" s="3" t="s">
        <v>1802</v>
      </c>
      <c r="B23376" s="3" t="str">
        <f t="shared" si="365"/>
        <v>00037438</v>
      </c>
      <c r="C23376" s="3" t="s">
        <v>1079</v>
      </c>
    </row>
    <row r="23377" spans="1:3" x14ac:dyDescent="0.3">
      <c r="A23377" s="3" t="s">
        <v>1729</v>
      </c>
      <c r="B23377" s="3" t="str">
        <f t="shared" si="365"/>
        <v>00083437</v>
      </c>
      <c r="C23377" s="3" t="s">
        <v>110</v>
      </c>
    </row>
    <row r="23378" spans="1:3" x14ac:dyDescent="0.3">
      <c r="A23378" s="3" t="s">
        <v>16315</v>
      </c>
      <c r="B23378" s="3" t="str">
        <f t="shared" si="365"/>
        <v>00517714</v>
      </c>
      <c r="C23378" s="3" t="s">
        <v>1068</v>
      </c>
    </row>
    <row r="23379" spans="1:3" x14ac:dyDescent="0.3">
      <c r="A23379" s="3" t="s">
        <v>13454</v>
      </c>
      <c r="B23379" s="3" t="str">
        <f t="shared" si="365"/>
        <v>00534422</v>
      </c>
      <c r="C23379" s="3" t="s">
        <v>1068</v>
      </c>
    </row>
    <row r="23380" spans="1:3" x14ac:dyDescent="0.3">
      <c r="A23380" s="3" t="s">
        <v>5674</v>
      </c>
      <c r="B23380" s="3" t="str">
        <f t="shared" si="365"/>
        <v>00534476</v>
      </c>
      <c r="C23380" s="3" t="s">
        <v>1068</v>
      </c>
    </row>
    <row r="23381" spans="1:3" x14ac:dyDescent="0.3">
      <c r="A23381" s="3" t="s">
        <v>13508</v>
      </c>
      <c r="B23381" s="3" t="str">
        <f t="shared" si="365"/>
        <v>00534443</v>
      </c>
      <c r="C23381" s="3" t="s">
        <v>1068</v>
      </c>
    </row>
    <row r="23382" spans="1:3" x14ac:dyDescent="0.3">
      <c r="A23382" s="3" t="s">
        <v>9801</v>
      </c>
      <c r="B23382" s="3" t="str">
        <f t="shared" si="365"/>
        <v>00534462</v>
      </c>
      <c r="C23382" s="3" t="s">
        <v>1068</v>
      </c>
    </row>
    <row r="23383" spans="1:3" x14ac:dyDescent="0.3">
      <c r="A23383" s="3" t="s">
        <v>16316</v>
      </c>
      <c r="B23383" s="3" t="str">
        <f t="shared" si="365"/>
        <v>00181558</v>
      </c>
      <c r="C23383" s="3" t="s">
        <v>110</v>
      </c>
    </row>
    <row r="23384" spans="1:3" x14ac:dyDescent="0.3">
      <c r="A23384" s="3" t="s">
        <v>16317</v>
      </c>
      <c r="B23384" s="3" t="str">
        <f t="shared" si="365"/>
        <v>00083594</v>
      </c>
      <c r="C23384" s="3" t="s">
        <v>110</v>
      </c>
    </row>
    <row r="23385" spans="1:3" x14ac:dyDescent="0.3">
      <c r="A23385" s="3" t="s">
        <v>16318</v>
      </c>
      <c r="B23385" s="3" t="str">
        <f t="shared" si="365"/>
        <v>00194947</v>
      </c>
      <c r="C23385" s="3" t="s">
        <v>1067</v>
      </c>
    </row>
    <row r="23386" spans="1:3" x14ac:dyDescent="0.3">
      <c r="A23386" s="3" t="s">
        <v>16319</v>
      </c>
      <c r="B23386" s="3" t="str">
        <f t="shared" si="365"/>
        <v>00509651</v>
      </c>
      <c r="C23386" s="3" t="s">
        <v>1067</v>
      </c>
    </row>
    <row r="23387" spans="1:3" x14ac:dyDescent="0.3">
      <c r="A23387" s="3" t="s">
        <v>16320</v>
      </c>
      <c r="B23387" s="3" t="str">
        <f t="shared" si="365"/>
        <v>00563721</v>
      </c>
      <c r="C23387" s="3" t="s">
        <v>1067</v>
      </c>
    </row>
    <row r="23388" spans="1:3" x14ac:dyDescent="0.3">
      <c r="A23388" s="3" t="s">
        <v>16321</v>
      </c>
      <c r="B23388" s="3" t="str">
        <f t="shared" si="365"/>
        <v>00511367</v>
      </c>
      <c r="C23388" s="3" t="s">
        <v>1079</v>
      </c>
    </row>
    <row r="23389" spans="1:3" x14ac:dyDescent="0.3">
      <c r="A23389" s="3" t="s">
        <v>16322</v>
      </c>
      <c r="B23389" s="3" t="str">
        <f t="shared" si="365"/>
        <v>00671650</v>
      </c>
      <c r="C23389" s="3" t="s">
        <v>1071</v>
      </c>
    </row>
    <row r="23390" spans="1:3" x14ac:dyDescent="0.3">
      <c r="A23390" s="3" t="s">
        <v>415</v>
      </c>
      <c r="B23390" s="3" t="str">
        <f t="shared" si="365"/>
        <v>00504403</v>
      </c>
      <c r="C23390" s="3" t="s">
        <v>110</v>
      </c>
    </row>
    <row r="23391" spans="1:3" x14ac:dyDescent="0.3">
      <c r="A23391" s="3" t="s">
        <v>16323</v>
      </c>
      <c r="B23391" s="3" t="str">
        <f t="shared" si="365"/>
        <v>00031297</v>
      </c>
      <c r="C23391" s="3" t="s">
        <v>1079</v>
      </c>
    </row>
    <row r="23392" spans="1:3" x14ac:dyDescent="0.3">
      <c r="A23392" s="3" t="s">
        <v>16324</v>
      </c>
      <c r="B23392" s="3" t="str">
        <f t="shared" si="365"/>
        <v>00400665</v>
      </c>
      <c r="C23392" s="3" t="s">
        <v>110</v>
      </c>
    </row>
    <row r="23393" spans="1:3" x14ac:dyDescent="0.3">
      <c r="A23393" s="3" t="s">
        <v>16325</v>
      </c>
      <c r="B23393" s="3" t="str">
        <f t="shared" si="365"/>
        <v>00672968</v>
      </c>
      <c r="C23393" s="3" t="s">
        <v>1071</v>
      </c>
    </row>
    <row r="23394" spans="1:3" x14ac:dyDescent="0.3">
      <c r="A23394" s="3" t="s">
        <v>829</v>
      </c>
      <c r="B23394" s="3" t="str">
        <f t="shared" si="365"/>
        <v>00368992</v>
      </c>
      <c r="C23394" s="3" t="s">
        <v>110</v>
      </c>
    </row>
    <row r="23395" spans="1:3" x14ac:dyDescent="0.3">
      <c r="A23395" s="3" t="s">
        <v>16326</v>
      </c>
      <c r="B23395" s="3" t="str">
        <f t="shared" si="365"/>
        <v>00513953</v>
      </c>
      <c r="C23395" s="3" t="s">
        <v>1071</v>
      </c>
    </row>
    <row r="23396" spans="1:3" x14ac:dyDescent="0.3">
      <c r="A23396" s="3" t="s">
        <v>16327</v>
      </c>
      <c r="B23396" s="3" t="str">
        <f t="shared" si="365"/>
        <v>00666666</v>
      </c>
      <c r="C23396" s="3" t="s">
        <v>110</v>
      </c>
    </row>
    <row r="23397" spans="1:3" x14ac:dyDescent="0.3">
      <c r="A23397" s="3" t="s">
        <v>16328</v>
      </c>
      <c r="B23397" s="3" t="str">
        <f t="shared" si="365"/>
        <v>00084291</v>
      </c>
      <c r="C23397" s="3" t="s">
        <v>1068</v>
      </c>
    </row>
    <row r="23398" spans="1:3" x14ac:dyDescent="0.3">
      <c r="A23398" s="3" t="s">
        <v>16329</v>
      </c>
      <c r="B23398" s="3" t="str">
        <f t="shared" si="365"/>
        <v>00555555</v>
      </c>
      <c r="C23398" s="3" t="s">
        <v>110</v>
      </c>
    </row>
    <row r="23399" spans="1:3" x14ac:dyDescent="0.3">
      <c r="A23399" s="3" t="s">
        <v>16330</v>
      </c>
      <c r="B23399" s="3" t="str">
        <f t="shared" si="365"/>
        <v>00203208</v>
      </c>
      <c r="C23399" s="3" t="s">
        <v>1067</v>
      </c>
    </row>
    <row r="23400" spans="1:3" x14ac:dyDescent="0.3">
      <c r="A23400" s="3" t="s">
        <v>16331</v>
      </c>
      <c r="B23400" s="3" t="str">
        <f t="shared" si="365"/>
        <v>00234484</v>
      </c>
      <c r="C23400" s="3" t="s">
        <v>1067</v>
      </c>
    </row>
    <row r="23401" spans="1:3" x14ac:dyDescent="0.3">
      <c r="A23401" s="3" t="s">
        <v>16332</v>
      </c>
      <c r="B23401" s="3" t="str">
        <f t="shared" si="365"/>
        <v>00476572</v>
      </c>
      <c r="C23401" s="3" t="s">
        <v>1067</v>
      </c>
    </row>
    <row r="23402" spans="1:3" x14ac:dyDescent="0.3">
      <c r="A23402" s="3" t="s">
        <v>16333</v>
      </c>
      <c r="B23402" s="3" t="str">
        <f t="shared" si="365"/>
        <v>00655990</v>
      </c>
      <c r="C23402" s="3" t="s">
        <v>1067</v>
      </c>
    </row>
    <row r="23403" spans="1:3" x14ac:dyDescent="0.3">
      <c r="A23403" s="3" t="s">
        <v>16334</v>
      </c>
      <c r="B23403" s="3" t="str">
        <f t="shared" si="365"/>
        <v>00679471</v>
      </c>
      <c r="C23403" s="3" t="s">
        <v>1067</v>
      </c>
    </row>
    <row r="23404" spans="1:3" x14ac:dyDescent="0.3">
      <c r="A23404" s="3" t="s">
        <v>16335</v>
      </c>
      <c r="B23404" s="3" t="str">
        <f t="shared" si="365"/>
        <v>00042484</v>
      </c>
      <c r="C23404" s="3" t="s">
        <v>1079</v>
      </c>
    </row>
    <row r="23405" spans="1:3" x14ac:dyDescent="0.3">
      <c r="A23405" s="3" t="s">
        <v>12683</v>
      </c>
      <c r="B23405" s="3" t="str">
        <f t="shared" si="365"/>
        <v>00019518</v>
      </c>
      <c r="C23405" s="3" t="s">
        <v>1079</v>
      </c>
    </row>
    <row r="23406" spans="1:3" x14ac:dyDescent="0.3">
      <c r="A23406" s="3" t="s">
        <v>16336</v>
      </c>
      <c r="B23406" s="3" t="str">
        <f t="shared" si="365"/>
        <v>00587935</v>
      </c>
      <c r="C23406" s="3" t="s">
        <v>1071</v>
      </c>
    </row>
    <row r="23407" spans="1:3" x14ac:dyDescent="0.3">
      <c r="A23407" s="3" t="s">
        <v>16337</v>
      </c>
      <c r="B23407" s="3" t="str">
        <f t="shared" si="365"/>
        <v>00255179</v>
      </c>
      <c r="C23407" s="3" t="s">
        <v>1067</v>
      </c>
    </row>
    <row r="23408" spans="1:3" x14ac:dyDescent="0.3">
      <c r="A23408" s="3" t="s">
        <v>16338</v>
      </c>
      <c r="B23408" s="3" t="str">
        <f t="shared" si="365"/>
        <v>00693998</v>
      </c>
      <c r="C23408" s="3" t="s">
        <v>1067</v>
      </c>
    </row>
    <row r="23409" spans="1:3" x14ac:dyDescent="0.3">
      <c r="A23409" s="3" t="s">
        <v>16339</v>
      </c>
      <c r="B23409" s="3" t="str">
        <f t="shared" si="365"/>
        <v>00710551</v>
      </c>
      <c r="C23409" s="3" t="s">
        <v>1067</v>
      </c>
    </row>
    <row r="23410" spans="1:3" x14ac:dyDescent="0.3">
      <c r="A23410" s="3" t="s">
        <v>16340</v>
      </c>
      <c r="B23410" s="3" t="str">
        <f t="shared" si="365"/>
        <v>00710552</v>
      </c>
      <c r="C23410" s="3" t="s">
        <v>1067</v>
      </c>
    </row>
    <row r="23411" spans="1:3" x14ac:dyDescent="0.3">
      <c r="A23411" s="3" t="s">
        <v>16341</v>
      </c>
      <c r="B23411" s="3" t="str">
        <f t="shared" si="365"/>
        <v>00332799</v>
      </c>
      <c r="C23411" s="3" t="s">
        <v>1068</v>
      </c>
    </row>
    <row r="23412" spans="1:3" x14ac:dyDescent="0.3">
      <c r="A23412" s="3" t="s">
        <v>16342</v>
      </c>
      <c r="B23412" s="3" t="str">
        <f t="shared" si="365"/>
        <v>00323491</v>
      </c>
      <c r="C23412" s="3" t="s">
        <v>110</v>
      </c>
    </row>
    <row r="23413" spans="1:3" x14ac:dyDescent="0.3">
      <c r="A23413" s="3" t="s">
        <v>16343</v>
      </c>
      <c r="B23413" s="3" t="str">
        <f t="shared" si="365"/>
        <v>00209658</v>
      </c>
      <c r="C23413" s="3" t="s">
        <v>1067</v>
      </c>
    </row>
    <row r="23414" spans="1:3" x14ac:dyDescent="0.3">
      <c r="A23414" s="3" t="s">
        <v>1931</v>
      </c>
      <c r="B23414" s="3" t="str">
        <f t="shared" si="365"/>
        <v>00467897</v>
      </c>
      <c r="C23414" s="3" t="s">
        <v>1071</v>
      </c>
    </row>
    <row r="23415" spans="1:3" x14ac:dyDescent="0.3">
      <c r="A23415" s="3" t="s">
        <v>16344</v>
      </c>
      <c r="B23415" s="3" t="str">
        <f t="shared" si="365"/>
        <v>00211736</v>
      </c>
      <c r="C23415" s="3" t="s">
        <v>1071</v>
      </c>
    </row>
    <row r="23416" spans="1:3" x14ac:dyDescent="0.3">
      <c r="A23416" s="3" t="s">
        <v>612</v>
      </c>
      <c r="B23416" s="3" t="str">
        <f t="shared" si="365"/>
        <v>00689024</v>
      </c>
      <c r="C23416" s="3" t="s">
        <v>1071</v>
      </c>
    </row>
    <row r="23417" spans="1:3" x14ac:dyDescent="0.3">
      <c r="A23417" s="3" t="s">
        <v>16345</v>
      </c>
      <c r="B23417" s="3" t="str">
        <f t="shared" si="365"/>
        <v>00527669</v>
      </c>
      <c r="C23417" s="3" t="s">
        <v>1071</v>
      </c>
    </row>
    <row r="23418" spans="1:3" x14ac:dyDescent="0.3">
      <c r="A23418" s="3" t="s">
        <v>505</v>
      </c>
      <c r="B23418" s="3" t="str">
        <f t="shared" si="365"/>
        <v>00293939</v>
      </c>
      <c r="C23418" s="3" t="s">
        <v>110</v>
      </c>
    </row>
    <row r="23419" spans="1:3" x14ac:dyDescent="0.3">
      <c r="A23419" s="3" t="s">
        <v>16346</v>
      </c>
      <c r="B23419" s="3" t="str">
        <f t="shared" si="365"/>
        <v>00526177</v>
      </c>
      <c r="C23419" s="3" t="s">
        <v>110</v>
      </c>
    </row>
    <row r="23420" spans="1:3" x14ac:dyDescent="0.3">
      <c r="A23420" s="3" t="s">
        <v>12471</v>
      </c>
      <c r="B23420" s="3" t="str">
        <f t="shared" si="365"/>
        <v>00137425</v>
      </c>
      <c r="C23420" s="3" t="s">
        <v>1071</v>
      </c>
    </row>
    <row r="23421" spans="1:3" x14ac:dyDescent="0.3">
      <c r="A23421" s="3" t="s">
        <v>16347</v>
      </c>
      <c r="B23421" s="3" t="str">
        <f t="shared" si="365"/>
        <v>00032764</v>
      </c>
      <c r="C23421" s="3" t="s">
        <v>1068</v>
      </c>
    </row>
    <row r="23422" spans="1:3" x14ac:dyDescent="0.3">
      <c r="A23422" s="3" t="s">
        <v>16348</v>
      </c>
      <c r="B23422" s="3" t="str">
        <f t="shared" si="365"/>
        <v>00513118</v>
      </c>
      <c r="C23422" s="3" t="s">
        <v>1071</v>
      </c>
    </row>
    <row r="23423" spans="1:3" x14ac:dyDescent="0.3">
      <c r="A23423" s="3" t="s">
        <v>16349</v>
      </c>
      <c r="B23423" s="3" t="str">
        <f t="shared" si="365"/>
        <v>00511033</v>
      </c>
      <c r="C23423" s="3" t="s">
        <v>1071</v>
      </c>
    </row>
    <row r="23424" spans="1:3" x14ac:dyDescent="0.3">
      <c r="A23424" s="3" t="s">
        <v>16350</v>
      </c>
      <c r="B23424" s="3" t="str">
        <f t="shared" si="365"/>
        <v>00468760</v>
      </c>
      <c r="C23424" s="3" t="s">
        <v>110</v>
      </c>
    </row>
    <row r="23425" spans="1:3" x14ac:dyDescent="0.3">
      <c r="A23425" s="3" t="s">
        <v>84</v>
      </c>
      <c r="B23425" s="3" t="str">
        <f t="shared" si="365"/>
        <v>00159035</v>
      </c>
      <c r="C23425" s="3" t="s">
        <v>1067</v>
      </c>
    </row>
    <row r="23426" spans="1:3" x14ac:dyDescent="0.3">
      <c r="A23426" s="3" t="s">
        <v>16351</v>
      </c>
      <c r="B23426" s="3" t="str">
        <f t="shared" si="365"/>
        <v>00519084</v>
      </c>
      <c r="C23426" s="3" t="s">
        <v>1071</v>
      </c>
    </row>
    <row r="23427" spans="1:3" x14ac:dyDescent="0.3">
      <c r="A23427" s="3" t="s">
        <v>16352</v>
      </c>
      <c r="B23427" s="3" t="str">
        <f t="shared" ref="B23427:B23490" si="366">CLEAN(A23427)</f>
        <v>00129116</v>
      </c>
      <c r="C23427" s="3" t="s">
        <v>1067</v>
      </c>
    </row>
    <row r="23428" spans="1:3" x14ac:dyDescent="0.3">
      <c r="A23428" s="3" t="s">
        <v>16353</v>
      </c>
      <c r="B23428" s="3" t="str">
        <f t="shared" si="366"/>
        <v>00129105</v>
      </c>
      <c r="C23428" s="3" t="s">
        <v>1067</v>
      </c>
    </row>
    <row r="23429" spans="1:3" x14ac:dyDescent="0.3">
      <c r="A23429" s="3" t="s">
        <v>16354</v>
      </c>
      <c r="B23429" s="3" t="str">
        <f t="shared" si="366"/>
        <v>00129106</v>
      </c>
      <c r="C23429" s="3" t="s">
        <v>1067</v>
      </c>
    </row>
    <row r="23430" spans="1:3" x14ac:dyDescent="0.3">
      <c r="A23430" s="3" t="s">
        <v>16355</v>
      </c>
      <c r="B23430" s="3" t="str">
        <f t="shared" si="366"/>
        <v>00129107</v>
      </c>
      <c r="C23430" s="3" t="s">
        <v>1067</v>
      </c>
    </row>
    <row r="23431" spans="1:3" x14ac:dyDescent="0.3">
      <c r="A23431" s="3" t="s">
        <v>16356</v>
      </c>
      <c r="B23431" s="3" t="str">
        <f t="shared" si="366"/>
        <v>00129119</v>
      </c>
      <c r="C23431" s="3" t="s">
        <v>1067</v>
      </c>
    </row>
    <row r="23432" spans="1:3" x14ac:dyDescent="0.3">
      <c r="A23432" s="3" t="s">
        <v>16357</v>
      </c>
      <c r="B23432" s="3" t="str">
        <f t="shared" si="366"/>
        <v>00129117</v>
      </c>
      <c r="C23432" s="3" t="s">
        <v>1067</v>
      </c>
    </row>
    <row r="23433" spans="1:3" x14ac:dyDescent="0.3">
      <c r="A23433" s="3" t="s">
        <v>16358</v>
      </c>
      <c r="B23433" s="3" t="str">
        <f t="shared" si="366"/>
        <v>00129126</v>
      </c>
      <c r="C23433" s="3" t="s">
        <v>1067</v>
      </c>
    </row>
    <row r="23434" spans="1:3" x14ac:dyDescent="0.3">
      <c r="A23434" s="3" t="s">
        <v>16359</v>
      </c>
      <c r="B23434" s="3" t="str">
        <f t="shared" si="366"/>
        <v>00129127</v>
      </c>
      <c r="C23434" s="3" t="s">
        <v>1067</v>
      </c>
    </row>
    <row r="23435" spans="1:3" x14ac:dyDescent="0.3">
      <c r="A23435" s="3" t="s">
        <v>16360</v>
      </c>
      <c r="B23435" s="3" t="str">
        <f t="shared" si="366"/>
        <v>00129128</v>
      </c>
      <c r="C23435" s="3" t="s">
        <v>1067</v>
      </c>
    </row>
    <row r="23436" spans="1:3" x14ac:dyDescent="0.3">
      <c r="A23436" s="3" t="s">
        <v>16361</v>
      </c>
      <c r="B23436" s="3" t="str">
        <f t="shared" si="366"/>
        <v>00129133</v>
      </c>
      <c r="C23436" s="3" t="s">
        <v>1067</v>
      </c>
    </row>
    <row r="23437" spans="1:3" x14ac:dyDescent="0.3">
      <c r="A23437" s="3" t="s">
        <v>16362</v>
      </c>
      <c r="B23437" s="3" t="str">
        <f t="shared" si="366"/>
        <v>00129130</v>
      </c>
      <c r="C23437" s="3" t="s">
        <v>1067</v>
      </c>
    </row>
    <row r="23438" spans="1:3" x14ac:dyDescent="0.3">
      <c r="A23438" s="3" t="s">
        <v>16363</v>
      </c>
      <c r="B23438" s="3" t="str">
        <f t="shared" si="366"/>
        <v>00129131</v>
      </c>
      <c r="C23438" s="3" t="s">
        <v>1067</v>
      </c>
    </row>
    <row r="23439" spans="1:3" x14ac:dyDescent="0.3">
      <c r="A23439" s="3" t="s">
        <v>16364</v>
      </c>
      <c r="B23439" s="3" t="str">
        <f t="shared" si="366"/>
        <v>00129136</v>
      </c>
      <c r="C23439" s="3" t="s">
        <v>1067</v>
      </c>
    </row>
    <row r="23440" spans="1:3" x14ac:dyDescent="0.3">
      <c r="A23440" s="3" t="s">
        <v>16365</v>
      </c>
      <c r="B23440" s="3" t="str">
        <f t="shared" si="366"/>
        <v>00129137</v>
      </c>
      <c r="C23440" s="3" t="s">
        <v>1067</v>
      </c>
    </row>
    <row r="23441" spans="1:3" x14ac:dyDescent="0.3">
      <c r="A23441" s="3" t="s">
        <v>11807</v>
      </c>
      <c r="B23441" s="3" t="str">
        <f t="shared" si="366"/>
        <v>00129138</v>
      </c>
      <c r="C23441" s="3" t="s">
        <v>1067</v>
      </c>
    </row>
    <row r="23442" spans="1:3" x14ac:dyDescent="0.3">
      <c r="A23442" s="3" t="s">
        <v>16366</v>
      </c>
      <c r="B23442" s="3" t="str">
        <f t="shared" si="366"/>
        <v>00129140</v>
      </c>
      <c r="C23442" s="3" t="s">
        <v>1067</v>
      </c>
    </row>
    <row r="23443" spans="1:3" x14ac:dyDescent="0.3">
      <c r="A23443" s="3" t="s">
        <v>16367</v>
      </c>
      <c r="B23443" s="3" t="str">
        <f t="shared" si="366"/>
        <v>00129141</v>
      </c>
      <c r="C23443" s="3" t="s">
        <v>1067</v>
      </c>
    </row>
    <row r="23444" spans="1:3" x14ac:dyDescent="0.3">
      <c r="A23444" s="3" t="s">
        <v>16368</v>
      </c>
      <c r="B23444" s="3" t="str">
        <f t="shared" si="366"/>
        <v>00129142</v>
      </c>
      <c r="C23444" s="3" t="s">
        <v>1067</v>
      </c>
    </row>
    <row r="23445" spans="1:3" x14ac:dyDescent="0.3">
      <c r="A23445" s="3" t="s">
        <v>16369</v>
      </c>
      <c r="B23445" s="3" t="str">
        <f t="shared" si="366"/>
        <v>00129161</v>
      </c>
      <c r="C23445" s="3" t="s">
        <v>1067</v>
      </c>
    </row>
    <row r="23446" spans="1:3" x14ac:dyDescent="0.3">
      <c r="A23446" s="3" t="s">
        <v>16370</v>
      </c>
      <c r="B23446" s="3" t="str">
        <f t="shared" si="366"/>
        <v>00129157</v>
      </c>
      <c r="C23446" s="3" t="s">
        <v>1067</v>
      </c>
    </row>
    <row r="23447" spans="1:3" x14ac:dyDescent="0.3">
      <c r="A23447" s="3" t="s">
        <v>16371</v>
      </c>
      <c r="B23447" s="3" t="str">
        <f t="shared" si="366"/>
        <v>00129158</v>
      </c>
      <c r="C23447" s="3" t="s">
        <v>1067</v>
      </c>
    </row>
    <row r="23448" spans="1:3" x14ac:dyDescent="0.3">
      <c r="A23448" s="3" t="s">
        <v>16372</v>
      </c>
      <c r="B23448" s="3" t="str">
        <f t="shared" si="366"/>
        <v>00129159</v>
      </c>
      <c r="C23448" s="3" t="s">
        <v>1067</v>
      </c>
    </row>
    <row r="23449" spans="1:3" x14ac:dyDescent="0.3">
      <c r="A23449" s="3" t="s">
        <v>16373</v>
      </c>
      <c r="B23449" s="3" t="str">
        <f t="shared" si="366"/>
        <v>00129150</v>
      </c>
      <c r="C23449" s="3" t="s">
        <v>1067</v>
      </c>
    </row>
    <row r="23450" spans="1:3" x14ac:dyDescent="0.3">
      <c r="A23450" s="3" t="s">
        <v>16374</v>
      </c>
      <c r="B23450" s="3" t="str">
        <f t="shared" si="366"/>
        <v>00129151</v>
      </c>
      <c r="C23450" s="3" t="s">
        <v>1067</v>
      </c>
    </row>
    <row r="23451" spans="1:3" x14ac:dyDescent="0.3">
      <c r="A23451" s="3" t="s">
        <v>16375</v>
      </c>
      <c r="B23451" s="3" t="str">
        <f t="shared" si="366"/>
        <v>00129144</v>
      </c>
      <c r="C23451" s="3" t="s">
        <v>1067</v>
      </c>
    </row>
    <row r="23452" spans="1:3" x14ac:dyDescent="0.3">
      <c r="A23452" s="3" t="s">
        <v>16376</v>
      </c>
      <c r="B23452" s="3" t="str">
        <f t="shared" si="366"/>
        <v>00129145</v>
      </c>
      <c r="C23452" s="3" t="s">
        <v>1067</v>
      </c>
    </row>
    <row r="23453" spans="1:3" x14ac:dyDescent="0.3">
      <c r="A23453" s="3" t="s">
        <v>16377</v>
      </c>
      <c r="B23453" s="3" t="str">
        <f t="shared" si="366"/>
        <v>00129146</v>
      </c>
      <c r="C23453" s="3" t="s">
        <v>1067</v>
      </c>
    </row>
    <row r="23454" spans="1:3" x14ac:dyDescent="0.3">
      <c r="A23454" s="3" t="s">
        <v>16378</v>
      </c>
      <c r="B23454" s="3" t="str">
        <f t="shared" si="366"/>
        <v>00129170</v>
      </c>
      <c r="C23454" s="3" t="s">
        <v>1067</v>
      </c>
    </row>
    <row r="23455" spans="1:3" x14ac:dyDescent="0.3">
      <c r="A23455" s="3" t="s">
        <v>16379</v>
      </c>
      <c r="B23455" s="3" t="str">
        <f t="shared" si="366"/>
        <v>00129171</v>
      </c>
      <c r="C23455" s="3" t="s">
        <v>1067</v>
      </c>
    </row>
    <row r="23456" spans="1:3" x14ac:dyDescent="0.3">
      <c r="A23456" s="3" t="s">
        <v>16380</v>
      </c>
      <c r="B23456" s="3" t="str">
        <f t="shared" si="366"/>
        <v>00150931</v>
      </c>
      <c r="C23456" s="3" t="s">
        <v>110</v>
      </c>
    </row>
    <row r="23457" spans="1:3" x14ac:dyDescent="0.3">
      <c r="A23457" s="3" t="s">
        <v>16381</v>
      </c>
      <c r="B23457" s="3" t="str">
        <f t="shared" si="366"/>
        <v>00150932</v>
      </c>
      <c r="C23457" s="3" t="s">
        <v>110</v>
      </c>
    </row>
    <row r="23458" spans="1:3" x14ac:dyDescent="0.3">
      <c r="A23458" s="3" t="s">
        <v>16382</v>
      </c>
      <c r="B23458" s="3" t="str">
        <f t="shared" si="366"/>
        <v>00150933</v>
      </c>
      <c r="C23458" s="3" t="s">
        <v>110</v>
      </c>
    </row>
    <row r="23459" spans="1:3" x14ac:dyDescent="0.3">
      <c r="A23459" s="3" t="s">
        <v>16383</v>
      </c>
      <c r="B23459" s="3" t="str">
        <f t="shared" si="366"/>
        <v>00150936</v>
      </c>
      <c r="C23459" s="3" t="s">
        <v>110</v>
      </c>
    </row>
    <row r="23460" spans="1:3" x14ac:dyDescent="0.3">
      <c r="A23460" s="3" t="s">
        <v>16384</v>
      </c>
      <c r="B23460" s="3" t="str">
        <f t="shared" si="366"/>
        <v>00150937</v>
      </c>
      <c r="C23460" s="3" t="s">
        <v>110</v>
      </c>
    </row>
    <row r="23461" spans="1:3" x14ac:dyDescent="0.3">
      <c r="A23461" s="3" t="s">
        <v>16385</v>
      </c>
      <c r="B23461" s="3" t="str">
        <f t="shared" si="366"/>
        <v>00150924</v>
      </c>
      <c r="C23461" s="3" t="s">
        <v>110</v>
      </c>
    </row>
    <row r="23462" spans="1:3" x14ac:dyDescent="0.3">
      <c r="A23462" s="3" t="s">
        <v>16386</v>
      </c>
      <c r="B23462" s="3" t="str">
        <f t="shared" si="366"/>
        <v>00150925</v>
      </c>
      <c r="C23462" s="3" t="s">
        <v>110</v>
      </c>
    </row>
    <row r="23463" spans="1:3" x14ac:dyDescent="0.3">
      <c r="A23463" s="3" t="s">
        <v>16387</v>
      </c>
      <c r="B23463" s="3" t="str">
        <f t="shared" si="366"/>
        <v>00150926</v>
      </c>
      <c r="C23463" s="3" t="s">
        <v>110</v>
      </c>
    </row>
    <row r="23464" spans="1:3" x14ac:dyDescent="0.3">
      <c r="A23464" s="3" t="s">
        <v>16388</v>
      </c>
      <c r="B23464" s="3" t="str">
        <f t="shared" si="366"/>
        <v>00150927</v>
      </c>
      <c r="C23464" s="3" t="s">
        <v>110</v>
      </c>
    </row>
    <row r="23465" spans="1:3" x14ac:dyDescent="0.3">
      <c r="A23465" s="3" t="s">
        <v>16389</v>
      </c>
      <c r="B23465" s="3" t="str">
        <f t="shared" si="366"/>
        <v>00150919</v>
      </c>
      <c r="C23465" s="3" t="s">
        <v>110</v>
      </c>
    </row>
    <row r="23466" spans="1:3" x14ac:dyDescent="0.3">
      <c r="A23466" s="3" t="s">
        <v>16390</v>
      </c>
      <c r="B23466" s="3" t="str">
        <f t="shared" si="366"/>
        <v>00150921</v>
      </c>
      <c r="C23466" s="3" t="s">
        <v>110</v>
      </c>
    </row>
    <row r="23467" spans="1:3" x14ac:dyDescent="0.3">
      <c r="A23467" s="3" t="s">
        <v>16391</v>
      </c>
      <c r="B23467" s="3" t="str">
        <f t="shared" si="366"/>
        <v>00150922</v>
      </c>
      <c r="C23467" s="3" t="s">
        <v>110</v>
      </c>
    </row>
    <row r="23468" spans="1:3" x14ac:dyDescent="0.3">
      <c r="A23468" s="3" t="s">
        <v>16392</v>
      </c>
      <c r="B23468" s="3" t="str">
        <f t="shared" si="366"/>
        <v>00150893</v>
      </c>
      <c r="C23468" s="3" t="s">
        <v>110</v>
      </c>
    </row>
    <row r="23469" spans="1:3" x14ac:dyDescent="0.3">
      <c r="A23469" s="3" t="s">
        <v>16393</v>
      </c>
      <c r="B23469" s="3" t="str">
        <f t="shared" si="366"/>
        <v>00150884</v>
      </c>
      <c r="C23469" s="3" t="s">
        <v>110</v>
      </c>
    </row>
    <row r="23470" spans="1:3" x14ac:dyDescent="0.3">
      <c r="A23470" s="3" t="s">
        <v>16394</v>
      </c>
      <c r="B23470" s="3" t="str">
        <f t="shared" si="366"/>
        <v>00150885</v>
      </c>
      <c r="C23470" s="3" t="s">
        <v>110</v>
      </c>
    </row>
    <row r="23471" spans="1:3" x14ac:dyDescent="0.3">
      <c r="A23471" s="3" t="s">
        <v>16395</v>
      </c>
      <c r="B23471" s="3" t="str">
        <f t="shared" si="366"/>
        <v>00150886</v>
      </c>
      <c r="C23471" s="3" t="s">
        <v>110</v>
      </c>
    </row>
    <row r="23472" spans="1:3" x14ac:dyDescent="0.3">
      <c r="A23472" s="3" t="s">
        <v>16396</v>
      </c>
      <c r="B23472" s="3" t="str">
        <f t="shared" si="366"/>
        <v>00150909</v>
      </c>
      <c r="C23472" s="3" t="s">
        <v>110</v>
      </c>
    </row>
    <row r="23473" spans="1:3" x14ac:dyDescent="0.3">
      <c r="A23473" s="3" t="s">
        <v>16397</v>
      </c>
      <c r="B23473" s="3" t="str">
        <f t="shared" si="366"/>
        <v>00150819</v>
      </c>
      <c r="C23473" s="3" t="s">
        <v>110</v>
      </c>
    </row>
    <row r="23474" spans="1:3" x14ac:dyDescent="0.3">
      <c r="A23474" s="3" t="s">
        <v>16398</v>
      </c>
      <c r="B23474" s="3" t="str">
        <f t="shared" si="366"/>
        <v>00150820</v>
      </c>
      <c r="C23474" s="3" t="s">
        <v>110</v>
      </c>
    </row>
    <row r="23475" spans="1:3" x14ac:dyDescent="0.3">
      <c r="A23475" s="3" t="s">
        <v>16399</v>
      </c>
      <c r="B23475" s="3" t="str">
        <f t="shared" si="366"/>
        <v>00150824</v>
      </c>
      <c r="C23475" s="3" t="s">
        <v>110</v>
      </c>
    </row>
    <row r="23476" spans="1:3" x14ac:dyDescent="0.3">
      <c r="A23476" s="3" t="s">
        <v>16400</v>
      </c>
      <c r="B23476" s="3" t="str">
        <f t="shared" si="366"/>
        <v>00150825</v>
      </c>
      <c r="C23476" s="3" t="s">
        <v>110</v>
      </c>
    </row>
    <row r="23477" spans="1:3" x14ac:dyDescent="0.3">
      <c r="A23477" s="3" t="s">
        <v>16401</v>
      </c>
      <c r="B23477" s="3" t="str">
        <f t="shared" si="366"/>
        <v>00150826</v>
      </c>
      <c r="C23477" s="3" t="s">
        <v>110</v>
      </c>
    </row>
    <row r="23478" spans="1:3" x14ac:dyDescent="0.3">
      <c r="A23478" s="3" t="s">
        <v>16402</v>
      </c>
      <c r="B23478" s="3" t="str">
        <f t="shared" si="366"/>
        <v>00150802</v>
      </c>
      <c r="C23478" s="3" t="s">
        <v>110</v>
      </c>
    </row>
    <row r="23479" spans="1:3" x14ac:dyDescent="0.3">
      <c r="A23479" s="3" t="s">
        <v>16403</v>
      </c>
      <c r="B23479" s="3" t="str">
        <f t="shared" si="366"/>
        <v>00150842</v>
      </c>
      <c r="C23479" s="3" t="s">
        <v>110</v>
      </c>
    </row>
    <row r="23480" spans="1:3" x14ac:dyDescent="0.3">
      <c r="A23480" s="3" t="s">
        <v>16404</v>
      </c>
      <c r="B23480" s="3" t="str">
        <f t="shared" si="366"/>
        <v>00150843</v>
      </c>
      <c r="C23480" s="3" t="s">
        <v>110</v>
      </c>
    </row>
    <row r="23481" spans="1:3" x14ac:dyDescent="0.3">
      <c r="A23481" s="3" t="s">
        <v>16405</v>
      </c>
      <c r="B23481" s="3" t="str">
        <f t="shared" si="366"/>
        <v>00150844</v>
      </c>
      <c r="C23481" s="3" t="s">
        <v>110</v>
      </c>
    </row>
    <row r="23482" spans="1:3" x14ac:dyDescent="0.3">
      <c r="A23482" s="3" t="s">
        <v>16406</v>
      </c>
      <c r="B23482" s="3" t="str">
        <f t="shared" si="366"/>
        <v>00150822</v>
      </c>
      <c r="C23482" s="3" t="s">
        <v>110</v>
      </c>
    </row>
    <row r="23483" spans="1:3" x14ac:dyDescent="0.3">
      <c r="A23483" s="3" t="s">
        <v>16407</v>
      </c>
      <c r="B23483" s="3" t="str">
        <f t="shared" si="366"/>
        <v>00150833</v>
      </c>
      <c r="C23483" s="3" t="s">
        <v>110</v>
      </c>
    </row>
    <row r="23484" spans="1:3" x14ac:dyDescent="0.3">
      <c r="A23484" s="3" t="s">
        <v>16408</v>
      </c>
      <c r="B23484" s="3" t="str">
        <f t="shared" si="366"/>
        <v>00150834</v>
      </c>
      <c r="C23484" s="3" t="s">
        <v>110</v>
      </c>
    </row>
    <row r="23485" spans="1:3" x14ac:dyDescent="0.3">
      <c r="A23485" s="3" t="s">
        <v>16409</v>
      </c>
      <c r="B23485" s="3" t="str">
        <f t="shared" si="366"/>
        <v>00150835</v>
      </c>
      <c r="C23485" s="3" t="s">
        <v>110</v>
      </c>
    </row>
    <row r="23486" spans="1:3" x14ac:dyDescent="0.3">
      <c r="A23486" s="3" t="s">
        <v>16410</v>
      </c>
      <c r="B23486" s="3" t="str">
        <f t="shared" si="366"/>
        <v>00150837</v>
      </c>
      <c r="C23486" s="3" t="s">
        <v>110</v>
      </c>
    </row>
    <row r="23487" spans="1:3" x14ac:dyDescent="0.3">
      <c r="A23487" s="3" t="s">
        <v>16411</v>
      </c>
      <c r="B23487" s="3" t="str">
        <f t="shared" si="366"/>
        <v>00150846</v>
      </c>
      <c r="C23487" s="3" t="s">
        <v>110</v>
      </c>
    </row>
    <row r="23488" spans="1:3" x14ac:dyDescent="0.3">
      <c r="A23488" s="3" t="s">
        <v>16412</v>
      </c>
      <c r="B23488" s="3" t="str">
        <f t="shared" si="366"/>
        <v>00150854</v>
      </c>
      <c r="C23488" s="3" t="s">
        <v>110</v>
      </c>
    </row>
    <row r="23489" spans="1:3" x14ac:dyDescent="0.3">
      <c r="A23489" s="3" t="s">
        <v>16413</v>
      </c>
      <c r="B23489" s="3" t="str">
        <f t="shared" si="366"/>
        <v>00150874</v>
      </c>
      <c r="C23489" s="3" t="s">
        <v>110</v>
      </c>
    </row>
    <row r="23490" spans="1:3" x14ac:dyDescent="0.3">
      <c r="A23490" s="3" t="s">
        <v>16414</v>
      </c>
      <c r="B23490" s="3" t="str">
        <f t="shared" si="366"/>
        <v>00150871</v>
      </c>
      <c r="C23490" s="3" t="s">
        <v>110</v>
      </c>
    </row>
    <row r="23491" spans="1:3" x14ac:dyDescent="0.3">
      <c r="A23491" s="3" t="s">
        <v>16415</v>
      </c>
      <c r="B23491" s="3" t="str">
        <f t="shared" ref="B23491:B23554" si="367">CLEAN(A23491)</f>
        <v>00150869</v>
      </c>
      <c r="C23491" s="3" t="s">
        <v>110</v>
      </c>
    </row>
    <row r="23492" spans="1:3" x14ac:dyDescent="0.3">
      <c r="A23492" s="3" t="s">
        <v>16416</v>
      </c>
      <c r="B23492" s="3" t="str">
        <f t="shared" si="367"/>
        <v>00151005</v>
      </c>
      <c r="C23492" s="3" t="s">
        <v>110</v>
      </c>
    </row>
    <row r="23493" spans="1:3" x14ac:dyDescent="0.3">
      <c r="A23493" s="3" t="s">
        <v>16417</v>
      </c>
      <c r="B23493" s="3" t="str">
        <f t="shared" si="367"/>
        <v>00151017</v>
      </c>
      <c r="C23493" s="3" t="s">
        <v>110</v>
      </c>
    </row>
    <row r="23494" spans="1:3" x14ac:dyDescent="0.3">
      <c r="A23494" s="3" t="s">
        <v>16418</v>
      </c>
      <c r="B23494" s="3" t="str">
        <f t="shared" si="367"/>
        <v>00151020</v>
      </c>
      <c r="C23494" s="3" t="s">
        <v>110</v>
      </c>
    </row>
    <row r="23495" spans="1:3" x14ac:dyDescent="0.3">
      <c r="A23495" s="3" t="s">
        <v>16419</v>
      </c>
      <c r="B23495" s="3" t="str">
        <f t="shared" si="367"/>
        <v>00151027</v>
      </c>
      <c r="C23495" s="3" t="s">
        <v>110</v>
      </c>
    </row>
    <row r="23496" spans="1:3" x14ac:dyDescent="0.3">
      <c r="A23496" s="3" t="s">
        <v>16420</v>
      </c>
      <c r="B23496" s="3" t="str">
        <f t="shared" si="367"/>
        <v>00151024</v>
      </c>
      <c r="C23496" s="3" t="s">
        <v>110</v>
      </c>
    </row>
    <row r="23497" spans="1:3" x14ac:dyDescent="0.3">
      <c r="A23497" s="3" t="s">
        <v>16421</v>
      </c>
      <c r="B23497" s="3" t="str">
        <f t="shared" si="367"/>
        <v>00150985</v>
      </c>
      <c r="C23497" s="3" t="s">
        <v>110</v>
      </c>
    </row>
    <row r="23498" spans="1:3" x14ac:dyDescent="0.3">
      <c r="A23498" s="3" t="s">
        <v>16422</v>
      </c>
      <c r="B23498" s="3" t="str">
        <f t="shared" si="367"/>
        <v>00150998</v>
      </c>
      <c r="C23498" s="3" t="s">
        <v>110</v>
      </c>
    </row>
    <row r="23499" spans="1:3" x14ac:dyDescent="0.3">
      <c r="A23499" s="3" t="s">
        <v>16423</v>
      </c>
      <c r="B23499" s="3" t="str">
        <f t="shared" si="367"/>
        <v>00150991</v>
      </c>
      <c r="C23499" s="3" t="s">
        <v>110</v>
      </c>
    </row>
    <row r="23500" spans="1:3" x14ac:dyDescent="0.3">
      <c r="A23500" s="3" t="s">
        <v>16424</v>
      </c>
      <c r="B23500" s="3" t="str">
        <f t="shared" si="367"/>
        <v>00150992</v>
      </c>
      <c r="C23500" s="3" t="s">
        <v>110</v>
      </c>
    </row>
    <row r="23501" spans="1:3" x14ac:dyDescent="0.3">
      <c r="A23501" s="3" t="s">
        <v>16425</v>
      </c>
      <c r="B23501" s="3" t="str">
        <f t="shared" si="367"/>
        <v>00150966</v>
      </c>
      <c r="C23501" s="3" t="s">
        <v>110</v>
      </c>
    </row>
    <row r="23502" spans="1:3" x14ac:dyDescent="0.3">
      <c r="A23502" s="3" t="s">
        <v>16426</v>
      </c>
      <c r="B23502" s="3" t="str">
        <f t="shared" si="367"/>
        <v>00150955</v>
      </c>
      <c r="C23502" s="3" t="s">
        <v>110</v>
      </c>
    </row>
    <row r="23503" spans="1:3" x14ac:dyDescent="0.3">
      <c r="A23503" s="3" t="s">
        <v>16427</v>
      </c>
      <c r="B23503" s="3" t="str">
        <f t="shared" si="367"/>
        <v>00150945</v>
      </c>
      <c r="C23503" s="3" t="s">
        <v>110</v>
      </c>
    </row>
    <row r="23504" spans="1:3" x14ac:dyDescent="0.3">
      <c r="A23504" s="3" t="s">
        <v>16428</v>
      </c>
      <c r="B23504" s="3" t="str">
        <f t="shared" si="367"/>
        <v>00150947</v>
      </c>
      <c r="C23504" s="3" t="s">
        <v>110</v>
      </c>
    </row>
    <row r="23505" spans="1:3" x14ac:dyDescent="0.3">
      <c r="A23505" s="3" t="s">
        <v>16429</v>
      </c>
      <c r="B23505" s="3" t="str">
        <f t="shared" si="367"/>
        <v>00150949</v>
      </c>
      <c r="C23505" s="3" t="s">
        <v>110</v>
      </c>
    </row>
    <row r="23506" spans="1:3" x14ac:dyDescent="0.3">
      <c r="A23506" s="3" t="s">
        <v>16430</v>
      </c>
      <c r="B23506" s="3" t="str">
        <f t="shared" si="367"/>
        <v>00150951</v>
      </c>
      <c r="C23506" s="3" t="s">
        <v>110</v>
      </c>
    </row>
    <row r="23507" spans="1:3" x14ac:dyDescent="0.3">
      <c r="A23507" s="3" t="s">
        <v>16431</v>
      </c>
      <c r="B23507" s="3" t="str">
        <f t="shared" si="367"/>
        <v>00618618</v>
      </c>
      <c r="C23507" s="3" t="s">
        <v>1071</v>
      </c>
    </row>
    <row r="23508" spans="1:3" x14ac:dyDescent="0.3">
      <c r="A23508" s="3" t="s">
        <v>16432</v>
      </c>
      <c r="B23508" s="3" t="str">
        <f t="shared" si="367"/>
        <v>00671646</v>
      </c>
      <c r="C23508" s="3" t="s">
        <v>1071</v>
      </c>
    </row>
    <row r="23509" spans="1:3" x14ac:dyDescent="0.3">
      <c r="A23509" s="3" t="s">
        <v>16433</v>
      </c>
      <c r="B23509" s="3" t="str">
        <f t="shared" si="367"/>
        <v>00671658</v>
      </c>
      <c r="C23509" s="3" t="s">
        <v>1071</v>
      </c>
    </row>
    <row r="23510" spans="1:3" x14ac:dyDescent="0.3">
      <c r="A23510" s="3" t="s">
        <v>16434</v>
      </c>
      <c r="B23510" s="3" t="str">
        <f t="shared" si="367"/>
        <v>00671648</v>
      </c>
      <c r="C23510" s="3" t="s">
        <v>1071</v>
      </c>
    </row>
    <row r="23511" spans="1:3" x14ac:dyDescent="0.3">
      <c r="A23511" s="3" t="s">
        <v>16435</v>
      </c>
      <c r="B23511" s="3" t="str">
        <f t="shared" si="367"/>
        <v>00150796</v>
      </c>
      <c r="C23511" s="3" t="s">
        <v>110</v>
      </c>
    </row>
    <row r="23512" spans="1:3" x14ac:dyDescent="0.3">
      <c r="A23512" s="3" t="s">
        <v>16436</v>
      </c>
      <c r="B23512" s="3" t="str">
        <f t="shared" si="367"/>
        <v>00380347</v>
      </c>
      <c r="C23512" s="3" t="s">
        <v>110</v>
      </c>
    </row>
    <row r="23513" spans="1:3" x14ac:dyDescent="0.3">
      <c r="A23513" s="3" t="s">
        <v>16437</v>
      </c>
      <c r="B23513" s="3" t="str">
        <f t="shared" si="367"/>
        <v>00516353</v>
      </c>
      <c r="C23513" s="3" t="s">
        <v>1071</v>
      </c>
    </row>
    <row r="23514" spans="1:3" x14ac:dyDescent="0.3">
      <c r="A23514" s="3" t="s">
        <v>16438</v>
      </c>
      <c r="B23514" s="3" t="str">
        <f t="shared" si="367"/>
        <v>00674690</v>
      </c>
      <c r="C23514" s="3" t="s">
        <v>1071</v>
      </c>
    </row>
    <row r="23515" spans="1:3" x14ac:dyDescent="0.3">
      <c r="A23515" s="3" t="s">
        <v>16439</v>
      </c>
      <c r="B23515" s="3" t="str">
        <f t="shared" si="367"/>
        <v>00674689</v>
      </c>
      <c r="C23515" s="3" t="s">
        <v>1071</v>
      </c>
    </row>
    <row r="23516" spans="1:3" x14ac:dyDescent="0.3">
      <c r="A23516" s="3" t="s">
        <v>16440</v>
      </c>
      <c r="B23516" s="3" t="str">
        <f t="shared" si="367"/>
        <v>00175533</v>
      </c>
      <c r="C23516" s="3" t="s">
        <v>1067</v>
      </c>
    </row>
    <row r="23517" spans="1:3" x14ac:dyDescent="0.3">
      <c r="A23517" s="3" t="s">
        <v>10637</v>
      </c>
      <c r="B23517" s="3" t="str">
        <f t="shared" si="367"/>
        <v>00516348</v>
      </c>
      <c r="C23517" s="3" t="s">
        <v>1071</v>
      </c>
    </row>
    <row r="23518" spans="1:3" x14ac:dyDescent="0.3">
      <c r="A23518" s="3" t="s">
        <v>16441</v>
      </c>
      <c r="B23518" s="3" t="str">
        <f t="shared" si="367"/>
        <v>00199107</v>
      </c>
      <c r="C23518" s="3" t="s">
        <v>1071</v>
      </c>
    </row>
    <row r="23519" spans="1:3" x14ac:dyDescent="0.3">
      <c r="A23519" s="3" t="s">
        <v>16442</v>
      </c>
      <c r="B23519" s="3" t="str">
        <f t="shared" si="367"/>
        <v>00199108</v>
      </c>
      <c r="C23519" s="3" t="s">
        <v>1071</v>
      </c>
    </row>
    <row r="23520" spans="1:3" x14ac:dyDescent="0.3">
      <c r="A23520" s="3" t="s">
        <v>16443</v>
      </c>
      <c r="B23520" s="3" t="str">
        <f t="shared" si="367"/>
        <v>00199109</v>
      </c>
      <c r="C23520" s="3" t="s">
        <v>1071</v>
      </c>
    </row>
    <row r="23521" spans="1:3" x14ac:dyDescent="0.3">
      <c r="A23521" s="3" t="s">
        <v>16444</v>
      </c>
      <c r="B23521" s="3" t="str">
        <f t="shared" si="367"/>
        <v>00199110</v>
      </c>
      <c r="C23521" s="3" t="s">
        <v>1071</v>
      </c>
    </row>
    <row r="23522" spans="1:3" x14ac:dyDescent="0.3">
      <c r="A23522" s="3" t="s">
        <v>16445</v>
      </c>
      <c r="B23522" s="3" t="str">
        <f t="shared" si="367"/>
        <v>00199111</v>
      </c>
      <c r="C23522" s="3" t="s">
        <v>1071</v>
      </c>
    </row>
    <row r="23523" spans="1:3" x14ac:dyDescent="0.3">
      <c r="A23523" s="3" t="s">
        <v>16446</v>
      </c>
      <c r="B23523" s="3" t="str">
        <f t="shared" si="367"/>
        <v>00199112</v>
      </c>
      <c r="C23523" s="3" t="s">
        <v>1071</v>
      </c>
    </row>
    <row r="23524" spans="1:3" x14ac:dyDescent="0.3">
      <c r="A23524" s="3" t="s">
        <v>16447</v>
      </c>
      <c r="B23524" s="3" t="str">
        <f t="shared" si="367"/>
        <v>00199113</v>
      </c>
      <c r="C23524" s="3" t="s">
        <v>1071</v>
      </c>
    </row>
    <row r="23525" spans="1:3" x14ac:dyDescent="0.3">
      <c r="A23525" s="3" t="s">
        <v>16448</v>
      </c>
      <c r="B23525" s="3" t="str">
        <f t="shared" si="367"/>
        <v>00199114</v>
      </c>
      <c r="C23525" s="3" t="s">
        <v>1071</v>
      </c>
    </row>
    <row r="23526" spans="1:3" x14ac:dyDescent="0.3">
      <c r="A23526" s="3" t="s">
        <v>16449</v>
      </c>
      <c r="B23526" s="3" t="str">
        <f t="shared" si="367"/>
        <v>00199115</v>
      </c>
      <c r="C23526" s="3" t="s">
        <v>1071</v>
      </c>
    </row>
    <row r="23527" spans="1:3" x14ac:dyDescent="0.3">
      <c r="A23527" s="3" t="s">
        <v>16450</v>
      </c>
      <c r="B23527" s="3" t="str">
        <f t="shared" si="367"/>
        <v>00199116</v>
      </c>
      <c r="C23527" s="3" t="s">
        <v>1071</v>
      </c>
    </row>
    <row r="23528" spans="1:3" x14ac:dyDescent="0.3">
      <c r="A23528" s="3" t="s">
        <v>16451</v>
      </c>
      <c r="B23528" s="3" t="str">
        <f t="shared" si="367"/>
        <v>00199117</v>
      </c>
      <c r="C23528" s="3" t="s">
        <v>1071</v>
      </c>
    </row>
    <row r="23529" spans="1:3" x14ac:dyDescent="0.3">
      <c r="A23529" s="3" t="s">
        <v>16452</v>
      </c>
      <c r="B23529" s="3" t="str">
        <f t="shared" si="367"/>
        <v>00199118</v>
      </c>
      <c r="C23529" s="3" t="s">
        <v>1071</v>
      </c>
    </row>
    <row r="23530" spans="1:3" x14ac:dyDescent="0.3">
      <c r="A23530" s="3" t="s">
        <v>16453</v>
      </c>
      <c r="B23530" s="3" t="str">
        <f t="shared" si="367"/>
        <v>00199119</v>
      </c>
      <c r="C23530" s="3" t="s">
        <v>1071</v>
      </c>
    </row>
    <row r="23531" spans="1:3" x14ac:dyDescent="0.3">
      <c r="A23531" s="3" t="s">
        <v>16454</v>
      </c>
      <c r="B23531" s="3" t="str">
        <f t="shared" si="367"/>
        <v>00199120</v>
      </c>
      <c r="C23531" s="3" t="s">
        <v>1071</v>
      </c>
    </row>
    <row r="23532" spans="1:3" x14ac:dyDescent="0.3">
      <c r="A23532" s="3" t="s">
        <v>16455</v>
      </c>
      <c r="B23532" s="3" t="str">
        <f t="shared" si="367"/>
        <v>00199121</v>
      </c>
      <c r="C23532" s="3" t="s">
        <v>1071</v>
      </c>
    </row>
    <row r="23533" spans="1:3" x14ac:dyDescent="0.3">
      <c r="A23533" s="3" t="s">
        <v>16456</v>
      </c>
      <c r="B23533" s="3" t="str">
        <f t="shared" si="367"/>
        <v>00199122</v>
      </c>
      <c r="C23533" s="3" t="s">
        <v>1071</v>
      </c>
    </row>
    <row r="23534" spans="1:3" x14ac:dyDescent="0.3">
      <c r="A23534" s="3" t="s">
        <v>16457</v>
      </c>
      <c r="B23534" s="3" t="str">
        <f t="shared" si="367"/>
        <v>00199123</v>
      </c>
      <c r="C23534" s="3" t="s">
        <v>1071</v>
      </c>
    </row>
    <row r="23535" spans="1:3" x14ac:dyDescent="0.3">
      <c r="A23535" s="3" t="s">
        <v>4440</v>
      </c>
      <c r="B23535" s="3" t="str">
        <f t="shared" si="367"/>
        <v>00199124</v>
      </c>
      <c r="C23535" s="3" t="s">
        <v>1071</v>
      </c>
    </row>
    <row r="23536" spans="1:3" x14ac:dyDescent="0.3">
      <c r="A23536" s="3" t="s">
        <v>16458</v>
      </c>
      <c r="B23536" s="3" t="str">
        <f t="shared" si="367"/>
        <v>00199125</v>
      </c>
      <c r="C23536" s="3" t="s">
        <v>1071</v>
      </c>
    </row>
    <row r="23537" spans="1:3" x14ac:dyDescent="0.3">
      <c r="A23537" s="3" t="s">
        <v>16459</v>
      </c>
      <c r="B23537" s="3" t="str">
        <f t="shared" si="367"/>
        <v>00199126</v>
      </c>
      <c r="C23537" s="3" t="s">
        <v>1071</v>
      </c>
    </row>
    <row r="23538" spans="1:3" x14ac:dyDescent="0.3">
      <c r="A23538" s="3" t="s">
        <v>16460</v>
      </c>
      <c r="B23538" s="3" t="str">
        <f t="shared" si="367"/>
        <v>00199127</v>
      </c>
      <c r="C23538" s="3" t="s">
        <v>1071</v>
      </c>
    </row>
    <row r="23539" spans="1:3" x14ac:dyDescent="0.3">
      <c r="A23539" s="3" t="s">
        <v>16461</v>
      </c>
      <c r="B23539" s="3" t="str">
        <f t="shared" si="367"/>
        <v>00199128</v>
      </c>
      <c r="C23539" s="3" t="s">
        <v>1071</v>
      </c>
    </row>
    <row r="23540" spans="1:3" x14ac:dyDescent="0.3">
      <c r="A23540" s="3" t="s">
        <v>16462</v>
      </c>
      <c r="B23540" s="3" t="str">
        <f t="shared" si="367"/>
        <v>00199129</v>
      </c>
      <c r="C23540" s="3" t="s">
        <v>1071</v>
      </c>
    </row>
    <row r="23541" spans="1:3" x14ac:dyDescent="0.3">
      <c r="A23541" s="3" t="s">
        <v>16463</v>
      </c>
      <c r="B23541" s="3" t="str">
        <f t="shared" si="367"/>
        <v>00199130</v>
      </c>
      <c r="C23541" s="3" t="s">
        <v>1071</v>
      </c>
    </row>
    <row r="23542" spans="1:3" x14ac:dyDescent="0.3">
      <c r="A23542" s="3" t="s">
        <v>16464</v>
      </c>
      <c r="B23542" s="3" t="str">
        <f t="shared" si="367"/>
        <v>00199131</v>
      </c>
      <c r="C23542" s="3" t="s">
        <v>1071</v>
      </c>
    </row>
    <row r="23543" spans="1:3" x14ac:dyDescent="0.3">
      <c r="A23543" s="3" t="s">
        <v>16465</v>
      </c>
      <c r="B23543" s="3" t="str">
        <f t="shared" si="367"/>
        <v>00199132</v>
      </c>
      <c r="C23543" s="3" t="s">
        <v>1071</v>
      </c>
    </row>
    <row r="23544" spans="1:3" x14ac:dyDescent="0.3">
      <c r="A23544" s="3" t="s">
        <v>16466</v>
      </c>
      <c r="B23544" s="3" t="str">
        <f t="shared" si="367"/>
        <v>00199133</v>
      </c>
      <c r="C23544" s="3" t="s">
        <v>1071</v>
      </c>
    </row>
    <row r="23545" spans="1:3" x14ac:dyDescent="0.3">
      <c r="A23545" s="3" t="s">
        <v>16467</v>
      </c>
      <c r="B23545" s="3" t="str">
        <f t="shared" si="367"/>
        <v>00199134</v>
      </c>
      <c r="C23545" s="3" t="s">
        <v>1071</v>
      </c>
    </row>
    <row r="23546" spans="1:3" x14ac:dyDescent="0.3">
      <c r="A23546" s="3" t="s">
        <v>16468</v>
      </c>
      <c r="B23546" s="3" t="str">
        <f t="shared" si="367"/>
        <v>00199135</v>
      </c>
      <c r="C23546" s="3" t="s">
        <v>1071</v>
      </c>
    </row>
    <row r="23547" spans="1:3" x14ac:dyDescent="0.3">
      <c r="A23547" s="3" t="s">
        <v>16469</v>
      </c>
      <c r="B23547" s="3" t="str">
        <f t="shared" si="367"/>
        <v>00199136</v>
      </c>
      <c r="C23547" s="3" t="s">
        <v>1071</v>
      </c>
    </row>
    <row r="23548" spans="1:3" x14ac:dyDescent="0.3">
      <c r="A23548" s="3" t="s">
        <v>16470</v>
      </c>
      <c r="B23548" s="3" t="str">
        <f t="shared" si="367"/>
        <v>00199137</v>
      </c>
      <c r="C23548" s="3" t="s">
        <v>1071</v>
      </c>
    </row>
    <row r="23549" spans="1:3" x14ac:dyDescent="0.3">
      <c r="A23549" s="3" t="s">
        <v>16471</v>
      </c>
      <c r="B23549" s="3" t="str">
        <f t="shared" si="367"/>
        <v>00199138</v>
      </c>
      <c r="C23549" s="3" t="s">
        <v>1071</v>
      </c>
    </row>
    <row r="23550" spans="1:3" x14ac:dyDescent="0.3">
      <c r="A23550" s="3" t="s">
        <v>16472</v>
      </c>
      <c r="B23550" s="3" t="str">
        <f t="shared" si="367"/>
        <v>00199139</v>
      </c>
      <c r="C23550" s="3" t="s">
        <v>1071</v>
      </c>
    </row>
    <row r="23551" spans="1:3" x14ac:dyDescent="0.3">
      <c r="A23551" s="3" t="s">
        <v>16473</v>
      </c>
      <c r="B23551" s="3" t="str">
        <f t="shared" si="367"/>
        <v>00199140</v>
      </c>
      <c r="C23551" s="3" t="s">
        <v>1071</v>
      </c>
    </row>
    <row r="23552" spans="1:3" x14ac:dyDescent="0.3">
      <c r="A23552" s="3" t="s">
        <v>16474</v>
      </c>
      <c r="B23552" s="3" t="str">
        <f t="shared" si="367"/>
        <v>00199141</v>
      </c>
      <c r="C23552" s="3" t="s">
        <v>1071</v>
      </c>
    </row>
    <row r="23553" spans="1:3" x14ac:dyDescent="0.3">
      <c r="A23553" s="3" t="s">
        <v>16475</v>
      </c>
      <c r="B23553" s="3" t="str">
        <f t="shared" si="367"/>
        <v>00199142</v>
      </c>
      <c r="C23553" s="3" t="s">
        <v>1071</v>
      </c>
    </row>
    <row r="23554" spans="1:3" x14ac:dyDescent="0.3">
      <c r="A23554" s="3" t="s">
        <v>16476</v>
      </c>
      <c r="B23554" s="3" t="str">
        <f t="shared" si="367"/>
        <v>00199143</v>
      </c>
      <c r="C23554" s="3" t="s">
        <v>1071</v>
      </c>
    </row>
    <row r="23555" spans="1:3" x14ac:dyDescent="0.3">
      <c r="A23555" s="3" t="s">
        <v>16477</v>
      </c>
      <c r="B23555" s="3" t="str">
        <f t="shared" ref="B23555:B23618" si="368">CLEAN(A23555)</f>
        <v>00199144</v>
      </c>
      <c r="C23555" s="3" t="s">
        <v>1071</v>
      </c>
    </row>
    <row r="23556" spans="1:3" x14ac:dyDescent="0.3">
      <c r="A23556" s="3" t="s">
        <v>16478</v>
      </c>
      <c r="B23556" s="3" t="str">
        <f t="shared" si="368"/>
        <v>00199145</v>
      </c>
      <c r="C23556" s="3" t="s">
        <v>1071</v>
      </c>
    </row>
    <row r="23557" spans="1:3" x14ac:dyDescent="0.3">
      <c r="A23557" s="3" t="s">
        <v>16479</v>
      </c>
      <c r="B23557" s="3" t="str">
        <f t="shared" si="368"/>
        <v>00199146</v>
      </c>
      <c r="C23557" s="3" t="s">
        <v>1071</v>
      </c>
    </row>
    <row r="23558" spans="1:3" x14ac:dyDescent="0.3">
      <c r="A23558" s="3" t="s">
        <v>16480</v>
      </c>
      <c r="B23558" s="3" t="str">
        <f t="shared" si="368"/>
        <v>00199147</v>
      </c>
      <c r="C23558" s="3" t="s">
        <v>1071</v>
      </c>
    </row>
    <row r="23559" spans="1:3" x14ac:dyDescent="0.3">
      <c r="A23559" s="3" t="s">
        <v>16481</v>
      </c>
      <c r="B23559" s="3" t="str">
        <f t="shared" si="368"/>
        <v>00199148</v>
      </c>
      <c r="C23559" s="3" t="s">
        <v>1071</v>
      </c>
    </row>
    <row r="23560" spans="1:3" x14ac:dyDescent="0.3">
      <c r="A23560" s="3" t="s">
        <v>16482</v>
      </c>
      <c r="B23560" s="3" t="str">
        <f t="shared" si="368"/>
        <v>00199149</v>
      </c>
      <c r="C23560" s="3" t="s">
        <v>1071</v>
      </c>
    </row>
    <row r="23561" spans="1:3" x14ac:dyDescent="0.3">
      <c r="A23561" s="3" t="s">
        <v>16483</v>
      </c>
      <c r="B23561" s="3" t="str">
        <f t="shared" si="368"/>
        <v>00199150</v>
      </c>
      <c r="C23561" s="3" t="s">
        <v>1071</v>
      </c>
    </row>
    <row r="23562" spans="1:3" x14ac:dyDescent="0.3">
      <c r="A23562" s="3" t="s">
        <v>16484</v>
      </c>
      <c r="B23562" s="3" t="str">
        <f t="shared" si="368"/>
        <v>00199151</v>
      </c>
      <c r="C23562" s="3" t="s">
        <v>1071</v>
      </c>
    </row>
    <row r="23563" spans="1:3" x14ac:dyDescent="0.3">
      <c r="A23563" s="3" t="s">
        <v>16485</v>
      </c>
      <c r="B23563" s="3" t="str">
        <f t="shared" si="368"/>
        <v>00199152</v>
      </c>
      <c r="C23563" s="3" t="s">
        <v>1071</v>
      </c>
    </row>
    <row r="23564" spans="1:3" x14ac:dyDescent="0.3">
      <c r="A23564" s="3" t="s">
        <v>16486</v>
      </c>
      <c r="B23564" s="3" t="str">
        <f t="shared" si="368"/>
        <v>00199153</v>
      </c>
      <c r="C23564" s="3" t="s">
        <v>1071</v>
      </c>
    </row>
    <row r="23565" spans="1:3" x14ac:dyDescent="0.3">
      <c r="A23565" s="3" t="s">
        <v>16487</v>
      </c>
      <c r="B23565" s="3" t="str">
        <f t="shared" si="368"/>
        <v>00199154</v>
      </c>
      <c r="C23565" s="3" t="s">
        <v>1071</v>
      </c>
    </row>
    <row r="23566" spans="1:3" x14ac:dyDescent="0.3">
      <c r="A23566" s="3" t="s">
        <v>16488</v>
      </c>
      <c r="B23566" s="3" t="str">
        <f t="shared" si="368"/>
        <v>00199155</v>
      </c>
      <c r="C23566" s="3" t="s">
        <v>1071</v>
      </c>
    </row>
    <row r="23567" spans="1:3" x14ac:dyDescent="0.3">
      <c r="A23567" s="3" t="s">
        <v>16489</v>
      </c>
      <c r="B23567" s="3" t="str">
        <f t="shared" si="368"/>
        <v>00199156</v>
      </c>
      <c r="C23567" s="3" t="s">
        <v>1071</v>
      </c>
    </row>
    <row r="23568" spans="1:3" x14ac:dyDescent="0.3">
      <c r="A23568" s="3" t="s">
        <v>16490</v>
      </c>
      <c r="B23568" s="3" t="str">
        <f t="shared" si="368"/>
        <v>00199157</v>
      </c>
      <c r="C23568" s="3" t="s">
        <v>1071</v>
      </c>
    </row>
    <row r="23569" spans="1:3" x14ac:dyDescent="0.3">
      <c r="A23569" s="3" t="s">
        <v>16491</v>
      </c>
      <c r="B23569" s="3" t="str">
        <f t="shared" si="368"/>
        <v>00199158</v>
      </c>
      <c r="C23569" s="3" t="s">
        <v>1071</v>
      </c>
    </row>
    <row r="23570" spans="1:3" x14ac:dyDescent="0.3">
      <c r="A23570" s="3" t="s">
        <v>16492</v>
      </c>
      <c r="B23570" s="3" t="str">
        <f t="shared" si="368"/>
        <v>00199159</v>
      </c>
      <c r="C23570" s="3" t="s">
        <v>1071</v>
      </c>
    </row>
    <row r="23571" spans="1:3" x14ac:dyDescent="0.3">
      <c r="A23571" s="3" t="s">
        <v>16493</v>
      </c>
      <c r="B23571" s="3" t="str">
        <f t="shared" si="368"/>
        <v>00199160</v>
      </c>
      <c r="C23571" s="3" t="s">
        <v>1071</v>
      </c>
    </row>
    <row r="23572" spans="1:3" x14ac:dyDescent="0.3">
      <c r="A23572" s="3" t="s">
        <v>16494</v>
      </c>
      <c r="B23572" s="3" t="str">
        <f t="shared" si="368"/>
        <v>00199161</v>
      </c>
      <c r="C23572" s="3" t="s">
        <v>1071</v>
      </c>
    </row>
    <row r="23573" spans="1:3" x14ac:dyDescent="0.3">
      <c r="A23573" s="3" t="s">
        <v>16495</v>
      </c>
      <c r="B23573" s="3" t="str">
        <f t="shared" si="368"/>
        <v>00199162</v>
      </c>
      <c r="C23573" s="3" t="s">
        <v>1071</v>
      </c>
    </row>
    <row r="23574" spans="1:3" x14ac:dyDescent="0.3">
      <c r="A23574" s="3" t="s">
        <v>16496</v>
      </c>
      <c r="B23574" s="3" t="str">
        <f t="shared" si="368"/>
        <v>00199163</v>
      </c>
      <c r="C23574" s="3" t="s">
        <v>1071</v>
      </c>
    </row>
    <row r="23575" spans="1:3" x14ac:dyDescent="0.3">
      <c r="A23575" s="3" t="s">
        <v>16497</v>
      </c>
      <c r="B23575" s="3" t="str">
        <f t="shared" si="368"/>
        <v>00199164</v>
      </c>
      <c r="C23575" s="3" t="s">
        <v>1071</v>
      </c>
    </row>
    <row r="23576" spans="1:3" x14ac:dyDescent="0.3">
      <c r="A23576" s="3" t="s">
        <v>15324</v>
      </c>
      <c r="B23576" s="3" t="str">
        <f t="shared" si="368"/>
        <v>00199165</v>
      </c>
      <c r="C23576" s="3" t="s">
        <v>1071</v>
      </c>
    </row>
    <row r="23577" spans="1:3" x14ac:dyDescent="0.3">
      <c r="A23577" s="3" t="s">
        <v>16498</v>
      </c>
      <c r="B23577" s="3" t="str">
        <f t="shared" si="368"/>
        <v>00199166</v>
      </c>
      <c r="C23577" s="3" t="s">
        <v>1071</v>
      </c>
    </row>
    <row r="23578" spans="1:3" x14ac:dyDescent="0.3">
      <c r="A23578" s="3" t="s">
        <v>16499</v>
      </c>
      <c r="B23578" s="3" t="str">
        <f t="shared" si="368"/>
        <v>00199167</v>
      </c>
      <c r="C23578" s="3" t="s">
        <v>1071</v>
      </c>
    </row>
    <row r="23579" spans="1:3" x14ac:dyDescent="0.3">
      <c r="A23579" s="3" t="s">
        <v>16500</v>
      </c>
      <c r="B23579" s="3" t="str">
        <f t="shared" si="368"/>
        <v>00199168</v>
      </c>
      <c r="C23579" s="3" t="s">
        <v>1071</v>
      </c>
    </row>
    <row r="23580" spans="1:3" x14ac:dyDescent="0.3">
      <c r="A23580" s="3" t="s">
        <v>16501</v>
      </c>
      <c r="B23580" s="3" t="str">
        <f t="shared" si="368"/>
        <v>00199169</v>
      </c>
      <c r="C23580" s="3" t="s">
        <v>1071</v>
      </c>
    </row>
    <row r="23581" spans="1:3" x14ac:dyDescent="0.3">
      <c r="A23581" s="3" t="s">
        <v>16502</v>
      </c>
      <c r="B23581" s="3" t="str">
        <f t="shared" si="368"/>
        <v>00199170</v>
      </c>
      <c r="C23581" s="3" t="s">
        <v>1071</v>
      </c>
    </row>
    <row r="23582" spans="1:3" x14ac:dyDescent="0.3">
      <c r="A23582" s="3" t="s">
        <v>16503</v>
      </c>
      <c r="B23582" s="3" t="str">
        <f t="shared" si="368"/>
        <v>00199171</v>
      </c>
      <c r="C23582" s="3" t="s">
        <v>1071</v>
      </c>
    </row>
    <row r="23583" spans="1:3" x14ac:dyDescent="0.3">
      <c r="A23583" s="3" t="s">
        <v>16504</v>
      </c>
      <c r="B23583" s="3" t="str">
        <f t="shared" si="368"/>
        <v>00199172</v>
      </c>
      <c r="C23583" s="3" t="s">
        <v>1071</v>
      </c>
    </row>
    <row r="23584" spans="1:3" x14ac:dyDescent="0.3">
      <c r="A23584" s="3" t="s">
        <v>16505</v>
      </c>
      <c r="B23584" s="3" t="str">
        <f t="shared" si="368"/>
        <v>00199173</v>
      </c>
      <c r="C23584" s="3" t="s">
        <v>1071</v>
      </c>
    </row>
    <row r="23585" spans="1:3" x14ac:dyDescent="0.3">
      <c r="A23585" s="3" t="s">
        <v>16506</v>
      </c>
      <c r="B23585" s="3" t="str">
        <f t="shared" si="368"/>
        <v>00199174</v>
      </c>
      <c r="C23585" s="3" t="s">
        <v>1071</v>
      </c>
    </row>
    <row r="23586" spans="1:3" x14ac:dyDescent="0.3">
      <c r="A23586" s="3" t="s">
        <v>16507</v>
      </c>
      <c r="B23586" s="3" t="str">
        <f t="shared" si="368"/>
        <v>00199175</v>
      </c>
      <c r="C23586" s="3" t="s">
        <v>1071</v>
      </c>
    </row>
    <row r="23587" spans="1:3" x14ac:dyDescent="0.3">
      <c r="A23587" s="3" t="s">
        <v>16508</v>
      </c>
      <c r="B23587" s="3" t="str">
        <f t="shared" si="368"/>
        <v>00199176</v>
      </c>
      <c r="C23587" s="3" t="s">
        <v>1071</v>
      </c>
    </row>
    <row r="23588" spans="1:3" x14ac:dyDescent="0.3">
      <c r="A23588" s="3" t="s">
        <v>16509</v>
      </c>
      <c r="B23588" s="3" t="str">
        <f t="shared" si="368"/>
        <v>00199177</v>
      </c>
      <c r="C23588" s="3" t="s">
        <v>1071</v>
      </c>
    </row>
    <row r="23589" spans="1:3" x14ac:dyDescent="0.3">
      <c r="A23589" s="3" t="s">
        <v>16510</v>
      </c>
      <c r="B23589" s="3" t="str">
        <f t="shared" si="368"/>
        <v>00199178</v>
      </c>
      <c r="C23589" s="3" t="s">
        <v>1071</v>
      </c>
    </row>
    <row r="23590" spans="1:3" x14ac:dyDescent="0.3">
      <c r="A23590" s="3" t="s">
        <v>16511</v>
      </c>
      <c r="B23590" s="3" t="str">
        <f t="shared" si="368"/>
        <v>00199179</v>
      </c>
      <c r="C23590" s="3" t="s">
        <v>1071</v>
      </c>
    </row>
    <row r="23591" spans="1:3" x14ac:dyDescent="0.3">
      <c r="A23591" s="3" t="s">
        <v>16512</v>
      </c>
      <c r="B23591" s="3" t="str">
        <f t="shared" si="368"/>
        <v>00199180</v>
      </c>
      <c r="C23591" s="3" t="s">
        <v>1071</v>
      </c>
    </row>
    <row r="23592" spans="1:3" x14ac:dyDescent="0.3">
      <c r="A23592" s="3" t="s">
        <v>16513</v>
      </c>
      <c r="B23592" s="3" t="str">
        <f t="shared" si="368"/>
        <v>00199181</v>
      </c>
      <c r="C23592" s="3" t="s">
        <v>1071</v>
      </c>
    </row>
    <row r="23593" spans="1:3" x14ac:dyDescent="0.3">
      <c r="A23593" s="3" t="s">
        <v>16514</v>
      </c>
      <c r="B23593" s="3" t="str">
        <f t="shared" si="368"/>
        <v>00199182</v>
      </c>
      <c r="C23593" s="3" t="s">
        <v>1071</v>
      </c>
    </row>
    <row r="23594" spans="1:3" x14ac:dyDescent="0.3">
      <c r="A23594" s="3" t="s">
        <v>16515</v>
      </c>
      <c r="B23594" s="3" t="str">
        <f t="shared" si="368"/>
        <v>00199183</v>
      </c>
      <c r="C23594" s="3" t="s">
        <v>1071</v>
      </c>
    </row>
    <row r="23595" spans="1:3" x14ac:dyDescent="0.3">
      <c r="A23595" s="3" t="s">
        <v>16516</v>
      </c>
      <c r="B23595" s="3" t="str">
        <f t="shared" si="368"/>
        <v>00199184</v>
      </c>
      <c r="C23595" s="3" t="s">
        <v>1071</v>
      </c>
    </row>
    <row r="23596" spans="1:3" x14ac:dyDescent="0.3">
      <c r="A23596" s="3" t="s">
        <v>16517</v>
      </c>
      <c r="B23596" s="3" t="str">
        <f t="shared" si="368"/>
        <v>00199185</v>
      </c>
      <c r="C23596" s="3" t="s">
        <v>1071</v>
      </c>
    </row>
    <row r="23597" spans="1:3" x14ac:dyDescent="0.3">
      <c r="A23597" s="3" t="s">
        <v>16518</v>
      </c>
      <c r="B23597" s="3" t="str">
        <f t="shared" si="368"/>
        <v>00199186</v>
      </c>
      <c r="C23597" s="3" t="s">
        <v>1071</v>
      </c>
    </row>
    <row r="23598" spans="1:3" x14ac:dyDescent="0.3">
      <c r="A23598" s="3" t="s">
        <v>16519</v>
      </c>
      <c r="B23598" s="3" t="str">
        <f t="shared" si="368"/>
        <v>00199187</v>
      </c>
      <c r="C23598" s="3" t="s">
        <v>1071</v>
      </c>
    </row>
    <row r="23599" spans="1:3" x14ac:dyDescent="0.3">
      <c r="A23599" s="3" t="s">
        <v>16520</v>
      </c>
      <c r="B23599" s="3" t="str">
        <f t="shared" si="368"/>
        <v>00199188</v>
      </c>
      <c r="C23599" s="3" t="s">
        <v>1071</v>
      </c>
    </row>
    <row r="23600" spans="1:3" x14ac:dyDescent="0.3">
      <c r="A23600" s="3" t="s">
        <v>16521</v>
      </c>
      <c r="B23600" s="3" t="str">
        <f t="shared" si="368"/>
        <v>00199189</v>
      </c>
      <c r="C23600" s="3" t="s">
        <v>1071</v>
      </c>
    </row>
    <row r="23601" spans="1:3" x14ac:dyDescent="0.3">
      <c r="A23601" s="3" t="s">
        <v>16522</v>
      </c>
      <c r="B23601" s="3" t="str">
        <f t="shared" si="368"/>
        <v>00199190</v>
      </c>
      <c r="C23601" s="3" t="s">
        <v>1071</v>
      </c>
    </row>
    <row r="23602" spans="1:3" x14ac:dyDescent="0.3">
      <c r="A23602" s="3" t="s">
        <v>16523</v>
      </c>
      <c r="B23602" s="3" t="str">
        <f t="shared" si="368"/>
        <v>00199191</v>
      </c>
      <c r="C23602" s="3" t="s">
        <v>1071</v>
      </c>
    </row>
    <row r="23603" spans="1:3" x14ac:dyDescent="0.3">
      <c r="A23603" s="3" t="s">
        <v>16524</v>
      </c>
      <c r="B23603" s="3" t="str">
        <f t="shared" si="368"/>
        <v>00199192</v>
      </c>
      <c r="C23603" s="3" t="s">
        <v>1071</v>
      </c>
    </row>
    <row r="23604" spans="1:3" x14ac:dyDescent="0.3">
      <c r="A23604" s="3" t="s">
        <v>16525</v>
      </c>
      <c r="B23604" s="3" t="str">
        <f t="shared" si="368"/>
        <v>00199193</v>
      </c>
      <c r="C23604" s="3" t="s">
        <v>1071</v>
      </c>
    </row>
    <row r="23605" spans="1:3" x14ac:dyDescent="0.3">
      <c r="A23605" s="3" t="s">
        <v>16526</v>
      </c>
      <c r="B23605" s="3" t="str">
        <f t="shared" si="368"/>
        <v>00199194</v>
      </c>
      <c r="C23605" s="3" t="s">
        <v>1071</v>
      </c>
    </row>
    <row r="23606" spans="1:3" x14ac:dyDescent="0.3">
      <c r="A23606" s="3" t="s">
        <v>16527</v>
      </c>
      <c r="B23606" s="3" t="str">
        <f t="shared" si="368"/>
        <v>00199195</v>
      </c>
      <c r="C23606" s="3" t="s">
        <v>1071</v>
      </c>
    </row>
    <row r="23607" spans="1:3" x14ac:dyDescent="0.3">
      <c r="A23607" s="3" t="s">
        <v>16528</v>
      </c>
      <c r="B23607" s="3" t="str">
        <f t="shared" si="368"/>
        <v>00199196</v>
      </c>
      <c r="C23607" s="3" t="s">
        <v>1071</v>
      </c>
    </row>
    <row r="23608" spans="1:3" x14ac:dyDescent="0.3">
      <c r="A23608" s="3" t="s">
        <v>16529</v>
      </c>
      <c r="B23608" s="3" t="str">
        <f t="shared" si="368"/>
        <v>00199197</v>
      </c>
      <c r="C23608" s="3" t="s">
        <v>1071</v>
      </c>
    </row>
    <row r="23609" spans="1:3" x14ac:dyDescent="0.3">
      <c r="A23609" s="3" t="s">
        <v>16530</v>
      </c>
      <c r="B23609" s="3" t="str">
        <f t="shared" si="368"/>
        <v>00199198</v>
      </c>
      <c r="C23609" s="3" t="s">
        <v>1071</v>
      </c>
    </row>
    <row r="23610" spans="1:3" x14ac:dyDescent="0.3">
      <c r="A23610" s="3" t="s">
        <v>16531</v>
      </c>
      <c r="B23610" s="3" t="str">
        <f t="shared" si="368"/>
        <v>00199199</v>
      </c>
      <c r="C23610" s="3" t="s">
        <v>1071</v>
      </c>
    </row>
    <row r="23611" spans="1:3" x14ac:dyDescent="0.3">
      <c r="A23611" s="3" t="s">
        <v>16532</v>
      </c>
      <c r="B23611" s="3" t="str">
        <f t="shared" si="368"/>
        <v>00199200</v>
      </c>
      <c r="C23611" s="3" t="s">
        <v>1071</v>
      </c>
    </row>
    <row r="23612" spans="1:3" x14ac:dyDescent="0.3">
      <c r="A23612" s="3" t="s">
        <v>16533</v>
      </c>
      <c r="B23612" s="3" t="str">
        <f t="shared" si="368"/>
        <v>00199201</v>
      </c>
      <c r="C23612" s="3" t="s">
        <v>1071</v>
      </c>
    </row>
    <row r="23613" spans="1:3" x14ac:dyDescent="0.3">
      <c r="A23613" s="3" t="s">
        <v>16534</v>
      </c>
      <c r="B23613" s="3" t="str">
        <f t="shared" si="368"/>
        <v>00199202</v>
      </c>
      <c r="C23613" s="3" t="s">
        <v>1071</v>
      </c>
    </row>
    <row r="23614" spans="1:3" x14ac:dyDescent="0.3">
      <c r="A23614" s="3" t="s">
        <v>16535</v>
      </c>
      <c r="B23614" s="3" t="str">
        <f t="shared" si="368"/>
        <v>00199203</v>
      </c>
      <c r="C23614" s="3" t="s">
        <v>1071</v>
      </c>
    </row>
    <row r="23615" spans="1:3" x14ac:dyDescent="0.3">
      <c r="A23615" s="3" t="s">
        <v>16536</v>
      </c>
      <c r="B23615" s="3" t="str">
        <f t="shared" si="368"/>
        <v>00199204</v>
      </c>
      <c r="C23615" s="3" t="s">
        <v>1071</v>
      </c>
    </row>
    <row r="23616" spans="1:3" x14ac:dyDescent="0.3">
      <c r="A23616" s="3" t="s">
        <v>16537</v>
      </c>
      <c r="B23616" s="3" t="str">
        <f t="shared" si="368"/>
        <v>00199205</v>
      </c>
      <c r="C23616" s="3" t="s">
        <v>1071</v>
      </c>
    </row>
    <row r="23617" spans="1:3" x14ac:dyDescent="0.3">
      <c r="A23617" s="3" t="s">
        <v>16538</v>
      </c>
      <c r="B23617" s="3" t="str">
        <f t="shared" si="368"/>
        <v>00199206</v>
      </c>
      <c r="C23617" s="3" t="s">
        <v>1071</v>
      </c>
    </row>
    <row r="23618" spans="1:3" x14ac:dyDescent="0.3">
      <c r="A23618" s="3" t="s">
        <v>16539</v>
      </c>
      <c r="B23618" s="3" t="str">
        <f t="shared" si="368"/>
        <v>00199207</v>
      </c>
      <c r="C23618" s="3" t="s">
        <v>1071</v>
      </c>
    </row>
    <row r="23619" spans="1:3" x14ac:dyDescent="0.3">
      <c r="A23619" s="3" t="s">
        <v>16540</v>
      </c>
      <c r="B23619" s="3" t="str">
        <f t="shared" ref="B23619:B23682" si="369">CLEAN(A23619)</f>
        <v>00199208</v>
      </c>
      <c r="C23619" s="3" t="s">
        <v>1071</v>
      </c>
    </row>
    <row r="23620" spans="1:3" x14ac:dyDescent="0.3">
      <c r="A23620" s="3" t="s">
        <v>16541</v>
      </c>
      <c r="B23620" s="3" t="str">
        <f t="shared" si="369"/>
        <v>00199209</v>
      </c>
      <c r="C23620" s="3" t="s">
        <v>1071</v>
      </c>
    </row>
    <row r="23621" spans="1:3" x14ac:dyDescent="0.3">
      <c r="A23621" s="3" t="s">
        <v>16542</v>
      </c>
      <c r="B23621" s="3" t="str">
        <f t="shared" si="369"/>
        <v>00199210</v>
      </c>
      <c r="C23621" s="3" t="s">
        <v>1071</v>
      </c>
    </row>
    <row r="23622" spans="1:3" x14ac:dyDescent="0.3">
      <c r="A23622" s="3" t="s">
        <v>16543</v>
      </c>
      <c r="B23622" s="3" t="str">
        <f t="shared" si="369"/>
        <v>00199211</v>
      </c>
      <c r="C23622" s="3" t="s">
        <v>1071</v>
      </c>
    </row>
    <row r="23623" spans="1:3" x14ac:dyDescent="0.3">
      <c r="A23623" s="3" t="s">
        <v>16544</v>
      </c>
      <c r="B23623" s="3" t="str">
        <f t="shared" si="369"/>
        <v>00199212</v>
      </c>
      <c r="C23623" s="3" t="s">
        <v>1071</v>
      </c>
    </row>
    <row r="23624" spans="1:3" x14ac:dyDescent="0.3">
      <c r="A23624" s="3" t="s">
        <v>16545</v>
      </c>
      <c r="B23624" s="3" t="str">
        <f t="shared" si="369"/>
        <v>00199213</v>
      </c>
      <c r="C23624" s="3" t="s">
        <v>1071</v>
      </c>
    </row>
    <row r="23625" spans="1:3" x14ac:dyDescent="0.3">
      <c r="A23625" s="3" t="s">
        <v>16546</v>
      </c>
      <c r="B23625" s="3" t="str">
        <f t="shared" si="369"/>
        <v>00199214</v>
      </c>
      <c r="C23625" s="3" t="s">
        <v>1071</v>
      </c>
    </row>
    <row r="23626" spans="1:3" x14ac:dyDescent="0.3">
      <c r="A23626" s="3" t="s">
        <v>16547</v>
      </c>
      <c r="B23626" s="3" t="str">
        <f t="shared" si="369"/>
        <v>00199215</v>
      </c>
      <c r="C23626" s="3" t="s">
        <v>1071</v>
      </c>
    </row>
    <row r="23627" spans="1:3" x14ac:dyDescent="0.3">
      <c r="A23627" s="3" t="s">
        <v>16548</v>
      </c>
      <c r="B23627" s="3" t="str">
        <f t="shared" si="369"/>
        <v>00199216</v>
      </c>
      <c r="C23627" s="3" t="s">
        <v>1071</v>
      </c>
    </row>
    <row r="23628" spans="1:3" x14ac:dyDescent="0.3">
      <c r="A23628" s="3" t="s">
        <v>16549</v>
      </c>
      <c r="B23628" s="3" t="str">
        <f t="shared" si="369"/>
        <v>00199217</v>
      </c>
      <c r="C23628" s="3" t="s">
        <v>1071</v>
      </c>
    </row>
    <row r="23629" spans="1:3" x14ac:dyDescent="0.3">
      <c r="A23629" s="3" t="s">
        <v>16550</v>
      </c>
      <c r="B23629" s="3" t="str">
        <f t="shared" si="369"/>
        <v>00199218</v>
      </c>
      <c r="C23629" s="3" t="s">
        <v>1071</v>
      </c>
    </row>
    <row r="23630" spans="1:3" x14ac:dyDescent="0.3">
      <c r="A23630" s="3" t="s">
        <v>16551</v>
      </c>
      <c r="B23630" s="3" t="str">
        <f t="shared" si="369"/>
        <v>00199219</v>
      </c>
      <c r="C23630" s="3" t="s">
        <v>1071</v>
      </c>
    </row>
    <row r="23631" spans="1:3" x14ac:dyDescent="0.3">
      <c r="A23631" s="3" t="s">
        <v>16552</v>
      </c>
      <c r="B23631" s="3" t="str">
        <f t="shared" si="369"/>
        <v>00199220</v>
      </c>
      <c r="C23631" s="3" t="s">
        <v>1071</v>
      </c>
    </row>
    <row r="23632" spans="1:3" x14ac:dyDescent="0.3">
      <c r="A23632" s="3" t="s">
        <v>16553</v>
      </c>
      <c r="B23632" s="3" t="str">
        <f t="shared" si="369"/>
        <v>00199221</v>
      </c>
      <c r="C23632" s="3" t="s">
        <v>1071</v>
      </c>
    </row>
    <row r="23633" spans="1:3" x14ac:dyDescent="0.3">
      <c r="A23633" s="3" t="s">
        <v>16554</v>
      </c>
      <c r="B23633" s="3" t="str">
        <f t="shared" si="369"/>
        <v>00199222</v>
      </c>
      <c r="C23633" s="3" t="s">
        <v>1071</v>
      </c>
    </row>
    <row r="23634" spans="1:3" x14ac:dyDescent="0.3">
      <c r="A23634" s="3" t="s">
        <v>16555</v>
      </c>
      <c r="B23634" s="3" t="str">
        <f t="shared" si="369"/>
        <v>00199223</v>
      </c>
      <c r="C23634" s="3" t="s">
        <v>1071</v>
      </c>
    </row>
    <row r="23635" spans="1:3" x14ac:dyDescent="0.3">
      <c r="A23635" s="3" t="s">
        <v>16556</v>
      </c>
      <c r="B23635" s="3" t="str">
        <f t="shared" si="369"/>
        <v>00199224</v>
      </c>
      <c r="C23635" s="3" t="s">
        <v>1071</v>
      </c>
    </row>
    <row r="23636" spans="1:3" x14ac:dyDescent="0.3">
      <c r="A23636" s="3" t="s">
        <v>16557</v>
      </c>
      <c r="B23636" s="3" t="str">
        <f t="shared" si="369"/>
        <v>00199225</v>
      </c>
      <c r="C23636" s="3" t="s">
        <v>1071</v>
      </c>
    </row>
    <row r="23637" spans="1:3" x14ac:dyDescent="0.3">
      <c r="A23637" s="3" t="s">
        <v>16558</v>
      </c>
      <c r="B23637" s="3" t="str">
        <f t="shared" si="369"/>
        <v>00199226</v>
      </c>
      <c r="C23637" s="3" t="s">
        <v>1071</v>
      </c>
    </row>
    <row r="23638" spans="1:3" x14ac:dyDescent="0.3">
      <c r="A23638" s="3" t="s">
        <v>16559</v>
      </c>
      <c r="B23638" s="3" t="str">
        <f t="shared" si="369"/>
        <v>00199227</v>
      </c>
      <c r="C23638" s="3" t="s">
        <v>1071</v>
      </c>
    </row>
    <row r="23639" spans="1:3" x14ac:dyDescent="0.3">
      <c r="A23639" s="3" t="s">
        <v>16560</v>
      </c>
      <c r="B23639" s="3" t="str">
        <f t="shared" si="369"/>
        <v>00199228</v>
      </c>
      <c r="C23639" s="3" t="s">
        <v>1071</v>
      </c>
    </row>
    <row r="23640" spans="1:3" x14ac:dyDescent="0.3">
      <c r="A23640" s="3" t="s">
        <v>16561</v>
      </c>
      <c r="B23640" s="3" t="str">
        <f t="shared" si="369"/>
        <v>00199229</v>
      </c>
      <c r="C23640" s="3" t="s">
        <v>1071</v>
      </c>
    </row>
    <row r="23641" spans="1:3" x14ac:dyDescent="0.3">
      <c r="A23641" s="3" t="s">
        <v>16562</v>
      </c>
      <c r="B23641" s="3" t="str">
        <f t="shared" si="369"/>
        <v>00199230</v>
      </c>
      <c r="C23641" s="3" t="s">
        <v>1071</v>
      </c>
    </row>
    <row r="23642" spans="1:3" x14ac:dyDescent="0.3">
      <c r="A23642" s="3" t="s">
        <v>16563</v>
      </c>
      <c r="B23642" s="3" t="str">
        <f t="shared" si="369"/>
        <v>00199231</v>
      </c>
      <c r="C23642" s="3" t="s">
        <v>1071</v>
      </c>
    </row>
    <row r="23643" spans="1:3" x14ac:dyDescent="0.3">
      <c r="A23643" s="3" t="s">
        <v>16564</v>
      </c>
      <c r="B23643" s="3" t="str">
        <f t="shared" si="369"/>
        <v>00199232</v>
      </c>
      <c r="C23643" s="3" t="s">
        <v>1071</v>
      </c>
    </row>
    <row r="23644" spans="1:3" x14ac:dyDescent="0.3">
      <c r="A23644" s="3" t="s">
        <v>16565</v>
      </c>
      <c r="B23644" s="3" t="str">
        <f t="shared" si="369"/>
        <v>00199233</v>
      </c>
      <c r="C23644" s="3" t="s">
        <v>1071</v>
      </c>
    </row>
    <row r="23645" spans="1:3" x14ac:dyDescent="0.3">
      <c r="A23645" s="3" t="s">
        <v>16566</v>
      </c>
      <c r="B23645" s="3" t="str">
        <f t="shared" si="369"/>
        <v>00199234</v>
      </c>
      <c r="C23645" s="3" t="s">
        <v>1071</v>
      </c>
    </row>
    <row r="23646" spans="1:3" x14ac:dyDescent="0.3">
      <c r="A23646" s="3" t="s">
        <v>16567</v>
      </c>
      <c r="B23646" s="3" t="str">
        <f t="shared" si="369"/>
        <v>00199235</v>
      </c>
      <c r="C23646" s="3" t="s">
        <v>1071</v>
      </c>
    </row>
    <row r="23647" spans="1:3" x14ac:dyDescent="0.3">
      <c r="A23647" s="3" t="s">
        <v>16568</v>
      </c>
      <c r="B23647" s="3" t="str">
        <f t="shared" si="369"/>
        <v>00199236</v>
      </c>
      <c r="C23647" s="3" t="s">
        <v>1071</v>
      </c>
    </row>
    <row r="23648" spans="1:3" x14ac:dyDescent="0.3">
      <c r="A23648" s="3" t="s">
        <v>16569</v>
      </c>
      <c r="B23648" s="3" t="str">
        <f t="shared" si="369"/>
        <v>00199237</v>
      </c>
      <c r="C23648" s="3" t="s">
        <v>1071</v>
      </c>
    </row>
    <row r="23649" spans="1:3" x14ac:dyDescent="0.3">
      <c r="A23649" s="3" t="s">
        <v>16570</v>
      </c>
      <c r="B23649" s="3" t="str">
        <f t="shared" si="369"/>
        <v>00199238</v>
      </c>
      <c r="C23649" s="3" t="s">
        <v>1071</v>
      </c>
    </row>
    <row r="23650" spans="1:3" x14ac:dyDescent="0.3">
      <c r="A23650" s="3" t="s">
        <v>16571</v>
      </c>
      <c r="B23650" s="3" t="str">
        <f t="shared" si="369"/>
        <v>00199239</v>
      </c>
      <c r="C23650" s="3" t="s">
        <v>1071</v>
      </c>
    </row>
    <row r="23651" spans="1:3" x14ac:dyDescent="0.3">
      <c r="A23651" s="3" t="s">
        <v>16572</v>
      </c>
      <c r="B23651" s="3" t="str">
        <f t="shared" si="369"/>
        <v>00199240</v>
      </c>
      <c r="C23651" s="3" t="s">
        <v>1071</v>
      </c>
    </row>
    <row r="23652" spans="1:3" x14ac:dyDescent="0.3">
      <c r="A23652" s="3" t="s">
        <v>16573</v>
      </c>
      <c r="B23652" s="3" t="str">
        <f t="shared" si="369"/>
        <v>00199241</v>
      </c>
      <c r="C23652" s="3" t="s">
        <v>1071</v>
      </c>
    </row>
    <row r="23653" spans="1:3" x14ac:dyDescent="0.3">
      <c r="A23653" s="3" t="s">
        <v>16574</v>
      </c>
      <c r="B23653" s="3" t="str">
        <f t="shared" si="369"/>
        <v>00199242</v>
      </c>
      <c r="C23653" s="3" t="s">
        <v>1071</v>
      </c>
    </row>
    <row r="23654" spans="1:3" x14ac:dyDescent="0.3">
      <c r="A23654" s="3" t="s">
        <v>16575</v>
      </c>
      <c r="B23654" s="3" t="str">
        <f t="shared" si="369"/>
        <v>00199243</v>
      </c>
      <c r="C23654" s="3" t="s">
        <v>1071</v>
      </c>
    </row>
    <row r="23655" spans="1:3" x14ac:dyDescent="0.3">
      <c r="A23655" s="3" t="s">
        <v>16576</v>
      </c>
      <c r="B23655" s="3" t="str">
        <f t="shared" si="369"/>
        <v>00199244</v>
      </c>
      <c r="C23655" s="3" t="s">
        <v>1071</v>
      </c>
    </row>
    <row r="23656" spans="1:3" x14ac:dyDescent="0.3">
      <c r="A23656" s="3" t="s">
        <v>16577</v>
      </c>
      <c r="B23656" s="3" t="str">
        <f t="shared" si="369"/>
        <v>00199245</v>
      </c>
      <c r="C23656" s="3" t="s">
        <v>1071</v>
      </c>
    </row>
    <row r="23657" spans="1:3" x14ac:dyDescent="0.3">
      <c r="A23657" s="3" t="s">
        <v>16578</v>
      </c>
      <c r="B23657" s="3" t="str">
        <f t="shared" si="369"/>
        <v>00199246</v>
      </c>
      <c r="C23657" s="3" t="s">
        <v>1071</v>
      </c>
    </row>
    <row r="23658" spans="1:3" x14ac:dyDescent="0.3">
      <c r="A23658" s="3" t="s">
        <v>16579</v>
      </c>
      <c r="B23658" s="3" t="str">
        <f t="shared" si="369"/>
        <v>00199247</v>
      </c>
      <c r="C23658" s="3" t="s">
        <v>1071</v>
      </c>
    </row>
    <row r="23659" spans="1:3" x14ac:dyDescent="0.3">
      <c r="A23659" s="3" t="s">
        <v>16580</v>
      </c>
      <c r="B23659" s="3" t="str">
        <f t="shared" si="369"/>
        <v>00199248</v>
      </c>
      <c r="C23659" s="3" t="s">
        <v>1071</v>
      </c>
    </row>
    <row r="23660" spans="1:3" x14ac:dyDescent="0.3">
      <c r="A23660" s="3" t="s">
        <v>16581</v>
      </c>
      <c r="B23660" s="3" t="str">
        <f t="shared" si="369"/>
        <v>00199249</v>
      </c>
      <c r="C23660" s="3" t="s">
        <v>1071</v>
      </c>
    </row>
    <row r="23661" spans="1:3" x14ac:dyDescent="0.3">
      <c r="A23661" s="3" t="s">
        <v>16582</v>
      </c>
      <c r="B23661" s="3" t="str">
        <f t="shared" si="369"/>
        <v>00199250</v>
      </c>
      <c r="C23661" s="3" t="s">
        <v>1071</v>
      </c>
    </row>
    <row r="23662" spans="1:3" x14ac:dyDescent="0.3">
      <c r="A23662" s="3" t="s">
        <v>16583</v>
      </c>
      <c r="B23662" s="3" t="str">
        <f t="shared" si="369"/>
        <v>00199251</v>
      </c>
      <c r="C23662" s="3" t="s">
        <v>1071</v>
      </c>
    </row>
    <row r="23663" spans="1:3" x14ac:dyDescent="0.3">
      <c r="A23663" s="3" t="s">
        <v>16584</v>
      </c>
      <c r="B23663" s="3" t="str">
        <f t="shared" si="369"/>
        <v>00199252</v>
      </c>
      <c r="C23663" s="3" t="s">
        <v>1071</v>
      </c>
    </row>
    <row r="23664" spans="1:3" x14ac:dyDescent="0.3">
      <c r="A23664" s="3" t="s">
        <v>16585</v>
      </c>
      <c r="B23664" s="3" t="str">
        <f t="shared" si="369"/>
        <v>00199253</v>
      </c>
      <c r="C23664" s="3" t="s">
        <v>1071</v>
      </c>
    </row>
    <row r="23665" spans="1:3" x14ac:dyDescent="0.3">
      <c r="A23665" s="3" t="s">
        <v>16586</v>
      </c>
      <c r="B23665" s="3" t="str">
        <f t="shared" si="369"/>
        <v>00199254</v>
      </c>
      <c r="C23665" s="3" t="s">
        <v>1071</v>
      </c>
    </row>
    <row r="23666" spans="1:3" x14ac:dyDescent="0.3">
      <c r="A23666" s="3" t="s">
        <v>16587</v>
      </c>
      <c r="B23666" s="3" t="str">
        <f t="shared" si="369"/>
        <v>00199255</v>
      </c>
      <c r="C23666" s="3" t="s">
        <v>1071</v>
      </c>
    </row>
    <row r="23667" spans="1:3" x14ac:dyDescent="0.3">
      <c r="A23667" s="3" t="s">
        <v>16588</v>
      </c>
      <c r="B23667" s="3" t="str">
        <f t="shared" si="369"/>
        <v>00199256</v>
      </c>
      <c r="C23667" s="3" t="s">
        <v>1071</v>
      </c>
    </row>
    <row r="23668" spans="1:3" x14ac:dyDescent="0.3">
      <c r="A23668" s="3" t="s">
        <v>16589</v>
      </c>
      <c r="B23668" s="3" t="str">
        <f t="shared" si="369"/>
        <v>00199257</v>
      </c>
      <c r="C23668" s="3" t="s">
        <v>1071</v>
      </c>
    </row>
    <row r="23669" spans="1:3" x14ac:dyDescent="0.3">
      <c r="A23669" s="3" t="s">
        <v>16590</v>
      </c>
      <c r="B23669" s="3" t="str">
        <f t="shared" si="369"/>
        <v>00199258</v>
      </c>
      <c r="C23669" s="3" t="s">
        <v>1071</v>
      </c>
    </row>
    <row r="23670" spans="1:3" x14ac:dyDescent="0.3">
      <c r="A23670" s="3" t="s">
        <v>16591</v>
      </c>
      <c r="B23670" s="3" t="str">
        <f t="shared" si="369"/>
        <v>00199259</v>
      </c>
      <c r="C23670" s="3" t="s">
        <v>1071</v>
      </c>
    </row>
    <row r="23671" spans="1:3" x14ac:dyDescent="0.3">
      <c r="A23671" s="3" t="s">
        <v>16592</v>
      </c>
      <c r="B23671" s="3" t="str">
        <f t="shared" si="369"/>
        <v>00199260</v>
      </c>
      <c r="C23671" s="3" t="s">
        <v>1071</v>
      </c>
    </row>
    <row r="23672" spans="1:3" x14ac:dyDescent="0.3">
      <c r="A23672" s="3" t="s">
        <v>16593</v>
      </c>
      <c r="B23672" s="3" t="str">
        <f t="shared" si="369"/>
        <v>00199261</v>
      </c>
      <c r="C23672" s="3" t="s">
        <v>1071</v>
      </c>
    </row>
    <row r="23673" spans="1:3" x14ac:dyDescent="0.3">
      <c r="A23673" s="3" t="s">
        <v>16594</v>
      </c>
      <c r="B23673" s="3" t="str">
        <f t="shared" si="369"/>
        <v>00199262</v>
      </c>
      <c r="C23673" s="3" t="s">
        <v>1071</v>
      </c>
    </row>
    <row r="23674" spans="1:3" x14ac:dyDescent="0.3">
      <c r="A23674" s="3" t="s">
        <v>16595</v>
      </c>
      <c r="B23674" s="3" t="str">
        <f t="shared" si="369"/>
        <v>00199263</v>
      </c>
      <c r="C23674" s="3" t="s">
        <v>1071</v>
      </c>
    </row>
    <row r="23675" spans="1:3" x14ac:dyDescent="0.3">
      <c r="A23675" s="3" t="s">
        <v>16596</v>
      </c>
      <c r="B23675" s="3" t="str">
        <f t="shared" si="369"/>
        <v>00199264</v>
      </c>
      <c r="C23675" s="3" t="s">
        <v>1071</v>
      </c>
    </row>
    <row r="23676" spans="1:3" x14ac:dyDescent="0.3">
      <c r="A23676" s="3" t="s">
        <v>16597</v>
      </c>
      <c r="B23676" s="3" t="str">
        <f t="shared" si="369"/>
        <v>00199265</v>
      </c>
      <c r="C23676" s="3" t="s">
        <v>1071</v>
      </c>
    </row>
    <row r="23677" spans="1:3" x14ac:dyDescent="0.3">
      <c r="A23677" s="3" t="s">
        <v>16598</v>
      </c>
      <c r="B23677" s="3" t="str">
        <f t="shared" si="369"/>
        <v>00199266</v>
      </c>
      <c r="C23677" s="3" t="s">
        <v>1071</v>
      </c>
    </row>
    <row r="23678" spans="1:3" x14ac:dyDescent="0.3">
      <c r="A23678" s="3" t="s">
        <v>16599</v>
      </c>
      <c r="B23678" s="3" t="str">
        <f t="shared" si="369"/>
        <v>00199267</v>
      </c>
      <c r="C23678" s="3" t="s">
        <v>1071</v>
      </c>
    </row>
    <row r="23679" spans="1:3" x14ac:dyDescent="0.3">
      <c r="A23679" s="3" t="s">
        <v>16600</v>
      </c>
      <c r="B23679" s="3" t="str">
        <f t="shared" si="369"/>
        <v>00199268</v>
      </c>
      <c r="C23679" s="3" t="s">
        <v>1071</v>
      </c>
    </row>
    <row r="23680" spans="1:3" x14ac:dyDescent="0.3">
      <c r="A23680" s="3" t="s">
        <v>16601</v>
      </c>
      <c r="B23680" s="3" t="str">
        <f t="shared" si="369"/>
        <v>00199269</v>
      </c>
      <c r="C23680" s="3" t="s">
        <v>1071</v>
      </c>
    </row>
    <row r="23681" spans="1:3" x14ac:dyDescent="0.3">
      <c r="A23681" s="3" t="s">
        <v>16602</v>
      </c>
      <c r="B23681" s="3" t="str">
        <f t="shared" si="369"/>
        <v>00199270</v>
      </c>
      <c r="C23681" s="3" t="s">
        <v>1071</v>
      </c>
    </row>
    <row r="23682" spans="1:3" x14ac:dyDescent="0.3">
      <c r="A23682" s="3" t="s">
        <v>16603</v>
      </c>
      <c r="B23682" s="3" t="str">
        <f t="shared" si="369"/>
        <v>00199271</v>
      </c>
      <c r="C23682" s="3" t="s">
        <v>1071</v>
      </c>
    </row>
    <row r="23683" spans="1:3" x14ac:dyDescent="0.3">
      <c r="A23683" s="3" t="s">
        <v>16604</v>
      </c>
      <c r="B23683" s="3" t="str">
        <f t="shared" ref="B23683:B23746" si="370">CLEAN(A23683)</f>
        <v>00199272</v>
      </c>
      <c r="C23683" s="3" t="s">
        <v>1071</v>
      </c>
    </row>
    <row r="23684" spans="1:3" x14ac:dyDescent="0.3">
      <c r="A23684" s="3" t="s">
        <v>16605</v>
      </c>
      <c r="B23684" s="3" t="str">
        <f t="shared" si="370"/>
        <v>00199273</v>
      </c>
      <c r="C23684" s="3" t="s">
        <v>1071</v>
      </c>
    </row>
    <row r="23685" spans="1:3" x14ac:dyDescent="0.3">
      <c r="A23685" s="3" t="s">
        <v>16606</v>
      </c>
      <c r="B23685" s="3" t="str">
        <f t="shared" si="370"/>
        <v>00199274</v>
      </c>
      <c r="C23685" s="3" t="s">
        <v>1071</v>
      </c>
    </row>
    <row r="23686" spans="1:3" x14ac:dyDescent="0.3">
      <c r="A23686" s="3" t="s">
        <v>16607</v>
      </c>
      <c r="B23686" s="3" t="str">
        <f t="shared" si="370"/>
        <v>00199275</v>
      </c>
      <c r="C23686" s="3" t="s">
        <v>1071</v>
      </c>
    </row>
    <row r="23687" spans="1:3" x14ac:dyDescent="0.3">
      <c r="A23687" s="3" t="s">
        <v>16608</v>
      </c>
      <c r="B23687" s="3" t="str">
        <f t="shared" si="370"/>
        <v>00199276</v>
      </c>
      <c r="C23687" s="3" t="s">
        <v>1071</v>
      </c>
    </row>
    <row r="23688" spans="1:3" x14ac:dyDescent="0.3">
      <c r="A23688" s="3" t="s">
        <v>16609</v>
      </c>
      <c r="B23688" s="3" t="str">
        <f t="shared" si="370"/>
        <v>00199277</v>
      </c>
      <c r="C23688" s="3" t="s">
        <v>1071</v>
      </c>
    </row>
    <row r="23689" spans="1:3" x14ac:dyDescent="0.3">
      <c r="A23689" s="3" t="s">
        <v>16610</v>
      </c>
      <c r="B23689" s="3" t="str">
        <f t="shared" si="370"/>
        <v>00199278</v>
      </c>
      <c r="C23689" s="3" t="s">
        <v>1071</v>
      </c>
    </row>
    <row r="23690" spans="1:3" x14ac:dyDescent="0.3">
      <c r="A23690" s="3" t="s">
        <v>16611</v>
      </c>
      <c r="B23690" s="3" t="str">
        <f t="shared" si="370"/>
        <v>00199279</v>
      </c>
      <c r="C23690" s="3" t="s">
        <v>1071</v>
      </c>
    </row>
    <row r="23691" spans="1:3" x14ac:dyDescent="0.3">
      <c r="A23691" s="3" t="s">
        <v>16612</v>
      </c>
      <c r="B23691" s="3" t="str">
        <f t="shared" si="370"/>
        <v>00199280</v>
      </c>
      <c r="C23691" s="3" t="s">
        <v>1071</v>
      </c>
    </row>
    <row r="23692" spans="1:3" x14ac:dyDescent="0.3">
      <c r="A23692" s="3" t="s">
        <v>16613</v>
      </c>
      <c r="B23692" s="3" t="str">
        <f t="shared" si="370"/>
        <v>00199281</v>
      </c>
      <c r="C23692" s="3" t="s">
        <v>1071</v>
      </c>
    </row>
    <row r="23693" spans="1:3" x14ac:dyDescent="0.3">
      <c r="A23693" s="3" t="s">
        <v>16614</v>
      </c>
      <c r="B23693" s="3" t="str">
        <f t="shared" si="370"/>
        <v>00199282</v>
      </c>
      <c r="C23693" s="3" t="s">
        <v>1071</v>
      </c>
    </row>
    <row r="23694" spans="1:3" x14ac:dyDescent="0.3">
      <c r="A23694" s="3" t="s">
        <v>16615</v>
      </c>
      <c r="B23694" s="3" t="str">
        <f t="shared" si="370"/>
        <v>00199283</v>
      </c>
      <c r="C23694" s="3" t="s">
        <v>1071</v>
      </c>
    </row>
    <row r="23695" spans="1:3" x14ac:dyDescent="0.3">
      <c r="A23695" s="3" t="s">
        <v>16616</v>
      </c>
      <c r="B23695" s="3" t="str">
        <f t="shared" si="370"/>
        <v>00199284</v>
      </c>
      <c r="C23695" s="3" t="s">
        <v>1071</v>
      </c>
    </row>
    <row r="23696" spans="1:3" x14ac:dyDescent="0.3">
      <c r="A23696" s="3" t="s">
        <v>16617</v>
      </c>
      <c r="B23696" s="3" t="str">
        <f t="shared" si="370"/>
        <v>00199285</v>
      </c>
      <c r="C23696" s="3" t="s">
        <v>1071</v>
      </c>
    </row>
    <row r="23697" spans="1:3" x14ac:dyDescent="0.3">
      <c r="A23697" s="3" t="s">
        <v>16618</v>
      </c>
      <c r="B23697" s="3" t="str">
        <f t="shared" si="370"/>
        <v>00199286</v>
      </c>
      <c r="C23697" s="3" t="s">
        <v>1071</v>
      </c>
    </row>
    <row r="23698" spans="1:3" x14ac:dyDescent="0.3">
      <c r="A23698" s="3" t="s">
        <v>16619</v>
      </c>
      <c r="B23698" s="3" t="str">
        <f t="shared" si="370"/>
        <v>00199287</v>
      </c>
      <c r="C23698" s="3" t="s">
        <v>1071</v>
      </c>
    </row>
    <row r="23699" spans="1:3" x14ac:dyDescent="0.3">
      <c r="A23699" s="3" t="s">
        <v>16620</v>
      </c>
      <c r="B23699" s="3" t="str">
        <f t="shared" si="370"/>
        <v>00199288</v>
      </c>
      <c r="C23699" s="3" t="s">
        <v>1071</v>
      </c>
    </row>
    <row r="23700" spans="1:3" x14ac:dyDescent="0.3">
      <c r="A23700" s="3" t="s">
        <v>16621</v>
      </c>
      <c r="B23700" s="3" t="str">
        <f t="shared" si="370"/>
        <v>00199289</v>
      </c>
      <c r="C23700" s="3" t="s">
        <v>1071</v>
      </c>
    </row>
    <row r="23701" spans="1:3" x14ac:dyDescent="0.3">
      <c r="A23701" s="3" t="s">
        <v>16622</v>
      </c>
      <c r="B23701" s="3" t="str">
        <f t="shared" si="370"/>
        <v>00199290</v>
      </c>
      <c r="C23701" s="3" t="s">
        <v>1071</v>
      </c>
    </row>
    <row r="23702" spans="1:3" x14ac:dyDescent="0.3">
      <c r="A23702" s="3" t="s">
        <v>16623</v>
      </c>
      <c r="B23702" s="3" t="str">
        <f t="shared" si="370"/>
        <v>00199291</v>
      </c>
      <c r="C23702" s="3" t="s">
        <v>1071</v>
      </c>
    </row>
    <row r="23703" spans="1:3" x14ac:dyDescent="0.3">
      <c r="A23703" s="3" t="s">
        <v>16624</v>
      </c>
      <c r="B23703" s="3" t="str">
        <f t="shared" si="370"/>
        <v>00199292</v>
      </c>
      <c r="C23703" s="3" t="s">
        <v>1071</v>
      </c>
    </row>
    <row r="23704" spans="1:3" x14ac:dyDescent="0.3">
      <c r="A23704" s="3" t="s">
        <v>16625</v>
      </c>
      <c r="B23704" s="3" t="str">
        <f t="shared" si="370"/>
        <v>00199293</v>
      </c>
      <c r="C23704" s="3" t="s">
        <v>1071</v>
      </c>
    </row>
    <row r="23705" spans="1:3" x14ac:dyDescent="0.3">
      <c r="A23705" s="3" t="s">
        <v>16626</v>
      </c>
      <c r="B23705" s="3" t="str">
        <f t="shared" si="370"/>
        <v>00199294</v>
      </c>
      <c r="C23705" s="3" t="s">
        <v>1071</v>
      </c>
    </row>
    <row r="23706" spans="1:3" x14ac:dyDescent="0.3">
      <c r="A23706" s="3" t="s">
        <v>16627</v>
      </c>
      <c r="B23706" s="3" t="str">
        <f t="shared" si="370"/>
        <v>00199295</v>
      </c>
      <c r="C23706" s="3" t="s">
        <v>1071</v>
      </c>
    </row>
    <row r="23707" spans="1:3" x14ac:dyDescent="0.3">
      <c r="A23707" s="3" t="s">
        <v>16628</v>
      </c>
      <c r="B23707" s="3" t="str">
        <f t="shared" si="370"/>
        <v>00199296</v>
      </c>
      <c r="C23707" s="3" t="s">
        <v>1071</v>
      </c>
    </row>
    <row r="23708" spans="1:3" x14ac:dyDescent="0.3">
      <c r="A23708" s="3" t="s">
        <v>16629</v>
      </c>
      <c r="B23708" s="3" t="str">
        <f t="shared" si="370"/>
        <v>00199297</v>
      </c>
      <c r="C23708" s="3" t="s">
        <v>1071</v>
      </c>
    </row>
    <row r="23709" spans="1:3" x14ac:dyDescent="0.3">
      <c r="A23709" s="3" t="s">
        <v>16630</v>
      </c>
      <c r="B23709" s="3" t="str">
        <f t="shared" si="370"/>
        <v>00199298</v>
      </c>
      <c r="C23709" s="3" t="s">
        <v>1071</v>
      </c>
    </row>
    <row r="23710" spans="1:3" x14ac:dyDescent="0.3">
      <c r="A23710" s="3" t="s">
        <v>16631</v>
      </c>
      <c r="B23710" s="3" t="str">
        <f t="shared" si="370"/>
        <v>00199299</v>
      </c>
      <c r="C23710" s="3" t="s">
        <v>1071</v>
      </c>
    </row>
    <row r="23711" spans="1:3" x14ac:dyDescent="0.3">
      <c r="A23711" s="3" t="s">
        <v>16632</v>
      </c>
      <c r="B23711" s="3" t="str">
        <f t="shared" si="370"/>
        <v>00199300</v>
      </c>
      <c r="C23711" s="3" t="s">
        <v>1071</v>
      </c>
    </row>
    <row r="23712" spans="1:3" x14ac:dyDescent="0.3">
      <c r="A23712" s="3" t="s">
        <v>16633</v>
      </c>
      <c r="B23712" s="3" t="str">
        <f t="shared" si="370"/>
        <v>00199301</v>
      </c>
      <c r="C23712" s="3" t="s">
        <v>1071</v>
      </c>
    </row>
    <row r="23713" spans="1:3" x14ac:dyDescent="0.3">
      <c r="A23713" s="3" t="s">
        <v>16634</v>
      </c>
      <c r="B23713" s="3" t="str">
        <f t="shared" si="370"/>
        <v>00199302</v>
      </c>
      <c r="C23713" s="3" t="s">
        <v>1071</v>
      </c>
    </row>
    <row r="23714" spans="1:3" x14ac:dyDescent="0.3">
      <c r="A23714" s="3" t="s">
        <v>16635</v>
      </c>
      <c r="B23714" s="3" t="str">
        <f t="shared" si="370"/>
        <v>00199303</v>
      </c>
      <c r="C23714" s="3" t="s">
        <v>1071</v>
      </c>
    </row>
    <row r="23715" spans="1:3" x14ac:dyDescent="0.3">
      <c r="A23715" s="3" t="s">
        <v>16636</v>
      </c>
      <c r="B23715" s="3" t="str">
        <f t="shared" si="370"/>
        <v>00199304</v>
      </c>
      <c r="C23715" s="3" t="s">
        <v>1071</v>
      </c>
    </row>
    <row r="23716" spans="1:3" x14ac:dyDescent="0.3">
      <c r="A23716" s="3" t="s">
        <v>16637</v>
      </c>
      <c r="B23716" s="3" t="str">
        <f t="shared" si="370"/>
        <v>00199305</v>
      </c>
      <c r="C23716" s="3" t="s">
        <v>1071</v>
      </c>
    </row>
    <row r="23717" spans="1:3" x14ac:dyDescent="0.3">
      <c r="A23717" s="3" t="s">
        <v>16638</v>
      </c>
      <c r="B23717" s="3" t="str">
        <f t="shared" si="370"/>
        <v>00199306</v>
      </c>
      <c r="C23717" s="3" t="s">
        <v>1071</v>
      </c>
    </row>
    <row r="23718" spans="1:3" x14ac:dyDescent="0.3">
      <c r="A23718" s="3" t="s">
        <v>16639</v>
      </c>
      <c r="B23718" s="3" t="str">
        <f t="shared" si="370"/>
        <v>00199307</v>
      </c>
      <c r="C23718" s="3" t="s">
        <v>1071</v>
      </c>
    </row>
    <row r="23719" spans="1:3" x14ac:dyDescent="0.3">
      <c r="A23719" s="3" t="s">
        <v>16640</v>
      </c>
      <c r="B23719" s="3" t="str">
        <f t="shared" si="370"/>
        <v>00199308</v>
      </c>
      <c r="C23719" s="3" t="s">
        <v>1071</v>
      </c>
    </row>
    <row r="23720" spans="1:3" x14ac:dyDescent="0.3">
      <c r="A23720" s="3" t="s">
        <v>16641</v>
      </c>
      <c r="B23720" s="3" t="str">
        <f t="shared" si="370"/>
        <v>00199309</v>
      </c>
      <c r="C23720" s="3" t="s">
        <v>1071</v>
      </c>
    </row>
    <row r="23721" spans="1:3" x14ac:dyDescent="0.3">
      <c r="A23721" s="3" t="s">
        <v>16642</v>
      </c>
      <c r="B23721" s="3" t="str">
        <f t="shared" si="370"/>
        <v>00199310</v>
      </c>
      <c r="C23721" s="3" t="s">
        <v>1071</v>
      </c>
    </row>
    <row r="23722" spans="1:3" x14ac:dyDescent="0.3">
      <c r="A23722" s="3" t="s">
        <v>16643</v>
      </c>
      <c r="B23722" s="3" t="str">
        <f t="shared" si="370"/>
        <v>00199311</v>
      </c>
      <c r="C23722" s="3" t="s">
        <v>1071</v>
      </c>
    </row>
    <row r="23723" spans="1:3" x14ac:dyDescent="0.3">
      <c r="A23723" s="3" t="s">
        <v>16644</v>
      </c>
      <c r="B23723" s="3" t="str">
        <f t="shared" si="370"/>
        <v>00199312</v>
      </c>
      <c r="C23723" s="3" t="s">
        <v>1071</v>
      </c>
    </row>
    <row r="23724" spans="1:3" x14ac:dyDescent="0.3">
      <c r="A23724" s="3" t="s">
        <v>16645</v>
      </c>
      <c r="B23724" s="3" t="str">
        <f t="shared" si="370"/>
        <v>00199313</v>
      </c>
      <c r="C23724" s="3" t="s">
        <v>1071</v>
      </c>
    </row>
    <row r="23725" spans="1:3" x14ac:dyDescent="0.3">
      <c r="A23725" s="3" t="s">
        <v>16646</v>
      </c>
      <c r="B23725" s="3" t="str">
        <f t="shared" si="370"/>
        <v>00199314</v>
      </c>
      <c r="C23725" s="3" t="s">
        <v>1071</v>
      </c>
    </row>
    <row r="23726" spans="1:3" x14ac:dyDescent="0.3">
      <c r="A23726" s="3" t="s">
        <v>16647</v>
      </c>
      <c r="B23726" s="3" t="str">
        <f t="shared" si="370"/>
        <v>00199315</v>
      </c>
      <c r="C23726" s="3" t="s">
        <v>1071</v>
      </c>
    </row>
    <row r="23727" spans="1:3" x14ac:dyDescent="0.3">
      <c r="A23727" s="3" t="s">
        <v>16648</v>
      </c>
      <c r="B23727" s="3" t="str">
        <f t="shared" si="370"/>
        <v>00199316</v>
      </c>
      <c r="C23727" s="3" t="s">
        <v>1071</v>
      </c>
    </row>
    <row r="23728" spans="1:3" x14ac:dyDescent="0.3">
      <c r="A23728" s="3" t="s">
        <v>16649</v>
      </c>
      <c r="B23728" s="3" t="str">
        <f t="shared" si="370"/>
        <v>00199317</v>
      </c>
      <c r="C23728" s="3" t="s">
        <v>1071</v>
      </c>
    </row>
    <row r="23729" spans="1:3" x14ac:dyDescent="0.3">
      <c r="A23729" s="3" t="s">
        <v>16650</v>
      </c>
      <c r="B23729" s="3" t="str">
        <f t="shared" si="370"/>
        <v>00199318</v>
      </c>
      <c r="C23729" s="3" t="s">
        <v>1071</v>
      </c>
    </row>
    <row r="23730" spans="1:3" x14ac:dyDescent="0.3">
      <c r="A23730" s="3" t="s">
        <v>16651</v>
      </c>
      <c r="B23730" s="3" t="str">
        <f t="shared" si="370"/>
        <v>00199319</v>
      </c>
      <c r="C23730" s="3" t="s">
        <v>1071</v>
      </c>
    </row>
    <row r="23731" spans="1:3" x14ac:dyDescent="0.3">
      <c r="A23731" s="3" t="s">
        <v>16652</v>
      </c>
      <c r="B23731" s="3" t="str">
        <f t="shared" si="370"/>
        <v>00199320</v>
      </c>
      <c r="C23731" s="3" t="s">
        <v>1071</v>
      </c>
    </row>
    <row r="23732" spans="1:3" x14ac:dyDescent="0.3">
      <c r="A23732" s="3" t="s">
        <v>16653</v>
      </c>
      <c r="B23732" s="3" t="str">
        <f t="shared" si="370"/>
        <v>00199321</v>
      </c>
      <c r="C23732" s="3" t="s">
        <v>1071</v>
      </c>
    </row>
    <row r="23733" spans="1:3" x14ac:dyDescent="0.3">
      <c r="A23733" s="3" t="s">
        <v>16654</v>
      </c>
      <c r="B23733" s="3" t="str">
        <f t="shared" si="370"/>
        <v>00199322</v>
      </c>
      <c r="C23733" s="3" t="s">
        <v>1071</v>
      </c>
    </row>
    <row r="23734" spans="1:3" x14ac:dyDescent="0.3">
      <c r="A23734" s="3" t="s">
        <v>16655</v>
      </c>
      <c r="B23734" s="3" t="str">
        <f t="shared" si="370"/>
        <v>00199323</v>
      </c>
      <c r="C23734" s="3" t="s">
        <v>1071</v>
      </c>
    </row>
    <row r="23735" spans="1:3" x14ac:dyDescent="0.3">
      <c r="A23735" s="3" t="s">
        <v>16656</v>
      </c>
      <c r="B23735" s="3" t="str">
        <f t="shared" si="370"/>
        <v>00199324</v>
      </c>
      <c r="C23735" s="3" t="s">
        <v>1071</v>
      </c>
    </row>
    <row r="23736" spans="1:3" x14ac:dyDescent="0.3">
      <c r="A23736" s="3" t="s">
        <v>16657</v>
      </c>
      <c r="B23736" s="3" t="str">
        <f t="shared" si="370"/>
        <v>00199325</v>
      </c>
      <c r="C23736" s="3" t="s">
        <v>1071</v>
      </c>
    </row>
    <row r="23737" spans="1:3" x14ac:dyDescent="0.3">
      <c r="A23737" s="3" t="s">
        <v>16658</v>
      </c>
      <c r="B23737" s="3" t="str">
        <f t="shared" si="370"/>
        <v>00199326</v>
      </c>
      <c r="C23737" s="3" t="s">
        <v>1071</v>
      </c>
    </row>
    <row r="23738" spans="1:3" x14ac:dyDescent="0.3">
      <c r="A23738" s="3" t="s">
        <v>16659</v>
      </c>
      <c r="B23738" s="3" t="str">
        <f t="shared" si="370"/>
        <v>00199327</v>
      </c>
      <c r="C23738" s="3" t="s">
        <v>1071</v>
      </c>
    </row>
    <row r="23739" spans="1:3" x14ac:dyDescent="0.3">
      <c r="A23739" s="3" t="s">
        <v>16660</v>
      </c>
      <c r="B23739" s="3" t="str">
        <f t="shared" si="370"/>
        <v>00199328</v>
      </c>
      <c r="C23739" s="3" t="s">
        <v>1071</v>
      </c>
    </row>
    <row r="23740" spans="1:3" x14ac:dyDescent="0.3">
      <c r="A23740" s="3" t="s">
        <v>16661</v>
      </c>
      <c r="B23740" s="3" t="str">
        <f t="shared" si="370"/>
        <v>00199329</v>
      </c>
      <c r="C23740" s="3" t="s">
        <v>1071</v>
      </c>
    </row>
    <row r="23741" spans="1:3" x14ac:dyDescent="0.3">
      <c r="A23741" s="3" t="s">
        <v>16662</v>
      </c>
      <c r="B23741" s="3" t="str">
        <f t="shared" si="370"/>
        <v>00199330</v>
      </c>
      <c r="C23741" s="3" t="s">
        <v>1071</v>
      </c>
    </row>
    <row r="23742" spans="1:3" x14ac:dyDescent="0.3">
      <c r="A23742" s="3" t="s">
        <v>16663</v>
      </c>
      <c r="B23742" s="3" t="str">
        <f t="shared" si="370"/>
        <v>00199331</v>
      </c>
      <c r="C23742" s="3" t="s">
        <v>1071</v>
      </c>
    </row>
    <row r="23743" spans="1:3" x14ac:dyDescent="0.3">
      <c r="A23743" s="3" t="s">
        <v>16664</v>
      </c>
      <c r="B23743" s="3" t="str">
        <f t="shared" si="370"/>
        <v>00199332</v>
      </c>
      <c r="C23743" s="3" t="s">
        <v>1071</v>
      </c>
    </row>
    <row r="23744" spans="1:3" x14ac:dyDescent="0.3">
      <c r="A23744" s="3" t="s">
        <v>16665</v>
      </c>
      <c r="B23744" s="3" t="str">
        <f t="shared" si="370"/>
        <v>00199333</v>
      </c>
      <c r="C23744" s="3" t="s">
        <v>1071</v>
      </c>
    </row>
    <row r="23745" spans="1:3" x14ac:dyDescent="0.3">
      <c r="A23745" s="3" t="s">
        <v>16666</v>
      </c>
      <c r="B23745" s="3" t="str">
        <f t="shared" si="370"/>
        <v>00199334</v>
      </c>
      <c r="C23745" s="3" t="s">
        <v>1071</v>
      </c>
    </row>
    <row r="23746" spans="1:3" x14ac:dyDescent="0.3">
      <c r="A23746" s="3" t="s">
        <v>16667</v>
      </c>
      <c r="B23746" s="3" t="str">
        <f t="shared" si="370"/>
        <v>00199335</v>
      </c>
      <c r="C23746" s="3" t="s">
        <v>1071</v>
      </c>
    </row>
    <row r="23747" spans="1:3" x14ac:dyDescent="0.3">
      <c r="A23747" s="3" t="s">
        <v>16668</v>
      </c>
      <c r="B23747" s="3" t="str">
        <f t="shared" ref="B23747:B23810" si="371">CLEAN(A23747)</f>
        <v>00199336</v>
      </c>
      <c r="C23747" s="3" t="s">
        <v>1071</v>
      </c>
    </row>
    <row r="23748" spans="1:3" x14ac:dyDescent="0.3">
      <c r="A23748" s="3" t="s">
        <v>16669</v>
      </c>
      <c r="B23748" s="3" t="str">
        <f t="shared" si="371"/>
        <v>00199337</v>
      </c>
      <c r="C23748" s="3" t="s">
        <v>1071</v>
      </c>
    </row>
    <row r="23749" spans="1:3" x14ac:dyDescent="0.3">
      <c r="A23749" s="3" t="s">
        <v>16670</v>
      </c>
      <c r="B23749" s="3" t="str">
        <f t="shared" si="371"/>
        <v>00199338</v>
      </c>
      <c r="C23749" s="3" t="s">
        <v>1071</v>
      </c>
    </row>
    <row r="23750" spans="1:3" x14ac:dyDescent="0.3">
      <c r="A23750" s="3" t="s">
        <v>16671</v>
      </c>
      <c r="B23750" s="3" t="str">
        <f t="shared" si="371"/>
        <v>00199339</v>
      </c>
      <c r="C23750" s="3" t="s">
        <v>1071</v>
      </c>
    </row>
    <row r="23751" spans="1:3" x14ac:dyDescent="0.3">
      <c r="A23751" s="3" t="s">
        <v>16672</v>
      </c>
      <c r="B23751" s="3" t="str">
        <f t="shared" si="371"/>
        <v>00199340</v>
      </c>
      <c r="C23751" s="3" t="s">
        <v>1071</v>
      </c>
    </row>
    <row r="23752" spans="1:3" x14ac:dyDescent="0.3">
      <c r="A23752" s="3" t="s">
        <v>16673</v>
      </c>
      <c r="B23752" s="3" t="str">
        <f t="shared" si="371"/>
        <v>00199341</v>
      </c>
      <c r="C23752" s="3" t="s">
        <v>1071</v>
      </c>
    </row>
    <row r="23753" spans="1:3" x14ac:dyDescent="0.3">
      <c r="A23753" s="3" t="s">
        <v>16674</v>
      </c>
      <c r="B23753" s="3" t="str">
        <f t="shared" si="371"/>
        <v>00199342</v>
      </c>
      <c r="C23753" s="3" t="s">
        <v>1071</v>
      </c>
    </row>
    <row r="23754" spans="1:3" x14ac:dyDescent="0.3">
      <c r="A23754" s="3" t="s">
        <v>16675</v>
      </c>
      <c r="B23754" s="3" t="str">
        <f t="shared" si="371"/>
        <v>00199343</v>
      </c>
      <c r="C23754" s="3" t="s">
        <v>1071</v>
      </c>
    </row>
    <row r="23755" spans="1:3" x14ac:dyDescent="0.3">
      <c r="A23755" s="3" t="s">
        <v>16676</v>
      </c>
      <c r="B23755" s="3" t="str">
        <f t="shared" si="371"/>
        <v>00199344</v>
      </c>
      <c r="C23755" s="3" t="s">
        <v>1071</v>
      </c>
    </row>
    <row r="23756" spans="1:3" x14ac:dyDescent="0.3">
      <c r="A23756" s="3" t="s">
        <v>16677</v>
      </c>
      <c r="B23756" s="3" t="str">
        <f t="shared" si="371"/>
        <v>00199345</v>
      </c>
      <c r="C23756" s="3" t="s">
        <v>1071</v>
      </c>
    </row>
    <row r="23757" spans="1:3" x14ac:dyDescent="0.3">
      <c r="A23757" s="3" t="s">
        <v>16678</v>
      </c>
      <c r="B23757" s="3" t="str">
        <f t="shared" si="371"/>
        <v>00199346</v>
      </c>
      <c r="C23757" s="3" t="s">
        <v>1071</v>
      </c>
    </row>
    <row r="23758" spans="1:3" x14ac:dyDescent="0.3">
      <c r="A23758" s="3" t="s">
        <v>16679</v>
      </c>
      <c r="B23758" s="3" t="str">
        <f t="shared" si="371"/>
        <v>00199347</v>
      </c>
      <c r="C23758" s="3" t="s">
        <v>1071</v>
      </c>
    </row>
    <row r="23759" spans="1:3" x14ac:dyDescent="0.3">
      <c r="A23759" s="3" t="s">
        <v>16680</v>
      </c>
      <c r="B23759" s="3" t="str">
        <f t="shared" si="371"/>
        <v>00199348</v>
      </c>
      <c r="C23759" s="3" t="s">
        <v>1071</v>
      </c>
    </row>
    <row r="23760" spans="1:3" x14ac:dyDescent="0.3">
      <c r="A23760" s="3" t="s">
        <v>16681</v>
      </c>
      <c r="B23760" s="3" t="str">
        <f t="shared" si="371"/>
        <v>00199349</v>
      </c>
      <c r="C23760" s="3" t="s">
        <v>1071</v>
      </c>
    </row>
    <row r="23761" spans="1:3" x14ac:dyDescent="0.3">
      <c r="A23761" s="3" t="s">
        <v>16682</v>
      </c>
      <c r="B23761" s="3" t="str">
        <f t="shared" si="371"/>
        <v>00199350</v>
      </c>
      <c r="C23761" s="3" t="s">
        <v>1071</v>
      </c>
    </row>
    <row r="23762" spans="1:3" x14ac:dyDescent="0.3">
      <c r="A23762" s="3" t="s">
        <v>16683</v>
      </c>
      <c r="B23762" s="3" t="str">
        <f t="shared" si="371"/>
        <v>00199351</v>
      </c>
      <c r="C23762" s="3" t="s">
        <v>1071</v>
      </c>
    </row>
    <row r="23763" spans="1:3" x14ac:dyDescent="0.3">
      <c r="A23763" s="3" t="s">
        <v>16684</v>
      </c>
      <c r="B23763" s="3" t="str">
        <f t="shared" si="371"/>
        <v>00199352</v>
      </c>
      <c r="C23763" s="3" t="s">
        <v>1071</v>
      </c>
    </row>
    <row r="23764" spans="1:3" x14ac:dyDescent="0.3">
      <c r="A23764" s="3" t="s">
        <v>16685</v>
      </c>
      <c r="B23764" s="3" t="str">
        <f t="shared" si="371"/>
        <v>00199353</v>
      </c>
      <c r="C23764" s="3" t="s">
        <v>1071</v>
      </c>
    </row>
    <row r="23765" spans="1:3" x14ac:dyDescent="0.3">
      <c r="A23765" s="3" t="s">
        <v>16686</v>
      </c>
      <c r="B23765" s="3" t="str">
        <f t="shared" si="371"/>
        <v>00199354</v>
      </c>
      <c r="C23765" s="3" t="s">
        <v>1071</v>
      </c>
    </row>
    <row r="23766" spans="1:3" x14ac:dyDescent="0.3">
      <c r="A23766" s="3" t="s">
        <v>16687</v>
      </c>
      <c r="B23766" s="3" t="str">
        <f t="shared" si="371"/>
        <v>00199355</v>
      </c>
      <c r="C23766" s="3" t="s">
        <v>1071</v>
      </c>
    </row>
    <row r="23767" spans="1:3" x14ac:dyDescent="0.3">
      <c r="A23767" s="3" t="s">
        <v>16688</v>
      </c>
      <c r="B23767" s="3" t="str">
        <f t="shared" si="371"/>
        <v>00199356</v>
      </c>
      <c r="C23767" s="3" t="s">
        <v>1071</v>
      </c>
    </row>
    <row r="23768" spans="1:3" x14ac:dyDescent="0.3">
      <c r="A23768" s="3" t="s">
        <v>16689</v>
      </c>
      <c r="B23768" s="3" t="str">
        <f t="shared" si="371"/>
        <v>00199357</v>
      </c>
      <c r="C23768" s="3" t="s">
        <v>1071</v>
      </c>
    </row>
    <row r="23769" spans="1:3" x14ac:dyDescent="0.3">
      <c r="A23769" s="3" t="s">
        <v>16690</v>
      </c>
      <c r="B23769" s="3" t="str">
        <f t="shared" si="371"/>
        <v>00199358</v>
      </c>
      <c r="C23769" s="3" t="s">
        <v>1071</v>
      </c>
    </row>
    <row r="23770" spans="1:3" x14ac:dyDescent="0.3">
      <c r="A23770" s="3" t="s">
        <v>16691</v>
      </c>
      <c r="B23770" s="3" t="str">
        <f t="shared" si="371"/>
        <v>00199359</v>
      </c>
      <c r="C23770" s="3" t="s">
        <v>1071</v>
      </c>
    </row>
    <row r="23771" spans="1:3" x14ac:dyDescent="0.3">
      <c r="A23771" s="3" t="s">
        <v>16692</v>
      </c>
      <c r="B23771" s="3" t="str">
        <f t="shared" si="371"/>
        <v>00199360</v>
      </c>
      <c r="C23771" s="3" t="s">
        <v>1071</v>
      </c>
    </row>
    <row r="23772" spans="1:3" x14ac:dyDescent="0.3">
      <c r="A23772" s="3" t="s">
        <v>16693</v>
      </c>
      <c r="B23772" s="3" t="str">
        <f t="shared" si="371"/>
        <v>00199361</v>
      </c>
      <c r="C23772" s="3" t="s">
        <v>1071</v>
      </c>
    </row>
    <row r="23773" spans="1:3" x14ac:dyDescent="0.3">
      <c r="A23773" s="3" t="s">
        <v>16694</v>
      </c>
      <c r="B23773" s="3" t="str">
        <f t="shared" si="371"/>
        <v>00199362</v>
      </c>
      <c r="C23773" s="3" t="s">
        <v>1071</v>
      </c>
    </row>
    <row r="23774" spans="1:3" x14ac:dyDescent="0.3">
      <c r="A23774" s="3" t="s">
        <v>16695</v>
      </c>
      <c r="B23774" s="3" t="str">
        <f t="shared" si="371"/>
        <v>00199363</v>
      </c>
      <c r="C23774" s="3" t="s">
        <v>1071</v>
      </c>
    </row>
    <row r="23775" spans="1:3" x14ac:dyDescent="0.3">
      <c r="A23775" s="3" t="s">
        <v>16696</v>
      </c>
      <c r="B23775" s="3" t="str">
        <f t="shared" si="371"/>
        <v>00199364</v>
      </c>
      <c r="C23775" s="3" t="s">
        <v>1071</v>
      </c>
    </row>
    <row r="23776" spans="1:3" x14ac:dyDescent="0.3">
      <c r="A23776" s="3" t="s">
        <v>16697</v>
      </c>
      <c r="B23776" s="3" t="str">
        <f t="shared" si="371"/>
        <v>00199365</v>
      </c>
      <c r="C23776" s="3" t="s">
        <v>1071</v>
      </c>
    </row>
    <row r="23777" spans="1:3" x14ac:dyDescent="0.3">
      <c r="A23777" s="3" t="s">
        <v>16698</v>
      </c>
      <c r="B23777" s="3" t="str">
        <f t="shared" si="371"/>
        <v>00199366</v>
      </c>
      <c r="C23777" s="3" t="s">
        <v>1071</v>
      </c>
    </row>
    <row r="23778" spans="1:3" x14ac:dyDescent="0.3">
      <c r="A23778" s="3" t="s">
        <v>16699</v>
      </c>
      <c r="B23778" s="3" t="str">
        <f t="shared" si="371"/>
        <v>00199367</v>
      </c>
      <c r="C23778" s="3" t="s">
        <v>1071</v>
      </c>
    </row>
    <row r="23779" spans="1:3" x14ac:dyDescent="0.3">
      <c r="A23779" s="3" t="s">
        <v>16700</v>
      </c>
      <c r="B23779" s="3" t="str">
        <f t="shared" si="371"/>
        <v>00199368</v>
      </c>
      <c r="C23779" s="3" t="s">
        <v>1071</v>
      </c>
    </row>
    <row r="23780" spans="1:3" x14ac:dyDescent="0.3">
      <c r="A23780" s="3" t="s">
        <v>16701</v>
      </c>
      <c r="B23780" s="3" t="str">
        <f t="shared" si="371"/>
        <v>00199369</v>
      </c>
      <c r="C23780" s="3" t="s">
        <v>1071</v>
      </c>
    </row>
    <row r="23781" spans="1:3" x14ac:dyDescent="0.3">
      <c r="A23781" s="3" t="s">
        <v>16702</v>
      </c>
      <c r="B23781" s="3" t="str">
        <f t="shared" si="371"/>
        <v>00199370</v>
      </c>
      <c r="C23781" s="3" t="s">
        <v>1071</v>
      </c>
    </row>
    <row r="23782" spans="1:3" x14ac:dyDescent="0.3">
      <c r="A23782" s="3" t="s">
        <v>16703</v>
      </c>
      <c r="B23782" s="3" t="str">
        <f t="shared" si="371"/>
        <v>00199371</v>
      </c>
      <c r="C23782" s="3" t="s">
        <v>1071</v>
      </c>
    </row>
    <row r="23783" spans="1:3" x14ac:dyDescent="0.3">
      <c r="A23783" s="3" t="s">
        <v>16704</v>
      </c>
      <c r="B23783" s="3" t="str">
        <f t="shared" si="371"/>
        <v>00199372</v>
      </c>
      <c r="C23783" s="3" t="s">
        <v>1071</v>
      </c>
    </row>
    <row r="23784" spans="1:3" x14ac:dyDescent="0.3">
      <c r="A23784" s="3" t="s">
        <v>16705</v>
      </c>
      <c r="B23784" s="3" t="str">
        <f t="shared" si="371"/>
        <v>00199373</v>
      </c>
      <c r="C23784" s="3" t="s">
        <v>1071</v>
      </c>
    </row>
    <row r="23785" spans="1:3" x14ac:dyDescent="0.3">
      <c r="A23785" s="3" t="s">
        <v>16706</v>
      </c>
      <c r="B23785" s="3" t="str">
        <f t="shared" si="371"/>
        <v>00199374</v>
      </c>
      <c r="C23785" s="3" t="s">
        <v>1071</v>
      </c>
    </row>
    <row r="23786" spans="1:3" x14ac:dyDescent="0.3">
      <c r="A23786" s="3" t="s">
        <v>16707</v>
      </c>
      <c r="B23786" s="3" t="str">
        <f t="shared" si="371"/>
        <v>00199375</v>
      </c>
      <c r="C23786" s="3" t="s">
        <v>1071</v>
      </c>
    </row>
    <row r="23787" spans="1:3" x14ac:dyDescent="0.3">
      <c r="A23787" s="3" t="s">
        <v>16708</v>
      </c>
      <c r="B23787" s="3" t="str">
        <f t="shared" si="371"/>
        <v>00199376</v>
      </c>
      <c r="C23787" s="3" t="s">
        <v>1071</v>
      </c>
    </row>
    <row r="23788" spans="1:3" x14ac:dyDescent="0.3">
      <c r="A23788" s="3" t="s">
        <v>16709</v>
      </c>
      <c r="B23788" s="3" t="str">
        <f t="shared" si="371"/>
        <v>00199377</v>
      </c>
      <c r="C23788" s="3" t="s">
        <v>1071</v>
      </c>
    </row>
    <row r="23789" spans="1:3" x14ac:dyDescent="0.3">
      <c r="A23789" s="3" t="s">
        <v>16710</v>
      </c>
      <c r="B23789" s="3" t="str">
        <f t="shared" si="371"/>
        <v>00199378</v>
      </c>
      <c r="C23789" s="3" t="s">
        <v>1071</v>
      </c>
    </row>
    <row r="23790" spans="1:3" x14ac:dyDescent="0.3">
      <c r="A23790" s="3" t="s">
        <v>16711</v>
      </c>
      <c r="B23790" s="3" t="str">
        <f t="shared" si="371"/>
        <v>00199379</v>
      </c>
      <c r="C23790" s="3" t="s">
        <v>1071</v>
      </c>
    </row>
    <row r="23791" spans="1:3" x14ac:dyDescent="0.3">
      <c r="A23791" s="3" t="s">
        <v>16712</v>
      </c>
      <c r="B23791" s="3" t="str">
        <f t="shared" si="371"/>
        <v>00199380</v>
      </c>
      <c r="C23791" s="3" t="s">
        <v>1071</v>
      </c>
    </row>
    <row r="23792" spans="1:3" x14ac:dyDescent="0.3">
      <c r="A23792" s="3" t="s">
        <v>16713</v>
      </c>
      <c r="B23792" s="3" t="str">
        <f t="shared" si="371"/>
        <v>00199381</v>
      </c>
      <c r="C23792" s="3" t="s">
        <v>1071</v>
      </c>
    </row>
    <row r="23793" spans="1:3" x14ac:dyDescent="0.3">
      <c r="A23793" s="3" t="s">
        <v>16714</v>
      </c>
      <c r="B23793" s="3" t="str">
        <f t="shared" si="371"/>
        <v>00199382</v>
      </c>
      <c r="C23793" s="3" t="s">
        <v>1071</v>
      </c>
    </row>
    <row r="23794" spans="1:3" x14ac:dyDescent="0.3">
      <c r="A23794" s="3" t="s">
        <v>16715</v>
      </c>
      <c r="B23794" s="3" t="str">
        <f t="shared" si="371"/>
        <v>00199383</v>
      </c>
      <c r="C23794" s="3" t="s">
        <v>1071</v>
      </c>
    </row>
    <row r="23795" spans="1:3" x14ac:dyDescent="0.3">
      <c r="A23795" s="3" t="s">
        <v>16716</v>
      </c>
      <c r="B23795" s="3" t="str">
        <f t="shared" si="371"/>
        <v>00199384</v>
      </c>
      <c r="C23795" s="3" t="s">
        <v>1071</v>
      </c>
    </row>
    <row r="23796" spans="1:3" x14ac:dyDescent="0.3">
      <c r="A23796" s="3" t="s">
        <v>16717</v>
      </c>
      <c r="B23796" s="3" t="str">
        <f t="shared" si="371"/>
        <v>00199385</v>
      </c>
      <c r="C23796" s="3" t="s">
        <v>1071</v>
      </c>
    </row>
    <row r="23797" spans="1:3" x14ac:dyDescent="0.3">
      <c r="A23797" s="3" t="s">
        <v>16718</v>
      </c>
      <c r="B23797" s="3" t="str">
        <f t="shared" si="371"/>
        <v>00199386</v>
      </c>
      <c r="C23797" s="3" t="s">
        <v>1071</v>
      </c>
    </row>
    <row r="23798" spans="1:3" x14ac:dyDescent="0.3">
      <c r="A23798" s="3" t="s">
        <v>16719</v>
      </c>
      <c r="B23798" s="3" t="str">
        <f t="shared" si="371"/>
        <v>00199387</v>
      </c>
      <c r="C23798" s="3" t="s">
        <v>1071</v>
      </c>
    </row>
    <row r="23799" spans="1:3" x14ac:dyDescent="0.3">
      <c r="A23799" s="3" t="s">
        <v>16720</v>
      </c>
      <c r="B23799" s="3" t="str">
        <f t="shared" si="371"/>
        <v>00199388</v>
      </c>
      <c r="C23799" s="3" t="s">
        <v>1071</v>
      </c>
    </row>
    <row r="23800" spans="1:3" x14ac:dyDescent="0.3">
      <c r="A23800" s="3" t="s">
        <v>16721</v>
      </c>
      <c r="B23800" s="3" t="str">
        <f t="shared" si="371"/>
        <v>00199389</v>
      </c>
      <c r="C23800" s="3" t="s">
        <v>1071</v>
      </c>
    </row>
    <row r="23801" spans="1:3" x14ac:dyDescent="0.3">
      <c r="A23801" s="3" t="s">
        <v>1436</v>
      </c>
      <c r="B23801" s="3" t="str">
        <f t="shared" si="371"/>
        <v>00199390</v>
      </c>
      <c r="C23801" s="3" t="s">
        <v>1071</v>
      </c>
    </row>
    <row r="23802" spans="1:3" x14ac:dyDescent="0.3">
      <c r="A23802" s="3" t="s">
        <v>1808</v>
      </c>
      <c r="B23802" s="3" t="str">
        <f t="shared" si="371"/>
        <v>00199391</v>
      </c>
      <c r="C23802" s="3" t="s">
        <v>1071</v>
      </c>
    </row>
    <row r="23803" spans="1:3" x14ac:dyDescent="0.3">
      <c r="A23803" s="3" t="s">
        <v>16722</v>
      </c>
      <c r="B23803" s="3" t="str">
        <f t="shared" si="371"/>
        <v>00199392</v>
      </c>
      <c r="C23803" s="3" t="s">
        <v>1071</v>
      </c>
    </row>
    <row r="23804" spans="1:3" x14ac:dyDescent="0.3">
      <c r="A23804" s="3" t="s">
        <v>16723</v>
      </c>
      <c r="B23804" s="3" t="str">
        <f t="shared" si="371"/>
        <v>00199393</v>
      </c>
      <c r="C23804" s="3" t="s">
        <v>1071</v>
      </c>
    </row>
    <row r="23805" spans="1:3" x14ac:dyDescent="0.3">
      <c r="A23805" s="3" t="s">
        <v>16724</v>
      </c>
      <c r="B23805" s="3" t="str">
        <f t="shared" si="371"/>
        <v>00199394</v>
      </c>
      <c r="C23805" s="3" t="s">
        <v>1071</v>
      </c>
    </row>
    <row r="23806" spans="1:3" x14ac:dyDescent="0.3">
      <c r="A23806" s="3" t="s">
        <v>16725</v>
      </c>
      <c r="B23806" s="3" t="str">
        <f t="shared" si="371"/>
        <v>00199395</v>
      </c>
      <c r="C23806" s="3" t="s">
        <v>1071</v>
      </c>
    </row>
    <row r="23807" spans="1:3" x14ac:dyDescent="0.3">
      <c r="A23807" s="3" t="s">
        <v>16726</v>
      </c>
      <c r="B23807" s="3" t="str">
        <f t="shared" si="371"/>
        <v>00199396</v>
      </c>
      <c r="C23807" s="3" t="s">
        <v>1071</v>
      </c>
    </row>
    <row r="23808" spans="1:3" x14ac:dyDescent="0.3">
      <c r="A23808" s="3" t="s">
        <v>16727</v>
      </c>
      <c r="B23808" s="3" t="str">
        <f t="shared" si="371"/>
        <v>00199397</v>
      </c>
      <c r="C23808" s="3" t="s">
        <v>1071</v>
      </c>
    </row>
    <row r="23809" spans="1:3" x14ac:dyDescent="0.3">
      <c r="A23809" s="3" t="s">
        <v>16728</v>
      </c>
      <c r="B23809" s="3" t="str">
        <f t="shared" si="371"/>
        <v>00199398</v>
      </c>
      <c r="C23809" s="3" t="s">
        <v>1071</v>
      </c>
    </row>
    <row r="23810" spans="1:3" x14ac:dyDescent="0.3">
      <c r="A23810" s="3" t="s">
        <v>1809</v>
      </c>
      <c r="B23810" s="3" t="str">
        <f t="shared" si="371"/>
        <v>00199399</v>
      </c>
      <c r="C23810" s="3" t="s">
        <v>1071</v>
      </c>
    </row>
    <row r="23811" spans="1:3" x14ac:dyDescent="0.3">
      <c r="A23811" s="3" t="s">
        <v>16729</v>
      </c>
      <c r="B23811" s="3" t="str">
        <f t="shared" ref="B23811:B23874" si="372">CLEAN(A23811)</f>
        <v>00199400</v>
      </c>
      <c r="C23811" s="3" t="s">
        <v>1071</v>
      </c>
    </row>
    <row r="23812" spans="1:3" x14ac:dyDescent="0.3">
      <c r="A23812" s="3" t="s">
        <v>2565</v>
      </c>
      <c r="B23812" s="3" t="str">
        <f t="shared" si="372"/>
        <v>00199401</v>
      </c>
      <c r="C23812" s="3" t="s">
        <v>1071</v>
      </c>
    </row>
    <row r="23813" spans="1:3" x14ac:dyDescent="0.3">
      <c r="A23813" s="3" t="s">
        <v>16730</v>
      </c>
      <c r="B23813" s="3" t="str">
        <f t="shared" si="372"/>
        <v>00199402</v>
      </c>
      <c r="C23813" s="3" t="s">
        <v>1071</v>
      </c>
    </row>
    <row r="23814" spans="1:3" x14ac:dyDescent="0.3">
      <c r="A23814" s="3" t="s">
        <v>8717</v>
      </c>
      <c r="B23814" s="3" t="str">
        <f t="shared" si="372"/>
        <v>00199403</v>
      </c>
      <c r="C23814" s="3" t="s">
        <v>1071</v>
      </c>
    </row>
    <row r="23815" spans="1:3" x14ac:dyDescent="0.3">
      <c r="A23815" s="3" t="s">
        <v>16731</v>
      </c>
      <c r="B23815" s="3" t="str">
        <f t="shared" si="372"/>
        <v>00199404</v>
      </c>
      <c r="C23815" s="3" t="s">
        <v>1071</v>
      </c>
    </row>
    <row r="23816" spans="1:3" x14ac:dyDescent="0.3">
      <c r="A23816" s="3" t="s">
        <v>16732</v>
      </c>
      <c r="B23816" s="3" t="str">
        <f t="shared" si="372"/>
        <v>00199405</v>
      </c>
      <c r="C23816" s="3" t="s">
        <v>1071</v>
      </c>
    </row>
    <row r="23817" spans="1:3" x14ac:dyDescent="0.3">
      <c r="A23817" s="3" t="s">
        <v>16733</v>
      </c>
      <c r="B23817" s="3" t="str">
        <f t="shared" si="372"/>
        <v>00199406</v>
      </c>
      <c r="C23817" s="3" t="s">
        <v>1071</v>
      </c>
    </row>
    <row r="23818" spans="1:3" x14ac:dyDescent="0.3">
      <c r="A23818" s="3" t="s">
        <v>16734</v>
      </c>
      <c r="B23818" s="3" t="str">
        <f t="shared" si="372"/>
        <v>00199407</v>
      </c>
      <c r="C23818" s="3" t="s">
        <v>1071</v>
      </c>
    </row>
    <row r="23819" spans="1:3" x14ac:dyDescent="0.3">
      <c r="A23819" s="3" t="s">
        <v>16735</v>
      </c>
      <c r="B23819" s="3" t="str">
        <f t="shared" si="372"/>
        <v>00199408</v>
      </c>
      <c r="C23819" s="3" t="s">
        <v>1071</v>
      </c>
    </row>
    <row r="23820" spans="1:3" x14ac:dyDescent="0.3">
      <c r="A23820" s="3" t="s">
        <v>16736</v>
      </c>
      <c r="B23820" s="3" t="str">
        <f t="shared" si="372"/>
        <v>00199409</v>
      </c>
      <c r="C23820" s="3" t="s">
        <v>1071</v>
      </c>
    </row>
    <row r="23821" spans="1:3" x14ac:dyDescent="0.3">
      <c r="A23821" s="3" t="s">
        <v>16737</v>
      </c>
      <c r="B23821" s="3" t="str">
        <f t="shared" si="372"/>
        <v>00199410</v>
      </c>
      <c r="C23821" s="3" t="s">
        <v>1071</v>
      </c>
    </row>
    <row r="23822" spans="1:3" x14ac:dyDescent="0.3">
      <c r="A23822" s="3" t="s">
        <v>16738</v>
      </c>
      <c r="B23822" s="3" t="str">
        <f t="shared" si="372"/>
        <v>00199411</v>
      </c>
      <c r="C23822" s="3" t="s">
        <v>1071</v>
      </c>
    </row>
    <row r="23823" spans="1:3" x14ac:dyDescent="0.3">
      <c r="A23823" s="3" t="s">
        <v>16739</v>
      </c>
      <c r="B23823" s="3" t="str">
        <f t="shared" si="372"/>
        <v>00199412</v>
      </c>
      <c r="C23823" s="3" t="s">
        <v>1071</v>
      </c>
    </row>
    <row r="23824" spans="1:3" x14ac:dyDescent="0.3">
      <c r="A23824" s="3" t="s">
        <v>16740</v>
      </c>
      <c r="B23824" s="3" t="str">
        <f t="shared" si="372"/>
        <v>00199413</v>
      </c>
      <c r="C23824" s="3" t="s">
        <v>1071</v>
      </c>
    </row>
    <row r="23825" spans="1:3" x14ac:dyDescent="0.3">
      <c r="A23825" s="3" t="s">
        <v>16741</v>
      </c>
      <c r="B23825" s="3" t="str">
        <f t="shared" si="372"/>
        <v>00199414</v>
      </c>
      <c r="C23825" s="3" t="s">
        <v>1071</v>
      </c>
    </row>
    <row r="23826" spans="1:3" x14ac:dyDescent="0.3">
      <c r="A23826" s="3" t="s">
        <v>16742</v>
      </c>
      <c r="B23826" s="3" t="str">
        <f t="shared" si="372"/>
        <v>00199415</v>
      </c>
      <c r="C23826" s="3" t="s">
        <v>1071</v>
      </c>
    </row>
    <row r="23827" spans="1:3" x14ac:dyDescent="0.3">
      <c r="A23827" s="3" t="s">
        <v>16743</v>
      </c>
      <c r="B23827" s="3" t="str">
        <f t="shared" si="372"/>
        <v>00199416</v>
      </c>
      <c r="C23827" s="3" t="s">
        <v>1071</v>
      </c>
    </row>
    <row r="23828" spans="1:3" x14ac:dyDescent="0.3">
      <c r="A23828" s="3" t="s">
        <v>16744</v>
      </c>
      <c r="B23828" s="3" t="str">
        <f t="shared" si="372"/>
        <v>00199417</v>
      </c>
      <c r="C23828" s="3" t="s">
        <v>1071</v>
      </c>
    </row>
    <row r="23829" spans="1:3" x14ac:dyDescent="0.3">
      <c r="A23829" s="3" t="s">
        <v>16745</v>
      </c>
      <c r="B23829" s="3" t="str">
        <f t="shared" si="372"/>
        <v>00199418</v>
      </c>
      <c r="C23829" s="3" t="s">
        <v>1071</v>
      </c>
    </row>
    <row r="23830" spans="1:3" x14ac:dyDescent="0.3">
      <c r="A23830" s="3" t="s">
        <v>16746</v>
      </c>
      <c r="B23830" s="3" t="str">
        <f t="shared" si="372"/>
        <v>00199419</v>
      </c>
      <c r="C23830" s="3" t="s">
        <v>1071</v>
      </c>
    </row>
    <row r="23831" spans="1:3" x14ac:dyDescent="0.3">
      <c r="A23831" s="3" t="s">
        <v>16747</v>
      </c>
      <c r="B23831" s="3" t="str">
        <f t="shared" si="372"/>
        <v>00199420</v>
      </c>
      <c r="C23831" s="3" t="s">
        <v>1071</v>
      </c>
    </row>
    <row r="23832" spans="1:3" x14ac:dyDescent="0.3">
      <c r="A23832" s="3" t="s">
        <v>16748</v>
      </c>
      <c r="B23832" s="3" t="str">
        <f t="shared" si="372"/>
        <v>00199421</v>
      </c>
      <c r="C23832" s="3" t="s">
        <v>1071</v>
      </c>
    </row>
    <row r="23833" spans="1:3" x14ac:dyDescent="0.3">
      <c r="A23833" s="3" t="s">
        <v>16749</v>
      </c>
      <c r="B23833" s="3" t="str">
        <f t="shared" si="372"/>
        <v>00199422</v>
      </c>
      <c r="C23833" s="3" t="s">
        <v>1071</v>
      </c>
    </row>
    <row r="23834" spans="1:3" x14ac:dyDescent="0.3">
      <c r="A23834" s="3" t="s">
        <v>16750</v>
      </c>
      <c r="B23834" s="3" t="str">
        <f t="shared" si="372"/>
        <v>00199423</v>
      </c>
      <c r="C23834" s="3" t="s">
        <v>1071</v>
      </c>
    </row>
    <row r="23835" spans="1:3" x14ac:dyDescent="0.3">
      <c r="A23835" s="3" t="s">
        <v>16751</v>
      </c>
      <c r="B23835" s="3" t="str">
        <f t="shared" si="372"/>
        <v>00199424</v>
      </c>
      <c r="C23835" s="3" t="s">
        <v>1071</v>
      </c>
    </row>
    <row r="23836" spans="1:3" x14ac:dyDescent="0.3">
      <c r="A23836" s="3" t="s">
        <v>16752</v>
      </c>
      <c r="B23836" s="3" t="str">
        <f t="shared" si="372"/>
        <v>00199425</v>
      </c>
      <c r="C23836" s="3" t="s">
        <v>1071</v>
      </c>
    </row>
    <row r="23837" spans="1:3" x14ac:dyDescent="0.3">
      <c r="A23837" s="3" t="s">
        <v>16753</v>
      </c>
      <c r="B23837" s="3" t="str">
        <f t="shared" si="372"/>
        <v>00199426</v>
      </c>
      <c r="C23837" s="3" t="s">
        <v>1071</v>
      </c>
    </row>
    <row r="23838" spans="1:3" x14ac:dyDescent="0.3">
      <c r="A23838" s="3" t="s">
        <v>16754</v>
      </c>
      <c r="B23838" s="3" t="str">
        <f t="shared" si="372"/>
        <v>00199427</v>
      </c>
      <c r="C23838" s="3" t="s">
        <v>1071</v>
      </c>
    </row>
    <row r="23839" spans="1:3" x14ac:dyDescent="0.3">
      <c r="A23839" s="3" t="s">
        <v>16755</v>
      </c>
      <c r="B23839" s="3" t="str">
        <f t="shared" si="372"/>
        <v>00199428</v>
      </c>
      <c r="C23839" s="3" t="s">
        <v>1071</v>
      </c>
    </row>
    <row r="23840" spans="1:3" x14ac:dyDescent="0.3">
      <c r="A23840" s="3" t="s">
        <v>16756</v>
      </c>
      <c r="B23840" s="3" t="str">
        <f t="shared" si="372"/>
        <v>00199429</v>
      </c>
      <c r="C23840" s="3" t="s">
        <v>1071</v>
      </c>
    </row>
    <row r="23841" spans="1:3" x14ac:dyDescent="0.3">
      <c r="A23841" s="3" t="s">
        <v>16757</v>
      </c>
      <c r="B23841" s="3" t="str">
        <f t="shared" si="372"/>
        <v>00199430</v>
      </c>
      <c r="C23841" s="3" t="s">
        <v>1071</v>
      </c>
    </row>
    <row r="23842" spans="1:3" x14ac:dyDescent="0.3">
      <c r="A23842" s="3" t="s">
        <v>16758</v>
      </c>
      <c r="B23842" s="3" t="str">
        <f t="shared" si="372"/>
        <v>00199431</v>
      </c>
      <c r="C23842" s="3" t="s">
        <v>1071</v>
      </c>
    </row>
    <row r="23843" spans="1:3" x14ac:dyDescent="0.3">
      <c r="A23843" s="3" t="s">
        <v>16759</v>
      </c>
      <c r="B23843" s="3" t="str">
        <f t="shared" si="372"/>
        <v>00199432</v>
      </c>
      <c r="C23843" s="3" t="s">
        <v>1071</v>
      </c>
    </row>
    <row r="23844" spans="1:3" x14ac:dyDescent="0.3">
      <c r="A23844" s="3" t="s">
        <v>16760</v>
      </c>
      <c r="B23844" s="3" t="str">
        <f t="shared" si="372"/>
        <v>00199433</v>
      </c>
      <c r="C23844" s="3" t="s">
        <v>1071</v>
      </c>
    </row>
    <row r="23845" spans="1:3" x14ac:dyDescent="0.3">
      <c r="A23845" s="3" t="s">
        <v>16761</v>
      </c>
      <c r="B23845" s="3" t="str">
        <f t="shared" si="372"/>
        <v>00199434</v>
      </c>
      <c r="C23845" s="3" t="s">
        <v>1071</v>
      </c>
    </row>
    <row r="23846" spans="1:3" x14ac:dyDescent="0.3">
      <c r="A23846" s="3" t="s">
        <v>16762</v>
      </c>
      <c r="B23846" s="3" t="str">
        <f t="shared" si="372"/>
        <v>00199435</v>
      </c>
      <c r="C23846" s="3" t="s">
        <v>1071</v>
      </c>
    </row>
    <row r="23847" spans="1:3" x14ac:dyDescent="0.3">
      <c r="A23847" s="3" t="s">
        <v>16763</v>
      </c>
      <c r="B23847" s="3" t="str">
        <f t="shared" si="372"/>
        <v>00199436</v>
      </c>
      <c r="C23847" s="3" t="s">
        <v>1071</v>
      </c>
    </row>
    <row r="23848" spans="1:3" x14ac:dyDescent="0.3">
      <c r="A23848" s="3" t="s">
        <v>16764</v>
      </c>
      <c r="B23848" s="3" t="str">
        <f t="shared" si="372"/>
        <v>00199437</v>
      </c>
      <c r="C23848" s="3" t="s">
        <v>1071</v>
      </c>
    </row>
    <row r="23849" spans="1:3" x14ac:dyDescent="0.3">
      <c r="A23849" s="3" t="s">
        <v>16765</v>
      </c>
      <c r="B23849" s="3" t="str">
        <f t="shared" si="372"/>
        <v>00199438</v>
      </c>
      <c r="C23849" s="3" t="s">
        <v>1071</v>
      </c>
    </row>
    <row r="23850" spans="1:3" x14ac:dyDescent="0.3">
      <c r="A23850" s="3" t="s">
        <v>16766</v>
      </c>
      <c r="B23850" s="3" t="str">
        <f t="shared" si="372"/>
        <v>00199439</v>
      </c>
      <c r="C23850" s="3" t="s">
        <v>1071</v>
      </c>
    </row>
    <row r="23851" spans="1:3" x14ac:dyDescent="0.3">
      <c r="A23851" s="3" t="s">
        <v>16767</v>
      </c>
      <c r="B23851" s="3" t="str">
        <f t="shared" si="372"/>
        <v>00199440</v>
      </c>
      <c r="C23851" s="3" t="s">
        <v>1071</v>
      </c>
    </row>
    <row r="23852" spans="1:3" x14ac:dyDescent="0.3">
      <c r="A23852" s="3" t="s">
        <v>16768</v>
      </c>
      <c r="B23852" s="3" t="str">
        <f t="shared" si="372"/>
        <v>00199441</v>
      </c>
      <c r="C23852" s="3" t="s">
        <v>1071</v>
      </c>
    </row>
    <row r="23853" spans="1:3" x14ac:dyDescent="0.3">
      <c r="A23853" s="3" t="s">
        <v>16769</v>
      </c>
      <c r="B23853" s="3" t="str">
        <f t="shared" si="372"/>
        <v>00199442</v>
      </c>
      <c r="C23853" s="3" t="s">
        <v>1071</v>
      </c>
    </row>
    <row r="23854" spans="1:3" x14ac:dyDescent="0.3">
      <c r="A23854" s="3" t="s">
        <v>16770</v>
      </c>
      <c r="B23854" s="3" t="str">
        <f t="shared" si="372"/>
        <v>00199443</v>
      </c>
      <c r="C23854" s="3" t="s">
        <v>1071</v>
      </c>
    </row>
    <row r="23855" spans="1:3" x14ac:dyDescent="0.3">
      <c r="A23855" s="3" t="s">
        <v>16771</v>
      </c>
      <c r="B23855" s="3" t="str">
        <f t="shared" si="372"/>
        <v>00199444</v>
      </c>
      <c r="C23855" s="3" t="s">
        <v>1071</v>
      </c>
    </row>
    <row r="23856" spans="1:3" x14ac:dyDescent="0.3">
      <c r="A23856" s="3" t="s">
        <v>16772</v>
      </c>
      <c r="B23856" s="3" t="str">
        <f t="shared" si="372"/>
        <v>00199445</v>
      </c>
      <c r="C23856" s="3" t="s">
        <v>1071</v>
      </c>
    </row>
    <row r="23857" spans="1:3" x14ac:dyDescent="0.3">
      <c r="A23857" s="3" t="s">
        <v>16773</v>
      </c>
      <c r="B23857" s="3" t="str">
        <f t="shared" si="372"/>
        <v>00199446</v>
      </c>
      <c r="C23857" s="3" t="s">
        <v>1071</v>
      </c>
    </row>
    <row r="23858" spans="1:3" x14ac:dyDescent="0.3">
      <c r="A23858" s="3" t="s">
        <v>16774</v>
      </c>
      <c r="B23858" s="3" t="str">
        <f t="shared" si="372"/>
        <v>00199447</v>
      </c>
      <c r="C23858" s="3" t="s">
        <v>1071</v>
      </c>
    </row>
    <row r="23859" spans="1:3" x14ac:dyDescent="0.3">
      <c r="A23859" s="3" t="s">
        <v>16775</v>
      </c>
      <c r="B23859" s="3" t="str">
        <f t="shared" si="372"/>
        <v>00199448</v>
      </c>
      <c r="C23859" s="3" t="s">
        <v>1071</v>
      </c>
    </row>
    <row r="23860" spans="1:3" x14ac:dyDescent="0.3">
      <c r="A23860" s="3" t="s">
        <v>16776</v>
      </c>
      <c r="B23860" s="3" t="str">
        <f t="shared" si="372"/>
        <v>00199449</v>
      </c>
      <c r="C23860" s="3" t="s">
        <v>1071</v>
      </c>
    </row>
    <row r="23861" spans="1:3" x14ac:dyDescent="0.3">
      <c r="A23861" s="3" t="s">
        <v>16777</v>
      </c>
      <c r="B23861" s="3" t="str">
        <f t="shared" si="372"/>
        <v>00199450</v>
      </c>
      <c r="C23861" s="3" t="s">
        <v>1071</v>
      </c>
    </row>
    <row r="23862" spans="1:3" x14ac:dyDescent="0.3">
      <c r="A23862" s="3" t="s">
        <v>16778</v>
      </c>
      <c r="B23862" s="3" t="str">
        <f t="shared" si="372"/>
        <v>00199451</v>
      </c>
      <c r="C23862" s="3" t="s">
        <v>1071</v>
      </c>
    </row>
    <row r="23863" spans="1:3" x14ac:dyDescent="0.3">
      <c r="A23863" s="3" t="s">
        <v>16779</v>
      </c>
      <c r="B23863" s="3" t="str">
        <f t="shared" si="372"/>
        <v>00199452</v>
      </c>
      <c r="C23863" s="3" t="s">
        <v>1071</v>
      </c>
    </row>
    <row r="23864" spans="1:3" x14ac:dyDescent="0.3">
      <c r="A23864" s="3" t="s">
        <v>16780</v>
      </c>
      <c r="B23864" s="3" t="str">
        <f t="shared" si="372"/>
        <v>00199453</v>
      </c>
      <c r="C23864" s="3" t="s">
        <v>1071</v>
      </c>
    </row>
    <row r="23865" spans="1:3" x14ac:dyDescent="0.3">
      <c r="A23865" s="3" t="s">
        <v>16781</v>
      </c>
      <c r="B23865" s="3" t="str">
        <f t="shared" si="372"/>
        <v>00199454</v>
      </c>
      <c r="C23865" s="3" t="s">
        <v>1071</v>
      </c>
    </row>
    <row r="23866" spans="1:3" x14ac:dyDescent="0.3">
      <c r="A23866" s="3" t="s">
        <v>16782</v>
      </c>
      <c r="B23866" s="3" t="str">
        <f t="shared" si="372"/>
        <v>00199455</v>
      </c>
      <c r="C23866" s="3" t="s">
        <v>1071</v>
      </c>
    </row>
    <row r="23867" spans="1:3" x14ac:dyDescent="0.3">
      <c r="A23867" s="3" t="s">
        <v>16783</v>
      </c>
      <c r="B23867" s="3" t="str">
        <f t="shared" si="372"/>
        <v>00199456</v>
      </c>
      <c r="C23867" s="3" t="s">
        <v>1071</v>
      </c>
    </row>
    <row r="23868" spans="1:3" x14ac:dyDescent="0.3">
      <c r="A23868" s="3" t="s">
        <v>16784</v>
      </c>
      <c r="B23868" s="3" t="str">
        <f t="shared" si="372"/>
        <v>00199457</v>
      </c>
      <c r="C23868" s="3" t="s">
        <v>1071</v>
      </c>
    </row>
    <row r="23869" spans="1:3" x14ac:dyDescent="0.3">
      <c r="A23869" s="3" t="s">
        <v>16785</v>
      </c>
      <c r="B23869" s="3" t="str">
        <f t="shared" si="372"/>
        <v>00199458</v>
      </c>
      <c r="C23869" s="3" t="s">
        <v>1071</v>
      </c>
    </row>
    <row r="23870" spans="1:3" x14ac:dyDescent="0.3">
      <c r="A23870" s="3" t="s">
        <v>16786</v>
      </c>
      <c r="B23870" s="3" t="str">
        <f t="shared" si="372"/>
        <v>00199459</v>
      </c>
      <c r="C23870" s="3" t="s">
        <v>1071</v>
      </c>
    </row>
    <row r="23871" spans="1:3" x14ac:dyDescent="0.3">
      <c r="A23871" s="3" t="s">
        <v>16787</v>
      </c>
      <c r="B23871" s="3" t="str">
        <f t="shared" si="372"/>
        <v>00199460</v>
      </c>
      <c r="C23871" s="3" t="s">
        <v>1071</v>
      </c>
    </row>
    <row r="23872" spans="1:3" x14ac:dyDescent="0.3">
      <c r="A23872" s="3" t="s">
        <v>16788</v>
      </c>
      <c r="B23872" s="3" t="str">
        <f t="shared" si="372"/>
        <v>00199461</v>
      </c>
      <c r="C23872" s="3" t="s">
        <v>1071</v>
      </c>
    </row>
    <row r="23873" spans="1:3" x14ac:dyDescent="0.3">
      <c r="A23873" s="3" t="s">
        <v>16789</v>
      </c>
      <c r="B23873" s="3" t="str">
        <f t="shared" si="372"/>
        <v>00199462</v>
      </c>
      <c r="C23873" s="3" t="s">
        <v>1071</v>
      </c>
    </row>
    <row r="23874" spans="1:3" x14ac:dyDescent="0.3">
      <c r="A23874" s="3" t="s">
        <v>16790</v>
      </c>
      <c r="B23874" s="3" t="str">
        <f t="shared" si="372"/>
        <v>00199463</v>
      </c>
      <c r="C23874" s="3" t="s">
        <v>1071</v>
      </c>
    </row>
    <row r="23875" spans="1:3" x14ac:dyDescent="0.3">
      <c r="A23875" s="3" t="s">
        <v>16791</v>
      </c>
      <c r="B23875" s="3" t="str">
        <f t="shared" ref="B23875:B23938" si="373">CLEAN(A23875)</f>
        <v>00199464</v>
      </c>
      <c r="C23875" s="3" t="s">
        <v>1071</v>
      </c>
    </row>
    <row r="23876" spans="1:3" x14ac:dyDescent="0.3">
      <c r="A23876" s="3" t="s">
        <v>16792</v>
      </c>
      <c r="B23876" s="3" t="str">
        <f t="shared" si="373"/>
        <v>00199465</v>
      </c>
      <c r="C23876" s="3" t="s">
        <v>1071</v>
      </c>
    </row>
    <row r="23877" spans="1:3" x14ac:dyDescent="0.3">
      <c r="A23877" s="3" t="s">
        <v>16793</v>
      </c>
      <c r="B23877" s="3" t="str">
        <f t="shared" si="373"/>
        <v>00199466</v>
      </c>
      <c r="C23877" s="3" t="s">
        <v>1071</v>
      </c>
    </row>
    <row r="23878" spans="1:3" x14ac:dyDescent="0.3">
      <c r="A23878" s="3" t="s">
        <v>16794</v>
      </c>
      <c r="B23878" s="3" t="str">
        <f t="shared" si="373"/>
        <v>00199467</v>
      </c>
      <c r="C23878" s="3" t="s">
        <v>1071</v>
      </c>
    </row>
    <row r="23879" spans="1:3" x14ac:dyDescent="0.3">
      <c r="A23879" s="3" t="s">
        <v>16795</v>
      </c>
      <c r="B23879" s="3" t="str">
        <f t="shared" si="373"/>
        <v>00199468</v>
      </c>
      <c r="C23879" s="3" t="s">
        <v>1071</v>
      </c>
    </row>
    <row r="23880" spans="1:3" x14ac:dyDescent="0.3">
      <c r="A23880" s="3" t="s">
        <v>16796</v>
      </c>
      <c r="B23880" s="3" t="str">
        <f t="shared" si="373"/>
        <v>00199469</v>
      </c>
      <c r="C23880" s="3" t="s">
        <v>1071</v>
      </c>
    </row>
    <row r="23881" spans="1:3" x14ac:dyDescent="0.3">
      <c r="A23881" s="3" t="s">
        <v>16797</v>
      </c>
      <c r="B23881" s="3" t="str">
        <f t="shared" si="373"/>
        <v>00199470</v>
      </c>
      <c r="C23881" s="3" t="s">
        <v>1071</v>
      </c>
    </row>
    <row r="23882" spans="1:3" x14ac:dyDescent="0.3">
      <c r="A23882" s="3" t="s">
        <v>16798</v>
      </c>
      <c r="B23882" s="3" t="str">
        <f t="shared" si="373"/>
        <v>00199471</v>
      </c>
      <c r="C23882" s="3" t="s">
        <v>1071</v>
      </c>
    </row>
    <row r="23883" spans="1:3" x14ac:dyDescent="0.3">
      <c r="A23883" s="3" t="s">
        <v>16799</v>
      </c>
      <c r="B23883" s="3" t="str">
        <f t="shared" si="373"/>
        <v>00199472</v>
      </c>
      <c r="C23883" s="3" t="s">
        <v>1071</v>
      </c>
    </row>
    <row r="23884" spans="1:3" x14ac:dyDescent="0.3">
      <c r="A23884" s="3" t="s">
        <v>16800</v>
      </c>
      <c r="B23884" s="3" t="str">
        <f t="shared" si="373"/>
        <v>00199473</v>
      </c>
      <c r="C23884" s="3" t="s">
        <v>1071</v>
      </c>
    </row>
    <row r="23885" spans="1:3" x14ac:dyDescent="0.3">
      <c r="A23885" s="3" t="s">
        <v>16801</v>
      </c>
      <c r="B23885" s="3" t="str">
        <f t="shared" si="373"/>
        <v>00199474</v>
      </c>
      <c r="C23885" s="3" t="s">
        <v>1071</v>
      </c>
    </row>
    <row r="23886" spans="1:3" x14ac:dyDescent="0.3">
      <c r="A23886" s="3" t="s">
        <v>16802</v>
      </c>
      <c r="B23886" s="3" t="str">
        <f t="shared" si="373"/>
        <v>00199475</v>
      </c>
      <c r="C23886" s="3" t="s">
        <v>1071</v>
      </c>
    </row>
    <row r="23887" spans="1:3" x14ac:dyDescent="0.3">
      <c r="A23887" s="3" t="s">
        <v>16803</v>
      </c>
      <c r="B23887" s="3" t="str">
        <f t="shared" si="373"/>
        <v>00199476</v>
      </c>
      <c r="C23887" s="3" t="s">
        <v>1071</v>
      </c>
    </row>
    <row r="23888" spans="1:3" x14ac:dyDescent="0.3">
      <c r="A23888" s="3" t="s">
        <v>16804</v>
      </c>
      <c r="B23888" s="3" t="str">
        <f t="shared" si="373"/>
        <v>00199477</v>
      </c>
      <c r="C23888" s="3" t="s">
        <v>1071</v>
      </c>
    </row>
    <row r="23889" spans="1:3" x14ac:dyDescent="0.3">
      <c r="A23889" s="3" t="s">
        <v>3423</v>
      </c>
      <c r="B23889" s="3" t="str">
        <f t="shared" si="373"/>
        <v>00199478</v>
      </c>
      <c r="C23889" s="3" t="s">
        <v>1071</v>
      </c>
    </row>
    <row r="23890" spans="1:3" x14ac:dyDescent="0.3">
      <c r="A23890" s="3" t="s">
        <v>16805</v>
      </c>
      <c r="B23890" s="3" t="str">
        <f t="shared" si="373"/>
        <v>00199479</v>
      </c>
      <c r="C23890" s="3" t="s">
        <v>1071</v>
      </c>
    </row>
    <row r="23891" spans="1:3" x14ac:dyDescent="0.3">
      <c r="A23891" s="3" t="s">
        <v>16806</v>
      </c>
      <c r="B23891" s="3" t="str">
        <f t="shared" si="373"/>
        <v>00199480</v>
      </c>
      <c r="C23891" s="3" t="s">
        <v>1071</v>
      </c>
    </row>
    <row r="23892" spans="1:3" x14ac:dyDescent="0.3">
      <c r="A23892" s="3" t="s">
        <v>16807</v>
      </c>
      <c r="B23892" s="3" t="str">
        <f t="shared" si="373"/>
        <v>00199481</v>
      </c>
      <c r="C23892" s="3" t="s">
        <v>1071</v>
      </c>
    </row>
    <row r="23893" spans="1:3" x14ac:dyDescent="0.3">
      <c r="A23893" s="3" t="s">
        <v>16808</v>
      </c>
      <c r="B23893" s="3" t="str">
        <f t="shared" si="373"/>
        <v>00199482</v>
      </c>
      <c r="C23893" s="3" t="s">
        <v>1071</v>
      </c>
    </row>
    <row r="23894" spans="1:3" x14ac:dyDescent="0.3">
      <c r="A23894" s="3" t="s">
        <v>16809</v>
      </c>
      <c r="B23894" s="3" t="str">
        <f t="shared" si="373"/>
        <v>00199483</v>
      </c>
      <c r="C23894" s="3" t="s">
        <v>1071</v>
      </c>
    </row>
    <row r="23895" spans="1:3" x14ac:dyDescent="0.3">
      <c r="A23895" s="3" t="s">
        <v>16810</v>
      </c>
      <c r="B23895" s="3" t="str">
        <f t="shared" si="373"/>
        <v>00199484</v>
      </c>
      <c r="C23895" s="3" t="s">
        <v>1071</v>
      </c>
    </row>
    <row r="23896" spans="1:3" x14ac:dyDescent="0.3">
      <c r="A23896" s="3" t="s">
        <v>16811</v>
      </c>
      <c r="B23896" s="3" t="str">
        <f t="shared" si="373"/>
        <v>00199485</v>
      </c>
      <c r="C23896" s="3" t="s">
        <v>1071</v>
      </c>
    </row>
    <row r="23897" spans="1:3" x14ac:dyDescent="0.3">
      <c r="A23897" s="3" t="s">
        <v>16812</v>
      </c>
      <c r="B23897" s="3" t="str">
        <f t="shared" si="373"/>
        <v>00199486</v>
      </c>
      <c r="C23897" s="3" t="s">
        <v>1071</v>
      </c>
    </row>
    <row r="23898" spans="1:3" x14ac:dyDescent="0.3">
      <c r="A23898" s="3" t="s">
        <v>16813</v>
      </c>
      <c r="B23898" s="3" t="str">
        <f t="shared" si="373"/>
        <v>00199487</v>
      </c>
      <c r="C23898" s="3" t="s">
        <v>1071</v>
      </c>
    </row>
    <row r="23899" spans="1:3" x14ac:dyDescent="0.3">
      <c r="A23899" s="3" t="s">
        <v>16814</v>
      </c>
      <c r="B23899" s="3" t="str">
        <f t="shared" si="373"/>
        <v>00199488</v>
      </c>
      <c r="C23899" s="3" t="s">
        <v>1071</v>
      </c>
    </row>
    <row r="23900" spans="1:3" x14ac:dyDescent="0.3">
      <c r="A23900" s="3" t="s">
        <v>16815</v>
      </c>
      <c r="B23900" s="3" t="str">
        <f t="shared" si="373"/>
        <v>00199489</v>
      </c>
      <c r="C23900" s="3" t="s">
        <v>1071</v>
      </c>
    </row>
    <row r="23901" spans="1:3" x14ac:dyDescent="0.3">
      <c r="A23901" s="3" t="s">
        <v>16816</v>
      </c>
      <c r="B23901" s="3" t="str">
        <f t="shared" si="373"/>
        <v>00199490</v>
      </c>
      <c r="C23901" s="3" t="s">
        <v>1071</v>
      </c>
    </row>
    <row r="23902" spans="1:3" x14ac:dyDescent="0.3">
      <c r="A23902" s="3" t="s">
        <v>16817</v>
      </c>
      <c r="B23902" s="3" t="str">
        <f t="shared" si="373"/>
        <v>00199491</v>
      </c>
      <c r="C23902" s="3" t="s">
        <v>1071</v>
      </c>
    </row>
    <row r="23903" spans="1:3" x14ac:dyDescent="0.3">
      <c r="A23903" s="3" t="s">
        <v>16818</v>
      </c>
      <c r="B23903" s="3" t="str">
        <f t="shared" si="373"/>
        <v>00199492</v>
      </c>
      <c r="C23903" s="3" t="s">
        <v>1071</v>
      </c>
    </row>
    <row r="23904" spans="1:3" x14ac:dyDescent="0.3">
      <c r="A23904" s="3" t="s">
        <v>16819</v>
      </c>
      <c r="B23904" s="3" t="str">
        <f t="shared" si="373"/>
        <v>00199493</v>
      </c>
      <c r="C23904" s="3" t="s">
        <v>1071</v>
      </c>
    </row>
    <row r="23905" spans="1:3" x14ac:dyDescent="0.3">
      <c r="A23905" s="3" t="s">
        <v>16820</v>
      </c>
      <c r="B23905" s="3" t="str">
        <f t="shared" si="373"/>
        <v>00199494</v>
      </c>
      <c r="C23905" s="3" t="s">
        <v>1071</v>
      </c>
    </row>
    <row r="23906" spans="1:3" x14ac:dyDescent="0.3">
      <c r="A23906" s="3" t="s">
        <v>16821</v>
      </c>
      <c r="B23906" s="3" t="str">
        <f t="shared" si="373"/>
        <v>00199495</v>
      </c>
      <c r="C23906" s="3" t="s">
        <v>1071</v>
      </c>
    </row>
    <row r="23907" spans="1:3" x14ac:dyDescent="0.3">
      <c r="A23907" s="3" t="s">
        <v>16822</v>
      </c>
      <c r="B23907" s="3" t="str">
        <f t="shared" si="373"/>
        <v>00199496</v>
      </c>
      <c r="C23907" s="3" t="s">
        <v>1071</v>
      </c>
    </row>
    <row r="23908" spans="1:3" x14ac:dyDescent="0.3">
      <c r="A23908" s="3" t="s">
        <v>16823</v>
      </c>
      <c r="B23908" s="3" t="str">
        <f t="shared" si="373"/>
        <v>00199497</v>
      </c>
      <c r="C23908" s="3" t="s">
        <v>1071</v>
      </c>
    </row>
    <row r="23909" spans="1:3" x14ac:dyDescent="0.3">
      <c r="A23909" s="3" t="s">
        <v>16824</v>
      </c>
      <c r="B23909" s="3" t="str">
        <f t="shared" si="373"/>
        <v>00199498</v>
      </c>
      <c r="C23909" s="3" t="s">
        <v>1071</v>
      </c>
    </row>
    <row r="23910" spans="1:3" x14ac:dyDescent="0.3">
      <c r="A23910" s="3" t="s">
        <v>16825</v>
      </c>
      <c r="B23910" s="3" t="str">
        <f t="shared" si="373"/>
        <v>00199499</v>
      </c>
      <c r="C23910" s="3" t="s">
        <v>1071</v>
      </c>
    </row>
    <row r="23911" spans="1:3" x14ac:dyDescent="0.3">
      <c r="A23911" s="3" t="s">
        <v>16826</v>
      </c>
      <c r="B23911" s="3" t="str">
        <f t="shared" si="373"/>
        <v>00199500</v>
      </c>
      <c r="C23911" s="3" t="s">
        <v>1071</v>
      </c>
    </row>
    <row r="23912" spans="1:3" x14ac:dyDescent="0.3">
      <c r="A23912" s="3" t="s">
        <v>16827</v>
      </c>
      <c r="B23912" s="3" t="str">
        <f t="shared" si="373"/>
        <v>00199501</v>
      </c>
      <c r="C23912" s="3" t="s">
        <v>1071</v>
      </c>
    </row>
    <row r="23913" spans="1:3" x14ac:dyDescent="0.3">
      <c r="A23913" s="3" t="s">
        <v>16828</v>
      </c>
      <c r="B23913" s="3" t="str">
        <f t="shared" si="373"/>
        <v>00199502</v>
      </c>
      <c r="C23913" s="3" t="s">
        <v>1071</v>
      </c>
    </row>
    <row r="23914" spans="1:3" x14ac:dyDescent="0.3">
      <c r="A23914" s="3" t="s">
        <v>16829</v>
      </c>
      <c r="B23914" s="3" t="str">
        <f t="shared" si="373"/>
        <v>00199503</v>
      </c>
      <c r="C23914" s="3" t="s">
        <v>1071</v>
      </c>
    </row>
    <row r="23915" spans="1:3" x14ac:dyDescent="0.3">
      <c r="A23915" s="3" t="s">
        <v>16830</v>
      </c>
      <c r="B23915" s="3" t="str">
        <f t="shared" si="373"/>
        <v>00199504</v>
      </c>
      <c r="C23915" s="3" t="s">
        <v>1071</v>
      </c>
    </row>
    <row r="23916" spans="1:3" x14ac:dyDescent="0.3">
      <c r="A23916" s="3" t="s">
        <v>16831</v>
      </c>
      <c r="B23916" s="3" t="str">
        <f t="shared" si="373"/>
        <v>00199505</v>
      </c>
      <c r="C23916" s="3" t="s">
        <v>1071</v>
      </c>
    </row>
    <row r="23917" spans="1:3" x14ac:dyDescent="0.3">
      <c r="A23917" s="3" t="s">
        <v>16832</v>
      </c>
      <c r="B23917" s="3" t="str">
        <f t="shared" si="373"/>
        <v>00199506</v>
      </c>
      <c r="C23917" s="3" t="s">
        <v>1071</v>
      </c>
    </row>
    <row r="23918" spans="1:3" x14ac:dyDescent="0.3">
      <c r="A23918" s="3" t="s">
        <v>16833</v>
      </c>
      <c r="B23918" s="3" t="str">
        <f t="shared" si="373"/>
        <v>00199507</v>
      </c>
      <c r="C23918" s="3" t="s">
        <v>1071</v>
      </c>
    </row>
    <row r="23919" spans="1:3" x14ac:dyDescent="0.3">
      <c r="A23919" s="3" t="s">
        <v>16834</v>
      </c>
      <c r="B23919" s="3" t="str">
        <f t="shared" si="373"/>
        <v>00199508</v>
      </c>
      <c r="C23919" s="3" t="s">
        <v>1071</v>
      </c>
    </row>
    <row r="23920" spans="1:3" x14ac:dyDescent="0.3">
      <c r="A23920" s="3" t="s">
        <v>16835</v>
      </c>
      <c r="B23920" s="3" t="str">
        <f t="shared" si="373"/>
        <v>00199509</v>
      </c>
      <c r="C23920" s="3" t="s">
        <v>1071</v>
      </c>
    </row>
    <row r="23921" spans="1:3" x14ac:dyDescent="0.3">
      <c r="A23921" s="3" t="s">
        <v>16836</v>
      </c>
      <c r="B23921" s="3" t="str">
        <f t="shared" si="373"/>
        <v>00199510</v>
      </c>
      <c r="C23921" s="3" t="s">
        <v>1071</v>
      </c>
    </row>
    <row r="23922" spans="1:3" x14ac:dyDescent="0.3">
      <c r="A23922" s="3" t="s">
        <v>16837</v>
      </c>
      <c r="B23922" s="3" t="str">
        <f t="shared" si="373"/>
        <v>00199511</v>
      </c>
      <c r="C23922" s="3" t="s">
        <v>1071</v>
      </c>
    </row>
    <row r="23923" spans="1:3" x14ac:dyDescent="0.3">
      <c r="A23923" s="3" t="s">
        <v>16838</v>
      </c>
      <c r="B23923" s="3" t="str">
        <f t="shared" si="373"/>
        <v>00199512</v>
      </c>
      <c r="C23923" s="3" t="s">
        <v>1071</v>
      </c>
    </row>
    <row r="23924" spans="1:3" x14ac:dyDescent="0.3">
      <c r="A23924" s="3" t="s">
        <v>16839</v>
      </c>
      <c r="B23924" s="3" t="str">
        <f t="shared" si="373"/>
        <v>00199513</v>
      </c>
      <c r="C23924" s="3" t="s">
        <v>1071</v>
      </c>
    </row>
    <row r="23925" spans="1:3" x14ac:dyDescent="0.3">
      <c r="A23925" s="3" t="s">
        <v>16840</v>
      </c>
      <c r="B23925" s="3" t="str">
        <f t="shared" si="373"/>
        <v>00199514</v>
      </c>
      <c r="C23925" s="3" t="s">
        <v>1071</v>
      </c>
    </row>
    <row r="23926" spans="1:3" x14ac:dyDescent="0.3">
      <c r="A23926" s="3" t="s">
        <v>16841</v>
      </c>
      <c r="B23926" s="3" t="str">
        <f t="shared" si="373"/>
        <v>00199515</v>
      </c>
      <c r="C23926" s="3" t="s">
        <v>1071</v>
      </c>
    </row>
    <row r="23927" spans="1:3" x14ac:dyDescent="0.3">
      <c r="A23927" s="3" t="s">
        <v>16842</v>
      </c>
      <c r="B23927" s="3" t="str">
        <f t="shared" si="373"/>
        <v>00199516</v>
      </c>
      <c r="C23927" s="3" t="s">
        <v>1071</v>
      </c>
    </row>
    <row r="23928" spans="1:3" x14ac:dyDescent="0.3">
      <c r="A23928" s="3" t="s">
        <v>16843</v>
      </c>
      <c r="B23928" s="3" t="str">
        <f t="shared" si="373"/>
        <v>00199517</v>
      </c>
      <c r="C23928" s="3" t="s">
        <v>1071</v>
      </c>
    </row>
    <row r="23929" spans="1:3" x14ac:dyDescent="0.3">
      <c r="A23929" s="3" t="s">
        <v>16844</v>
      </c>
      <c r="B23929" s="3" t="str">
        <f t="shared" si="373"/>
        <v>00199518</v>
      </c>
      <c r="C23929" s="3" t="s">
        <v>1071</v>
      </c>
    </row>
    <row r="23930" spans="1:3" x14ac:dyDescent="0.3">
      <c r="A23930" s="3" t="s">
        <v>16845</v>
      </c>
      <c r="B23930" s="3" t="str">
        <f t="shared" si="373"/>
        <v>00199519</v>
      </c>
      <c r="C23930" s="3" t="s">
        <v>1071</v>
      </c>
    </row>
    <row r="23931" spans="1:3" x14ac:dyDescent="0.3">
      <c r="A23931" s="3" t="s">
        <v>16846</v>
      </c>
      <c r="B23931" s="3" t="str">
        <f t="shared" si="373"/>
        <v>00199520</v>
      </c>
      <c r="C23931" s="3" t="s">
        <v>1071</v>
      </c>
    </row>
    <row r="23932" spans="1:3" x14ac:dyDescent="0.3">
      <c r="A23932" s="3" t="s">
        <v>16847</v>
      </c>
      <c r="B23932" s="3" t="str">
        <f t="shared" si="373"/>
        <v>00199521</v>
      </c>
      <c r="C23932" s="3" t="s">
        <v>1071</v>
      </c>
    </row>
    <row r="23933" spans="1:3" x14ac:dyDescent="0.3">
      <c r="A23933" s="3" t="s">
        <v>15445</v>
      </c>
      <c r="B23933" s="3" t="str">
        <f t="shared" si="373"/>
        <v>00199522</v>
      </c>
      <c r="C23933" s="3" t="s">
        <v>1071</v>
      </c>
    </row>
    <row r="23934" spans="1:3" x14ac:dyDescent="0.3">
      <c r="A23934" s="3" t="s">
        <v>16848</v>
      </c>
      <c r="B23934" s="3" t="str">
        <f t="shared" si="373"/>
        <v>00199523</v>
      </c>
      <c r="C23934" s="3" t="s">
        <v>1071</v>
      </c>
    </row>
    <row r="23935" spans="1:3" x14ac:dyDescent="0.3">
      <c r="A23935" s="3" t="s">
        <v>2336</v>
      </c>
      <c r="B23935" s="3" t="str">
        <f t="shared" si="373"/>
        <v>00199524</v>
      </c>
      <c r="C23935" s="3" t="s">
        <v>1071</v>
      </c>
    </row>
    <row r="23936" spans="1:3" x14ac:dyDescent="0.3">
      <c r="A23936" s="3" t="s">
        <v>16849</v>
      </c>
      <c r="B23936" s="3" t="str">
        <f t="shared" si="373"/>
        <v>00199525</v>
      </c>
      <c r="C23936" s="3" t="s">
        <v>1071</v>
      </c>
    </row>
    <row r="23937" spans="1:3" x14ac:dyDescent="0.3">
      <c r="A23937" s="3" t="s">
        <v>3909</v>
      </c>
      <c r="B23937" s="3" t="str">
        <f t="shared" si="373"/>
        <v>00199526</v>
      </c>
      <c r="C23937" s="3" t="s">
        <v>1071</v>
      </c>
    </row>
    <row r="23938" spans="1:3" x14ac:dyDescent="0.3">
      <c r="A23938" s="3" t="s">
        <v>16850</v>
      </c>
      <c r="B23938" s="3" t="str">
        <f t="shared" si="373"/>
        <v>00199527</v>
      </c>
      <c r="C23938" s="3" t="s">
        <v>1071</v>
      </c>
    </row>
    <row r="23939" spans="1:3" x14ac:dyDescent="0.3">
      <c r="A23939" s="3" t="s">
        <v>16851</v>
      </c>
      <c r="B23939" s="3" t="str">
        <f t="shared" ref="B23939:B24002" si="374">CLEAN(A23939)</f>
        <v>00199528</v>
      </c>
      <c r="C23939" s="3" t="s">
        <v>1071</v>
      </c>
    </row>
    <row r="23940" spans="1:3" x14ac:dyDescent="0.3">
      <c r="A23940" s="3" t="s">
        <v>16852</v>
      </c>
      <c r="B23940" s="3" t="str">
        <f t="shared" si="374"/>
        <v>00199529</v>
      </c>
      <c r="C23940" s="3" t="s">
        <v>1071</v>
      </c>
    </row>
    <row r="23941" spans="1:3" x14ac:dyDescent="0.3">
      <c r="A23941" s="3" t="s">
        <v>16853</v>
      </c>
      <c r="B23941" s="3" t="str">
        <f t="shared" si="374"/>
        <v>00199530</v>
      </c>
      <c r="C23941" s="3" t="s">
        <v>1071</v>
      </c>
    </row>
    <row r="23942" spans="1:3" x14ac:dyDescent="0.3">
      <c r="A23942" s="3" t="s">
        <v>16854</v>
      </c>
      <c r="B23942" s="3" t="str">
        <f t="shared" si="374"/>
        <v>00199531</v>
      </c>
      <c r="C23942" s="3" t="s">
        <v>1071</v>
      </c>
    </row>
    <row r="23943" spans="1:3" x14ac:dyDescent="0.3">
      <c r="A23943" s="3" t="s">
        <v>16855</v>
      </c>
      <c r="B23943" s="3" t="str">
        <f t="shared" si="374"/>
        <v>00199532</v>
      </c>
      <c r="C23943" s="3" t="s">
        <v>1071</v>
      </c>
    </row>
    <row r="23944" spans="1:3" x14ac:dyDescent="0.3">
      <c r="A23944" s="3" t="s">
        <v>16856</v>
      </c>
      <c r="B23944" s="3" t="str">
        <f t="shared" si="374"/>
        <v>00199533</v>
      </c>
      <c r="C23944" s="3" t="s">
        <v>1071</v>
      </c>
    </row>
    <row r="23945" spans="1:3" x14ac:dyDescent="0.3">
      <c r="A23945" s="3" t="s">
        <v>16857</v>
      </c>
      <c r="B23945" s="3" t="str">
        <f t="shared" si="374"/>
        <v>00199534</v>
      </c>
      <c r="C23945" s="3" t="s">
        <v>1071</v>
      </c>
    </row>
    <row r="23946" spans="1:3" x14ac:dyDescent="0.3">
      <c r="A23946" s="3" t="s">
        <v>16858</v>
      </c>
      <c r="B23946" s="3" t="str">
        <f t="shared" si="374"/>
        <v>00199535</v>
      </c>
      <c r="C23946" s="3" t="s">
        <v>1071</v>
      </c>
    </row>
    <row r="23947" spans="1:3" x14ac:dyDescent="0.3">
      <c r="A23947" s="3" t="s">
        <v>16859</v>
      </c>
      <c r="B23947" s="3" t="str">
        <f t="shared" si="374"/>
        <v>00199536</v>
      </c>
      <c r="C23947" s="3" t="s">
        <v>1071</v>
      </c>
    </row>
    <row r="23948" spans="1:3" x14ac:dyDescent="0.3">
      <c r="A23948" s="3" t="s">
        <v>16860</v>
      </c>
      <c r="B23948" s="3" t="str">
        <f t="shared" si="374"/>
        <v>00199537</v>
      </c>
      <c r="C23948" s="3" t="s">
        <v>1071</v>
      </c>
    </row>
    <row r="23949" spans="1:3" x14ac:dyDescent="0.3">
      <c r="A23949" s="3" t="s">
        <v>16861</v>
      </c>
      <c r="B23949" s="3" t="str">
        <f t="shared" si="374"/>
        <v>00199538</v>
      </c>
      <c r="C23949" s="3" t="s">
        <v>1071</v>
      </c>
    </row>
    <row r="23950" spans="1:3" x14ac:dyDescent="0.3">
      <c r="A23950" s="3" t="s">
        <v>16862</v>
      </c>
      <c r="B23950" s="3" t="str">
        <f t="shared" si="374"/>
        <v>00199539</v>
      </c>
      <c r="C23950" s="3" t="s">
        <v>1071</v>
      </c>
    </row>
    <row r="23951" spans="1:3" x14ac:dyDescent="0.3">
      <c r="A23951" s="3" t="s">
        <v>16863</v>
      </c>
      <c r="B23951" s="3" t="str">
        <f t="shared" si="374"/>
        <v>00199540</v>
      </c>
      <c r="C23951" s="3" t="s">
        <v>1071</v>
      </c>
    </row>
    <row r="23952" spans="1:3" x14ac:dyDescent="0.3">
      <c r="A23952" s="3" t="s">
        <v>16864</v>
      </c>
      <c r="B23952" s="3" t="str">
        <f t="shared" si="374"/>
        <v>00199541</v>
      </c>
      <c r="C23952" s="3" t="s">
        <v>1071</v>
      </c>
    </row>
    <row r="23953" spans="1:3" x14ac:dyDescent="0.3">
      <c r="A23953" s="3" t="s">
        <v>16865</v>
      </c>
      <c r="B23953" s="3" t="str">
        <f t="shared" si="374"/>
        <v>00199542</v>
      </c>
      <c r="C23953" s="3" t="s">
        <v>1071</v>
      </c>
    </row>
    <row r="23954" spans="1:3" x14ac:dyDescent="0.3">
      <c r="A23954" s="3" t="s">
        <v>16866</v>
      </c>
      <c r="B23954" s="3" t="str">
        <f t="shared" si="374"/>
        <v>00199543</v>
      </c>
      <c r="C23954" s="3" t="s">
        <v>1071</v>
      </c>
    </row>
    <row r="23955" spans="1:3" x14ac:dyDescent="0.3">
      <c r="A23955" s="3" t="s">
        <v>16867</v>
      </c>
      <c r="B23955" s="3" t="str">
        <f t="shared" si="374"/>
        <v>00199544</v>
      </c>
      <c r="C23955" s="3" t="s">
        <v>1071</v>
      </c>
    </row>
    <row r="23956" spans="1:3" x14ac:dyDescent="0.3">
      <c r="A23956" s="3" t="s">
        <v>16868</v>
      </c>
      <c r="B23956" s="3" t="str">
        <f t="shared" si="374"/>
        <v>00199545</v>
      </c>
      <c r="C23956" s="3" t="s">
        <v>1071</v>
      </c>
    </row>
    <row r="23957" spans="1:3" x14ac:dyDescent="0.3">
      <c r="A23957" s="3" t="s">
        <v>16869</v>
      </c>
      <c r="B23957" s="3" t="str">
        <f t="shared" si="374"/>
        <v>00199546</v>
      </c>
      <c r="C23957" s="3" t="s">
        <v>1071</v>
      </c>
    </row>
    <row r="23958" spans="1:3" x14ac:dyDescent="0.3">
      <c r="A23958" s="3" t="s">
        <v>16870</v>
      </c>
      <c r="B23958" s="3" t="str">
        <f t="shared" si="374"/>
        <v>00199547</v>
      </c>
      <c r="C23958" s="3" t="s">
        <v>1071</v>
      </c>
    </row>
    <row r="23959" spans="1:3" x14ac:dyDescent="0.3">
      <c r="A23959" s="3" t="s">
        <v>16871</v>
      </c>
      <c r="B23959" s="3" t="str">
        <f t="shared" si="374"/>
        <v>00199548</v>
      </c>
      <c r="C23959" s="3" t="s">
        <v>1071</v>
      </c>
    </row>
    <row r="23960" spans="1:3" x14ac:dyDescent="0.3">
      <c r="A23960" s="3" t="s">
        <v>16872</v>
      </c>
      <c r="B23960" s="3" t="str">
        <f t="shared" si="374"/>
        <v>00199549</v>
      </c>
      <c r="C23960" s="3" t="s">
        <v>1071</v>
      </c>
    </row>
    <row r="23961" spans="1:3" x14ac:dyDescent="0.3">
      <c r="A23961" s="3" t="s">
        <v>16873</v>
      </c>
      <c r="B23961" s="3" t="str">
        <f t="shared" si="374"/>
        <v>00199550</v>
      </c>
      <c r="C23961" s="3" t="s">
        <v>1071</v>
      </c>
    </row>
    <row r="23962" spans="1:3" x14ac:dyDescent="0.3">
      <c r="A23962" s="3" t="s">
        <v>16874</v>
      </c>
      <c r="B23962" s="3" t="str">
        <f t="shared" si="374"/>
        <v>00199551</v>
      </c>
      <c r="C23962" s="3" t="s">
        <v>1071</v>
      </c>
    </row>
    <row r="23963" spans="1:3" x14ac:dyDescent="0.3">
      <c r="A23963" s="3" t="s">
        <v>16875</v>
      </c>
      <c r="B23963" s="3" t="str">
        <f t="shared" si="374"/>
        <v>00199552</v>
      </c>
      <c r="C23963" s="3" t="s">
        <v>1071</v>
      </c>
    </row>
    <row r="23964" spans="1:3" x14ac:dyDescent="0.3">
      <c r="A23964" s="3" t="s">
        <v>16876</v>
      </c>
      <c r="B23964" s="3" t="str">
        <f t="shared" si="374"/>
        <v>00199553</v>
      </c>
      <c r="C23964" s="3" t="s">
        <v>1071</v>
      </c>
    </row>
    <row r="23965" spans="1:3" x14ac:dyDescent="0.3">
      <c r="A23965" s="3" t="s">
        <v>16877</v>
      </c>
      <c r="B23965" s="3" t="str">
        <f t="shared" si="374"/>
        <v>00199554</v>
      </c>
      <c r="C23965" s="3" t="s">
        <v>1071</v>
      </c>
    </row>
    <row r="23966" spans="1:3" x14ac:dyDescent="0.3">
      <c r="A23966" s="3" t="s">
        <v>16878</v>
      </c>
      <c r="B23966" s="3" t="str">
        <f t="shared" si="374"/>
        <v>00199555</v>
      </c>
      <c r="C23966" s="3" t="s">
        <v>1071</v>
      </c>
    </row>
    <row r="23967" spans="1:3" x14ac:dyDescent="0.3">
      <c r="A23967" s="3" t="s">
        <v>16879</v>
      </c>
      <c r="B23967" s="3" t="str">
        <f t="shared" si="374"/>
        <v>00199556</v>
      </c>
      <c r="C23967" s="3" t="s">
        <v>1071</v>
      </c>
    </row>
    <row r="23968" spans="1:3" x14ac:dyDescent="0.3">
      <c r="A23968" s="3" t="s">
        <v>16880</v>
      </c>
      <c r="B23968" s="3" t="str">
        <f t="shared" si="374"/>
        <v>00199557</v>
      </c>
      <c r="C23968" s="3" t="s">
        <v>1071</v>
      </c>
    </row>
    <row r="23969" spans="1:3" x14ac:dyDescent="0.3">
      <c r="A23969" s="3" t="s">
        <v>16881</v>
      </c>
      <c r="B23969" s="3" t="str">
        <f t="shared" si="374"/>
        <v>00199558</v>
      </c>
      <c r="C23969" s="3" t="s">
        <v>1071</v>
      </c>
    </row>
    <row r="23970" spans="1:3" x14ac:dyDescent="0.3">
      <c r="A23970" s="3" t="s">
        <v>16882</v>
      </c>
      <c r="B23970" s="3" t="str">
        <f t="shared" si="374"/>
        <v>00199559</v>
      </c>
      <c r="C23970" s="3" t="s">
        <v>1071</v>
      </c>
    </row>
    <row r="23971" spans="1:3" x14ac:dyDescent="0.3">
      <c r="A23971" s="3" t="s">
        <v>16883</v>
      </c>
      <c r="B23971" s="3" t="str">
        <f t="shared" si="374"/>
        <v>00199560</v>
      </c>
      <c r="C23971" s="3" t="s">
        <v>1071</v>
      </c>
    </row>
    <row r="23972" spans="1:3" x14ac:dyDescent="0.3">
      <c r="A23972" s="3" t="s">
        <v>16884</v>
      </c>
      <c r="B23972" s="3" t="str">
        <f t="shared" si="374"/>
        <v>00199561</v>
      </c>
      <c r="C23972" s="3" t="s">
        <v>1071</v>
      </c>
    </row>
    <row r="23973" spans="1:3" x14ac:dyDescent="0.3">
      <c r="A23973" s="3" t="s">
        <v>16885</v>
      </c>
      <c r="B23973" s="3" t="str">
        <f t="shared" si="374"/>
        <v>00199562</v>
      </c>
      <c r="C23973" s="3" t="s">
        <v>1071</v>
      </c>
    </row>
    <row r="23974" spans="1:3" x14ac:dyDescent="0.3">
      <c r="A23974" s="3" t="s">
        <v>16886</v>
      </c>
      <c r="B23974" s="3" t="str">
        <f t="shared" si="374"/>
        <v>00199563</v>
      </c>
      <c r="C23974" s="3" t="s">
        <v>1071</v>
      </c>
    </row>
    <row r="23975" spans="1:3" x14ac:dyDescent="0.3">
      <c r="A23975" s="3" t="s">
        <v>16887</v>
      </c>
      <c r="B23975" s="3" t="str">
        <f t="shared" si="374"/>
        <v>00199564</v>
      </c>
      <c r="C23975" s="3" t="s">
        <v>1071</v>
      </c>
    </row>
    <row r="23976" spans="1:3" x14ac:dyDescent="0.3">
      <c r="A23976" s="3" t="s">
        <v>16888</v>
      </c>
      <c r="B23976" s="3" t="str">
        <f t="shared" si="374"/>
        <v>00199565</v>
      </c>
      <c r="C23976" s="3" t="s">
        <v>1071</v>
      </c>
    </row>
    <row r="23977" spans="1:3" x14ac:dyDescent="0.3">
      <c r="A23977" s="3" t="s">
        <v>16889</v>
      </c>
      <c r="B23977" s="3" t="str">
        <f t="shared" si="374"/>
        <v>00199566</v>
      </c>
      <c r="C23977" s="3" t="s">
        <v>1071</v>
      </c>
    </row>
    <row r="23978" spans="1:3" x14ac:dyDescent="0.3">
      <c r="A23978" s="3" t="s">
        <v>16890</v>
      </c>
      <c r="B23978" s="3" t="str">
        <f t="shared" si="374"/>
        <v>00199567</v>
      </c>
      <c r="C23978" s="3" t="s">
        <v>1071</v>
      </c>
    </row>
    <row r="23979" spans="1:3" x14ac:dyDescent="0.3">
      <c r="A23979" s="3" t="s">
        <v>16891</v>
      </c>
      <c r="B23979" s="3" t="str">
        <f t="shared" si="374"/>
        <v>00199568</v>
      </c>
      <c r="C23979" s="3" t="s">
        <v>1071</v>
      </c>
    </row>
    <row r="23980" spans="1:3" x14ac:dyDescent="0.3">
      <c r="A23980" s="3" t="s">
        <v>16892</v>
      </c>
      <c r="B23980" s="3" t="str">
        <f t="shared" si="374"/>
        <v>00199569</v>
      </c>
      <c r="C23980" s="3" t="s">
        <v>1071</v>
      </c>
    </row>
    <row r="23981" spans="1:3" x14ac:dyDescent="0.3">
      <c r="A23981" s="3" t="s">
        <v>16893</v>
      </c>
      <c r="B23981" s="3" t="str">
        <f t="shared" si="374"/>
        <v>00199570</v>
      </c>
      <c r="C23981" s="3" t="s">
        <v>1071</v>
      </c>
    </row>
    <row r="23982" spans="1:3" x14ac:dyDescent="0.3">
      <c r="A23982" s="3" t="s">
        <v>16894</v>
      </c>
      <c r="B23982" s="3" t="str">
        <f t="shared" si="374"/>
        <v>00199571</v>
      </c>
      <c r="C23982" s="3" t="s">
        <v>1071</v>
      </c>
    </row>
    <row r="23983" spans="1:3" x14ac:dyDescent="0.3">
      <c r="A23983" s="3" t="s">
        <v>16895</v>
      </c>
      <c r="B23983" s="3" t="str">
        <f t="shared" si="374"/>
        <v>00199572</v>
      </c>
      <c r="C23983" s="3" t="s">
        <v>1071</v>
      </c>
    </row>
    <row r="23984" spans="1:3" x14ac:dyDescent="0.3">
      <c r="A23984" s="3" t="s">
        <v>16896</v>
      </c>
      <c r="B23984" s="3" t="str">
        <f t="shared" si="374"/>
        <v>00199573</v>
      </c>
      <c r="C23984" s="3" t="s">
        <v>1071</v>
      </c>
    </row>
    <row r="23985" spans="1:3" x14ac:dyDescent="0.3">
      <c r="A23985" s="3" t="s">
        <v>16897</v>
      </c>
      <c r="B23985" s="3" t="str">
        <f t="shared" si="374"/>
        <v>00199574</v>
      </c>
      <c r="C23985" s="3" t="s">
        <v>1071</v>
      </c>
    </row>
    <row r="23986" spans="1:3" x14ac:dyDescent="0.3">
      <c r="A23986" s="3" t="s">
        <v>16898</v>
      </c>
      <c r="B23986" s="3" t="str">
        <f t="shared" si="374"/>
        <v>00199575</v>
      </c>
      <c r="C23986" s="3" t="s">
        <v>1071</v>
      </c>
    </row>
    <row r="23987" spans="1:3" x14ac:dyDescent="0.3">
      <c r="A23987" s="3" t="s">
        <v>16899</v>
      </c>
      <c r="B23987" s="3" t="str">
        <f t="shared" si="374"/>
        <v>00199576</v>
      </c>
      <c r="C23987" s="3" t="s">
        <v>1071</v>
      </c>
    </row>
    <row r="23988" spans="1:3" x14ac:dyDescent="0.3">
      <c r="A23988" s="3" t="s">
        <v>16900</v>
      </c>
      <c r="B23988" s="3" t="str">
        <f t="shared" si="374"/>
        <v>00199577</v>
      </c>
      <c r="C23988" s="3" t="s">
        <v>1071</v>
      </c>
    </row>
    <row r="23989" spans="1:3" x14ac:dyDescent="0.3">
      <c r="A23989" s="3" t="s">
        <v>16901</v>
      </c>
      <c r="B23989" s="3" t="str">
        <f t="shared" si="374"/>
        <v>00199578</v>
      </c>
      <c r="C23989" s="3" t="s">
        <v>1071</v>
      </c>
    </row>
    <row r="23990" spans="1:3" x14ac:dyDescent="0.3">
      <c r="A23990" s="3" t="s">
        <v>16902</v>
      </c>
      <c r="B23990" s="3" t="str">
        <f t="shared" si="374"/>
        <v>00199579</v>
      </c>
      <c r="C23990" s="3" t="s">
        <v>1071</v>
      </c>
    </row>
    <row r="23991" spans="1:3" x14ac:dyDescent="0.3">
      <c r="A23991" s="3" t="s">
        <v>16903</v>
      </c>
      <c r="B23991" s="3" t="str">
        <f t="shared" si="374"/>
        <v>00199580</v>
      </c>
      <c r="C23991" s="3" t="s">
        <v>1071</v>
      </c>
    </row>
    <row r="23992" spans="1:3" x14ac:dyDescent="0.3">
      <c r="A23992" s="3" t="s">
        <v>16904</v>
      </c>
      <c r="B23992" s="3" t="str">
        <f t="shared" si="374"/>
        <v>00199581</v>
      </c>
      <c r="C23992" s="3" t="s">
        <v>1071</v>
      </c>
    </row>
    <row r="23993" spans="1:3" x14ac:dyDescent="0.3">
      <c r="A23993" s="3" t="s">
        <v>16905</v>
      </c>
      <c r="B23993" s="3" t="str">
        <f t="shared" si="374"/>
        <v>00199582</v>
      </c>
      <c r="C23993" s="3" t="s">
        <v>1071</v>
      </c>
    </row>
    <row r="23994" spans="1:3" x14ac:dyDescent="0.3">
      <c r="A23994" s="3" t="s">
        <v>16906</v>
      </c>
      <c r="B23994" s="3" t="str">
        <f t="shared" si="374"/>
        <v>00199583</v>
      </c>
      <c r="C23994" s="3" t="s">
        <v>1071</v>
      </c>
    </row>
    <row r="23995" spans="1:3" x14ac:dyDescent="0.3">
      <c r="A23995" s="3" t="s">
        <v>16907</v>
      </c>
      <c r="B23995" s="3" t="str">
        <f t="shared" si="374"/>
        <v>00199584</v>
      </c>
      <c r="C23995" s="3" t="s">
        <v>1071</v>
      </c>
    </row>
    <row r="23996" spans="1:3" x14ac:dyDescent="0.3">
      <c r="A23996" s="3" t="s">
        <v>16908</v>
      </c>
      <c r="B23996" s="3" t="str">
        <f t="shared" si="374"/>
        <v>00199585</v>
      </c>
      <c r="C23996" s="3" t="s">
        <v>1071</v>
      </c>
    </row>
    <row r="23997" spans="1:3" x14ac:dyDescent="0.3">
      <c r="A23997" s="3" t="s">
        <v>16909</v>
      </c>
      <c r="B23997" s="3" t="str">
        <f t="shared" si="374"/>
        <v>00199586</v>
      </c>
      <c r="C23997" s="3" t="s">
        <v>1071</v>
      </c>
    </row>
    <row r="23998" spans="1:3" x14ac:dyDescent="0.3">
      <c r="A23998" s="3" t="s">
        <v>16910</v>
      </c>
      <c r="B23998" s="3" t="str">
        <f t="shared" si="374"/>
        <v>00199587</v>
      </c>
      <c r="C23998" s="3" t="s">
        <v>1071</v>
      </c>
    </row>
    <row r="23999" spans="1:3" x14ac:dyDescent="0.3">
      <c r="A23999" s="3" t="s">
        <v>16911</v>
      </c>
      <c r="B23999" s="3" t="str">
        <f t="shared" si="374"/>
        <v>00199588</v>
      </c>
      <c r="C23999" s="3" t="s">
        <v>1071</v>
      </c>
    </row>
    <row r="24000" spans="1:3" x14ac:dyDescent="0.3">
      <c r="A24000" s="3" t="s">
        <v>16912</v>
      </c>
      <c r="B24000" s="3" t="str">
        <f t="shared" si="374"/>
        <v>00199589</v>
      </c>
      <c r="C24000" s="3" t="s">
        <v>1071</v>
      </c>
    </row>
    <row r="24001" spans="1:3" x14ac:dyDescent="0.3">
      <c r="A24001" s="3" t="s">
        <v>16913</v>
      </c>
      <c r="B24001" s="3" t="str">
        <f t="shared" si="374"/>
        <v>00199590</v>
      </c>
      <c r="C24001" s="3" t="s">
        <v>1071</v>
      </c>
    </row>
    <row r="24002" spans="1:3" x14ac:dyDescent="0.3">
      <c r="A24002" s="3" t="s">
        <v>16914</v>
      </c>
      <c r="B24002" s="3" t="str">
        <f t="shared" si="374"/>
        <v>00199591</v>
      </c>
      <c r="C24002" s="3" t="s">
        <v>1071</v>
      </c>
    </row>
    <row r="24003" spans="1:3" x14ac:dyDescent="0.3">
      <c r="A24003" s="3" t="s">
        <v>16915</v>
      </c>
      <c r="B24003" s="3" t="str">
        <f t="shared" ref="B24003:B24066" si="375">CLEAN(A24003)</f>
        <v>00199592</v>
      </c>
      <c r="C24003" s="3" t="s">
        <v>1071</v>
      </c>
    </row>
    <row r="24004" spans="1:3" x14ac:dyDescent="0.3">
      <c r="A24004" s="3" t="s">
        <v>16916</v>
      </c>
      <c r="B24004" s="3" t="str">
        <f t="shared" si="375"/>
        <v>00199593</v>
      </c>
      <c r="C24004" s="3" t="s">
        <v>1071</v>
      </c>
    </row>
    <row r="24005" spans="1:3" x14ac:dyDescent="0.3">
      <c r="A24005" s="3" t="s">
        <v>16917</v>
      </c>
      <c r="B24005" s="3" t="str">
        <f t="shared" si="375"/>
        <v>00199594</v>
      </c>
      <c r="C24005" s="3" t="s">
        <v>1071</v>
      </c>
    </row>
    <row r="24006" spans="1:3" x14ac:dyDescent="0.3">
      <c r="A24006" s="3" t="s">
        <v>16918</v>
      </c>
      <c r="B24006" s="3" t="str">
        <f t="shared" si="375"/>
        <v>00199595</v>
      </c>
      <c r="C24006" s="3" t="s">
        <v>1071</v>
      </c>
    </row>
    <row r="24007" spans="1:3" x14ac:dyDescent="0.3">
      <c r="A24007" s="3" t="s">
        <v>16919</v>
      </c>
      <c r="B24007" s="3" t="str">
        <f t="shared" si="375"/>
        <v>00199596</v>
      </c>
      <c r="C24007" s="3" t="s">
        <v>1071</v>
      </c>
    </row>
    <row r="24008" spans="1:3" x14ac:dyDescent="0.3">
      <c r="A24008" s="3" t="s">
        <v>16920</v>
      </c>
      <c r="B24008" s="3" t="str">
        <f t="shared" si="375"/>
        <v>00199597</v>
      </c>
      <c r="C24008" s="3" t="s">
        <v>1071</v>
      </c>
    </row>
    <row r="24009" spans="1:3" x14ac:dyDescent="0.3">
      <c r="A24009" s="3" t="s">
        <v>16921</v>
      </c>
      <c r="B24009" s="3" t="str">
        <f t="shared" si="375"/>
        <v>00199598</v>
      </c>
      <c r="C24009" s="3" t="s">
        <v>1071</v>
      </c>
    </row>
    <row r="24010" spans="1:3" x14ac:dyDescent="0.3">
      <c r="A24010" s="3" t="s">
        <v>16922</v>
      </c>
      <c r="B24010" s="3" t="str">
        <f t="shared" si="375"/>
        <v>00199599</v>
      </c>
      <c r="C24010" s="3" t="s">
        <v>1071</v>
      </c>
    </row>
    <row r="24011" spans="1:3" x14ac:dyDescent="0.3">
      <c r="A24011" s="3" t="s">
        <v>16923</v>
      </c>
      <c r="B24011" s="3" t="str">
        <f t="shared" si="375"/>
        <v>00199600</v>
      </c>
      <c r="C24011" s="3" t="s">
        <v>1071</v>
      </c>
    </row>
    <row r="24012" spans="1:3" x14ac:dyDescent="0.3">
      <c r="A24012" s="3" t="s">
        <v>16924</v>
      </c>
      <c r="B24012" s="3" t="str">
        <f t="shared" si="375"/>
        <v>00199601</v>
      </c>
      <c r="C24012" s="3" t="s">
        <v>1071</v>
      </c>
    </row>
    <row r="24013" spans="1:3" x14ac:dyDescent="0.3">
      <c r="A24013" s="3" t="s">
        <v>16925</v>
      </c>
      <c r="B24013" s="3" t="str">
        <f t="shared" si="375"/>
        <v>00199602</v>
      </c>
      <c r="C24013" s="3" t="s">
        <v>1071</v>
      </c>
    </row>
    <row r="24014" spans="1:3" x14ac:dyDescent="0.3">
      <c r="A24014" s="3" t="s">
        <v>16926</v>
      </c>
      <c r="B24014" s="3" t="str">
        <f t="shared" si="375"/>
        <v>00199603</v>
      </c>
      <c r="C24014" s="3" t="s">
        <v>1071</v>
      </c>
    </row>
    <row r="24015" spans="1:3" x14ac:dyDescent="0.3">
      <c r="A24015" s="3" t="s">
        <v>16927</v>
      </c>
      <c r="B24015" s="3" t="str">
        <f t="shared" si="375"/>
        <v>00199604</v>
      </c>
      <c r="C24015" s="3" t="s">
        <v>1071</v>
      </c>
    </row>
    <row r="24016" spans="1:3" x14ac:dyDescent="0.3">
      <c r="A24016" s="3" t="s">
        <v>16928</v>
      </c>
      <c r="B24016" s="3" t="str">
        <f t="shared" si="375"/>
        <v>00199605</v>
      </c>
      <c r="C24016" s="3" t="s">
        <v>1071</v>
      </c>
    </row>
    <row r="24017" spans="1:3" x14ac:dyDescent="0.3">
      <c r="A24017" s="3" t="s">
        <v>16929</v>
      </c>
      <c r="B24017" s="3" t="str">
        <f t="shared" si="375"/>
        <v>00199606</v>
      </c>
      <c r="C24017" s="3" t="s">
        <v>1071</v>
      </c>
    </row>
    <row r="24018" spans="1:3" x14ac:dyDescent="0.3">
      <c r="A24018" s="3" t="s">
        <v>16930</v>
      </c>
      <c r="B24018" s="3" t="str">
        <f t="shared" si="375"/>
        <v>00199607</v>
      </c>
      <c r="C24018" s="3" t="s">
        <v>1071</v>
      </c>
    </row>
    <row r="24019" spans="1:3" x14ac:dyDescent="0.3">
      <c r="A24019" s="3" t="s">
        <v>16931</v>
      </c>
      <c r="B24019" s="3" t="str">
        <f t="shared" si="375"/>
        <v>00199608</v>
      </c>
      <c r="C24019" s="3" t="s">
        <v>1071</v>
      </c>
    </row>
    <row r="24020" spans="1:3" x14ac:dyDescent="0.3">
      <c r="A24020" s="3" t="s">
        <v>16932</v>
      </c>
      <c r="B24020" s="3" t="str">
        <f t="shared" si="375"/>
        <v>00199609</v>
      </c>
      <c r="C24020" s="3" t="s">
        <v>1071</v>
      </c>
    </row>
    <row r="24021" spans="1:3" x14ac:dyDescent="0.3">
      <c r="A24021" s="3" t="s">
        <v>16933</v>
      </c>
      <c r="B24021" s="3" t="str">
        <f t="shared" si="375"/>
        <v>00199610</v>
      </c>
      <c r="C24021" s="3" t="s">
        <v>1071</v>
      </c>
    </row>
    <row r="24022" spans="1:3" x14ac:dyDescent="0.3">
      <c r="A24022" s="3" t="s">
        <v>16934</v>
      </c>
      <c r="B24022" s="3" t="str">
        <f t="shared" si="375"/>
        <v>00199611</v>
      </c>
      <c r="C24022" s="3" t="s">
        <v>1071</v>
      </c>
    </row>
    <row r="24023" spans="1:3" x14ac:dyDescent="0.3">
      <c r="A24023" s="3" t="s">
        <v>16935</v>
      </c>
      <c r="B24023" s="3" t="str">
        <f t="shared" si="375"/>
        <v>00199612</v>
      </c>
      <c r="C24023" s="3" t="s">
        <v>1071</v>
      </c>
    </row>
    <row r="24024" spans="1:3" x14ac:dyDescent="0.3">
      <c r="A24024" s="3" t="s">
        <v>16936</v>
      </c>
      <c r="B24024" s="3" t="str">
        <f t="shared" si="375"/>
        <v>00199613</v>
      </c>
      <c r="C24024" s="3" t="s">
        <v>1071</v>
      </c>
    </row>
    <row r="24025" spans="1:3" x14ac:dyDescent="0.3">
      <c r="A24025" s="3" t="s">
        <v>16937</v>
      </c>
      <c r="B24025" s="3" t="str">
        <f t="shared" si="375"/>
        <v>00199614</v>
      </c>
      <c r="C24025" s="3" t="s">
        <v>1071</v>
      </c>
    </row>
    <row r="24026" spans="1:3" x14ac:dyDescent="0.3">
      <c r="A24026" s="3" t="s">
        <v>16938</v>
      </c>
      <c r="B24026" s="3" t="str">
        <f t="shared" si="375"/>
        <v>00199615</v>
      </c>
      <c r="C24026" s="3" t="s">
        <v>1071</v>
      </c>
    </row>
    <row r="24027" spans="1:3" x14ac:dyDescent="0.3">
      <c r="A24027" s="3" t="s">
        <v>16939</v>
      </c>
      <c r="B24027" s="3" t="str">
        <f t="shared" si="375"/>
        <v>00199616</v>
      </c>
      <c r="C24027" s="3" t="s">
        <v>1071</v>
      </c>
    </row>
    <row r="24028" spans="1:3" x14ac:dyDescent="0.3">
      <c r="A24028" s="3" t="s">
        <v>16940</v>
      </c>
      <c r="B24028" s="3" t="str">
        <f t="shared" si="375"/>
        <v>00199617</v>
      </c>
      <c r="C24028" s="3" t="s">
        <v>1071</v>
      </c>
    </row>
    <row r="24029" spans="1:3" x14ac:dyDescent="0.3">
      <c r="A24029" s="3" t="s">
        <v>16941</v>
      </c>
      <c r="B24029" s="3" t="str">
        <f t="shared" si="375"/>
        <v>00199618</v>
      </c>
      <c r="C24029" s="3" t="s">
        <v>1071</v>
      </c>
    </row>
    <row r="24030" spans="1:3" x14ac:dyDescent="0.3">
      <c r="A24030" s="3" t="s">
        <v>16942</v>
      </c>
      <c r="B24030" s="3" t="str">
        <f t="shared" si="375"/>
        <v>00199619</v>
      </c>
      <c r="C24030" s="3" t="s">
        <v>1071</v>
      </c>
    </row>
    <row r="24031" spans="1:3" x14ac:dyDescent="0.3">
      <c r="A24031" s="3" t="s">
        <v>16943</v>
      </c>
      <c r="B24031" s="3" t="str">
        <f t="shared" si="375"/>
        <v>00199620</v>
      </c>
      <c r="C24031" s="3" t="s">
        <v>1071</v>
      </c>
    </row>
    <row r="24032" spans="1:3" x14ac:dyDescent="0.3">
      <c r="A24032" s="3" t="s">
        <v>16944</v>
      </c>
      <c r="B24032" s="3" t="str">
        <f t="shared" si="375"/>
        <v>00199621</v>
      </c>
      <c r="C24032" s="3" t="s">
        <v>1071</v>
      </c>
    </row>
    <row r="24033" spans="1:3" x14ac:dyDescent="0.3">
      <c r="A24033" s="3" t="s">
        <v>16945</v>
      </c>
      <c r="B24033" s="3" t="str">
        <f t="shared" si="375"/>
        <v>00199622</v>
      </c>
      <c r="C24033" s="3" t="s">
        <v>1071</v>
      </c>
    </row>
    <row r="24034" spans="1:3" x14ac:dyDescent="0.3">
      <c r="A24034" s="3" t="s">
        <v>16946</v>
      </c>
      <c r="B24034" s="3" t="str">
        <f t="shared" si="375"/>
        <v>00199623</v>
      </c>
      <c r="C24034" s="3" t="s">
        <v>1071</v>
      </c>
    </row>
    <row r="24035" spans="1:3" x14ac:dyDescent="0.3">
      <c r="A24035" s="3" t="s">
        <v>16947</v>
      </c>
      <c r="B24035" s="3" t="str">
        <f t="shared" si="375"/>
        <v>00199624</v>
      </c>
      <c r="C24035" s="3" t="s">
        <v>1071</v>
      </c>
    </row>
    <row r="24036" spans="1:3" x14ac:dyDescent="0.3">
      <c r="A24036" s="3" t="s">
        <v>16948</v>
      </c>
      <c r="B24036" s="3" t="str">
        <f t="shared" si="375"/>
        <v>00199625</v>
      </c>
      <c r="C24036" s="3" t="s">
        <v>1071</v>
      </c>
    </row>
    <row r="24037" spans="1:3" x14ac:dyDescent="0.3">
      <c r="A24037" s="3" t="s">
        <v>16949</v>
      </c>
      <c r="B24037" s="3" t="str">
        <f t="shared" si="375"/>
        <v>00199626</v>
      </c>
      <c r="C24037" s="3" t="s">
        <v>1071</v>
      </c>
    </row>
    <row r="24038" spans="1:3" x14ac:dyDescent="0.3">
      <c r="A24038" s="3" t="s">
        <v>16950</v>
      </c>
      <c r="B24038" s="3" t="str">
        <f t="shared" si="375"/>
        <v>00199627</v>
      </c>
      <c r="C24038" s="3" t="s">
        <v>1071</v>
      </c>
    </row>
    <row r="24039" spans="1:3" x14ac:dyDescent="0.3">
      <c r="A24039" s="3" t="s">
        <v>16951</v>
      </c>
      <c r="B24039" s="3" t="str">
        <f t="shared" si="375"/>
        <v>00199628</v>
      </c>
      <c r="C24039" s="3" t="s">
        <v>1071</v>
      </c>
    </row>
    <row r="24040" spans="1:3" x14ac:dyDescent="0.3">
      <c r="A24040" s="3" t="s">
        <v>16952</v>
      </c>
      <c r="B24040" s="3" t="str">
        <f t="shared" si="375"/>
        <v>00199629</v>
      </c>
      <c r="C24040" s="3" t="s">
        <v>1071</v>
      </c>
    </row>
    <row r="24041" spans="1:3" x14ac:dyDescent="0.3">
      <c r="A24041" s="3" t="s">
        <v>16953</v>
      </c>
      <c r="B24041" s="3" t="str">
        <f t="shared" si="375"/>
        <v>00199630</v>
      </c>
      <c r="C24041" s="3" t="s">
        <v>1071</v>
      </c>
    </row>
    <row r="24042" spans="1:3" x14ac:dyDescent="0.3">
      <c r="A24042" s="3" t="s">
        <v>16954</v>
      </c>
      <c r="B24042" s="3" t="str">
        <f t="shared" si="375"/>
        <v>00199631</v>
      </c>
      <c r="C24042" s="3" t="s">
        <v>1071</v>
      </c>
    </row>
    <row r="24043" spans="1:3" x14ac:dyDescent="0.3">
      <c r="A24043" s="3" t="s">
        <v>16955</v>
      </c>
      <c r="B24043" s="3" t="str">
        <f t="shared" si="375"/>
        <v>00199632</v>
      </c>
      <c r="C24043" s="3" t="s">
        <v>1071</v>
      </c>
    </row>
    <row r="24044" spans="1:3" x14ac:dyDescent="0.3">
      <c r="A24044" s="3" t="s">
        <v>16956</v>
      </c>
      <c r="B24044" s="3" t="str">
        <f t="shared" si="375"/>
        <v>00199633</v>
      </c>
      <c r="C24044" s="3" t="s">
        <v>1071</v>
      </c>
    </row>
    <row r="24045" spans="1:3" x14ac:dyDescent="0.3">
      <c r="A24045" s="3" t="s">
        <v>16957</v>
      </c>
      <c r="B24045" s="3" t="str">
        <f t="shared" si="375"/>
        <v>00199634</v>
      </c>
      <c r="C24045" s="3" t="s">
        <v>1071</v>
      </c>
    </row>
    <row r="24046" spans="1:3" x14ac:dyDescent="0.3">
      <c r="A24046" s="3" t="s">
        <v>16958</v>
      </c>
      <c r="B24046" s="3" t="str">
        <f t="shared" si="375"/>
        <v>00199635</v>
      </c>
      <c r="C24046" s="3" t="s">
        <v>1071</v>
      </c>
    </row>
    <row r="24047" spans="1:3" x14ac:dyDescent="0.3">
      <c r="A24047" s="3" t="s">
        <v>16959</v>
      </c>
      <c r="B24047" s="3" t="str">
        <f t="shared" si="375"/>
        <v>00199636</v>
      </c>
      <c r="C24047" s="3" t="s">
        <v>1071</v>
      </c>
    </row>
    <row r="24048" spans="1:3" x14ac:dyDescent="0.3">
      <c r="A24048" s="3" t="s">
        <v>16960</v>
      </c>
      <c r="B24048" s="3" t="str">
        <f t="shared" si="375"/>
        <v>00199637</v>
      </c>
      <c r="C24048" s="3" t="s">
        <v>1071</v>
      </c>
    </row>
    <row r="24049" spans="1:3" x14ac:dyDescent="0.3">
      <c r="A24049" s="3" t="s">
        <v>16961</v>
      </c>
      <c r="B24049" s="3" t="str">
        <f t="shared" si="375"/>
        <v>00199638</v>
      </c>
      <c r="C24049" s="3" t="s">
        <v>1071</v>
      </c>
    </row>
    <row r="24050" spans="1:3" x14ac:dyDescent="0.3">
      <c r="A24050" s="3" t="s">
        <v>16962</v>
      </c>
      <c r="B24050" s="3" t="str">
        <f t="shared" si="375"/>
        <v>00199639</v>
      </c>
      <c r="C24050" s="3" t="s">
        <v>1071</v>
      </c>
    </row>
    <row r="24051" spans="1:3" x14ac:dyDescent="0.3">
      <c r="A24051" s="3" t="s">
        <v>16963</v>
      </c>
      <c r="B24051" s="3" t="str">
        <f t="shared" si="375"/>
        <v>00199640</v>
      </c>
      <c r="C24051" s="3" t="s">
        <v>1071</v>
      </c>
    </row>
    <row r="24052" spans="1:3" x14ac:dyDescent="0.3">
      <c r="A24052" s="3" t="s">
        <v>16964</v>
      </c>
      <c r="B24052" s="3" t="str">
        <f t="shared" si="375"/>
        <v>00199641</v>
      </c>
      <c r="C24052" s="3" t="s">
        <v>1071</v>
      </c>
    </row>
    <row r="24053" spans="1:3" x14ac:dyDescent="0.3">
      <c r="A24053" s="3" t="s">
        <v>16965</v>
      </c>
      <c r="B24053" s="3" t="str">
        <f t="shared" si="375"/>
        <v>00199642</v>
      </c>
      <c r="C24053" s="3" t="s">
        <v>1071</v>
      </c>
    </row>
    <row r="24054" spans="1:3" x14ac:dyDescent="0.3">
      <c r="A24054" s="3" t="s">
        <v>16966</v>
      </c>
      <c r="B24054" s="3" t="str">
        <f t="shared" si="375"/>
        <v>00199643</v>
      </c>
      <c r="C24054" s="3" t="s">
        <v>1071</v>
      </c>
    </row>
    <row r="24055" spans="1:3" x14ac:dyDescent="0.3">
      <c r="A24055" s="3" t="s">
        <v>16967</v>
      </c>
      <c r="B24055" s="3" t="str">
        <f t="shared" si="375"/>
        <v>00199644</v>
      </c>
      <c r="C24055" s="3" t="s">
        <v>1071</v>
      </c>
    </row>
    <row r="24056" spans="1:3" x14ac:dyDescent="0.3">
      <c r="A24056" s="3" t="s">
        <v>16968</v>
      </c>
      <c r="B24056" s="3" t="str">
        <f t="shared" si="375"/>
        <v>00199645</v>
      </c>
      <c r="C24056" s="3" t="s">
        <v>1071</v>
      </c>
    </row>
    <row r="24057" spans="1:3" x14ac:dyDescent="0.3">
      <c r="A24057" s="3" t="s">
        <v>16969</v>
      </c>
      <c r="B24057" s="3" t="str">
        <f t="shared" si="375"/>
        <v>00199646</v>
      </c>
      <c r="C24057" s="3" t="s">
        <v>1071</v>
      </c>
    </row>
    <row r="24058" spans="1:3" x14ac:dyDescent="0.3">
      <c r="A24058" s="3" t="s">
        <v>16970</v>
      </c>
      <c r="B24058" s="3" t="str">
        <f t="shared" si="375"/>
        <v>00199647</v>
      </c>
      <c r="C24058" s="3" t="s">
        <v>1071</v>
      </c>
    </row>
    <row r="24059" spans="1:3" x14ac:dyDescent="0.3">
      <c r="A24059" s="3" t="s">
        <v>16971</v>
      </c>
      <c r="B24059" s="3" t="str">
        <f t="shared" si="375"/>
        <v>00199648</v>
      </c>
      <c r="C24059" s="3" t="s">
        <v>1071</v>
      </c>
    </row>
    <row r="24060" spans="1:3" x14ac:dyDescent="0.3">
      <c r="A24060" s="3" t="s">
        <v>16972</v>
      </c>
      <c r="B24060" s="3" t="str">
        <f t="shared" si="375"/>
        <v>00199649</v>
      </c>
      <c r="C24060" s="3" t="s">
        <v>1071</v>
      </c>
    </row>
    <row r="24061" spans="1:3" x14ac:dyDescent="0.3">
      <c r="A24061" s="3" t="s">
        <v>16973</v>
      </c>
      <c r="B24061" s="3" t="str">
        <f t="shared" si="375"/>
        <v>00199650</v>
      </c>
      <c r="C24061" s="3" t="s">
        <v>1071</v>
      </c>
    </row>
    <row r="24062" spans="1:3" x14ac:dyDescent="0.3">
      <c r="A24062" s="3" t="s">
        <v>16974</v>
      </c>
      <c r="B24062" s="3" t="str">
        <f t="shared" si="375"/>
        <v>00199651</v>
      </c>
      <c r="C24062" s="3" t="s">
        <v>1071</v>
      </c>
    </row>
    <row r="24063" spans="1:3" x14ac:dyDescent="0.3">
      <c r="A24063" s="3" t="s">
        <v>16975</v>
      </c>
      <c r="B24063" s="3" t="str">
        <f t="shared" si="375"/>
        <v>00199652</v>
      </c>
      <c r="C24063" s="3" t="s">
        <v>1071</v>
      </c>
    </row>
    <row r="24064" spans="1:3" x14ac:dyDescent="0.3">
      <c r="A24064" s="3" t="s">
        <v>16976</v>
      </c>
      <c r="B24064" s="3" t="str">
        <f t="shared" si="375"/>
        <v>00199653</v>
      </c>
      <c r="C24064" s="3" t="s">
        <v>1071</v>
      </c>
    </row>
    <row r="24065" spans="1:3" x14ac:dyDescent="0.3">
      <c r="A24065" s="3" t="s">
        <v>16977</v>
      </c>
      <c r="B24065" s="3" t="str">
        <f t="shared" si="375"/>
        <v>00199654</v>
      </c>
      <c r="C24065" s="3" t="s">
        <v>1071</v>
      </c>
    </row>
    <row r="24066" spans="1:3" x14ac:dyDescent="0.3">
      <c r="A24066" s="3" t="s">
        <v>16978</v>
      </c>
      <c r="B24066" s="3" t="str">
        <f t="shared" si="375"/>
        <v>00199655</v>
      </c>
      <c r="C24066" s="3" t="s">
        <v>1071</v>
      </c>
    </row>
    <row r="24067" spans="1:3" x14ac:dyDescent="0.3">
      <c r="A24067" s="3" t="s">
        <v>16979</v>
      </c>
      <c r="B24067" s="3" t="str">
        <f t="shared" ref="B24067:B24130" si="376">CLEAN(A24067)</f>
        <v>00199656</v>
      </c>
      <c r="C24067" s="3" t="s">
        <v>1071</v>
      </c>
    </row>
    <row r="24068" spans="1:3" x14ac:dyDescent="0.3">
      <c r="A24068" s="3" t="s">
        <v>16980</v>
      </c>
      <c r="B24068" s="3" t="str">
        <f t="shared" si="376"/>
        <v>00199657</v>
      </c>
      <c r="C24068" s="3" t="s">
        <v>1071</v>
      </c>
    </row>
    <row r="24069" spans="1:3" x14ac:dyDescent="0.3">
      <c r="A24069" s="3" t="s">
        <v>16981</v>
      </c>
      <c r="B24069" s="3" t="str">
        <f t="shared" si="376"/>
        <v>00199658</v>
      </c>
      <c r="C24069" s="3" t="s">
        <v>1071</v>
      </c>
    </row>
    <row r="24070" spans="1:3" x14ac:dyDescent="0.3">
      <c r="A24070" s="3" t="s">
        <v>16982</v>
      </c>
      <c r="B24070" s="3" t="str">
        <f t="shared" si="376"/>
        <v>00199659</v>
      </c>
      <c r="C24070" s="3" t="s">
        <v>1071</v>
      </c>
    </row>
    <row r="24071" spans="1:3" x14ac:dyDescent="0.3">
      <c r="A24071" s="3" t="s">
        <v>16983</v>
      </c>
      <c r="B24071" s="3" t="str">
        <f t="shared" si="376"/>
        <v>00199660</v>
      </c>
      <c r="C24071" s="3" t="s">
        <v>1071</v>
      </c>
    </row>
    <row r="24072" spans="1:3" x14ac:dyDescent="0.3">
      <c r="A24072" s="3" t="s">
        <v>16984</v>
      </c>
      <c r="B24072" s="3" t="str">
        <f t="shared" si="376"/>
        <v>00199661</v>
      </c>
      <c r="C24072" s="3" t="s">
        <v>1071</v>
      </c>
    </row>
    <row r="24073" spans="1:3" x14ac:dyDescent="0.3">
      <c r="A24073" s="3" t="s">
        <v>16985</v>
      </c>
      <c r="B24073" s="3" t="str">
        <f t="shared" si="376"/>
        <v>00199662</v>
      </c>
      <c r="C24073" s="3" t="s">
        <v>1071</v>
      </c>
    </row>
    <row r="24074" spans="1:3" x14ac:dyDescent="0.3">
      <c r="A24074" s="3" t="s">
        <v>16986</v>
      </c>
      <c r="B24074" s="3" t="str">
        <f t="shared" si="376"/>
        <v>00199663</v>
      </c>
      <c r="C24074" s="3" t="s">
        <v>1071</v>
      </c>
    </row>
    <row r="24075" spans="1:3" x14ac:dyDescent="0.3">
      <c r="A24075" s="3" t="s">
        <v>16987</v>
      </c>
      <c r="B24075" s="3" t="str">
        <f t="shared" si="376"/>
        <v>00199664</v>
      </c>
      <c r="C24075" s="3" t="s">
        <v>1071</v>
      </c>
    </row>
    <row r="24076" spans="1:3" x14ac:dyDescent="0.3">
      <c r="A24076" s="3" t="s">
        <v>16988</v>
      </c>
      <c r="B24076" s="3" t="str">
        <f t="shared" si="376"/>
        <v>00199665</v>
      </c>
      <c r="C24076" s="3" t="s">
        <v>1071</v>
      </c>
    </row>
    <row r="24077" spans="1:3" x14ac:dyDescent="0.3">
      <c r="A24077" s="3" t="s">
        <v>16989</v>
      </c>
      <c r="B24077" s="3" t="str">
        <f t="shared" si="376"/>
        <v>00199666</v>
      </c>
      <c r="C24077" s="3" t="s">
        <v>1071</v>
      </c>
    </row>
    <row r="24078" spans="1:3" x14ac:dyDescent="0.3">
      <c r="A24078" s="3" t="s">
        <v>16990</v>
      </c>
      <c r="B24078" s="3" t="str">
        <f t="shared" si="376"/>
        <v>00199667</v>
      </c>
      <c r="C24078" s="3" t="s">
        <v>1071</v>
      </c>
    </row>
    <row r="24079" spans="1:3" x14ac:dyDescent="0.3">
      <c r="A24079" s="3" t="s">
        <v>16991</v>
      </c>
      <c r="B24079" s="3" t="str">
        <f t="shared" si="376"/>
        <v>00199668</v>
      </c>
      <c r="C24079" s="3" t="s">
        <v>1071</v>
      </c>
    </row>
    <row r="24080" spans="1:3" x14ac:dyDescent="0.3">
      <c r="A24080" s="3" t="s">
        <v>16992</v>
      </c>
      <c r="B24080" s="3" t="str">
        <f t="shared" si="376"/>
        <v>00199669</v>
      </c>
      <c r="C24080" s="3" t="s">
        <v>1071</v>
      </c>
    </row>
    <row r="24081" spans="1:3" x14ac:dyDescent="0.3">
      <c r="A24081" s="3" t="s">
        <v>16993</v>
      </c>
      <c r="B24081" s="3" t="str">
        <f t="shared" si="376"/>
        <v>00199670</v>
      </c>
      <c r="C24081" s="3" t="s">
        <v>1071</v>
      </c>
    </row>
    <row r="24082" spans="1:3" x14ac:dyDescent="0.3">
      <c r="A24082" s="3" t="s">
        <v>16994</v>
      </c>
      <c r="B24082" s="3" t="str">
        <f t="shared" si="376"/>
        <v>00199671</v>
      </c>
      <c r="C24082" s="3" t="s">
        <v>1071</v>
      </c>
    </row>
    <row r="24083" spans="1:3" x14ac:dyDescent="0.3">
      <c r="A24083" s="3" t="s">
        <v>16995</v>
      </c>
      <c r="B24083" s="3" t="str">
        <f t="shared" si="376"/>
        <v>00199672</v>
      </c>
      <c r="C24083" s="3" t="s">
        <v>1071</v>
      </c>
    </row>
    <row r="24084" spans="1:3" x14ac:dyDescent="0.3">
      <c r="A24084" s="3" t="s">
        <v>16996</v>
      </c>
      <c r="B24084" s="3" t="str">
        <f t="shared" si="376"/>
        <v>00199673</v>
      </c>
      <c r="C24084" s="3" t="s">
        <v>1071</v>
      </c>
    </row>
    <row r="24085" spans="1:3" x14ac:dyDescent="0.3">
      <c r="A24085" s="3" t="s">
        <v>16997</v>
      </c>
      <c r="B24085" s="3" t="str">
        <f t="shared" si="376"/>
        <v>00199674</v>
      </c>
      <c r="C24085" s="3" t="s">
        <v>1071</v>
      </c>
    </row>
    <row r="24086" spans="1:3" x14ac:dyDescent="0.3">
      <c r="A24086" s="3" t="s">
        <v>16998</v>
      </c>
      <c r="B24086" s="3" t="str">
        <f t="shared" si="376"/>
        <v>00199675</v>
      </c>
      <c r="C24086" s="3" t="s">
        <v>1071</v>
      </c>
    </row>
    <row r="24087" spans="1:3" x14ac:dyDescent="0.3">
      <c r="A24087" s="3" t="s">
        <v>16999</v>
      </c>
      <c r="B24087" s="3" t="str">
        <f t="shared" si="376"/>
        <v>00199676</v>
      </c>
      <c r="C24087" s="3" t="s">
        <v>1071</v>
      </c>
    </row>
    <row r="24088" spans="1:3" x14ac:dyDescent="0.3">
      <c r="A24088" s="3" t="s">
        <v>17000</v>
      </c>
      <c r="B24088" s="3" t="str">
        <f t="shared" si="376"/>
        <v>00199677</v>
      </c>
      <c r="C24088" s="3" t="s">
        <v>1071</v>
      </c>
    </row>
    <row r="24089" spans="1:3" x14ac:dyDescent="0.3">
      <c r="A24089" s="3" t="s">
        <v>17001</v>
      </c>
      <c r="B24089" s="3" t="str">
        <f t="shared" si="376"/>
        <v>00199678</v>
      </c>
      <c r="C24089" s="3" t="s">
        <v>1071</v>
      </c>
    </row>
    <row r="24090" spans="1:3" x14ac:dyDescent="0.3">
      <c r="A24090" s="3" t="s">
        <v>17002</v>
      </c>
      <c r="B24090" s="3" t="str">
        <f t="shared" si="376"/>
        <v>00199679</v>
      </c>
      <c r="C24090" s="3" t="s">
        <v>1071</v>
      </c>
    </row>
    <row r="24091" spans="1:3" x14ac:dyDescent="0.3">
      <c r="A24091" s="3" t="s">
        <v>17003</v>
      </c>
      <c r="B24091" s="3" t="str">
        <f t="shared" si="376"/>
        <v>00199680</v>
      </c>
      <c r="C24091" s="3" t="s">
        <v>1071</v>
      </c>
    </row>
    <row r="24092" spans="1:3" x14ac:dyDescent="0.3">
      <c r="A24092" s="3" t="s">
        <v>17004</v>
      </c>
      <c r="B24092" s="3" t="str">
        <f t="shared" si="376"/>
        <v>00199681</v>
      </c>
      <c r="C24092" s="3" t="s">
        <v>1071</v>
      </c>
    </row>
    <row r="24093" spans="1:3" x14ac:dyDescent="0.3">
      <c r="A24093" s="3" t="s">
        <v>17005</v>
      </c>
      <c r="B24093" s="3" t="str">
        <f t="shared" si="376"/>
        <v>00199682</v>
      </c>
      <c r="C24093" s="3" t="s">
        <v>1071</v>
      </c>
    </row>
    <row r="24094" spans="1:3" x14ac:dyDescent="0.3">
      <c r="A24094" s="3" t="s">
        <v>17006</v>
      </c>
      <c r="B24094" s="3" t="str">
        <f t="shared" si="376"/>
        <v>00199683</v>
      </c>
      <c r="C24094" s="3" t="s">
        <v>1071</v>
      </c>
    </row>
    <row r="24095" spans="1:3" x14ac:dyDescent="0.3">
      <c r="A24095" s="3" t="s">
        <v>17007</v>
      </c>
      <c r="B24095" s="3" t="str">
        <f t="shared" si="376"/>
        <v>00199684</v>
      </c>
      <c r="C24095" s="3" t="s">
        <v>1071</v>
      </c>
    </row>
    <row r="24096" spans="1:3" x14ac:dyDescent="0.3">
      <c r="A24096" s="3" t="s">
        <v>17008</v>
      </c>
      <c r="B24096" s="3" t="str">
        <f t="shared" si="376"/>
        <v>00199685</v>
      </c>
      <c r="C24096" s="3" t="s">
        <v>1071</v>
      </c>
    </row>
    <row r="24097" spans="1:3" x14ac:dyDescent="0.3">
      <c r="A24097" s="3" t="s">
        <v>17009</v>
      </c>
      <c r="B24097" s="3" t="str">
        <f t="shared" si="376"/>
        <v>00199686</v>
      </c>
      <c r="C24097" s="3" t="s">
        <v>1071</v>
      </c>
    </row>
    <row r="24098" spans="1:3" x14ac:dyDescent="0.3">
      <c r="A24098" s="3" t="s">
        <v>17010</v>
      </c>
      <c r="B24098" s="3" t="str">
        <f t="shared" si="376"/>
        <v>00199687</v>
      </c>
      <c r="C24098" s="3" t="s">
        <v>1071</v>
      </c>
    </row>
    <row r="24099" spans="1:3" x14ac:dyDescent="0.3">
      <c r="A24099" s="3" t="s">
        <v>17011</v>
      </c>
      <c r="B24099" s="3" t="str">
        <f t="shared" si="376"/>
        <v>00199688</v>
      </c>
      <c r="C24099" s="3" t="s">
        <v>1071</v>
      </c>
    </row>
    <row r="24100" spans="1:3" x14ac:dyDescent="0.3">
      <c r="A24100" s="3" t="s">
        <v>17012</v>
      </c>
      <c r="B24100" s="3" t="str">
        <f t="shared" si="376"/>
        <v>00199689</v>
      </c>
      <c r="C24100" s="3" t="s">
        <v>1071</v>
      </c>
    </row>
    <row r="24101" spans="1:3" x14ac:dyDescent="0.3">
      <c r="A24101" s="3" t="s">
        <v>17013</v>
      </c>
      <c r="B24101" s="3" t="str">
        <f t="shared" si="376"/>
        <v>00199690</v>
      </c>
      <c r="C24101" s="3" t="s">
        <v>1071</v>
      </c>
    </row>
    <row r="24102" spans="1:3" x14ac:dyDescent="0.3">
      <c r="A24102" s="3" t="s">
        <v>17014</v>
      </c>
      <c r="B24102" s="3" t="str">
        <f t="shared" si="376"/>
        <v>00199691</v>
      </c>
      <c r="C24102" s="3" t="s">
        <v>1071</v>
      </c>
    </row>
    <row r="24103" spans="1:3" x14ac:dyDescent="0.3">
      <c r="A24103" s="3" t="s">
        <v>17015</v>
      </c>
      <c r="B24103" s="3" t="str">
        <f t="shared" si="376"/>
        <v>00199692</v>
      </c>
      <c r="C24103" s="3" t="s">
        <v>1071</v>
      </c>
    </row>
    <row r="24104" spans="1:3" x14ac:dyDescent="0.3">
      <c r="A24104" s="3" t="s">
        <v>17016</v>
      </c>
      <c r="B24104" s="3" t="str">
        <f t="shared" si="376"/>
        <v>00199693</v>
      </c>
      <c r="C24104" s="3" t="s">
        <v>1071</v>
      </c>
    </row>
    <row r="24105" spans="1:3" x14ac:dyDescent="0.3">
      <c r="A24105" s="3" t="s">
        <v>17017</v>
      </c>
      <c r="B24105" s="3" t="str">
        <f t="shared" si="376"/>
        <v>00199694</v>
      </c>
      <c r="C24105" s="3" t="s">
        <v>1071</v>
      </c>
    </row>
    <row r="24106" spans="1:3" x14ac:dyDescent="0.3">
      <c r="A24106" s="3" t="s">
        <v>17018</v>
      </c>
      <c r="B24106" s="3" t="str">
        <f t="shared" si="376"/>
        <v>00199695</v>
      </c>
      <c r="C24106" s="3" t="s">
        <v>1071</v>
      </c>
    </row>
    <row r="24107" spans="1:3" x14ac:dyDescent="0.3">
      <c r="A24107" s="3" t="s">
        <v>17019</v>
      </c>
      <c r="B24107" s="3" t="str">
        <f t="shared" si="376"/>
        <v>00199696</v>
      </c>
      <c r="C24107" s="3" t="s">
        <v>1071</v>
      </c>
    </row>
    <row r="24108" spans="1:3" x14ac:dyDescent="0.3">
      <c r="A24108" s="3" t="s">
        <v>17020</v>
      </c>
      <c r="B24108" s="3" t="str">
        <f t="shared" si="376"/>
        <v>00199697</v>
      </c>
      <c r="C24108" s="3" t="s">
        <v>1071</v>
      </c>
    </row>
    <row r="24109" spans="1:3" x14ac:dyDescent="0.3">
      <c r="A24109" s="3" t="s">
        <v>17021</v>
      </c>
      <c r="B24109" s="3" t="str">
        <f t="shared" si="376"/>
        <v>00199698</v>
      </c>
      <c r="C24109" s="3" t="s">
        <v>1071</v>
      </c>
    </row>
    <row r="24110" spans="1:3" x14ac:dyDescent="0.3">
      <c r="A24110" s="3" t="s">
        <v>17022</v>
      </c>
      <c r="B24110" s="3" t="str">
        <f t="shared" si="376"/>
        <v>00199699</v>
      </c>
      <c r="C24110" s="3" t="s">
        <v>1071</v>
      </c>
    </row>
    <row r="24111" spans="1:3" x14ac:dyDescent="0.3">
      <c r="A24111" s="3" t="s">
        <v>17023</v>
      </c>
      <c r="B24111" s="3" t="str">
        <f t="shared" si="376"/>
        <v>00199700</v>
      </c>
      <c r="C24111" s="3" t="s">
        <v>1071</v>
      </c>
    </row>
    <row r="24112" spans="1:3" x14ac:dyDescent="0.3">
      <c r="A24112" s="3" t="s">
        <v>17024</v>
      </c>
      <c r="B24112" s="3" t="str">
        <f t="shared" si="376"/>
        <v>00199701</v>
      </c>
      <c r="C24112" s="3" t="s">
        <v>1071</v>
      </c>
    </row>
    <row r="24113" spans="1:3" x14ac:dyDescent="0.3">
      <c r="A24113" s="3" t="s">
        <v>17025</v>
      </c>
      <c r="B24113" s="3" t="str">
        <f t="shared" si="376"/>
        <v>00199702</v>
      </c>
      <c r="C24113" s="3" t="s">
        <v>1071</v>
      </c>
    </row>
    <row r="24114" spans="1:3" x14ac:dyDescent="0.3">
      <c r="A24114" s="3" t="s">
        <v>17026</v>
      </c>
      <c r="B24114" s="3" t="str">
        <f t="shared" si="376"/>
        <v>00199703</v>
      </c>
      <c r="C24114" s="3" t="s">
        <v>1071</v>
      </c>
    </row>
    <row r="24115" spans="1:3" x14ac:dyDescent="0.3">
      <c r="A24115" s="3" t="s">
        <v>17027</v>
      </c>
      <c r="B24115" s="3" t="str">
        <f t="shared" si="376"/>
        <v>00199704</v>
      </c>
      <c r="C24115" s="3" t="s">
        <v>1071</v>
      </c>
    </row>
    <row r="24116" spans="1:3" x14ac:dyDescent="0.3">
      <c r="A24116" s="3" t="s">
        <v>17028</v>
      </c>
      <c r="B24116" s="3" t="str">
        <f t="shared" si="376"/>
        <v>00199705</v>
      </c>
      <c r="C24116" s="3" t="s">
        <v>1071</v>
      </c>
    </row>
    <row r="24117" spans="1:3" x14ac:dyDescent="0.3">
      <c r="A24117" s="3" t="s">
        <v>17029</v>
      </c>
      <c r="B24117" s="3" t="str">
        <f t="shared" si="376"/>
        <v>00199706</v>
      </c>
      <c r="C24117" s="3" t="s">
        <v>1071</v>
      </c>
    </row>
    <row r="24118" spans="1:3" x14ac:dyDescent="0.3">
      <c r="A24118" s="3" t="s">
        <v>17030</v>
      </c>
      <c r="B24118" s="3" t="str">
        <f t="shared" si="376"/>
        <v>00199707</v>
      </c>
      <c r="C24118" s="3" t="s">
        <v>1071</v>
      </c>
    </row>
    <row r="24119" spans="1:3" x14ac:dyDescent="0.3">
      <c r="A24119" s="3" t="s">
        <v>17031</v>
      </c>
      <c r="B24119" s="3" t="str">
        <f t="shared" si="376"/>
        <v>00199708</v>
      </c>
      <c r="C24119" s="3" t="s">
        <v>1071</v>
      </c>
    </row>
    <row r="24120" spans="1:3" x14ac:dyDescent="0.3">
      <c r="A24120" s="3" t="s">
        <v>17032</v>
      </c>
      <c r="B24120" s="3" t="str">
        <f t="shared" si="376"/>
        <v>00199709</v>
      </c>
      <c r="C24120" s="3" t="s">
        <v>1071</v>
      </c>
    </row>
    <row r="24121" spans="1:3" x14ac:dyDescent="0.3">
      <c r="A24121" s="3" t="s">
        <v>17033</v>
      </c>
      <c r="B24121" s="3" t="str">
        <f t="shared" si="376"/>
        <v>00199710</v>
      </c>
      <c r="C24121" s="3" t="s">
        <v>1071</v>
      </c>
    </row>
    <row r="24122" spans="1:3" x14ac:dyDescent="0.3">
      <c r="A24122" s="3" t="s">
        <v>17034</v>
      </c>
      <c r="B24122" s="3" t="str">
        <f t="shared" si="376"/>
        <v>00199711</v>
      </c>
      <c r="C24122" s="3" t="s">
        <v>1071</v>
      </c>
    </row>
    <row r="24123" spans="1:3" x14ac:dyDescent="0.3">
      <c r="A24123" s="3" t="s">
        <v>17035</v>
      </c>
      <c r="B24123" s="3" t="str">
        <f t="shared" si="376"/>
        <v>00199712</v>
      </c>
      <c r="C24123" s="3" t="s">
        <v>1071</v>
      </c>
    </row>
    <row r="24124" spans="1:3" x14ac:dyDescent="0.3">
      <c r="A24124" s="3" t="s">
        <v>17036</v>
      </c>
      <c r="B24124" s="3" t="str">
        <f t="shared" si="376"/>
        <v>00199713</v>
      </c>
      <c r="C24124" s="3" t="s">
        <v>1071</v>
      </c>
    </row>
    <row r="24125" spans="1:3" x14ac:dyDescent="0.3">
      <c r="A24125" s="3" t="s">
        <v>17037</v>
      </c>
      <c r="B24125" s="3" t="str">
        <f t="shared" si="376"/>
        <v>00199714</v>
      </c>
      <c r="C24125" s="3" t="s">
        <v>1071</v>
      </c>
    </row>
    <row r="24126" spans="1:3" x14ac:dyDescent="0.3">
      <c r="A24126" s="3" t="s">
        <v>17038</v>
      </c>
      <c r="B24126" s="3" t="str">
        <f t="shared" si="376"/>
        <v>00199715</v>
      </c>
      <c r="C24126" s="3" t="s">
        <v>1071</v>
      </c>
    </row>
    <row r="24127" spans="1:3" x14ac:dyDescent="0.3">
      <c r="A24127" s="3" t="s">
        <v>17039</v>
      </c>
      <c r="B24127" s="3" t="str">
        <f t="shared" si="376"/>
        <v>00199716</v>
      </c>
      <c r="C24127" s="3" t="s">
        <v>1071</v>
      </c>
    </row>
    <row r="24128" spans="1:3" x14ac:dyDescent="0.3">
      <c r="A24128" s="3" t="s">
        <v>17040</v>
      </c>
      <c r="B24128" s="3" t="str">
        <f t="shared" si="376"/>
        <v>00199717</v>
      </c>
      <c r="C24128" s="3" t="s">
        <v>1071</v>
      </c>
    </row>
    <row r="24129" spans="1:3" x14ac:dyDescent="0.3">
      <c r="A24129" s="3" t="s">
        <v>17041</v>
      </c>
      <c r="B24129" s="3" t="str">
        <f t="shared" si="376"/>
        <v>00199718</v>
      </c>
      <c r="C24129" s="3" t="s">
        <v>1071</v>
      </c>
    </row>
    <row r="24130" spans="1:3" x14ac:dyDescent="0.3">
      <c r="A24130" s="3" t="s">
        <v>17042</v>
      </c>
      <c r="B24130" s="3" t="str">
        <f t="shared" si="376"/>
        <v>00199719</v>
      </c>
      <c r="C24130" s="3" t="s">
        <v>1071</v>
      </c>
    </row>
    <row r="24131" spans="1:3" x14ac:dyDescent="0.3">
      <c r="A24131" s="3" t="s">
        <v>17043</v>
      </c>
      <c r="B24131" s="3" t="str">
        <f t="shared" ref="B24131:B24194" si="377">CLEAN(A24131)</f>
        <v>00199720</v>
      </c>
      <c r="C24131" s="3" t="s">
        <v>1071</v>
      </c>
    </row>
    <row r="24132" spans="1:3" x14ac:dyDescent="0.3">
      <c r="A24132" s="3" t="s">
        <v>17044</v>
      </c>
      <c r="B24132" s="3" t="str">
        <f t="shared" si="377"/>
        <v>00199721</v>
      </c>
      <c r="C24132" s="3" t="s">
        <v>1071</v>
      </c>
    </row>
    <row r="24133" spans="1:3" x14ac:dyDescent="0.3">
      <c r="A24133" s="3" t="s">
        <v>17045</v>
      </c>
      <c r="B24133" s="3" t="str">
        <f t="shared" si="377"/>
        <v>00199722</v>
      </c>
      <c r="C24133" s="3" t="s">
        <v>1071</v>
      </c>
    </row>
    <row r="24134" spans="1:3" x14ac:dyDescent="0.3">
      <c r="A24134" s="3" t="s">
        <v>17046</v>
      </c>
      <c r="B24134" s="3" t="str">
        <f t="shared" si="377"/>
        <v>00199723</v>
      </c>
      <c r="C24134" s="3" t="s">
        <v>1071</v>
      </c>
    </row>
    <row r="24135" spans="1:3" x14ac:dyDescent="0.3">
      <c r="A24135" s="3" t="s">
        <v>17047</v>
      </c>
      <c r="B24135" s="3" t="str">
        <f t="shared" si="377"/>
        <v>00199724</v>
      </c>
      <c r="C24135" s="3" t="s">
        <v>1071</v>
      </c>
    </row>
    <row r="24136" spans="1:3" x14ac:dyDescent="0.3">
      <c r="A24136" s="3" t="s">
        <v>17048</v>
      </c>
      <c r="B24136" s="3" t="str">
        <f t="shared" si="377"/>
        <v>00199725</v>
      </c>
      <c r="C24136" s="3" t="s">
        <v>1071</v>
      </c>
    </row>
    <row r="24137" spans="1:3" x14ac:dyDescent="0.3">
      <c r="A24137" s="3" t="s">
        <v>17049</v>
      </c>
      <c r="B24137" s="3" t="str">
        <f t="shared" si="377"/>
        <v>00199726</v>
      </c>
      <c r="C24137" s="3" t="s">
        <v>1071</v>
      </c>
    </row>
    <row r="24138" spans="1:3" x14ac:dyDescent="0.3">
      <c r="A24138" s="3" t="s">
        <v>17050</v>
      </c>
      <c r="B24138" s="3" t="str">
        <f t="shared" si="377"/>
        <v>00199727</v>
      </c>
      <c r="C24138" s="3" t="s">
        <v>1071</v>
      </c>
    </row>
    <row r="24139" spans="1:3" x14ac:dyDescent="0.3">
      <c r="A24139" s="3" t="s">
        <v>17051</v>
      </c>
      <c r="B24139" s="3" t="str">
        <f t="shared" si="377"/>
        <v>00199728</v>
      </c>
      <c r="C24139" s="3" t="s">
        <v>1071</v>
      </c>
    </row>
    <row r="24140" spans="1:3" x14ac:dyDescent="0.3">
      <c r="A24140" s="3" t="s">
        <v>17052</v>
      </c>
      <c r="B24140" s="3" t="str">
        <f t="shared" si="377"/>
        <v>00199729</v>
      </c>
      <c r="C24140" s="3" t="s">
        <v>1071</v>
      </c>
    </row>
    <row r="24141" spans="1:3" x14ac:dyDescent="0.3">
      <c r="A24141" s="3" t="s">
        <v>17053</v>
      </c>
      <c r="B24141" s="3" t="str">
        <f t="shared" si="377"/>
        <v>00199730</v>
      </c>
      <c r="C24141" s="3" t="s">
        <v>1071</v>
      </c>
    </row>
    <row r="24142" spans="1:3" x14ac:dyDescent="0.3">
      <c r="A24142" s="3" t="s">
        <v>17054</v>
      </c>
      <c r="B24142" s="3" t="str">
        <f t="shared" si="377"/>
        <v>00199731</v>
      </c>
      <c r="C24142" s="3" t="s">
        <v>1071</v>
      </c>
    </row>
    <row r="24143" spans="1:3" x14ac:dyDescent="0.3">
      <c r="A24143" s="3" t="s">
        <v>17055</v>
      </c>
      <c r="B24143" s="3" t="str">
        <f t="shared" si="377"/>
        <v>00199732</v>
      </c>
      <c r="C24143" s="3" t="s">
        <v>1071</v>
      </c>
    </row>
    <row r="24144" spans="1:3" x14ac:dyDescent="0.3">
      <c r="A24144" s="3" t="s">
        <v>17056</v>
      </c>
      <c r="B24144" s="3" t="str">
        <f t="shared" si="377"/>
        <v>00199733</v>
      </c>
      <c r="C24144" s="3" t="s">
        <v>1071</v>
      </c>
    </row>
    <row r="24145" spans="1:3" x14ac:dyDescent="0.3">
      <c r="A24145" s="3" t="s">
        <v>17057</v>
      </c>
      <c r="B24145" s="3" t="str">
        <f t="shared" si="377"/>
        <v>00199734</v>
      </c>
      <c r="C24145" s="3" t="s">
        <v>1071</v>
      </c>
    </row>
    <row r="24146" spans="1:3" x14ac:dyDescent="0.3">
      <c r="A24146" s="3" t="s">
        <v>17058</v>
      </c>
      <c r="B24146" s="3" t="str">
        <f t="shared" si="377"/>
        <v>00199735</v>
      </c>
      <c r="C24146" s="3" t="s">
        <v>1071</v>
      </c>
    </row>
    <row r="24147" spans="1:3" x14ac:dyDescent="0.3">
      <c r="A24147" s="3" t="s">
        <v>17059</v>
      </c>
      <c r="B24147" s="3" t="str">
        <f t="shared" si="377"/>
        <v>00199736</v>
      </c>
      <c r="C24147" s="3" t="s">
        <v>1071</v>
      </c>
    </row>
    <row r="24148" spans="1:3" x14ac:dyDescent="0.3">
      <c r="A24148" s="3" t="s">
        <v>17060</v>
      </c>
      <c r="B24148" s="3" t="str">
        <f t="shared" si="377"/>
        <v>00199737</v>
      </c>
      <c r="C24148" s="3" t="s">
        <v>1071</v>
      </c>
    </row>
    <row r="24149" spans="1:3" x14ac:dyDescent="0.3">
      <c r="A24149" s="3" t="s">
        <v>17061</v>
      </c>
      <c r="B24149" s="3" t="str">
        <f t="shared" si="377"/>
        <v>00199738</v>
      </c>
      <c r="C24149" s="3" t="s">
        <v>1071</v>
      </c>
    </row>
    <row r="24150" spans="1:3" x14ac:dyDescent="0.3">
      <c r="A24150" s="3" t="s">
        <v>17062</v>
      </c>
      <c r="B24150" s="3" t="str">
        <f t="shared" si="377"/>
        <v>00199739</v>
      </c>
      <c r="C24150" s="3" t="s">
        <v>1071</v>
      </c>
    </row>
    <row r="24151" spans="1:3" x14ac:dyDescent="0.3">
      <c r="A24151" s="3" t="s">
        <v>17063</v>
      </c>
      <c r="B24151" s="3" t="str">
        <f t="shared" si="377"/>
        <v>00199740</v>
      </c>
      <c r="C24151" s="3" t="s">
        <v>1071</v>
      </c>
    </row>
    <row r="24152" spans="1:3" x14ac:dyDescent="0.3">
      <c r="A24152" s="3" t="s">
        <v>17064</v>
      </c>
      <c r="B24152" s="3" t="str">
        <f t="shared" si="377"/>
        <v>00199741</v>
      </c>
      <c r="C24152" s="3" t="s">
        <v>1071</v>
      </c>
    </row>
    <row r="24153" spans="1:3" x14ac:dyDescent="0.3">
      <c r="A24153" s="3" t="s">
        <v>17065</v>
      </c>
      <c r="B24153" s="3" t="str">
        <f t="shared" si="377"/>
        <v>00199742</v>
      </c>
      <c r="C24153" s="3" t="s">
        <v>1071</v>
      </c>
    </row>
    <row r="24154" spans="1:3" x14ac:dyDescent="0.3">
      <c r="A24154" s="3" t="s">
        <v>17066</v>
      </c>
      <c r="B24154" s="3" t="str">
        <f t="shared" si="377"/>
        <v>00199743</v>
      </c>
      <c r="C24154" s="3" t="s">
        <v>1071</v>
      </c>
    </row>
    <row r="24155" spans="1:3" x14ac:dyDescent="0.3">
      <c r="A24155" s="3" t="s">
        <v>17067</v>
      </c>
      <c r="B24155" s="3" t="str">
        <f t="shared" si="377"/>
        <v>00199744</v>
      </c>
      <c r="C24155" s="3" t="s">
        <v>1071</v>
      </c>
    </row>
    <row r="24156" spans="1:3" x14ac:dyDescent="0.3">
      <c r="A24156" s="3" t="s">
        <v>17068</v>
      </c>
      <c r="B24156" s="3" t="str">
        <f t="shared" si="377"/>
        <v>00199745</v>
      </c>
      <c r="C24156" s="3" t="s">
        <v>1071</v>
      </c>
    </row>
    <row r="24157" spans="1:3" x14ac:dyDescent="0.3">
      <c r="A24157" s="3" t="s">
        <v>17069</v>
      </c>
      <c r="B24157" s="3" t="str">
        <f t="shared" si="377"/>
        <v>00199746</v>
      </c>
      <c r="C24157" s="3" t="s">
        <v>1071</v>
      </c>
    </row>
    <row r="24158" spans="1:3" x14ac:dyDescent="0.3">
      <c r="A24158" s="3" t="s">
        <v>17070</v>
      </c>
      <c r="B24158" s="3" t="str">
        <f t="shared" si="377"/>
        <v>00199747</v>
      </c>
      <c r="C24158" s="3" t="s">
        <v>1071</v>
      </c>
    </row>
    <row r="24159" spans="1:3" x14ac:dyDescent="0.3">
      <c r="A24159" s="3" t="s">
        <v>17071</v>
      </c>
      <c r="B24159" s="3" t="str">
        <f t="shared" si="377"/>
        <v>00199748</v>
      </c>
      <c r="C24159" s="3" t="s">
        <v>1071</v>
      </c>
    </row>
    <row r="24160" spans="1:3" x14ac:dyDescent="0.3">
      <c r="A24160" s="3" t="s">
        <v>17072</v>
      </c>
      <c r="B24160" s="3" t="str">
        <f t="shared" si="377"/>
        <v>00199749</v>
      </c>
      <c r="C24160" s="3" t="s">
        <v>1071</v>
      </c>
    </row>
    <row r="24161" spans="1:3" x14ac:dyDescent="0.3">
      <c r="A24161" s="3" t="s">
        <v>17073</v>
      </c>
      <c r="B24161" s="3" t="str">
        <f t="shared" si="377"/>
        <v>00199750</v>
      </c>
      <c r="C24161" s="3" t="s">
        <v>1071</v>
      </c>
    </row>
    <row r="24162" spans="1:3" x14ac:dyDescent="0.3">
      <c r="A24162" s="3" t="s">
        <v>17074</v>
      </c>
      <c r="B24162" s="3" t="str">
        <f t="shared" si="377"/>
        <v>00199751</v>
      </c>
      <c r="C24162" s="3" t="s">
        <v>1071</v>
      </c>
    </row>
    <row r="24163" spans="1:3" x14ac:dyDescent="0.3">
      <c r="A24163" s="3" t="s">
        <v>17075</v>
      </c>
      <c r="B24163" s="3" t="str">
        <f t="shared" si="377"/>
        <v>00199752</v>
      </c>
      <c r="C24163" s="3" t="s">
        <v>1071</v>
      </c>
    </row>
    <row r="24164" spans="1:3" x14ac:dyDescent="0.3">
      <c r="A24164" s="3" t="s">
        <v>17076</v>
      </c>
      <c r="B24164" s="3" t="str">
        <f t="shared" si="377"/>
        <v>00199753</v>
      </c>
      <c r="C24164" s="3" t="s">
        <v>1071</v>
      </c>
    </row>
    <row r="24165" spans="1:3" x14ac:dyDescent="0.3">
      <c r="A24165" s="3" t="s">
        <v>17077</v>
      </c>
      <c r="B24165" s="3" t="str">
        <f t="shared" si="377"/>
        <v>00199754</v>
      </c>
      <c r="C24165" s="3" t="s">
        <v>1071</v>
      </c>
    </row>
    <row r="24166" spans="1:3" x14ac:dyDescent="0.3">
      <c r="A24166" s="3" t="s">
        <v>17078</v>
      </c>
      <c r="B24166" s="3" t="str">
        <f t="shared" si="377"/>
        <v>00199755</v>
      </c>
      <c r="C24166" s="3" t="s">
        <v>1071</v>
      </c>
    </row>
    <row r="24167" spans="1:3" x14ac:dyDescent="0.3">
      <c r="A24167" s="3" t="s">
        <v>17079</v>
      </c>
      <c r="B24167" s="3" t="str">
        <f t="shared" si="377"/>
        <v>00199756</v>
      </c>
      <c r="C24167" s="3" t="s">
        <v>1071</v>
      </c>
    </row>
    <row r="24168" spans="1:3" x14ac:dyDescent="0.3">
      <c r="A24168" s="3" t="s">
        <v>17080</v>
      </c>
      <c r="B24168" s="3" t="str">
        <f t="shared" si="377"/>
        <v>00199757</v>
      </c>
      <c r="C24168" s="3" t="s">
        <v>1071</v>
      </c>
    </row>
    <row r="24169" spans="1:3" x14ac:dyDescent="0.3">
      <c r="A24169" s="3" t="s">
        <v>17081</v>
      </c>
      <c r="B24169" s="3" t="str">
        <f t="shared" si="377"/>
        <v>00199758</v>
      </c>
      <c r="C24169" s="3" t="s">
        <v>1071</v>
      </c>
    </row>
    <row r="24170" spans="1:3" x14ac:dyDescent="0.3">
      <c r="A24170" s="3" t="s">
        <v>17082</v>
      </c>
      <c r="B24170" s="3" t="str">
        <f t="shared" si="377"/>
        <v>00199759</v>
      </c>
      <c r="C24170" s="3" t="s">
        <v>1071</v>
      </c>
    </row>
    <row r="24171" spans="1:3" x14ac:dyDescent="0.3">
      <c r="A24171" s="3" t="s">
        <v>17083</v>
      </c>
      <c r="B24171" s="3" t="str">
        <f t="shared" si="377"/>
        <v>00199760</v>
      </c>
      <c r="C24171" s="3" t="s">
        <v>1071</v>
      </c>
    </row>
    <row r="24172" spans="1:3" x14ac:dyDescent="0.3">
      <c r="A24172" s="3" t="s">
        <v>17084</v>
      </c>
      <c r="B24172" s="3" t="str">
        <f t="shared" si="377"/>
        <v>00199761</v>
      </c>
      <c r="C24172" s="3" t="s">
        <v>1071</v>
      </c>
    </row>
    <row r="24173" spans="1:3" x14ac:dyDescent="0.3">
      <c r="A24173" s="3" t="s">
        <v>17085</v>
      </c>
      <c r="B24173" s="3" t="str">
        <f t="shared" si="377"/>
        <v>00199762</v>
      </c>
      <c r="C24173" s="3" t="s">
        <v>1071</v>
      </c>
    </row>
    <row r="24174" spans="1:3" x14ac:dyDescent="0.3">
      <c r="A24174" s="3" t="s">
        <v>17086</v>
      </c>
      <c r="B24174" s="3" t="str">
        <f t="shared" si="377"/>
        <v>00199763</v>
      </c>
      <c r="C24174" s="3" t="s">
        <v>1071</v>
      </c>
    </row>
    <row r="24175" spans="1:3" x14ac:dyDescent="0.3">
      <c r="A24175" s="3" t="s">
        <v>17087</v>
      </c>
      <c r="B24175" s="3" t="str">
        <f t="shared" si="377"/>
        <v>00199764</v>
      </c>
      <c r="C24175" s="3" t="s">
        <v>1071</v>
      </c>
    </row>
    <row r="24176" spans="1:3" x14ac:dyDescent="0.3">
      <c r="A24176" s="3" t="s">
        <v>17088</v>
      </c>
      <c r="B24176" s="3" t="str">
        <f t="shared" si="377"/>
        <v>00199765</v>
      </c>
      <c r="C24176" s="3" t="s">
        <v>1071</v>
      </c>
    </row>
    <row r="24177" spans="1:3" x14ac:dyDescent="0.3">
      <c r="A24177" s="3" t="s">
        <v>17089</v>
      </c>
      <c r="B24177" s="3" t="str">
        <f t="shared" si="377"/>
        <v>00199766</v>
      </c>
      <c r="C24177" s="3" t="s">
        <v>1071</v>
      </c>
    </row>
    <row r="24178" spans="1:3" x14ac:dyDescent="0.3">
      <c r="A24178" s="3" t="s">
        <v>17090</v>
      </c>
      <c r="B24178" s="3" t="str">
        <f t="shared" si="377"/>
        <v>00199767</v>
      </c>
      <c r="C24178" s="3" t="s">
        <v>1071</v>
      </c>
    </row>
    <row r="24179" spans="1:3" x14ac:dyDescent="0.3">
      <c r="A24179" s="3" t="s">
        <v>17091</v>
      </c>
      <c r="B24179" s="3" t="str">
        <f t="shared" si="377"/>
        <v>00199768</v>
      </c>
      <c r="C24179" s="3" t="s">
        <v>1071</v>
      </c>
    </row>
    <row r="24180" spans="1:3" x14ac:dyDescent="0.3">
      <c r="A24180" s="3" t="s">
        <v>17092</v>
      </c>
      <c r="B24180" s="3" t="str">
        <f t="shared" si="377"/>
        <v>00199769</v>
      </c>
      <c r="C24180" s="3" t="s">
        <v>1071</v>
      </c>
    </row>
    <row r="24181" spans="1:3" x14ac:dyDescent="0.3">
      <c r="A24181" s="3" t="s">
        <v>17093</v>
      </c>
      <c r="B24181" s="3" t="str">
        <f t="shared" si="377"/>
        <v>00199770</v>
      </c>
      <c r="C24181" s="3" t="s">
        <v>1071</v>
      </c>
    </row>
    <row r="24182" spans="1:3" x14ac:dyDescent="0.3">
      <c r="A24182" s="3" t="s">
        <v>17094</v>
      </c>
      <c r="B24182" s="3" t="str">
        <f t="shared" si="377"/>
        <v>00199771</v>
      </c>
      <c r="C24182" s="3" t="s">
        <v>1071</v>
      </c>
    </row>
    <row r="24183" spans="1:3" x14ac:dyDescent="0.3">
      <c r="A24183" s="3" t="s">
        <v>17095</v>
      </c>
      <c r="B24183" s="3" t="str">
        <f t="shared" si="377"/>
        <v>00199772</v>
      </c>
      <c r="C24183" s="3" t="s">
        <v>1071</v>
      </c>
    </row>
    <row r="24184" spans="1:3" x14ac:dyDescent="0.3">
      <c r="A24184" s="3" t="s">
        <v>17096</v>
      </c>
      <c r="B24184" s="3" t="str">
        <f t="shared" si="377"/>
        <v>00199773</v>
      </c>
      <c r="C24184" s="3" t="s">
        <v>1071</v>
      </c>
    </row>
    <row r="24185" spans="1:3" x14ac:dyDescent="0.3">
      <c r="A24185" s="3" t="s">
        <v>17097</v>
      </c>
      <c r="B24185" s="3" t="str">
        <f t="shared" si="377"/>
        <v>00199774</v>
      </c>
      <c r="C24185" s="3" t="s">
        <v>1071</v>
      </c>
    </row>
    <row r="24186" spans="1:3" x14ac:dyDescent="0.3">
      <c r="A24186" s="3" t="s">
        <v>17098</v>
      </c>
      <c r="B24186" s="3" t="str">
        <f t="shared" si="377"/>
        <v>00199775</v>
      </c>
      <c r="C24186" s="3" t="s">
        <v>1071</v>
      </c>
    </row>
    <row r="24187" spans="1:3" x14ac:dyDescent="0.3">
      <c r="A24187" s="3" t="s">
        <v>17099</v>
      </c>
      <c r="B24187" s="3" t="str">
        <f t="shared" si="377"/>
        <v>00199776</v>
      </c>
      <c r="C24187" s="3" t="s">
        <v>1071</v>
      </c>
    </row>
    <row r="24188" spans="1:3" x14ac:dyDescent="0.3">
      <c r="A24188" s="3" t="s">
        <v>17100</v>
      </c>
      <c r="B24188" s="3" t="str">
        <f t="shared" si="377"/>
        <v>00199777</v>
      </c>
      <c r="C24188" s="3" t="s">
        <v>1071</v>
      </c>
    </row>
    <row r="24189" spans="1:3" x14ac:dyDescent="0.3">
      <c r="A24189" s="3" t="s">
        <v>17101</v>
      </c>
      <c r="B24189" s="3" t="str">
        <f t="shared" si="377"/>
        <v>00199778</v>
      </c>
      <c r="C24189" s="3" t="s">
        <v>1071</v>
      </c>
    </row>
    <row r="24190" spans="1:3" x14ac:dyDescent="0.3">
      <c r="A24190" s="3" t="s">
        <v>17102</v>
      </c>
      <c r="B24190" s="3" t="str">
        <f t="shared" si="377"/>
        <v>00199779</v>
      </c>
      <c r="C24190" s="3" t="s">
        <v>1071</v>
      </c>
    </row>
    <row r="24191" spans="1:3" x14ac:dyDescent="0.3">
      <c r="A24191" s="3" t="s">
        <v>17103</v>
      </c>
      <c r="B24191" s="3" t="str">
        <f t="shared" si="377"/>
        <v>00199780</v>
      </c>
      <c r="C24191" s="3" t="s">
        <v>1071</v>
      </c>
    </row>
    <row r="24192" spans="1:3" x14ac:dyDescent="0.3">
      <c r="A24192" s="3" t="s">
        <v>17104</v>
      </c>
      <c r="B24192" s="3" t="str">
        <f t="shared" si="377"/>
        <v>00199781</v>
      </c>
      <c r="C24192" s="3" t="s">
        <v>1071</v>
      </c>
    </row>
    <row r="24193" spans="1:3" x14ac:dyDescent="0.3">
      <c r="A24193" s="3" t="s">
        <v>17105</v>
      </c>
      <c r="B24193" s="3" t="str">
        <f t="shared" si="377"/>
        <v>00199782</v>
      </c>
      <c r="C24193" s="3" t="s">
        <v>1071</v>
      </c>
    </row>
    <row r="24194" spans="1:3" x14ac:dyDescent="0.3">
      <c r="A24194" s="3" t="s">
        <v>17106</v>
      </c>
      <c r="B24194" s="3" t="str">
        <f t="shared" si="377"/>
        <v>00199783</v>
      </c>
      <c r="C24194" s="3" t="s">
        <v>1071</v>
      </c>
    </row>
    <row r="24195" spans="1:3" x14ac:dyDescent="0.3">
      <c r="A24195" s="3" t="s">
        <v>17107</v>
      </c>
      <c r="B24195" s="3" t="str">
        <f t="shared" ref="B24195:B24258" si="378">CLEAN(A24195)</f>
        <v>00199784</v>
      </c>
      <c r="C24195" s="3" t="s">
        <v>1071</v>
      </c>
    </row>
    <row r="24196" spans="1:3" x14ac:dyDescent="0.3">
      <c r="A24196" s="3" t="s">
        <v>17108</v>
      </c>
      <c r="B24196" s="3" t="str">
        <f t="shared" si="378"/>
        <v>00199785</v>
      </c>
      <c r="C24196" s="3" t="s">
        <v>1071</v>
      </c>
    </row>
    <row r="24197" spans="1:3" x14ac:dyDescent="0.3">
      <c r="A24197" s="3" t="s">
        <v>17109</v>
      </c>
      <c r="B24197" s="3" t="str">
        <f t="shared" si="378"/>
        <v>00199786</v>
      </c>
      <c r="C24197" s="3" t="s">
        <v>1071</v>
      </c>
    </row>
    <row r="24198" spans="1:3" x14ac:dyDescent="0.3">
      <c r="A24198" s="3" t="s">
        <v>17110</v>
      </c>
      <c r="B24198" s="3" t="str">
        <f t="shared" si="378"/>
        <v>00199787</v>
      </c>
      <c r="C24198" s="3" t="s">
        <v>1071</v>
      </c>
    </row>
    <row r="24199" spans="1:3" x14ac:dyDescent="0.3">
      <c r="A24199" s="3" t="s">
        <v>17111</v>
      </c>
      <c r="B24199" s="3" t="str">
        <f t="shared" si="378"/>
        <v>00199788</v>
      </c>
      <c r="C24199" s="3" t="s">
        <v>1071</v>
      </c>
    </row>
    <row r="24200" spans="1:3" x14ac:dyDescent="0.3">
      <c r="A24200" s="3" t="s">
        <v>17112</v>
      </c>
      <c r="B24200" s="3" t="str">
        <f t="shared" si="378"/>
        <v>00199789</v>
      </c>
      <c r="C24200" s="3" t="s">
        <v>1071</v>
      </c>
    </row>
    <row r="24201" spans="1:3" x14ac:dyDescent="0.3">
      <c r="A24201" s="3" t="s">
        <v>17113</v>
      </c>
      <c r="B24201" s="3" t="str">
        <f t="shared" si="378"/>
        <v>00199790</v>
      </c>
      <c r="C24201" s="3" t="s">
        <v>1071</v>
      </c>
    </row>
    <row r="24202" spans="1:3" x14ac:dyDescent="0.3">
      <c r="A24202" s="3" t="s">
        <v>17114</v>
      </c>
      <c r="B24202" s="3" t="str">
        <f t="shared" si="378"/>
        <v>00199791</v>
      </c>
      <c r="C24202" s="3" t="s">
        <v>1071</v>
      </c>
    </row>
    <row r="24203" spans="1:3" x14ac:dyDescent="0.3">
      <c r="A24203" s="3" t="s">
        <v>17115</v>
      </c>
      <c r="B24203" s="3" t="str">
        <f t="shared" si="378"/>
        <v>00199792</v>
      </c>
      <c r="C24203" s="3" t="s">
        <v>1071</v>
      </c>
    </row>
    <row r="24204" spans="1:3" x14ac:dyDescent="0.3">
      <c r="A24204" s="3" t="s">
        <v>17116</v>
      </c>
      <c r="B24204" s="3" t="str">
        <f t="shared" si="378"/>
        <v>00199793</v>
      </c>
      <c r="C24204" s="3" t="s">
        <v>1071</v>
      </c>
    </row>
    <row r="24205" spans="1:3" x14ac:dyDescent="0.3">
      <c r="A24205" s="3" t="s">
        <v>17117</v>
      </c>
      <c r="B24205" s="3" t="str">
        <f t="shared" si="378"/>
        <v>00199794</v>
      </c>
      <c r="C24205" s="3" t="s">
        <v>1071</v>
      </c>
    </row>
    <row r="24206" spans="1:3" x14ac:dyDescent="0.3">
      <c r="A24206" s="3" t="s">
        <v>17118</v>
      </c>
      <c r="B24206" s="3" t="str">
        <f t="shared" si="378"/>
        <v>00199795</v>
      </c>
      <c r="C24206" s="3" t="s">
        <v>1071</v>
      </c>
    </row>
    <row r="24207" spans="1:3" x14ac:dyDescent="0.3">
      <c r="A24207" s="3" t="s">
        <v>17119</v>
      </c>
      <c r="B24207" s="3" t="str">
        <f t="shared" si="378"/>
        <v>00199796</v>
      </c>
      <c r="C24207" s="3" t="s">
        <v>1071</v>
      </c>
    </row>
    <row r="24208" spans="1:3" x14ac:dyDescent="0.3">
      <c r="A24208" s="3" t="s">
        <v>17120</v>
      </c>
      <c r="B24208" s="3" t="str">
        <f t="shared" si="378"/>
        <v>00199797</v>
      </c>
      <c r="C24208" s="3" t="s">
        <v>1071</v>
      </c>
    </row>
    <row r="24209" spans="1:3" x14ac:dyDescent="0.3">
      <c r="A24209" s="3" t="s">
        <v>17121</v>
      </c>
      <c r="B24209" s="3" t="str">
        <f t="shared" si="378"/>
        <v>00199798</v>
      </c>
      <c r="C24209" s="3" t="s">
        <v>1071</v>
      </c>
    </row>
    <row r="24210" spans="1:3" x14ac:dyDescent="0.3">
      <c r="A24210" s="3" t="s">
        <v>17122</v>
      </c>
      <c r="B24210" s="3" t="str">
        <f t="shared" si="378"/>
        <v>00199799</v>
      </c>
      <c r="C24210" s="3" t="s">
        <v>1071</v>
      </c>
    </row>
    <row r="24211" spans="1:3" x14ac:dyDescent="0.3">
      <c r="A24211" s="3" t="s">
        <v>17123</v>
      </c>
      <c r="B24211" s="3" t="str">
        <f t="shared" si="378"/>
        <v>00199800</v>
      </c>
      <c r="C24211" s="3" t="s">
        <v>1071</v>
      </c>
    </row>
    <row r="24212" spans="1:3" x14ac:dyDescent="0.3">
      <c r="A24212" s="3" t="s">
        <v>17124</v>
      </c>
      <c r="B24212" s="3" t="str">
        <f t="shared" si="378"/>
        <v>00199801</v>
      </c>
      <c r="C24212" s="3" t="s">
        <v>1071</v>
      </c>
    </row>
    <row r="24213" spans="1:3" x14ac:dyDescent="0.3">
      <c r="A24213" s="3" t="s">
        <v>17125</v>
      </c>
      <c r="B24213" s="3" t="str">
        <f t="shared" si="378"/>
        <v>00199802</v>
      </c>
      <c r="C24213" s="3" t="s">
        <v>1071</v>
      </c>
    </row>
    <row r="24214" spans="1:3" x14ac:dyDescent="0.3">
      <c r="A24214" s="3" t="s">
        <v>17126</v>
      </c>
      <c r="B24214" s="3" t="str">
        <f t="shared" si="378"/>
        <v>00199803</v>
      </c>
      <c r="C24214" s="3" t="s">
        <v>1071</v>
      </c>
    </row>
    <row r="24215" spans="1:3" x14ac:dyDescent="0.3">
      <c r="A24215" s="3" t="s">
        <v>17127</v>
      </c>
      <c r="B24215" s="3" t="str">
        <f t="shared" si="378"/>
        <v>00199804</v>
      </c>
      <c r="C24215" s="3" t="s">
        <v>1071</v>
      </c>
    </row>
    <row r="24216" spans="1:3" x14ac:dyDescent="0.3">
      <c r="A24216" s="3" t="s">
        <v>17128</v>
      </c>
      <c r="B24216" s="3" t="str">
        <f t="shared" si="378"/>
        <v>00199805</v>
      </c>
      <c r="C24216" s="3" t="s">
        <v>1071</v>
      </c>
    </row>
    <row r="24217" spans="1:3" x14ac:dyDescent="0.3">
      <c r="A24217" s="3" t="s">
        <v>17129</v>
      </c>
      <c r="B24217" s="3" t="str">
        <f t="shared" si="378"/>
        <v>00199806</v>
      </c>
      <c r="C24217" s="3" t="s">
        <v>1071</v>
      </c>
    </row>
    <row r="24218" spans="1:3" x14ac:dyDescent="0.3">
      <c r="A24218" s="3" t="s">
        <v>17130</v>
      </c>
      <c r="B24218" s="3" t="str">
        <f t="shared" si="378"/>
        <v>00199807</v>
      </c>
      <c r="C24218" s="3" t="s">
        <v>1071</v>
      </c>
    </row>
    <row r="24219" spans="1:3" x14ac:dyDescent="0.3">
      <c r="A24219" s="3" t="s">
        <v>17131</v>
      </c>
      <c r="B24219" s="3" t="str">
        <f t="shared" si="378"/>
        <v>00199808</v>
      </c>
      <c r="C24219" s="3" t="s">
        <v>1071</v>
      </c>
    </row>
    <row r="24220" spans="1:3" x14ac:dyDescent="0.3">
      <c r="A24220" s="3" t="s">
        <v>17132</v>
      </c>
      <c r="B24220" s="3" t="str">
        <f t="shared" si="378"/>
        <v>00199809</v>
      </c>
      <c r="C24220" s="3" t="s">
        <v>1071</v>
      </c>
    </row>
    <row r="24221" spans="1:3" x14ac:dyDescent="0.3">
      <c r="A24221" s="3" t="s">
        <v>17133</v>
      </c>
      <c r="B24221" s="3" t="str">
        <f t="shared" si="378"/>
        <v>00199810</v>
      </c>
      <c r="C24221" s="3" t="s">
        <v>1071</v>
      </c>
    </row>
    <row r="24222" spans="1:3" x14ac:dyDescent="0.3">
      <c r="A24222" s="3" t="s">
        <v>17134</v>
      </c>
      <c r="B24222" s="3" t="str">
        <f t="shared" si="378"/>
        <v>00199811</v>
      </c>
      <c r="C24222" s="3" t="s">
        <v>1071</v>
      </c>
    </row>
    <row r="24223" spans="1:3" x14ac:dyDescent="0.3">
      <c r="A24223" s="3" t="s">
        <v>17135</v>
      </c>
      <c r="B24223" s="3" t="str">
        <f t="shared" si="378"/>
        <v>00199812</v>
      </c>
      <c r="C24223" s="3" t="s">
        <v>1071</v>
      </c>
    </row>
    <row r="24224" spans="1:3" x14ac:dyDescent="0.3">
      <c r="A24224" s="3" t="s">
        <v>17136</v>
      </c>
      <c r="B24224" s="3" t="str">
        <f t="shared" si="378"/>
        <v>00199813</v>
      </c>
      <c r="C24224" s="3" t="s">
        <v>1071</v>
      </c>
    </row>
    <row r="24225" spans="1:3" x14ac:dyDescent="0.3">
      <c r="A24225" s="3" t="s">
        <v>17137</v>
      </c>
      <c r="B24225" s="3" t="str">
        <f t="shared" si="378"/>
        <v>00199814</v>
      </c>
      <c r="C24225" s="3" t="s">
        <v>1071</v>
      </c>
    </row>
    <row r="24226" spans="1:3" x14ac:dyDescent="0.3">
      <c r="A24226" s="3" t="s">
        <v>17138</v>
      </c>
      <c r="B24226" s="3" t="str">
        <f t="shared" si="378"/>
        <v>00199815</v>
      </c>
      <c r="C24226" s="3" t="s">
        <v>1071</v>
      </c>
    </row>
    <row r="24227" spans="1:3" x14ac:dyDescent="0.3">
      <c r="A24227" s="3" t="s">
        <v>17139</v>
      </c>
      <c r="B24227" s="3" t="str">
        <f t="shared" si="378"/>
        <v>00199816</v>
      </c>
      <c r="C24227" s="3" t="s">
        <v>1071</v>
      </c>
    </row>
    <row r="24228" spans="1:3" x14ac:dyDescent="0.3">
      <c r="A24228" s="3" t="s">
        <v>17140</v>
      </c>
      <c r="B24228" s="3" t="str">
        <f t="shared" si="378"/>
        <v>00199817</v>
      </c>
      <c r="C24228" s="3" t="s">
        <v>1071</v>
      </c>
    </row>
    <row r="24229" spans="1:3" x14ac:dyDescent="0.3">
      <c r="A24229" s="3" t="s">
        <v>17141</v>
      </c>
      <c r="B24229" s="3" t="str">
        <f t="shared" si="378"/>
        <v>00199818</v>
      </c>
      <c r="C24229" s="3" t="s">
        <v>1071</v>
      </c>
    </row>
    <row r="24230" spans="1:3" x14ac:dyDescent="0.3">
      <c r="A24230" s="3" t="s">
        <v>17142</v>
      </c>
      <c r="B24230" s="3" t="str">
        <f t="shared" si="378"/>
        <v>00199819</v>
      </c>
      <c r="C24230" s="3" t="s">
        <v>1071</v>
      </c>
    </row>
    <row r="24231" spans="1:3" x14ac:dyDescent="0.3">
      <c r="A24231" s="3" t="s">
        <v>17143</v>
      </c>
      <c r="B24231" s="3" t="str">
        <f t="shared" si="378"/>
        <v>00199820</v>
      </c>
      <c r="C24231" s="3" t="s">
        <v>1071</v>
      </c>
    </row>
    <row r="24232" spans="1:3" x14ac:dyDescent="0.3">
      <c r="A24232" s="3" t="s">
        <v>17144</v>
      </c>
      <c r="B24232" s="3" t="str">
        <f t="shared" si="378"/>
        <v>00199821</v>
      </c>
      <c r="C24232" s="3" t="s">
        <v>1071</v>
      </c>
    </row>
    <row r="24233" spans="1:3" x14ac:dyDescent="0.3">
      <c r="A24233" s="3" t="s">
        <v>17145</v>
      </c>
      <c r="B24233" s="3" t="str">
        <f t="shared" si="378"/>
        <v>00199822</v>
      </c>
      <c r="C24233" s="3" t="s">
        <v>1071</v>
      </c>
    </row>
    <row r="24234" spans="1:3" x14ac:dyDescent="0.3">
      <c r="A24234" s="3" t="s">
        <v>17146</v>
      </c>
      <c r="B24234" s="3" t="str">
        <f t="shared" si="378"/>
        <v>00199823</v>
      </c>
      <c r="C24234" s="3" t="s">
        <v>1071</v>
      </c>
    </row>
    <row r="24235" spans="1:3" x14ac:dyDescent="0.3">
      <c r="A24235" s="3" t="s">
        <v>17147</v>
      </c>
      <c r="B24235" s="3" t="str">
        <f t="shared" si="378"/>
        <v>00199824</v>
      </c>
      <c r="C24235" s="3" t="s">
        <v>1071</v>
      </c>
    </row>
    <row r="24236" spans="1:3" x14ac:dyDescent="0.3">
      <c r="A24236" s="3" t="s">
        <v>17148</v>
      </c>
      <c r="B24236" s="3" t="str">
        <f t="shared" si="378"/>
        <v>00199825</v>
      </c>
      <c r="C24236" s="3" t="s">
        <v>1071</v>
      </c>
    </row>
    <row r="24237" spans="1:3" x14ac:dyDescent="0.3">
      <c r="A24237" s="3" t="s">
        <v>17149</v>
      </c>
      <c r="B24237" s="3" t="str">
        <f t="shared" si="378"/>
        <v>00199826</v>
      </c>
      <c r="C24237" s="3" t="s">
        <v>1071</v>
      </c>
    </row>
    <row r="24238" spans="1:3" x14ac:dyDescent="0.3">
      <c r="A24238" s="3" t="s">
        <v>17150</v>
      </c>
      <c r="B24238" s="3" t="str">
        <f t="shared" si="378"/>
        <v>00199827</v>
      </c>
      <c r="C24238" s="3" t="s">
        <v>1071</v>
      </c>
    </row>
    <row r="24239" spans="1:3" x14ac:dyDescent="0.3">
      <c r="A24239" s="3" t="s">
        <v>17151</v>
      </c>
      <c r="B24239" s="3" t="str">
        <f t="shared" si="378"/>
        <v>00199828</v>
      </c>
      <c r="C24239" s="3" t="s">
        <v>1071</v>
      </c>
    </row>
    <row r="24240" spans="1:3" x14ac:dyDescent="0.3">
      <c r="A24240" s="3" t="s">
        <v>17152</v>
      </c>
      <c r="B24240" s="3" t="str">
        <f t="shared" si="378"/>
        <v>00199829</v>
      </c>
      <c r="C24240" s="3" t="s">
        <v>1071</v>
      </c>
    </row>
    <row r="24241" spans="1:3" x14ac:dyDescent="0.3">
      <c r="A24241" s="3" t="s">
        <v>17153</v>
      </c>
      <c r="B24241" s="3" t="str">
        <f t="shared" si="378"/>
        <v>00199830</v>
      </c>
      <c r="C24241" s="3" t="s">
        <v>1071</v>
      </c>
    </row>
    <row r="24242" spans="1:3" x14ac:dyDescent="0.3">
      <c r="A24242" s="3" t="s">
        <v>17154</v>
      </c>
      <c r="B24242" s="3" t="str">
        <f t="shared" si="378"/>
        <v>00199831</v>
      </c>
      <c r="C24242" s="3" t="s">
        <v>1071</v>
      </c>
    </row>
    <row r="24243" spans="1:3" x14ac:dyDescent="0.3">
      <c r="A24243" s="3" t="s">
        <v>17155</v>
      </c>
      <c r="B24243" s="3" t="str">
        <f t="shared" si="378"/>
        <v>00199832</v>
      </c>
      <c r="C24243" s="3" t="s">
        <v>1071</v>
      </c>
    </row>
    <row r="24244" spans="1:3" x14ac:dyDescent="0.3">
      <c r="A24244" s="3" t="s">
        <v>17156</v>
      </c>
      <c r="B24244" s="3" t="str">
        <f t="shared" si="378"/>
        <v>00199833</v>
      </c>
      <c r="C24244" s="3" t="s">
        <v>1071</v>
      </c>
    </row>
    <row r="24245" spans="1:3" x14ac:dyDescent="0.3">
      <c r="A24245" s="3" t="s">
        <v>17157</v>
      </c>
      <c r="B24245" s="3" t="str">
        <f t="shared" si="378"/>
        <v>00199834</v>
      </c>
      <c r="C24245" s="3" t="s">
        <v>1071</v>
      </c>
    </row>
    <row r="24246" spans="1:3" x14ac:dyDescent="0.3">
      <c r="A24246" s="3" t="s">
        <v>17158</v>
      </c>
      <c r="B24246" s="3" t="str">
        <f t="shared" si="378"/>
        <v>00199835</v>
      </c>
      <c r="C24246" s="3" t="s">
        <v>1071</v>
      </c>
    </row>
    <row r="24247" spans="1:3" x14ac:dyDescent="0.3">
      <c r="A24247" s="3" t="s">
        <v>17159</v>
      </c>
      <c r="B24247" s="3" t="str">
        <f t="shared" si="378"/>
        <v>00199836</v>
      </c>
      <c r="C24247" s="3" t="s">
        <v>1071</v>
      </c>
    </row>
    <row r="24248" spans="1:3" x14ac:dyDescent="0.3">
      <c r="A24248" s="3" t="s">
        <v>17160</v>
      </c>
      <c r="B24248" s="3" t="str">
        <f t="shared" si="378"/>
        <v>00199837</v>
      </c>
      <c r="C24248" s="3" t="s">
        <v>1071</v>
      </c>
    </row>
    <row r="24249" spans="1:3" x14ac:dyDescent="0.3">
      <c r="A24249" s="3" t="s">
        <v>17161</v>
      </c>
      <c r="B24249" s="3" t="str">
        <f t="shared" si="378"/>
        <v>00199838</v>
      </c>
      <c r="C24249" s="3" t="s">
        <v>1071</v>
      </c>
    </row>
    <row r="24250" spans="1:3" x14ac:dyDescent="0.3">
      <c r="A24250" s="3" t="s">
        <v>17162</v>
      </c>
      <c r="B24250" s="3" t="str">
        <f t="shared" si="378"/>
        <v>00199839</v>
      </c>
      <c r="C24250" s="3" t="s">
        <v>1071</v>
      </c>
    </row>
    <row r="24251" spans="1:3" x14ac:dyDescent="0.3">
      <c r="A24251" s="3" t="s">
        <v>17163</v>
      </c>
      <c r="B24251" s="3" t="str">
        <f t="shared" si="378"/>
        <v>00199840</v>
      </c>
      <c r="C24251" s="3" t="s">
        <v>1071</v>
      </c>
    </row>
    <row r="24252" spans="1:3" x14ac:dyDescent="0.3">
      <c r="A24252" s="3" t="s">
        <v>17164</v>
      </c>
      <c r="B24252" s="3" t="str">
        <f t="shared" si="378"/>
        <v>00199841</v>
      </c>
      <c r="C24252" s="3" t="s">
        <v>1071</v>
      </c>
    </row>
    <row r="24253" spans="1:3" x14ac:dyDescent="0.3">
      <c r="A24253" s="3" t="s">
        <v>17165</v>
      </c>
      <c r="B24253" s="3" t="str">
        <f t="shared" si="378"/>
        <v>00199842</v>
      </c>
      <c r="C24253" s="3" t="s">
        <v>1071</v>
      </c>
    </row>
    <row r="24254" spans="1:3" x14ac:dyDescent="0.3">
      <c r="A24254" s="3" t="s">
        <v>17166</v>
      </c>
      <c r="B24254" s="3" t="str">
        <f t="shared" si="378"/>
        <v>00199843</v>
      </c>
      <c r="C24254" s="3" t="s">
        <v>1071</v>
      </c>
    </row>
    <row r="24255" spans="1:3" x14ac:dyDescent="0.3">
      <c r="A24255" s="3" t="s">
        <v>17167</v>
      </c>
      <c r="B24255" s="3" t="str">
        <f t="shared" si="378"/>
        <v>00199844</v>
      </c>
      <c r="C24255" s="3" t="s">
        <v>1071</v>
      </c>
    </row>
    <row r="24256" spans="1:3" x14ac:dyDescent="0.3">
      <c r="A24256" s="3" t="s">
        <v>17168</v>
      </c>
      <c r="B24256" s="3" t="str">
        <f t="shared" si="378"/>
        <v>00199845</v>
      </c>
      <c r="C24256" s="3" t="s">
        <v>1071</v>
      </c>
    </row>
    <row r="24257" spans="1:3" x14ac:dyDescent="0.3">
      <c r="A24257" s="3" t="s">
        <v>17169</v>
      </c>
      <c r="B24257" s="3" t="str">
        <f t="shared" si="378"/>
        <v>00199846</v>
      </c>
      <c r="C24257" s="3" t="s">
        <v>1071</v>
      </c>
    </row>
    <row r="24258" spans="1:3" x14ac:dyDescent="0.3">
      <c r="A24258" s="3" t="s">
        <v>17170</v>
      </c>
      <c r="B24258" s="3" t="str">
        <f t="shared" si="378"/>
        <v>00199847</v>
      </c>
      <c r="C24258" s="3" t="s">
        <v>1071</v>
      </c>
    </row>
    <row r="24259" spans="1:3" x14ac:dyDescent="0.3">
      <c r="A24259" s="3" t="s">
        <v>17171</v>
      </c>
      <c r="B24259" s="3" t="str">
        <f t="shared" ref="B24259:B24322" si="379">CLEAN(A24259)</f>
        <v>00199848</v>
      </c>
      <c r="C24259" s="3" t="s">
        <v>1071</v>
      </c>
    </row>
    <row r="24260" spans="1:3" x14ac:dyDescent="0.3">
      <c r="A24260" s="3" t="s">
        <v>17172</v>
      </c>
      <c r="B24260" s="3" t="str">
        <f t="shared" si="379"/>
        <v>00199849</v>
      </c>
      <c r="C24260" s="3" t="s">
        <v>1071</v>
      </c>
    </row>
    <row r="24261" spans="1:3" x14ac:dyDescent="0.3">
      <c r="A24261" s="3" t="s">
        <v>17173</v>
      </c>
      <c r="B24261" s="3" t="str">
        <f t="shared" si="379"/>
        <v>00199850</v>
      </c>
      <c r="C24261" s="3" t="s">
        <v>1071</v>
      </c>
    </row>
    <row r="24262" spans="1:3" x14ac:dyDescent="0.3">
      <c r="A24262" s="3" t="s">
        <v>17174</v>
      </c>
      <c r="B24262" s="3" t="str">
        <f t="shared" si="379"/>
        <v>00199851</v>
      </c>
      <c r="C24262" s="3" t="s">
        <v>1071</v>
      </c>
    </row>
    <row r="24263" spans="1:3" x14ac:dyDescent="0.3">
      <c r="A24263" s="3" t="s">
        <v>17175</v>
      </c>
      <c r="B24263" s="3" t="str">
        <f t="shared" si="379"/>
        <v>00199852</v>
      </c>
      <c r="C24263" s="3" t="s">
        <v>1071</v>
      </c>
    </row>
    <row r="24264" spans="1:3" x14ac:dyDescent="0.3">
      <c r="A24264" s="3" t="s">
        <v>17176</v>
      </c>
      <c r="B24264" s="3" t="str">
        <f t="shared" si="379"/>
        <v>00199853</v>
      </c>
      <c r="C24264" s="3" t="s">
        <v>1071</v>
      </c>
    </row>
    <row r="24265" spans="1:3" x14ac:dyDescent="0.3">
      <c r="A24265" s="3" t="s">
        <v>17177</v>
      </c>
      <c r="B24265" s="3" t="str">
        <f t="shared" si="379"/>
        <v>00199854</v>
      </c>
      <c r="C24265" s="3" t="s">
        <v>1071</v>
      </c>
    </row>
    <row r="24266" spans="1:3" x14ac:dyDescent="0.3">
      <c r="A24266" s="3" t="s">
        <v>17178</v>
      </c>
      <c r="B24266" s="3" t="str">
        <f t="shared" si="379"/>
        <v>00199855</v>
      </c>
      <c r="C24266" s="3" t="s">
        <v>1071</v>
      </c>
    </row>
    <row r="24267" spans="1:3" x14ac:dyDescent="0.3">
      <c r="A24267" s="3" t="s">
        <v>17179</v>
      </c>
      <c r="B24267" s="3" t="str">
        <f t="shared" si="379"/>
        <v>00199856</v>
      </c>
      <c r="C24267" s="3" t="s">
        <v>1071</v>
      </c>
    </row>
    <row r="24268" spans="1:3" x14ac:dyDescent="0.3">
      <c r="A24268" s="3" t="s">
        <v>17180</v>
      </c>
      <c r="B24268" s="3" t="str">
        <f t="shared" si="379"/>
        <v>00199857</v>
      </c>
      <c r="C24268" s="3" t="s">
        <v>1071</v>
      </c>
    </row>
    <row r="24269" spans="1:3" x14ac:dyDescent="0.3">
      <c r="A24269" s="3" t="s">
        <v>17181</v>
      </c>
      <c r="B24269" s="3" t="str">
        <f t="shared" si="379"/>
        <v>00199858</v>
      </c>
      <c r="C24269" s="3" t="s">
        <v>1071</v>
      </c>
    </row>
    <row r="24270" spans="1:3" x14ac:dyDescent="0.3">
      <c r="A24270" s="3" t="s">
        <v>17182</v>
      </c>
      <c r="B24270" s="3" t="str">
        <f t="shared" si="379"/>
        <v>00199859</v>
      </c>
      <c r="C24270" s="3" t="s">
        <v>1071</v>
      </c>
    </row>
    <row r="24271" spans="1:3" x14ac:dyDescent="0.3">
      <c r="A24271" s="3" t="s">
        <v>17183</v>
      </c>
      <c r="B24271" s="3" t="str">
        <f t="shared" si="379"/>
        <v>00199860</v>
      </c>
      <c r="C24271" s="3" t="s">
        <v>1071</v>
      </c>
    </row>
    <row r="24272" spans="1:3" x14ac:dyDescent="0.3">
      <c r="A24272" s="3" t="s">
        <v>17184</v>
      </c>
      <c r="B24272" s="3" t="str">
        <f t="shared" si="379"/>
        <v>00199861</v>
      </c>
      <c r="C24272" s="3" t="s">
        <v>1071</v>
      </c>
    </row>
    <row r="24273" spans="1:3" x14ac:dyDescent="0.3">
      <c r="A24273" s="3" t="s">
        <v>17185</v>
      </c>
      <c r="B24273" s="3" t="str">
        <f t="shared" si="379"/>
        <v>00199862</v>
      </c>
      <c r="C24273" s="3" t="s">
        <v>1071</v>
      </c>
    </row>
    <row r="24274" spans="1:3" x14ac:dyDescent="0.3">
      <c r="A24274" s="3" t="s">
        <v>17186</v>
      </c>
      <c r="B24274" s="3" t="str">
        <f t="shared" si="379"/>
        <v>00199863</v>
      </c>
      <c r="C24274" s="3" t="s">
        <v>1071</v>
      </c>
    </row>
    <row r="24275" spans="1:3" x14ac:dyDescent="0.3">
      <c r="A24275" s="3" t="s">
        <v>17187</v>
      </c>
      <c r="B24275" s="3" t="str">
        <f t="shared" si="379"/>
        <v>00199864</v>
      </c>
      <c r="C24275" s="3" t="s">
        <v>1071</v>
      </c>
    </row>
    <row r="24276" spans="1:3" x14ac:dyDescent="0.3">
      <c r="A24276" s="3" t="s">
        <v>17188</v>
      </c>
      <c r="B24276" s="3" t="str">
        <f t="shared" si="379"/>
        <v>00199865</v>
      </c>
      <c r="C24276" s="3" t="s">
        <v>1071</v>
      </c>
    </row>
    <row r="24277" spans="1:3" x14ac:dyDescent="0.3">
      <c r="A24277" s="3" t="s">
        <v>17189</v>
      </c>
      <c r="B24277" s="3" t="str">
        <f t="shared" si="379"/>
        <v>00199866</v>
      </c>
      <c r="C24277" s="3" t="s">
        <v>1071</v>
      </c>
    </row>
    <row r="24278" spans="1:3" x14ac:dyDescent="0.3">
      <c r="A24278" s="3" t="s">
        <v>17190</v>
      </c>
      <c r="B24278" s="3" t="str">
        <f t="shared" si="379"/>
        <v>00199867</v>
      </c>
      <c r="C24278" s="3" t="s">
        <v>1071</v>
      </c>
    </row>
    <row r="24279" spans="1:3" x14ac:dyDescent="0.3">
      <c r="A24279" s="3" t="s">
        <v>17191</v>
      </c>
      <c r="B24279" s="3" t="str">
        <f t="shared" si="379"/>
        <v>00199868</v>
      </c>
      <c r="C24279" s="3" t="s">
        <v>1071</v>
      </c>
    </row>
    <row r="24280" spans="1:3" x14ac:dyDescent="0.3">
      <c r="A24280" s="3" t="s">
        <v>17192</v>
      </c>
      <c r="B24280" s="3" t="str">
        <f t="shared" si="379"/>
        <v>00199869</v>
      </c>
      <c r="C24280" s="3" t="s">
        <v>1071</v>
      </c>
    </row>
    <row r="24281" spans="1:3" x14ac:dyDescent="0.3">
      <c r="A24281" s="3" t="s">
        <v>17193</v>
      </c>
      <c r="B24281" s="3" t="str">
        <f t="shared" si="379"/>
        <v>00199870</v>
      </c>
      <c r="C24281" s="3" t="s">
        <v>1071</v>
      </c>
    </row>
    <row r="24282" spans="1:3" x14ac:dyDescent="0.3">
      <c r="A24282" s="3" t="s">
        <v>17194</v>
      </c>
      <c r="B24282" s="3" t="str">
        <f t="shared" si="379"/>
        <v>00199871</v>
      </c>
      <c r="C24282" s="3" t="s">
        <v>1071</v>
      </c>
    </row>
    <row r="24283" spans="1:3" x14ac:dyDescent="0.3">
      <c r="A24283" s="3" t="s">
        <v>17195</v>
      </c>
      <c r="B24283" s="3" t="str">
        <f t="shared" si="379"/>
        <v>00199872</v>
      </c>
      <c r="C24283" s="3" t="s">
        <v>1071</v>
      </c>
    </row>
    <row r="24284" spans="1:3" x14ac:dyDescent="0.3">
      <c r="A24284" s="3" t="s">
        <v>17196</v>
      </c>
      <c r="B24284" s="3" t="str">
        <f t="shared" si="379"/>
        <v>00199873</v>
      </c>
      <c r="C24284" s="3" t="s">
        <v>1071</v>
      </c>
    </row>
    <row r="24285" spans="1:3" x14ac:dyDescent="0.3">
      <c r="A24285" s="3" t="s">
        <v>17197</v>
      </c>
      <c r="B24285" s="3" t="str">
        <f t="shared" si="379"/>
        <v>00199874</v>
      </c>
      <c r="C24285" s="3" t="s">
        <v>1071</v>
      </c>
    </row>
    <row r="24286" spans="1:3" x14ac:dyDescent="0.3">
      <c r="A24286" s="3" t="s">
        <v>17198</v>
      </c>
      <c r="B24286" s="3" t="str">
        <f t="shared" si="379"/>
        <v>00199875</v>
      </c>
      <c r="C24286" s="3" t="s">
        <v>1071</v>
      </c>
    </row>
    <row r="24287" spans="1:3" x14ac:dyDescent="0.3">
      <c r="A24287" s="3" t="s">
        <v>17199</v>
      </c>
      <c r="B24287" s="3" t="str">
        <f t="shared" si="379"/>
        <v>00199876</v>
      </c>
      <c r="C24287" s="3" t="s">
        <v>1071</v>
      </c>
    </row>
    <row r="24288" spans="1:3" x14ac:dyDescent="0.3">
      <c r="A24288" s="3" t="s">
        <v>17200</v>
      </c>
      <c r="B24288" s="3" t="str">
        <f t="shared" si="379"/>
        <v>00199877</v>
      </c>
      <c r="C24288" s="3" t="s">
        <v>1071</v>
      </c>
    </row>
    <row r="24289" spans="1:3" x14ac:dyDescent="0.3">
      <c r="A24289" s="3" t="s">
        <v>17201</v>
      </c>
      <c r="B24289" s="3" t="str">
        <f t="shared" si="379"/>
        <v>00199878</v>
      </c>
      <c r="C24289" s="3" t="s">
        <v>1071</v>
      </c>
    </row>
    <row r="24290" spans="1:3" x14ac:dyDescent="0.3">
      <c r="A24290" s="3" t="s">
        <v>17202</v>
      </c>
      <c r="B24290" s="3" t="str">
        <f t="shared" si="379"/>
        <v>00199879</v>
      </c>
      <c r="C24290" s="3" t="s">
        <v>1071</v>
      </c>
    </row>
    <row r="24291" spans="1:3" x14ac:dyDescent="0.3">
      <c r="A24291" s="3" t="s">
        <v>17203</v>
      </c>
      <c r="B24291" s="3" t="str">
        <f t="shared" si="379"/>
        <v>00199880</v>
      </c>
      <c r="C24291" s="3" t="s">
        <v>1071</v>
      </c>
    </row>
    <row r="24292" spans="1:3" x14ac:dyDescent="0.3">
      <c r="A24292" s="3" t="s">
        <v>17204</v>
      </c>
      <c r="B24292" s="3" t="str">
        <f t="shared" si="379"/>
        <v>00199881</v>
      </c>
      <c r="C24292" s="3" t="s">
        <v>1071</v>
      </c>
    </row>
    <row r="24293" spans="1:3" x14ac:dyDescent="0.3">
      <c r="A24293" s="3" t="s">
        <v>4092</v>
      </c>
      <c r="B24293" s="3" t="str">
        <f t="shared" si="379"/>
        <v>00199882</v>
      </c>
      <c r="C24293" s="3" t="s">
        <v>1071</v>
      </c>
    </row>
    <row r="24294" spans="1:3" x14ac:dyDescent="0.3">
      <c r="A24294" s="3" t="s">
        <v>17205</v>
      </c>
      <c r="B24294" s="3" t="str">
        <f t="shared" si="379"/>
        <v>00199883</v>
      </c>
      <c r="C24294" s="3" t="s">
        <v>1071</v>
      </c>
    </row>
    <row r="24295" spans="1:3" x14ac:dyDescent="0.3">
      <c r="A24295" s="3" t="s">
        <v>17206</v>
      </c>
      <c r="B24295" s="3" t="str">
        <f t="shared" si="379"/>
        <v>00199884</v>
      </c>
      <c r="C24295" s="3" t="s">
        <v>1071</v>
      </c>
    </row>
    <row r="24296" spans="1:3" x14ac:dyDescent="0.3">
      <c r="A24296" s="3" t="s">
        <v>17207</v>
      </c>
      <c r="B24296" s="3" t="str">
        <f t="shared" si="379"/>
        <v>00199885</v>
      </c>
      <c r="C24296" s="3" t="s">
        <v>1071</v>
      </c>
    </row>
    <row r="24297" spans="1:3" x14ac:dyDescent="0.3">
      <c r="A24297" s="3" t="s">
        <v>17208</v>
      </c>
      <c r="B24297" s="3" t="str">
        <f t="shared" si="379"/>
        <v>00199886</v>
      </c>
      <c r="C24297" s="3" t="s">
        <v>1071</v>
      </c>
    </row>
    <row r="24298" spans="1:3" x14ac:dyDescent="0.3">
      <c r="A24298" s="3" t="s">
        <v>4091</v>
      </c>
      <c r="B24298" s="3" t="str">
        <f t="shared" si="379"/>
        <v>00199887</v>
      </c>
      <c r="C24298" s="3" t="s">
        <v>1071</v>
      </c>
    </row>
    <row r="24299" spans="1:3" x14ac:dyDescent="0.3">
      <c r="A24299" s="3" t="s">
        <v>17209</v>
      </c>
      <c r="B24299" s="3" t="str">
        <f t="shared" si="379"/>
        <v>00199888</v>
      </c>
      <c r="C24299" s="3" t="s">
        <v>1071</v>
      </c>
    </row>
    <row r="24300" spans="1:3" x14ac:dyDescent="0.3">
      <c r="A24300" s="3" t="s">
        <v>17210</v>
      </c>
      <c r="B24300" s="3" t="str">
        <f t="shared" si="379"/>
        <v>00199889</v>
      </c>
      <c r="C24300" s="3" t="s">
        <v>1071</v>
      </c>
    </row>
    <row r="24301" spans="1:3" x14ac:dyDescent="0.3">
      <c r="A24301" s="3" t="s">
        <v>17211</v>
      </c>
      <c r="B24301" s="3" t="str">
        <f t="shared" si="379"/>
        <v>00199890</v>
      </c>
      <c r="C24301" s="3" t="s">
        <v>1071</v>
      </c>
    </row>
    <row r="24302" spans="1:3" x14ac:dyDescent="0.3">
      <c r="A24302" s="3" t="s">
        <v>17212</v>
      </c>
      <c r="B24302" s="3" t="str">
        <f t="shared" si="379"/>
        <v>00199891</v>
      </c>
      <c r="C24302" s="3" t="s">
        <v>1071</v>
      </c>
    </row>
    <row r="24303" spans="1:3" x14ac:dyDescent="0.3">
      <c r="A24303" s="3" t="s">
        <v>17213</v>
      </c>
      <c r="B24303" s="3" t="str">
        <f t="shared" si="379"/>
        <v>00199892</v>
      </c>
      <c r="C24303" s="3" t="s">
        <v>1071</v>
      </c>
    </row>
    <row r="24304" spans="1:3" x14ac:dyDescent="0.3">
      <c r="A24304" s="3" t="s">
        <v>17214</v>
      </c>
      <c r="B24304" s="3" t="str">
        <f t="shared" si="379"/>
        <v>00199893</v>
      </c>
      <c r="C24304" s="3" t="s">
        <v>1071</v>
      </c>
    </row>
    <row r="24305" spans="1:3" x14ac:dyDescent="0.3">
      <c r="A24305" s="3" t="s">
        <v>17215</v>
      </c>
      <c r="B24305" s="3" t="str">
        <f t="shared" si="379"/>
        <v>00199894</v>
      </c>
      <c r="C24305" s="3" t="s">
        <v>1071</v>
      </c>
    </row>
    <row r="24306" spans="1:3" x14ac:dyDescent="0.3">
      <c r="A24306" s="3" t="s">
        <v>17216</v>
      </c>
      <c r="B24306" s="3" t="str">
        <f t="shared" si="379"/>
        <v>00199895</v>
      </c>
      <c r="C24306" s="3" t="s">
        <v>1071</v>
      </c>
    </row>
    <row r="24307" spans="1:3" x14ac:dyDescent="0.3">
      <c r="A24307" s="3" t="s">
        <v>17217</v>
      </c>
      <c r="B24307" s="3" t="str">
        <f t="shared" si="379"/>
        <v>00199896</v>
      </c>
      <c r="C24307" s="3" t="s">
        <v>1071</v>
      </c>
    </row>
    <row r="24308" spans="1:3" x14ac:dyDescent="0.3">
      <c r="A24308" s="3" t="s">
        <v>17218</v>
      </c>
      <c r="B24308" s="3" t="str">
        <f t="shared" si="379"/>
        <v>00199897</v>
      </c>
      <c r="C24308" s="3" t="s">
        <v>1071</v>
      </c>
    </row>
    <row r="24309" spans="1:3" x14ac:dyDescent="0.3">
      <c r="A24309" s="3" t="s">
        <v>17219</v>
      </c>
      <c r="B24309" s="3" t="str">
        <f t="shared" si="379"/>
        <v>00199898</v>
      </c>
      <c r="C24309" s="3" t="s">
        <v>1071</v>
      </c>
    </row>
    <row r="24310" spans="1:3" x14ac:dyDescent="0.3">
      <c r="A24310" s="3" t="s">
        <v>17220</v>
      </c>
      <c r="B24310" s="3" t="str">
        <f t="shared" si="379"/>
        <v>00199899</v>
      </c>
      <c r="C24310" s="3" t="s">
        <v>1071</v>
      </c>
    </row>
    <row r="24311" spans="1:3" x14ac:dyDescent="0.3">
      <c r="A24311" s="3" t="s">
        <v>17221</v>
      </c>
      <c r="B24311" s="3" t="str">
        <f t="shared" si="379"/>
        <v>00199900</v>
      </c>
      <c r="C24311" s="3" t="s">
        <v>1071</v>
      </c>
    </row>
    <row r="24312" spans="1:3" x14ac:dyDescent="0.3">
      <c r="A24312" s="3" t="s">
        <v>17222</v>
      </c>
      <c r="B24312" s="3" t="str">
        <f t="shared" si="379"/>
        <v>00199901</v>
      </c>
      <c r="C24312" s="3" t="s">
        <v>1071</v>
      </c>
    </row>
    <row r="24313" spans="1:3" x14ac:dyDescent="0.3">
      <c r="A24313" s="3" t="s">
        <v>17223</v>
      </c>
      <c r="B24313" s="3" t="str">
        <f t="shared" si="379"/>
        <v>00199902</v>
      </c>
      <c r="C24313" s="3" t="s">
        <v>1071</v>
      </c>
    </row>
    <row r="24314" spans="1:3" x14ac:dyDescent="0.3">
      <c r="A24314" s="3" t="s">
        <v>17224</v>
      </c>
      <c r="B24314" s="3" t="str">
        <f t="shared" si="379"/>
        <v>00199903</v>
      </c>
      <c r="C24314" s="3" t="s">
        <v>1071</v>
      </c>
    </row>
    <row r="24315" spans="1:3" x14ac:dyDescent="0.3">
      <c r="A24315" s="3" t="s">
        <v>17225</v>
      </c>
      <c r="B24315" s="3" t="str">
        <f t="shared" si="379"/>
        <v>00199904</v>
      </c>
      <c r="C24315" s="3" t="s">
        <v>1071</v>
      </c>
    </row>
    <row r="24316" spans="1:3" x14ac:dyDescent="0.3">
      <c r="A24316" s="3" t="s">
        <v>17226</v>
      </c>
      <c r="B24316" s="3" t="str">
        <f t="shared" si="379"/>
        <v>00199905</v>
      </c>
      <c r="C24316" s="3" t="s">
        <v>1071</v>
      </c>
    </row>
    <row r="24317" spans="1:3" x14ac:dyDescent="0.3">
      <c r="A24317" s="3" t="s">
        <v>17227</v>
      </c>
      <c r="B24317" s="3" t="str">
        <f t="shared" si="379"/>
        <v>00199906</v>
      </c>
      <c r="C24317" s="3" t="s">
        <v>1071</v>
      </c>
    </row>
    <row r="24318" spans="1:3" x14ac:dyDescent="0.3">
      <c r="A24318" s="3" t="s">
        <v>17228</v>
      </c>
      <c r="B24318" s="3" t="str">
        <f t="shared" si="379"/>
        <v>00199907</v>
      </c>
      <c r="C24318" s="3" t="s">
        <v>1071</v>
      </c>
    </row>
    <row r="24319" spans="1:3" x14ac:dyDescent="0.3">
      <c r="A24319" s="3" t="s">
        <v>17229</v>
      </c>
      <c r="B24319" s="3" t="str">
        <f t="shared" si="379"/>
        <v>00199908</v>
      </c>
      <c r="C24319" s="3" t="s">
        <v>1071</v>
      </c>
    </row>
    <row r="24320" spans="1:3" x14ac:dyDescent="0.3">
      <c r="A24320" s="3" t="s">
        <v>17230</v>
      </c>
      <c r="B24320" s="3" t="str">
        <f t="shared" si="379"/>
        <v>00199909</v>
      </c>
      <c r="C24320" s="3" t="s">
        <v>1071</v>
      </c>
    </row>
    <row r="24321" spans="1:3" x14ac:dyDescent="0.3">
      <c r="A24321" s="3" t="s">
        <v>17231</v>
      </c>
      <c r="B24321" s="3" t="str">
        <f t="shared" si="379"/>
        <v>00199910</v>
      </c>
      <c r="C24321" s="3" t="s">
        <v>1071</v>
      </c>
    </row>
    <row r="24322" spans="1:3" x14ac:dyDescent="0.3">
      <c r="A24322" s="3" t="s">
        <v>17232</v>
      </c>
      <c r="B24322" s="3" t="str">
        <f t="shared" si="379"/>
        <v>00199911</v>
      </c>
      <c r="C24322" s="3" t="s">
        <v>1071</v>
      </c>
    </row>
    <row r="24323" spans="1:3" x14ac:dyDescent="0.3">
      <c r="A24323" s="3" t="s">
        <v>17233</v>
      </c>
      <c r="B24323" s="3" t="str">
        <f t="shared" ref="B24323:B24386" si="380">CLEAN(A24323)</f>
        <v>00199912</v>
      </c>
      <c r="C24323" s="3" t="s">
        <v>1071</v>
      </c>
    </row>
    <row r="24324" spans="1:3" x14ac:dyDescent="0.3">
      <c r="A24324" s="3" t="s">
        <v>17234</v>
      </c>
      <c r="B24324" s="3" t="str">
        <f t="shared" si="380"/>
        <v>00199913</v>
      </c>
      <c r="C24324" s="3" t="s">
        <v>1071</v>
      </c>
    </row>
    <row r="24325" spans="1:3" x14ac:dyDescent="0.3">
      <c r="A24325" s="3" t="s">
        <v>17235</v>
      </c>
      <c r="B24325" s="3" t="str">
        <f t="shared" si="380"/>
        <v>00199914</v>
      </c>
      <c r="C24325" s="3" t="s">
        <v>1071</v>
      </c>
    </row>
    <row r="24326" spans="1:3" x14ac:dyDescent="0.3">
      <c r="A24326" s="3" t="s">
        <v>17236</v>
      </c>
      <c r="B24326" s="3" t="str">
        <f t="shared" si="380"/>
        <v>00199915</v>
      </c>
      <c r="C24326" s="3" t="s">
        <v>1071</v>
      </c>
    </row>
    <row r="24327" spans="1:3" x14ac:dyDescent="0.3">
      <c r="A24327" s="3" t="s">
        <v>17237</v>
      </c>
      <c r="B24327" s="3" t="str">
        <f t="shared" si="380"/>
        <v>00199916</v>
      </c>
      <c r="C24327" s="3" t="s">
        <v>1071</v>
      </c>
    </row>
    <row r="24328" spans="1:3" x14ac:dyDescent="0.3">
      <c r="A24328" s="3" t="s">
        <v>17238</v>
      </c>
      <c r="B24328" s="3" t="str">
        <f t="shared" si="380"/>
        <v>00199917</v>
      </c>
      <c r="C24328" s="3" t="s">
        <v>1071</v>
      </c>
    </row>
    <row r="24329" spans="1:3" x14ac:dyDescent="0.3">
      <c r="A24329" s="3" t="s">
        <v>17239</v>
      </c>
      <c r="B24329" s="3" t="str">
        <f t="shared" si="380"/>
        <v>00199918</v>
      </c>
      <c r="C24329" s="3" t="s">
        <v>1071</v>
      </c>
    </row>
    <row r="24330" spans="1:3" x14ac:dyDescent="0.3">
      <c r="A24330" s="3" t="s">
        <v>17240</v>
      </c>
      <c r="B24330" s="3" t="str">
        <f t="shared" si="380"/>
        <v>00199919</v>
      </c>
      <c r="C24330" s="3" t="s">
        <v>1071</v>
      </c>
    </row>
    <row r="24331" spans="1:3" x14ac:dyDescent="0.3">
      <c r="A24331" s="3" t="s">
        <v>17241</v>
      </c>
      <c r="B24331" s="3" t="str">
        <f t="shared" si="380"/>
        <v>00199920</v>
      </c>
      <c r="C24331" s="3" t="s">
        <v>1071</v>
      </c>
    </row>
    <row r="24332" spans="1:3" x14ac:dyDescent="0.3">
      <c r="A24332" s="3" t="s">
        <v>17242</v>
      </c>
      <c r="B24332" s="3" t="str">
        <f t="shared" si="380"/>
        <v>00199921</v>
      </c>
      <c r="C24332" s="3" t="s">
        <v>1071</v>
      </c>
    </row>
    <row r="24333" spans="1:3" x14ac:dyDescent="0.3">
      <c r="A24333" s="3" t="s">
        <v>17243</v>
      </c>
      <c r="B24333" s="3" t="str">
        <f t="shared" si="380"/>
        <v>00199922</v>
      </c>
      <c r="C24333" s="3" t="s">
        <v>1071</v>
      </c>
    </row>
    <row r="24334" spans="1:3" x14ac:dyDescent="0.3">
      <c r="A24334" s="3" t="s">
        <v>17244</v>
      </c>
      <c r="B24334" s="3" t="str">
        <f t="shared" si="380"/>
        <v>00199923</v>
      </c>
      <c r="C24334" s="3" t="s">
        <v>1071</v>
      </c>
    </row>
    <row r="24335" spans="1:3" x14ac:dyDescent="0.3">
      <c r="A24335" s="3" t="s">
        <v>17245</v>
      </c>
      <c r="B24335" s="3" t="str">
        <f t="shared" si="380"/>
        <v>00199924</v>
      </c>
      <c r="C24335" s="3" t="s">
        <v>1071</v>
      </c>
    </row>
    <row r="24336" spans="1:3" x14ac:dyDescent="0.3">
      <c r="A24336" s="3" t="s">
        <v>17246</v>
      </c>
      <c r="B24336" s="3" t="str">
        <f t="shared" si="380"/>
        <v>00199925</v>
      </c>
      <c r="C24336" s="3" t="s">
        <v>1071</v>
      </c>
    </row>
    <row r="24337" spans="1:3" x14ac:dyDescent="0.3">
      <c r="A24337" s="3" t="s">
        <v>17247</v>
      </c>
      <c r="B24337" s="3" t="str">
        <f t="shared" si="380"/>
        <v>00199926</v>
      </c>
      <c r="C24337" s="3" t="s">
        <v>1071</v>
      </c>
    </row>
    <row r="24338" spans="1:3" x14ac:dyDescent="0.3">
      <c r="A24338" s="3" t="s">
        <v>17248</v>
      </c>
      <c r="B24338" s="3" t="str">
        <f t="shared" si="380"/>
        <v>00199927</v>
      </c>
      <c r="C24338" s="3" t="s">
        <v>1071</v>
      </c>
    </row>
    <row r="24339" spans="1:3" x14ac:dyDescent="0.3">
      <c r="A24339" s="3" t="s">
        <v>17249</v>
      </c>
      <c r="B24339" s="3" t="str">
        <f t="shared" si="380"/>
        <v>00199928</v>
      </c>
      <c r="C24339" s="3" t="s">
        <v>1071</v>
      </c>
    </row>
    <row r="24340" spans="1:3" x14ac:dyDescent="0.3">
      <c r="A24340" s="3" t="s">
        <v>17250</v>
      </c>
      <c r="B24340" s="3" t="str">
        <f t="shared" si="380"/>
        <v>00199929</v>
      </c>
      <c r="C24340" s="3" t="s">
        <v>1071</v>
      </c>
    </row>
    <row r="24341" spans="1:3" x14ac:dyDescent="0.3">
      <c r="A24341" s="3" t="s">
        <v>17251</v>
      </c>
      <c r="B24341" s="3" t="str">
        <f t="shared" si="380"/>
        <v>00199930</v>
      </c>
      <c r="C24341" s="3" t="s">
        <v>1071</v>
      </c>
    </row>
    <row r="24342" spans="1:3" x14ac:dyDescent="0.3">
      <c r="A24342" s="3" t="s">
        <v>17252</v>
      </c>
      <c r="B24342" s="3" t="str">
        <f t="shared" si="380"/>
        <v>00199931</v>
      </c>
      <c r="C24342" s="3" t="s">
        <v>1071</v>
      </c>
    </row>
    <row r="24343" spans="1:3" x14ac:dyDescent="0.3">
      <c r="A24343" s="3" t="s">
        <v>17253</v>
      </c>
      <c r="B24343" s="3" t="str">
        <f t="shared" si="380"/>
        <v>00199932</v>
      </c>
      <c r="C24343" s="3" t="s">
        <v>1071</v>
      </c>
    </row>
    <row r="24344" spans="1:3" x14ac:dyDescent="0.3">
      <c r="A24344" s="3" t="s">
        <v>17254</v>
      </c>
      <c r="B24344" s="3" t="str">
        <f t="shared" si="380"/>
        <v>00199933</v>
      </c>
      <c r="C24344" s="3" t="s">
        <v>1071</v>
      </c>
    </row>
    <row r="24345" spans="1:3" x14ac:dyDescent="0.3">
      <c r="A24345" s="3" t="s">
        <v>17255</v>
      </c>
      <c r="B24345" s="3" t="str">
        <f t="shared" si="380"/>
        <v>00199934</v>
      </c>
      <c r="C24345" s="3" t="s">
        <v>1071</v>
      </c>
    </row>
    <row r="24346" spans="1:3" x14ac:dyDescent="0.3">
      <c r="A24346" s="3" t="s">
        <v>17256</v>
      </c>
      <c r="B24346" s="3" t="str">
        <f t="shared" si="380"/>
        <v>00199935</v>
      </c>
      <c r="C24346" s="3" t="s">
        <v>1071</v>
      </c>
    </row>
    <row r="24347" spans="1:3" x14ac:dyDescent="0.3">
      <c r="A24347" s="3" t="s">
        <v>17257</v>
      </c>
      <c r="B24347" s="3" t="str">
        <f t="shared" si="380"/>
        <v>00199936</v>
      </c>
      <c r="C24347" s="3" t="s">
        <v>1071</v>
      </c>
    </row>
    <row r="24348" spans="1:3" x14ac:dyDescent="0.3">
      <c r="A24348" s="3" t="s">
        <v>17258</v>
      </c>
      <c r="B24348" s="3" t="str">
        <f t="shared" si="380"/>
        <v>00199937</v>
      </c>
      <c r="C24348" s="3" t="s">
        <v>1071</v>
      </c>
    </row>
    <row r="24349" spans="1:3" x14ac:dyDescent="0.3">
      <c r="A24349" s="3" t="s">
        <v>17259</v>
      </c>
      <c r="B24349" s="3" t="str">
        <f t="shared" si="380"/>
        <v>00199938</v>
      </c>
      <c r="C24349" s="3" t="s">
        <v>1071</v>
      </c>
    </row>
    <row r="24350" spans="1:3" x14ac:dyDescent="0.3">
      <c r="A24350" s="3" t="s">
        <v>17260</v>
      </c>
      <c r="B24350" s="3" t="str">
        <f t="shared" si="380"/>
        <v>00199939</v>
      </c>
      <c r="C24350" s="3" t="s">
        <v>1071</v>
      </c>
    </row>
    <row r="24351" spans="1:3" x14ac:dyDescent="0.3">
      <c r="A24351" s="3" t="s">
        <v>17261</v>
      </c>
      <c r="B24351" s="3" t="str">
        <f t="shared" si="380"/>
        <v>00199940</v>
      </c>
      <c r="C24351" s="3" t="s">
        <v>1071</v>
      </c>
    </row>
    <row r="24352" spans="1:3" x14ac:dyDescent="0.3">
      <c r="A24352" s="3" t="s">
        <v>17262</v>
      </c>
      <c r="B24352" s="3" t="str">
        <f t="shared" si="380"/>
        <v>00199941</v>
      </c>
      <c r="C24352" s="3" t="s">
        <v>1071</v>
      </c>
    </row>
    <row r="24353" spans="1:3" x14ac:dyDescent="0.3">
      <c r="A24353" s="3" t="s">
        <v>17263</v>
      </c>
      <c r="B24353" s="3" t="str">
        <f t="shared" si="380"/>
        <v>00199942</v>
      </c>
      <c r="C24353" s="3" t="s">
        <v>1071</v>
      </c>
    </row>
    <row r="24354" spans="1:3" x14ac:dyDescent="0.3">
      <c r="A24354" s="3" t="s">
        <v>17264</v>
      </c>
      <c r="B24354" s="3" t="str">
        <f t="shared" si="380"/>
        <v>00199943</v>
      </c>
      <c r="C24354" s="3" t="s">
        <v>1071</v>
      </c>
    </row>
    <row r="24355" spans="1:3" x14ac:dyDescent="0.3">
      <c r="A24355" s="3" t="s">
        <v>17265</v>
      </c>
      <c r="B24355" s="3" t="str">
        <f t="shared" si="380"/>
        <v>00199944</v>
      </c>
      <c r="C24355" s="3" t="s">
        <v>1071</v>
      </c>
    </row>
    <row r="24356" spans="1:3" x14ac:dyDescent="0.3">
      <c r="A24356" s="3" t="s">
        <v>17266</v>
      </c>
      <c r="B24356" s="3" t="str">
        <f t="shared" si="380"/>
        <v>00199945</v>
      </c>
      <c r="C24356" s="3" t="s">
        <v>1071</v>
      </c>
    </row>
    <row r="24357" spans="1:3" x14ac:dyDescent="0.3">
      <c r="A24357" s="3" t="s">
        <v>17267</v>
      </c>
      <c r="B24357" s="3" t="str">
        <f t="shared" si="380"/>
        <v>00199946</v>
      </c>
      <c r="C24357" s="3" t="s">
        <v>1071</v>
      </c>
    </row>
    <row r="24358" spans="1:3" x14ac:dyDescent="0.3">
      <c r="A24358" s="3" t="s">
        <v>17268</v>
      </c>
      <c r="B24358" s="3" t="str">
        <f t="shared" si="380"/>
        <v>00199947</v>
      </c>
      <c r="C24358" s="3" t="s">
        <v>1071</v>
      </c>
    </row>
    <row r="24359" spans="1:3" x14ac:dyDescent="0.3">
      <c r="A24359" s="3" t="s">
        <v>17269</v>
      </c>
      <c r="B24359" s="3" t="str">
        <f t="shared" si="380"/>
        <v>00199948</v>
      </c>
      <c r="C24359" s="3" t="s">
        <v>1071</v>
      </c>
    </row>
    <row r="24360" spans="1:3" x14ac:dyDescent="0.3">
      <c r="A24360" s="3" t="s">
        <v>17270</v>
      </c>
      <c r="B24360" s="3" t="str">
        <f t="shared" si="380"/>
        <v>00199949</v>
      </c>
      <c r="C24360" s="3" t="s">
        <v>1071</v>
      </c>
    </row>
    <row r="24361" spans="1:3" x14ac:dyDescent="0.3">
      <c r="A24361" s="3" t="s">
        <v>17271</v>
      </c>
      <c r="B24361" s="3" t="str">
        <f t="shared" si="380"/>
        <v>00199950</v>
      </c>
      <c r="C24361" s="3" t="s">
        <v>1071</v>
      </c>
    </row>
    <row r="24362" spans="1:3" x14ac:dyDescent="0.3">
      <c r="A24362" s="3" t="s">
        <v>17272</v>
      </c>
      <c r="B24362" s="3" t="str">
        <f t="shared" si="380"/>
        <v>00199951</v>
      </c>
      <c r="C24362" s="3" t="s">
        <v>1071</v>
      </c>
    </row>
    <row r="24363" spans="1:3" x14ac:dyDescent="0.3">
      <c r="A24363" s="3" t="s">
        <v>17273</v>
      </c>
      <c r="B24363" s="3" t="str">
        <f t="shared" si="380"/>
        <v>00199952</v>
      </c>
      <c r="C24363" s="3" t="s">
        <v>1071</v>
      </c>
    </row>
    <row r="24364" spans="1:3" x14ac:dyDescent="0.3">
      <c r="A24364" s="3" t="s">
        <v>17274</v>
      </c>
      <c r="B24364" s="3" t="str">
        <f t="shared" si="380"/>
        <v>00199953</v>
      </c>
      <c r="C24364" s="3" t="s">
        <v>1071</v>
      </c>
    </row>
    <row r="24365" spans="1:3" x14ac:dyDescent="0.3">
      <c r="A24365" s="3" t="s">
        <v>17275</v>
      </c>
      <c r="B24365" s="3" t="str">
        <f t="shared" si="380"/>
        <v>00199954</v>
      </c>
      <c r="C24365" s="3" t="s">
        <v>1071</v>
      </c>
    </row>
    <row r="24366" spans="1:3" x14ac:dyDescent="0.3">
      <c r="A24366" s="3" t="s">
        <v>17276</v>
      </c>
      <c r="B24366" s="3" t="str">
        <f t="shared" si="380"/>
        <v>00199955</v>
      </c>
      <c r="C24366" s="3" t="s">
        <v>1071</v>
      </c>
    </row>
    <row r="24367" spans="1:3" x14ac:dyDescent="0.3">
      <c r="A24367" s="3" t="s">
        <v>17277</v>
      </c>
      <c r="B24367" s="3" t="str">
        <f t="shared" si="380"/>
        <v>00199956</v>
      </c>
      <c r="C24367" s="3" t="s">
        <v>1071</v>
      </c>
    </row>
    <row r="24368" spans="1:3" x14ac:dyDescent="0.3">
      <c r="A24368" s="3" t="s">
        <v>17278</v>
      </c>
      <c r="B24368" s="3" t="str">
        <f t="shared" si="380"/>
        <v>00199957</v>
      </c>
      <c r="C24368" s="3" t="s">
        <v>1071</v>
      </c>
    </row>
    <row r="24369" spans="1:3" x14ac:dyDescent="0.3">
      <c r="A24369" s="3" t="s">
        <v>17279</v>
      </c>
      <c r="B24369" s="3" t="str">
        <f t="shared" si="380"/>
        <v>00199958</v>
      </c>
      <c r="C24369" s="3" t="s">
        <v>1071</v>
      </c>
    </row>
    <row r="24370" spans="1:3" x14ac:dyDescent="0.3">
      <c r="A24370" s="3" t="s">
        <v>17280</v>
      </c>
      <c r="B24370" s="3" t="str">
        <f t="shared" si="380"/>
        <v>00199959</v>
      </c>
      <c r="C24370" s="3" t="s">
        <v>1071</v>
      </c>
    </row>
    <row r="24371" spans="1:3" x14ac:dyDescent="0.3">
      <c r="A24371" s="3" t="s">
        <v>17281</v>
      </c>
      <c r="B24371" s="3" t="str">
        <f t="shared" si="380"/>
        <v>00199960</v>
      </c>
      <c r="C24371" s="3" t="s">
        <v>1071</v>
      </c>
    </row>
    <row r="24372" spans="1:3" x14ac:dyDescent="0.3">
      <c r="A24372" s="3" t="s">
        <v>17282</v>
      </c>
      <c r="B24372" s="3" t="str">
        <f t="shared" si="380"/>
        <v>00199961</v>
      </c>
      <c r="C24372" s="3" t="s">
        <v>1071</v>
      </c>
    </row>
    <row r="24373" spans="1:3" x14ac:dyDescent="0.3">
      <c r="A24373" s="3" t="s">
        <v>17283</v>
      </c>
      <c r="B24373" s="3" t="str">
        <f t="shared" si="380"/>
        <v>00199962</v>
      </c>
      <c r="C24373" s="3" t="s">
        <v>1071</v>
      </c>
    </row>
    <row r="24374" spans="1:3" x14ac:dyDescent="0.3">
      <c r="A24374" s="3" t="s">
        <v>17284</v>
      </c>
      <c r="B24374" s="3" t="str">
        <f t="shared" si="380"/>
        <v>00199963</v>
      </c>
      <c r="C24374" s="3" t="s">
        <v>1071</v>
      </c>
    </row>
    <row r="24375" spans="1:3" x14ac:dyDescent="0.3">
      <c r="A24375" s="3" t="s">
        <v>17285</v>
      </c>
      <c r="B24375" s="3" t="str">
        <f t="shared" si="380"/>
        <v>00199964</v>
      </c>
      <c r="C24375" s="3" t="s">
        <v>1071</v>
      </c>
    </row>
    <row r="24376" spans="1:3" x14ac:dyDescent="0.3">
      <c r="A24376" s="3" t="s">
        <v>17286</v>
      </c>
      <c r="B24376" s="3" t="str">
        <f t="shared" si="380"/>
        <v>00199965</v>
      </c>
      <c r="C24376" s="3" t="s">
        <v>1071</v>
      </c>
    </row>
    <row r="24377" spans="1:3" x14ac:dyDescent="0.3">
      <c r="A24377" s="3" t="s">
        <v>17287</v>
      </c>
      <c r="B24377" s="3" t="str">
        <f t="shared" si="380"/>
        <v>00199966</v>
      </c>
      <c r="C24377" s="3" t="s">
        <v>1071</v>
      </c>
    </row>
    <row r="24378" spans="1:3" x14ac:dyDescent="0.3">
      <c r="A24378" s="3" t="s">
        <v>17288</v>
      </c>
      <c r="B24378" s="3" t="str">
        <f t="shared" si="380"/>
        <v>00199967</v>
      </c>
      <c r="C24378" s="3" t="s">
        <v>1071</v>
      </c>
    </row>
    <row r="24379" spans="1:3" x14ac:dyDescent="0.3">
      <c r="A24379" s="3" t="s">
        <v>17289</v>
      </c>
      <c r="B24379" s="3" t="str">
        <f t="shared" si="380"/>
        <v>00199968</v>
      </c>
      <c r="C24379" s="3" t="s">
        <v>1071</v>
      </c>
    </row>
    <row r="24380" spans="1:3" x14ac:dyDescent="0.3">
      <c r="A24380" s="3" t="s">
        <v>17290</v>
      </c>
      <c r="B24380" s="3" t="str">
        <f t="shared" si="380"/>
        <v>00199969</v>
      </c>
      <c r="C24380" s="3" t="s">
        <v>1071</v>
      </c>
    </row>
    <row r="24381" spans="1:3" x14ac:dyDescent="0.3">
      <c r="A24381" s="3" t="s">
        <v>17291</v>
      </c>
      <c r="B24381" s="3" t="str">
        <f t="shared" si="380"/>
        <v>00199970</v>
      </c>
      <c r="C24381" s="3" t="s">
        <v>1071</v>
      </c>
    </row>
    <row r="24382" spans="1:3" x14ac:dyDescent="0.3">
      <c r="A24382" s="3" t="s">
        <v>17292</v>
      </c>
      <c r="B24382" s="3" t="str">
        <f t="shared" si="380"/>
        <v>00199971</v>
      </c>
      <c r="C24382" s="3" t="s">
        <v>1071</v>
      </c>
    </row>
    <row r="24383" spans="1:3" x14ac:dyDescent="0.3">
      <c r="A24383" s="3" t="s">
        <v>17293</v>
      </c>
      <c r="B24383" s="3" t="str">
        <f t="shared" si="380"/>
        <v>00199972</v>
      </c>
      <c r="C24383" s="3" t="s">
        <v>1071</v>
      </c>
    </row>
    <row r="24384" spans="1:3" x14ac:dyDescent="0.3">
      <c r="A24384" s="3" t="s">
        <v>17294</v>
      </c>
      <c r="B24384" s="3" t="str">
        <f t="shared" si="380"/>
        <v>00199973</v>
      </c>
      <c r="C24384" s="3" t="s">
        <v>1071</v>
      </c>
    </row>
    <row r="24385" spans="1:3" x14ac:dyDescent="0.3">
      <c r="A24385" s="3" t="s">
        <v>17295</v>
      </c>
      <c r="B24385" s="3" t="str">
        <f t="shared" si="380"/>
        <v>00199974</v>
      </c>
      <c r="C24385" s="3" t="s">
        <v>1071</v>
      </c>
    </row>
    <row r="24386" spans="1:3" x14ac:dyDescent="0.3">
      <c r="A24386" s="3" t="s">
        <v>17296</v>
      </c>
      <c r="B24386" s="3" t="str">
        <f t="shared" si="380"/>
        <v>00199975</v>
      </c>
      <c r="C24386" s="3" t="s">
        <v>1071</v>
      </c>
    </row>
    <row r="24387" spans="1:3" x14ac:dyDescent="0.3">
      <c r="A24387" s="3" t="s">
        <v>17297</v>
      </c>
      <c r="B24387" s="3" t="str">
        <f t="shared" ref="B24387:B24450" si="381">CLEAN(A24387)</f>
        <v>00199976</v>
      </c>
      <c r="C24387" s="3" t="s">
        <v>1071</v>
      </c>
    </row>
    <row r="24388" spans="1:3" x14ac:dyDescent="0.3">
      <c r="A24388" s="3" t="s">
        <v>17298</v>
      </c>
      <c r="B24388" s="3" t="str">
        <f t="shared" si="381"/>
        <v>00199977</v>
      </c>
      <c r="C24388" s="3" t="s">
        <v>1071</v>
      </c>
    </row>
    <row r="24389" spans="1:3" x14ac:dyDescent="0.3">
      <c r="A24389" s="3" t="s">
        <v>17299</v>
      </c>
      <c r="B24389" s="3" t="str">
        <f t="shared" si="381"/>
        <v>00199978</v>
      </c>
      <c r="C24389" s="3" t="s">
        <v>1071</v>
      </c>
    </row>
    <row r="24390" spans="1:3" x14ac:dyDescent="0.3">
      <c r="A24390" s="3" t="s">
        <v>17300</v>
      </c>
      <c r="B24390" s="3" t="str">
        <f t="shared" si="381"/>
        <v>00199979</v>
      </c>
      <c r="C24390" s="3" t="s">
        <v>1071</v>
      </c>
    </row>
    <row r="24391" spans="1:3" x14ac:dyDescent="0.3">
      <c r="A24391" s="3" t="s">
        <v>17301</v>
      </c>
      <c r="B24391" s="3" t="str">
        <f t="shared" si="381"/>
        <v>00199980</v>
      </c>
      <c r="C24391" s="3" t="s">
        <v>1071</v>
      </c>
    </row>
    <row r="24392" spans="1:3" x14ac:dyDescent="0.3">
      <c r="A24392" s="3" t="s">
        <v>17302</v>
      </c>
      <c r="B24392" s="3" t="str">
        <f t="shared" si="381"/>
        <v>00199981</v>
      </c>
      <c r="C24392" s="3" t="s">
        <v>1071</v>
      </c>
    </row>
    <row r="24393" spans="1:3" x14ac:dyDescent="0.3">
      <c r="A24393" s="3" t="s">
        <v>17303</v>
      </c>
      <c r="B24393" s="3" t="str">
        <f t="shared" si="381"/>
        <v>00199982</v>
      </c>
      <c r="C24393" s="3" t="s">
        <v>1071</v>
      </c>
    </row>
    <row r="24394" spans="1:3" x14ac:dyDescent="0.3">
      <c r="A24394" s="3" t="s">
        <v>17304</v>
      </c>
      <c r="B24394" s="3" t="str">
        <f t="shared" si="381"/>
        <v>00199983</v>
      </c>
      <c r="C24394" s="3" t="s">
        <v>1071</v>
      </c>
    </row>
    <row r="24395" spans="1:3" x14ac:dyDescent="0.3">
      <c r="A24395" s="3" t="s">
        <v>17305</v>
      </c>
      <c r="B24395" s="3" t="str">
        <f t="shared" si="381"/>
        <v>00199984</v>
      </c>
      <c r="C24395" s="3" t="s">
        <v>1071</v>
      </c>
    </row>
    <row r="24396" spans="1:3" x14ac:dyDescent="0.3">
      <c r="A24396" s="3" t="s">
        <v>17306</v>
      </c>
      <c r="B24396" s="3" t="str">
        <f t="shared" si="381"/>
        <v>00199985</v>
      </c>
      <c r="C24396" s="3" t="s">
        <v>1071</v>
      </c>
    </row>
    <row r="24397" spans="1:3" x14ac:dyDescent="0.3">
      <c r="A24397" s="3" t="s">
        <v>17307</v>
      </c>
      <c r="B24397" s="3" t="str">
        <f t="shared" si="381"/>
        <v>00199986</v>
      </c>
      <c r="C24397" s="3" t="s">
        <v>1071</v>
      </c>
    </row>
    <row r="24398" spans="1:3" x14ac:dyDescent="0.3">
      <c r="A24398" s="3" t="s">
        <v>17308</v>
      </c>
      <c r="B24398" s="3" t="str">
        <f t="shared" si="381"/>
        <v>00199987</v>
      </c>
      <c r="C24398" s="3" t="s">
        <v>1071</v>
      </c>
    </row>
    <row r="24399" spans="1:3" x14ac:dyDescent="0.3">
      <c r="A24399" s="3" t="s">
        <v>17309</v>
      </c>
      <c r="B24399" s="3" t="str">
        <f t="shared" si="381"/>
        <v>00199988</v>
      </c>
      <c r="C24399" s="3" t="s">
        <v>1071</v>
      </c>
    </row>
    <row r="24400" spans="1:3" x14ac:dyDescent="0.3">
      <c r="A24400" s="3" t="s">
        <v>17310</v>
      </c>
      <c r="B24400" s="3" t="str">
        <f t="shared" si="381"/>
        <v>00199989</v>
      </c>
      <c r="C24400" s="3" t="s">
        <v>1071</v>
      </c>
    </row>
    <row r="24401" spans="1:3" x14ac:dyDescent="0.3">
      <c r="A24401" s="3" t="s">
        <v>17311</v>
      </c>
      <c r="B24401" s="3" t="str">
        <f t="shared" si="381"/>
        <v>00199990</v>
      </c>
      <c r="C24401" s="3" t="s">
        <v>1071</v>
      </c>
    </row>
    <row r="24402" spans="1:3" x14ac:dyDescent="0.3">
      <c r="A24402" s="3" t="s">
        <v>17312</v>
      </c>
      <c r="B24402" s="3" t="str">
        <f t="shared" si="381"/>
        <v>00199991</v>
      </c>
      <c r="C24402" s="3" t="s">
        <v>1071</v>
      </c>
    </row>
    <row r="24403" spans="1:3" x14ac:dyDescent="0.3">
      <c r="A24403" s="3" t="s">
        <v>17313</v>
      </c>
      <c r="B24403" s="3" t="str">
        <f t="shared" si="381"/>
        <v>00199992</v>
      </c>
      <c r="C24403" s="3" t="s">
        <v>1071</v>
      </c>
    </row>
    <row r="24404" spans="1:3" x14ac:dyDescent="0.3">
      <c r="A24404" s="3" t="s">
        <v>17314</v>
      </c>
      <c r="B24404" s="3" t="str">
        <f t="shared" si="381"/>
        <v>00199993</v>
      </c>
      <c r="C24404" s="3" t="s">
        <v>1071</v>
      </c>
    </row>
    <row r="24405" spans="1:3" x14ac:dyDescent="0.3">
      <c r="A24405" s="3" t="s">
        <v>17315</v>
      </c>
      <c r="B24405" s="3" t="str">
        <f t="shared" si="381"/>
        <v>00199994</v>
      </c>
      <c r="C24405" s="3" t="s">
        <v>1071</v>
      </c>
    </row>
    <row r="24406" spans="1:3" x14ac:dyDescent="0.3">
      <c r="A24406" s="3" t="s">
        <v>17316</v>
      </c>
      <c r="B24406" s="3" t="str">
        <f t="shared" si="381"/>
        <v>00199995</v>
      </c>
      <c r="C24406" s="3" t="s">
        <v>1071</v>
      </c>
    </row>
    <row r="24407" spans="1:3" x14ac:dyDescent="0.3">
      <c r="A24407" s="3" t="s">
        <v>17317</v>
      </c>
      <c r="B24407" s="3" t="str">
        <f t="shared" si="381"/>
        <v>00199996</v>
      </c>
      <c r="C24407" s="3" t="s">
        <v>1071</v>
      </c>
    </row>
    <row r="24408" spans="1:3" x14ac:dyDescent="0.3">
      <c r="A24408" s="3" t="s">
        <v>17318</v>
      </c>
      <c r="B24408" s="3" t="str">
        <f t="shared" si="381"/>
        <v>00199997</v>
      </c>
      <c r="C24408" s="3" t="s">
        <v>1071</v>
      </c>
    </row>
    <row r="24409" spans="1:3" x14ac:dyDescent="0.3">
      <c r="A24409" s="3" t="s">
        <v>17319</v>
      </c>
      <c r="B24409" s="3" t="str">
        <f t="shared" si="381"/>
        <v>00199998</v>
      </c>
      <c r="C24409" s="3" t="s">
        <v>1071</v>
      </c>
    </row>
    <row r="24410" spans="1:3" x14ac:dyDescent="0.3">
      <c r="A24410" s="3" t="s">
        <v>6600</v>
      </c>
      <c r="B24410" s="3" t="str">
        <f t="shared" si="381"/>
        <v>00199999</v>
      </c>
      <c r="C24410" s="3" t="s">
        <v>1071</v>
      </c>
    </row>
    <row r="24411" spans="1:3" x14ac:dyDescent="0.3">
      <c r="A24411" s="3" t="s">
        <v>17320</v>
      </c>
      <c r="B24411" s="3" t="str">
        <f t="shared" si="381"/>
        <v>00200000</v>
      </c>
      <c r="C24411" s="3" t="s">
        <v>1071</v>
      </c>
    </row>
    <row r="24412" spans="1:3" x14ac:dyDescent="0.3">
      <c r="A24412" s="3" t="s">
        <v>17321</v>
      </c>
      <c r="B24412" s="3" t="str">
        <f t="shared" si="381"/>
        <v>00200001</v>
      </c>
      <c r="C24412" s="3" t="s">
        <v>1071</v>
      </c>
    </row>
    <row r="24413" spans="1:3" x14ac:dyDescent="0.3">
      <c r="A24413" s="3" t="s">
        <v>17322</v>
      </c>
      <c r="B24413" s="3" t="str">
        <f t="shared" si="381"/>
        <v>00200002</v>
      </c>
      <c r="C24413" s="3" t="s">
        <v>1071</v>
      </c>
    </row>
    <row r="24414" spans="1:3" x14ac:dyDescent="0.3">
      <c r="A24414" s="3" t="s">
        <v>17323</v>
      </c>
      <c r="B24414" s="3" t="str">
        <f t="shared" si="381"/>
        <v>00200003</v>
      </c>
      <c r="C24414" s="3" t="s">
        <v>1071</v>
      </c>
    </row>
    <row r="24415" spans="1:3" x14ac:dyDescent="0.3">
      <c r="A24415" s="3" t="s">
        <v>17324</v>
      </c>
      <c r="B24415" s="3" t="str">
        <f t="shared" si="381"/>
        <v>00200004</v>
      </c>
      <c r="C24415" s="3" t="s">
        <v>1071</v>
      </c>
    </row>
    <row r="24416" spans="1:3" x14ac:dyDescent="0.3">
      <c r="A24416" s="3" t="s">
        <v>17325</v>
      </c>
      <c r="B24416" s="3" t="str">
        <f t="shared" si="381"/>
        <v>00200005</v>
      </c>
      <c r="C24416" s="3" t="s">
        <v>1071</v>
      </c>
    </row>
    <row r="24417" spans="1:3" x14ac:dyDescent="0.3">
      <c r="A24417" s="3" t="s">
        <v>17326</v>
      </c>
      <c r="B24417" s="3" t="str">
        <f t="shared" si="381"/>
        <v>00200006</v>
      </c>
      <c r="C24417" s="3" t="s">
        <v>1071</v>
      </c>
    </row>
    <row r="24418" spans="1:3" x14ac:dyDescent="0.3">
      <c r="A24418" s="3" t="s">
        <v>17327</v>
      </c>
      <c r="B24418" s="3" t="str">
        <f t="shared" si="381"/>
        <v>00200007</v>
      </c>
      <c r="C24418" s="3" t="s">
        <v>1071</v>
      </c>
    </row>
    <row r="24419" spans="1:3" x14ac:dyDescent="0.3">
      <c r="A24419" s="3" t="s">
        <v>17328</v>
      </c>
      <c r="B24419" s="3" t="str">
        <f t="shared" si="381"/>
        <v>00200008</v>
      </c>
      <c r="C24419" s="3" t="s">
        <v>1071</v>
      </c>
    </row>
    <row r="24420" spans="1:3" x14ac:dyDescent="0.3">
      <c r="A24420" s="3" t="s">
        <v>17329</v>
      </c>
      <c r="B24420" s="3" t="str">
        <f t="shared" si="381"/>
        <v>00200009</v>
      </c>
      <c r="C24420" s="3" t="s">
        <v>1071</v>
      </c>
    </row>
    <row r="24421" spans="1:3" x14ac:dyDescent="0.3">
      <c r="A24421" s="3" t="s">
        <v>17330</v>
      </c>
      <c r="B24421" s="3" t="str">
        <f t="shared" si="381"/>
        <v>00200010</v>
      </c>
      <c r="C24421" s="3" t="s">
        <v>1071</v>
      </c>
    </row>
    <row r="24422" spans="1:3" x14ac:dyDescent="0.3">
      <c r="A24422" s="3" t="s">
        <v>17331</v>
      </c>
      <c r="B24422" s="3" t="str">
        <f t="shared" si="381"/>
        <v>00200011</v>
      </c>
      <c r="C24422" s="3" t="s">
        <v>1071</v>
      </c>
    </row>
    <row r="24423" spans="1:3" x14ac:dyDescent="0.3">
      <c r="A24423" s="3" t="s">
        <v>17332</v>
      </c>
      <c r="B24423" s="3" t="str">
        <f t="shared" si="381"/>
        <v>00200012</v>
      </c>
      <c r="C24423" s="3" t="s">
        <v>1071</v>
      </c>
    </row>
    <row r="24424" spans="1:3" x14ac:dyDescent="0.3">
      <c r="A24424" s="3" t="s">
        <v>17333</v>
      </c>
      <c r="B24424" s="3" t="str">
        <f t="shared" si="381"/>
        <v>00200013</v>
      </c>
      <c r="C24424" s="3" t="s">
        <v>1071</v>
      </c>
    </row>
    <row r="24425" spans="1:3" x14ac:dyDescent="0.3">
      <c r="A24425" s="3" t="s">
        <v>17334</v>
      </c>
      <c r="B24425" s="3" t="str">
        <f t="shared" si="381"/>
        <v>00200014</v>
      </c>
      <c r="C24425" s="3" t="s">
        <v>1071</v>
      </c>
    </row>
    <row r="24426" spans="1:3" x14ac:dyDescent="0.3">
      <c r="A24426" s="3" t="s">
        <v>17335</v>
      </c>
      <c r="B24426" s="3" t="str">
        <f t="shared" si="381"/>
        <v>00200015</v>
      </c>
      <c r="C24426" s="3" t="s">
        <v>1071</v>
      </c>
    </row>
    <row r="24427" spans="1:3" x14ac:dyDescent="0.3">
      <c r="A24427" s="3" t="s">
        <v>17336</v>
      </c>
      <c r="B24427" s="3" t="str">
        <f t="shared" si="381"/>
        <v>00200016</v>
      </c>
      <c r="C24427" s="3" t="s">
        <v>1071</v>
      </c>
    </row>
    <row r="24428" spans="1:3" x14ac:dyDescent="0.3">
      <c r="A24428" s="3" t="s">
        <v>17337</v>
      </c>
      <c r="B24428" s="3" t="str">
        <f t="shared" si="381"/>
        <v>00200017</v>
      </c>
      <c r="C24428" s="3" t="s">
        <v>1071</v>
      </c>
    </row>
    <row r="24429" spans="1:3" x14ac:dyDescent="0.3">
      <c r="A24429" s="3" t="s">
        <v>17338</v>
      </c>
      <c r="B24429" s="3" t="str">
        <f t="shared" si="381"/>
        <v>00200018</v>
      </c>
      <c r="C24429" s="3" t="s">
        <v>1071</v>
      </c>
    </row>
    <row r="24430" spans="1:3" x14ac:dyDescent="0.3">
      <c r="A24430" s="3" t="s">
        <v>17339</v>
      </c>
      <c r="B24430" s="3" t="str">
        <f t="shared" si="381"/>
        <v>00200019</v>
      </c>
      <c r="C24430" s="3" t="s">
        <v>1071</v>
      </c>
    </row>
    <row r="24431" spans="1:3" x14ac:dyDescent="0.3">
      <c r="A24431" s="3" t="s">
        <v>17340</v>
      </c>
      <c r="B24431" s="3" t="str">
        <f t="shared" si="381"/>
        <v>00200020</v>
      </c>
      <c r="C24431" s="3" t="s">
        <v>1071</v>
      </c>
    </row>
    <row r="24432" spans="1:3" x14ac:dyDescent="0.3">
      <c r="A24432" s="3" t="s">
        <v>17341</v>
      </c>
      <c r="B24432" s="3" t="str">
        <f t="shared" si="381"/>
        <v>00200021</v>
      </c>
      <c r="C24432" s="3" t="s">
        <v>1071</v>
      </c>
    </row>
    <row r="24433" spans="1:3" x14ac:dyDescent="0.3">
      <c r="A24433" s="3" t="s">
        <v>17342</v>
      </c>
      <c r="B24433" s="3" t="str">
        <f t="shared" si="381"/>
        <v>00200022</v>
      </c>
      <c r="C24433" s="3" t="s">
        <v>1071</v>
      </c>
    </row>
    <row r="24434" spans="1:3" x14ac:dyDescent="0.3">
      <c r="A24434" s="3" t="s">
        <v>17343</v>
      </c>
      <c r="B24434" s="3" t="str">
        <f t="shared" si="381"/>
        <v>00200023</v>
      </c>
      <c r="C24434" s="3" t="s">
        <v>1071</v>
      </c>
    </row>
    <row r="24435" spans="1:3" x14ac:dyDescent="0.3">
      <c r="A24435" s="3" t="s">
        <v>17344</v>
      </c>
      <c r="B24435" s="3" t="str">
        <f t="shared" si="381"/>
        <v>00200024</v>
      </c>
      <c r="C24435" s="3" t="s">
        <v>1071</v>
      </c>
    </row>
    <row r="24436" spans="1:3" x14ac:dyDescent="0.3">
      <c r="A24436" s="3" t="s">
        <v>17345</v>
      </c>
      <c r="B24436" s="3" t="str">
        <f t="shared" si="381"/>
        <v>00200025</v>
      </c>
      <c r="C24436" s="3" t="s">
        <v>1071</v>
      </c>
    </row>
    <row r="24437" spans="1:3" x14ac:dyDescent="0.3">
      <c r="A24437" s="3" t="s">
        <v>17346</v>
      </c>
      <c r="B24437" s="3" t="str">
        <f t="shared" si="381"/>
        <v>00200026</v>
      </c>
      <c r="C24437" s="3" t="s">
        <v>1071</v>
      </c>
    </row>
    <row r="24438" spans="1:3" x14ac:dyDescent="0.3">
      <c r="A24438" s="3" t="s">
        <v>17347</v>
      </c>
      <c r="B24438" s="3" t="str">
        <f t="shared" si="381"/>
        <v>00200027</v>
      </c>
      <c r="C24438" s="3" t="s">
        <v>1071</v>
      </c>
    </row>
    <row r="24439" spans="1:3" x14ac:dyDescent="0.3">
      <c r="A24439" s="3" t="s">
        <v>17348</v>
      </c>
      <c r="B24439" s="3" t="str">
        <f t="shared" si="381"/>
        <v>00200028</v>
      </c>
      <c r="C24439" s="3" t="s">
        <v>1071</v>
      </c>
    </row>
    <row r="24440" spans="1:3" x14ac:dyDescent="0.3">
      <c r="A24440" s="3" t="s">
        <v>17349</v>
      </c>
      <c r="B24440" s="3" t="str">
        <f t="shared" si="381"/>
        <v>00200029</v>
      </c>
      <c r="C24440" s="3" t="s">
        <v>1071</v>
      </c>
    </row>
    <row r="24441" spans="1:3" x14ac:dyDescent="0.3">
      <c r="A24441" s="3" t="s">
        <v>17350</v>
      </c>
      <c r="B24441" s="3" t="str">
        <f t="shared" si="381"/>
        <v>00200030</v>
      </c>
      <c r="C24441" s="3" t="s">
        <v>1071</v>
      </c>
    </row>
    <row r="24442" spans="1:3" x14ac:dyDescent="0.3">
      <c r="A24442" s="3" t="s">
        <v>17351</v>
      </c>
      <c r="B24442" s="3" t="str">
        <f t="shared" si="381"/>
        <v>00200031</v>
      </c>
      <c r="C24442" s="3" t="s">
        <v>1071</v>
      </c>
    </row>
    <row r="24443" spans="1:3" x14ac:dyDescent="0.3">
      <c r="A24443" s="3" t="s">
        <v>17352</v>
      </c>
      <c r="B24443" s="3" t="str">
        <f t="shared" si="381"/>
        <v>00200032</v>
      </c>
      <c r="C24443" s="3" t="s">
        <v>1071</v>
      </c>
    </row>
    <row r="24444" spans="1:3" x14ac:dyDescent="0.3">
      <c r="A24444" s="3" t="s">
        <v>17353</v>
      </c>
      <c r="B24444" s="3" t="str">
        <f t="shared" si="381"/>
        <v>00200033</v>
      </c>
      <c r="C24444" s="3" t="s">
        <v>1071</v>
      </c>
    </row>
    <row r="24445" spans="1:3" x14ac:dyDescent="0.3">
      <c r="A24445" s="3" t="s">
        <v>17354</v>
      </c>
      <c r="B24445" s="3" t="str">
        <f t="shared" si="381"/>
        <v>00200034</v>
      </c>
      <c r="C24445" s="3" t="s">
        <v>1071</v>
      </c>
    </row>
    <row r="24446" spans="1:3" x14ac:dyDescent="0.3">
      <c r="A24446" s="3" t="s">
        <v>17355</v>
      </c>
      <c r="B24446" s="3" t="str">
        <f t="shared" si="381"/>
        <v>00200035</v>
      </c>
      <c r="C24446" s="3" t="s">
        <v>1071</v>
      </c>
    </row>
    <row r="24447" spans="1:3" x14ac:dyDescent="0.3">
      <c r="A24447" s="3" t="s">
        <v>17356</v>
      </c>
      <c r="B24447" s="3" t="str">
        <f t="shared" si="381"/>
        <v>00200036</v>
      </c>
      <c r="C24447" s="3" t="s">
        <v>1071</v>
      </c>
    </row>
    <row r="24448" spans="1:3" x14ac:dyDescent="0.3">
      <c r="A24448" s="3" t="s">
        <v>17357</v>
      </c>
      <c r="B24448" s="3" t="str">
        <f t="shared" si="381"/>
        <v>00200037</v>
      </c>
      <c r="C24448" s="3" t="s">
        <v>1071</v>
      </c>
    </row>
    <row r="24449" spans="1:3" x14ac:dyDescent="0.3">
      <c r="A24449" s="3" t="s">
        <v>17358</v>
      </c>
      <c r="B24449" s="3" t="str">
        <f t="shared" si="381"/>
        <v>00200038</v>
      </c>
      <c r="C24449" s="3" t="s">
        <v>1071</v>
      </c>
    </row>
    <row r="24450" spans="1:3" x14ac:dyDescent="0.3">
      <c r="A24450" s="3" t="s">
        <v>17359</v>
      </c>
      <c r="B24450" s="3" t="str">
        <f t="shared" si="381"/>
        <v>00200039</v>
      </c>
      <c r="C24450" s="3" t="s">
        <v>1071</v>
      </c>
    </row>
    <row r="24451" spans="1:3" x14ac:dyDescent="0.3">
      <c r="A24451" s="3" t="s">
        <v>17360</v>
      </c>
      <c r="B24451" s="3" t="str">
        <f t="shared" ref="B24451:B24514" si="382">CLEAN(A24451)</f>
        <v>00200040</v>
      </c>
      <c r="C24451" s="3" t="s">
        <v>1071</v>
      </c>
    </row>
    <row r="24452" spans="1:3" x14ac:dyDescent="0.3">
      <c r="A24452" s="3" t="s">
        <v>17361</v>
      </c>
      <c r="B24452" s="3" t="str">
        <f t="shared" si="382"/>
        <v>00200041</v>
      </c>
      <c r="C24452" s="3" t="s">
        <v>1071</v>
      </c>
    </row>
    <row r="24453" spans="1:3" x14ac:dyDescent="0.3">
      <c r="A24453" s="3" t="s">
        <v>17362</v>
      </c>
      <c r="B24453" s="3" t="str">
        <f t="shared" si="382"/>
        <v>00200042</v>
      </c>
      <c r="C24453" s="3" t="s">
        <v>1071</v>
      </c>
    </row>
    <row r="24454" spans="1:3" x14ac:dyDescent="0.3">
      <c r="A24454" s="3" t="s">
        <v>17363</v>
      </c>
      <c r="B24454" s="3" t="str">
        <f t="shared" si="382"/>
        <v>00200043</v>
      </c>
      <c r="C24454" s="3" t="s">
        <v>1071</v>
      </c>
    </row>
    <row r="24455" spans="1:3" x14ac:dyDescent="0.3">
      <c r="A24455" s="3" t="s">
        <v>17364</v>
      </c>
      <c r="B24455" s="3" t="str">
        <f t="shared" si="382"/>
        <v>00200044</v>
      </c>
      <c r="C24455" s="3" t="s">
        <v>1071</v>
      </c>
    </row>
    <row r="24456" spans="1:3" x14ac:dyDescent="0.3">
      <c r="A24456" s="3" t="s">
        <v>17365</v>
      </c>
      <c r="B24456" s="3" t="str">
        <f t="shared" si="382"/>
        <v>00200045</v>
      </c>
      <c r="C24456" s="3" t="s">
        <v>1071</v>
      </c>
    </row>
    <row r="24457" spans="1:3" x14ac:dyDescent="0.3">
      <c r="A24457" s="3" t="s">
        <v>17366</v>
      </c>
      <c r="B24457" s="3" t="str">
        <f t="shared" si="382"/>
        <v>00200046</v>
      </c>
      <c r="C24457" s="3" t="s">
        <v>1071</v>
      </c>
    </row>
    <row r="24458" spans="1:3" x14ac:dyDescent="0.3">
      <c r="A24458" s="3" t="s">
        <v>17367</v>
      </c>
      <c r="B24458" s="3" t="str">
        <f t="shared" si="382"/>
        <v>00200047</v>
      </c>
      <c r="C24458" s="3" t="s">
        <v>1071</v>
      </c>
    </row>
    <row r="24459" spans="1:3" x14ac:dyDescent="0.3">
      <c r="A24459" s="3" t="s">
        <v>17368</v>
      </c>
      <c r="B24459" s="3" t="str">
        <f t="shared" si="382"/>
        <v>00200048</v>
      </c>
      <c r="C24459" s="3" t="s">
        <v>1071</v>
      </c>
    </row>
    <row r="24460" spans="1:3" x14ac:dyDescent="0.3">
      <c r="A24460" s="3" t="s">
        <v>17369</v>
      </c>
      <c r="B24460" s="3" t="str">
        <f t="shared" si="382"/>
        <v>00200049</v>
      </c>
      <c r="C24460" s="3" t="s">
        <v>1071</v>
      </c>
    </row>
    <row r="24461" spans="1:3" x14ac:dyDescent="0.3">
      <c r="A24461" s="3" t="s">
        <v>17370</v>
      </c>
      <c r="B24461" s="3" t="str">
        <f t="shared" si="382"/>
        <v>00200050</v>
      </c>
      <c r="C24461" s="3" t="s">
        <v>1071</v>
      </c>
    </row>
    <row r="24462" spans="1:3" x14ac:dyDescent="0.3">
      <c r="A24462" s="3" t="s">
        <v>17371</v>
      </c>
      <c r="B24462" s="3" t="str">
        <f t="shared" si="382"/>
        <v>00200051</v>
      </c>
      <c r="C24462" s="3" t="s">
        <v>1071</v>
      </c>
    </row>
    <row r="24463" spans="1:3" x14ac:dyDescent="0.3">
      <c r="A24463" s="3" t="s">
        <v>17372</v>
      </c>
      <c r="B24463" s="3" t="str">
        <f t="shared" si="382"/>
        <v>00200052</v>
      </c>
      <c r="C24463" s="3" t="s">
        <v>1071</v>
      </c>
    </row>
    <row r="24464" spans="1:3" x14ac:dyDescent="0.3">
      <c r="A24464" s="3" t="s">
        <v>17373</v>
      </c>
      <c r="B24464" s="3" t="str">
        <f t="shared" si="382"/>
        <v>00200053</v>
      </c>
      <c r="C24464" s="3" t="s">
        <v>1071</v>
      </c>
    </row>
    <row r="24465" spans="1:3" x14ac:dyDescent="0.3">
      <c r="A24465" s="3" t="s">
        <v>17374</v>
      </c>
      <c r="B24465" s="3" t="str">
        <f t="shared" si="382"/>
        <v>00200054</v>
      </c>
      <c r="C24465" s="3" t="s">
        <v>1071</v>
      </c>
    </row>
    <row r="24466" spans="1:3" x14ac:dyDescent="0.3">
      <c r="A24466" s="3" t="s">
        <v>17375</v>
      </c>
      <c r="B24466" s="3" t="str">
        <f t="shared" si="382"/>
        <v>00200055</v>
      </c>
      <c r="C24466" s="3" t="s">
        <v>1071</v>
      </c>
    </row>
    <row r="24467" spans="1:3" x14ac:dyDescent="0.3">
      <c r="A24467" s="3" t="s">
        <v>17376</v>
      </c>
      <c r="B24467" s="3" t="str">
        <f t="shared" si="382"/>
        <v>00200056</v>
      </c>
      <c r="C24467" s="3" t="s">
        <v>1071</v>
      </c>
    </row>
    <row r="24468" spans="1:3" x14ac:dyDescent="0.3">
      <c r="A24468" s="3" t="s">
        <v>17377</v>
      </c>
      <c r="B24468" s="3" t="str">
        <f t="shared" si="382"/>
        <v>00200057</v>
      </c>
      <c r="C24468" s="3" t="s">
        <v>1071</v>
      </c>
    </row>
    <row r="24469" spans="1:3" x14ac:dyDescent="0.3">
      <c r="A24469" s="3" t="s">
        <v>17378</v>
      </c>
      <c r="B24469" s="3" t="str">
        <f t="shared" si="382"/>
        <v>00200058</v>
      </c>
      <c r="C24469" s="3" t="s">
        <v>1071</v>
      </c>
    </row>
    <row r="24470" spans="1:3" x14ac:dyDescent="0.3">
      <c r="A24470" s="3" t="s">
        <v>17379</v>
      </c>
      <c r="B24470" s="3" t="str">
        <f t="shared" si="382"/>
        <v>00200059</v>
      </c>
      <c r="C24470" s="3" t="s">
        <v>1071</v>
      </c>
    </row>
    <row r="24471" spans="1:3" x14ac:dyDescent="0.3">
      <c r="A24471" s="3" t="s">
        <v>17380</v>
      </c>
      <c r="B24471" s="3" t="str">
        <f t="shared" si="382"/>
        <v>00200060</v>
      </c>
      <c r="C24471" s="3" t="s">
        <v>1071</v>
      </c>
    </row>
    <row r="24472" spans="1:3" x14ac:dyDescent="0.3">
      <c r="A24472" s="3" t="s">
        <v>17381</v>
      </c>
      <c r="B24472" s="3" t="str">
        <f t="shared" si="382"/>
        <v>00200061</v>
      </c>
      <c r="C24472" s="3" t="s">
        <v>1071</v>
      </c>
    </row>
    <row r="24473" spans="1:3" x14ac:dyDescent="0.3">
      <c r="A24473" s="3" t="s">
        <v>17382</v>
      </c>
      <c r="B24473" s="3" t="str">
        <f t="shared" si="382"/>
        <v>00200062</v>
      </c>
      <c r="C24473" s="3" t="s">
        <v>1071</v>
      </c>
    </row>
    <row r="24474" spans="1:3" x14ac:dyDescent="0.3">
      <c r="A24474" s="3" t="s">
        <v>17383</v>
      </c>
      <c r="B24474" s="3" t="str">
        <f t="shared" si="382"/>
        <v>00200063</v>
      </c>
      <c r="C24474" s="3" t="s">
        <v>1071</v>
      </c>
    </row>
    <row r="24475" spans="1:3" x14ac:dyDescent="0.3">
      <c r="A24475" s="3" t="s">
        <v>17384</v>
      </c>
      <c r="B24475" s="3" t="str">
        <f t="shared" si="382"/>
        <v>00200064</v>
      </c>
      <c r="C24475" s="3" t="s">
        <v>1071</v>
      </c>
    </row>
    <row r="24476" spans="1:3" x14ac:dyDescent="0.3">
      <c r="A24476" s="3" t="s">
        <v>17385</v>
      </c>
      <c r="B24476" s="3" t="str">
        <f t="shared" si="382"/>
        <v>00200065</v>
      </c>
      <c r="C24476" s="3" t="s">
        <v>1071</v>
      </c>
    </row>
    <row r="24477" spans="1:3" x14ac:dyDescent="0.3">
      <c r="A24477" s="3" t="s">
        <v>17386</v>
      </c>
      <c r="B24477" s="3" t="str">
        <f t="shared" si="382"/>
        <v>00200066</v>
      </c>
      <c r="C24477" s="3" t="s">
        <v>1071</v>
      </c>
    </row>
    <row r="24478" spans="1:3" x14ac:dyDescent="0.3">
      <c r="A24478" s="3" t="s">
        <v>17387</v>
      </c>
      <c r="B24478" s="3" t="str">
        <f t="shared" si="382"/>
        <v>00200067</v>
      </c>
      <c r="C24478" s="3" t="s">
        <v>1071</v>
      </c>
    </row>
    <row r="24479" spans="1:3" x14ac:dyDescent="0.3">
      <c r="A24479" s="3" t="s">
        <v>17388</v>
      </c>
      <c r="B24479" s="3" t="str">
        <f t="shared" si="382"/>
        <v>00200068</v>
      </c>
      <c r="C24479" s="3" t="s">
        <v>1071</v>
      </c>
    </row>
    <row r="24480" spans="1:3" x14ac:dyDescent="0.3">
      <c r="A24480" s="3" t="s">
        <v>17389</v>
      </c>
      <c r="B24480" s="3" t="str">
        <f t="shared" si="382"/>
        <v>00200069</v>
      </c>
      <c r="C24480" s="3" t="s">
        <v>1071</v>
      </c>
    </row>
    <row r="24481" spans="1:3" x14ac:dyDescent="0.3">
      <c r="A24481" s="3" t="s">
        <v>17390</v>
      </c>
      <c r="B24481" s="3" t="str">
        <f t="shared" si="382"/>
        <v>00200070</v>
      </c>
      <c r="C24481" s="3" t="s">
        <v>1071</v>
      </c>
    </row>
    <row r="24482" spans="1:3" x14ac:dyDescent="0.3">
      <c r="A24482" s="3" t="s">
        <v>17391</v>
      </c>
      <c r="B24482" s="3" t="str">
        <f t="shared" si="382"/>
        <v>00200071</v>
      </c>
      <c r="C24482" s="3" t="s">
        <v>1071</v>
      </c>
    </row>
    <row r="24483" spans="1:3" x14ac:dyDescent="0.3">
      <c r="A24483" s="3" t="s">
        <v>17392</v>
      </c>
      <c r="B24483" s="3" t="str">
        <f t="shared" si="382"/>
        <v>00200072</v>
      </c>
      <c r="C24483" s="3" t="s">
        <v>1071</v>
      </c>
    </row>
    <row r="24484" spans="1:3" x14ac:dyDescent="0.3">
      <c r="A24484" s="3" t="s">
        <v>17393</v>
      </c>
      <c r="B24484" s="3" t="str">
        <f t="shared" si="382"/>
        <v>00200073</v>
      </c>
      <c r="C24484" s="3" t="s">
        <v>1071</v>
      </c>
    </row>
    <row r="24485" spans="1:3" x14ac:dyDescent="0.3">
      <c r="A24485" s="3" t="s">
        <v>17394</v>
      </c>
      <c r="B24485" s="3" t="str">
        <f t="shared" si="382"/>
        <v>00200074</v>
      </c>
      <c r="C24485" s="3" t="s">
        <v>1071</v>
      </c>
    </row>
    <row r="24486" spans="1:3" x14ac:dyDescent="0.3">
      <c r="A24486" s="3" t="s">
        <v>17395</v>
      </c>
      <c r="B24486" s="3" t="str">
        <f t="shared" si="382"/>
        <v>00200075</v>
      </c>
      <c r="C24486" s="3" t="s">
        <v>1071</v>
      </c>
    </row>
    <row r="24487" spans="1:3" x14ac:dyDescent="0.3">
      <c r="A24487" s="3" t="s">
        <v>17396</v>
      </c>
      <c r="B24487" s="3" t="str">
        <f t="shared" si="382"/>
        <v>00200076</v>
      </c>
      <c r="C24487" s="3" t="s">
        <v>1071</v>
      </c>
    </row>
    <row r="24488" spans="1:3" x14ac:dyDescent="0.3">
      <c r="A24488" s="3" t="s">
        <v>17397</v>
      </c>
      <c r="B24488" s="3" t="str">
        <f t="shared" si="382"/>
        <v>00200077</v>
      </c>
      <c r="C24488" s="3" t="s">
        <v>1071</v>
      </c>
    </row>
    <row r="24489" spans="1:3" x14ac:dyDescent="0.3">
      <c r="A24489" s="3" t="s">
        <v>17398</v>
      </c>
      <c r="B24489" s="3" t="str">
        <f t="shared" si="382"/>
        <v>00200078</v>
      </c>
      <c r="C24489" s="3" t="s">
        <v>1071</v>
      </c>
    </row>
    <row r="24490" spans="1:3" x14ac:dyDescent="0.3">
      <c r="A24490" s="3" t="s">
        <v>17399</v>
      </c>
      <c r="B24490" s="3" t="str">
        <f t="shared" si="382"/>
        <v>00200079</v>
      </c>
      <c r="C24490" s="3" t="s">
        <v>1071</v>
      </c>
    </row>
    <row r="24491" spans="1:3" x14ac:dyDescent="0.3">
      <c r="A24491" s="3" t="s">
        <v>17400</v>
      </c>
      <c r="B24491" s="3" t="str">
        <f t="shared" si="382"/>
        <v>00200080</v>
      </c>
      <c r="C24491" s="3" t="s">
        <v>1071</v>
      </c>
    </row>
    <row r="24492" spans="1:3" x14ac:dyDescent="0.3">
      <c r="A24492" s="3" t="s">
        <v>17401</v>
      </c>
      <c r="B24492" s="3" t="str">
        <f t="shared" si="382"/>
        <v>00200081</v>
      </c>
      <c r="C24492" s="3" t="s">
        <v>1071</v>
      </c>
    </row>
    <row r="24493" spans="1:3" x14ac:dyDescent="0.3">
      <c r="A24493" s="3" t="s">
        <v>17402</v>
      </c>
      <c r="B24493" s="3" t="str">
        <f t="shared" si="382"/>
        <v>00200082</v>
      </c>
      <c r="C24493" s="3" t="s">
        <v>1071</v>
      </c>
    </row>
    <row r="24494" spans="1:3" x14ac:dyDescent="0.3">
      <c r="A24494" s="3" t="s">
        <v>17403</v>
      </c>
      <c r="B24494" s="3" t="str">
        <f t="shared" si="382"/>
        <v>00200083</v>
      </c>
      <c r="C24494" s="3" t="s">
        <v>1071</v>
      </c>
    </row>
    <row r="24495" spans="1:3" x14ac:dyDescent="0.3">
      <c r="A24495" s="3" t="s">
        <v>17404</v>
      </c>
      <c r="B24495" s="3" t="str">
        <f t="shared" si="382"/>
        <v>00200084</v>
      </c>
      <c r="C24495" s="3" t="s">
        <v>1071</v>
      </c>
    </row>
    <row r="24496" spans="1:3" x14ac:dyDescent="0.3">
      <c r="A24496" s="3" t="s">
        <v>17405</v>
      </c>
      <c r="B24496" s="3" t="str">
        <f t="shared" si="382"/>
        <v>00200085</v>
      </c>
      <c r="C24496" s="3" t="s">
        <v>1071</v>
      </c>
    </row>
    <row r="24497" spans="1:3" x14ac:dyDescent="0.3">
      <c r="A24497" s="3" t="s">
        <v>17406</v>
      </c>
      <c r="B24497" s="3" t="str">
        <f t="shared" si="382"/>
        <v>00200086</v>
      </c>
      <c r="C24497" s="3" t="s">
        <v>1071</v>
      </c>
    </row>
    <row r="24498" spans="1:3" x14ac:dyDescent="0.3">
      <c r="A24498" s="3" t="s">
        <v>17407</v>
      </c>
      <c r="B24498" s="3" t="str">
        <f t="shared" si="382"/>
        <v>00200087</v>
      </c>
      <c r="C24498" s="3" t="s">
        <v>1071</v>
      </c>
    </row>
    <row r="24499" spans="1:3" x14ac:dyDescent="0.3">
      <c r="A24499" s="3" t="s">
        <v>17408</v>
      </c>
      <c r="B24499" s="3" t="str">
        <f t="shared" si="382"/>
        <v>00200088</v>
      </c>
      <c r="C24499" s="3" t="s">
        <v>1071</v>
      </c>
    </row>
    <row r="24500" spans="1:3" x14ac:dyDescent="0.3">
      <c r="A24500" s="3" t="s">
        <v>17409</v>
      </c>
      <c r="B24500" s="3" t="str">
        <f t="shared" si="382"/>
        <v>00200089</v>
      </c>
      <c r="C24500" s="3" t="s">
        <v>1071</v>
      </c>
    </row>
    <row r="24501" spans="1:3" x14ac:dyDescent="0.3">
      <c r="A24501" s="3" t="s">
        <v>17410</v>
      </c>
      <c r="B24501" s="3" t="str">
        <f t="shared" si="382"/>
        <v>00200090</v>
      </c>
      <c r="C24501" s="3" t="s">
        <v>1071</v>
      </c>
    </row>
    <row r="24502" spans="1:3" x14ac:dyDescent="0.3">
      <c r="A24502" s="3" t="s">
        <v>17411</v>
      </c>
      <c r="B24502" s="3" t="str">
        <f t="shared" si="382"/>
        <v>00200091</v>
      </c>
      <c r="C24502" s="3" t="s">
        <v>1071</v>
      </c>
    </row>
    <row r="24503" spans="1:3" x14ac:dyDescent="0.3">
      <c r="A24503" s="3" t="s">
        <v>17412</v>
      </c>
      <c r="B24503" s="3" t="str">
        <f t="shared" si="382"/>
        <v>00200092</v>
      </c>
      <c r="C24503" s="3" t="s">
        <v>1071</v>
      </c>
    </row>
    <row r="24504" spans="1:3" x14ac:dyDescent="0.3">
      <c r="A24504" s="3" t="s">
        <v>17413</v>
      </c>
      <c r="B24504" s="3" t="str">
        <f t="shared" si="382"/>
        <v>00200093</v>
      </c>
      <c r="C24504" s="3" t="s">
        <v>1071</v>
      </c>
    </row>
    <row r="24505" spans="1:3" x14ac:dyDescent="0.3">
      <c r="A24505" s="3" t="s">
        <v>17414</v>
      </c>
      <c r="B24505" s="3" t="str">
        <f t="shared" si="382"/>
        <v>00200094</v>
      </c>
      <c r="C24505" s="3" t="s">
        <v>1071</v>
      </c>
    </row>
    <row r="24506" spans="1:3" x14ac:dyDescent="0.3">
      <c r="A24506" s="3" t="s">
        <v>17415</v>
      </c>
      <c r="B24506" s="3" t="str">
        <f t="shared" si="382"/>
        <v>00200095</v>
      </c>
      <c r="C24506" s="3" t="s">
        <v>1071</v>
      </c>
    </row>
    <row r="24507" spans="1:3" x14ac:dyDescent="0.3">
      <c r="A24507" s="3" t="s">
        <v>17416</v>
      </c>
      <c r="B24507" s="3" t="str">
        <f t="shared" si="382"/>
        <v>00200096</v>
      </c>
      <c r="C24507" s="3" t="s">
        <v>1071</v>
      </c>
    </row>
    <row r="24508" spans="1:3" x14ac:dyDescent="0.3">
      <c r="A24508" s="3" t="s">
        <v>17417</v>
      </c>
      <c r="B24508" s="3" t="str">
        <f t="shared" si="382"/>
        <v>00200097</v>
      </c>
      <c r="C24508" s="3" t="s">
        <v>1071</v>
      </c>
    </row>
    <row r="24509" spans="1:3" x14ac:dyDescent="0.3">
      <c r="A24509" s="3" t="s">
        <v>17418</v>
      </c>
      <c r="B24509" s="3" t="str">
        <f t="shared" si="382"/>
        <v>00200098</v>
      </c>
      <c r="C24509" s="3" t="s">
        <v>1071</v>
      </c>
    </row>
    <row r="24510" spans="1:3" x14ac:dyDescent="0.3">
      <c r="A24510" s="3" t="s">
        <v>17419</v>
      </c>
      <c r="B24510" s="3" t="str">
        <f t="shared" si="382"/>
        <v>00200099</v>
      </c>
      <c r="C24510" s="3" t="s">
        <v>1071</v>
      </c>
    </row>
    <row r="24511" spans="1:3" x14ac:dyDescent="0.3">
      <c r="A24511" s="3" t="s">
        <v>17420</v>
      </c>
      <c r="B24511" s="3" t="str">
        <f t="shared" si="382"/>
        <v>00200100</v>
      </c>
      <c r="C24511" s="3" t="s">
        <v>1071</v>
      </c>
    </row>
    <row r="24512" spans="1:3" x14ac:dyDescent="0.3">
      <c r="A24512" s="3" t="s">
        <v>17421</v>
      </c>
      <c r="B24512" s="3" t="str">
        <f t="shared" si="382"/>
        <v>00200101</v>
      </c>
      <c r="C24512" s="3" t="s">
        <v>1071</v>
      </c>
    </row>
    <row r="24513" spans="1:3" x14ac:dyDescent="0.3">
      <c r="A24513" s="3" t="s">
        <v>17422</v>
      </c>
      <c r="B24513" s="3" t="str">
        <f t="shared" si="382"/>
        <v>00200102</v>
      </c>
      <c r="C24513" s="3" t="s">
        <v>1071</v>
      </c>
    </row>
    <row r="24514" spans="1:3" x14ac:dyDescent="0.3">
      <c r="A24514" s="3" t="s">
        <v>17423</v>
      </c>
      <c r="B24514" s="3" t="str">
        <f t="shared" si="382"/>
        <v>00200103</v>
      </c>
      <c r="C24514" s="3" t="s">
        <v>1071</v>
      </c>
    </row>
    <row r="24515" spans="1:3" x14ac:dyDescent="0.3">
      <c r="A24515" s="3" t="s">
        <v>17424</v>
      </c>
      <c r="B24515" s="3" t="str">
        <f t="shared" ref="B24515:B24578" si="383">CLEAN(A24515)</f>
        <v>00200104</v>
      </c>
      <c r="C24515" s="3" t="s">
        <v>1071</v>
      </c>
    </row>
    <row r="24516" spans="1:3" x14ac:dyDescent="0.3">
      <c r="A24516" s="3" t="s">
        <v>17425</v>
      </c>
      <c r="B24516" s="3" t="str">
        <f t="shared" si="383"/>
        <v>00200105</v>
      </c>
      <c r="C24516" s="3" t="s">
        <v>1071</v>
      </c>
    </row>
    <row r="24517" spans="1:3" x14ac:dyDescent="0.3">
      <c r="A24517" s="3" t="s">
        <v>17426</v>
      </c>
      <c r="B24517" s="3" t="str">
        <f t="shared" si="383"/>
        <v>00200106</v>
      </c>
      <c r="C24517" s="3" t="s">
        <v>1071</v>
      </c>
    </row>
    <row r="24518" spans="1:3" x14ac:dyDescent="0.3">
      <c r="A24518" s="3" t="s">
        <v>17427</v>
      </c>
      <c r="B24518" s="3" t="str">
        <f t="shared" si="383"/>
        <v>00200107</v>
      </c>
      <c r="C24518" s="3" t="s">
        <v>1071</v>
      </c>
    </row>
    <row r="24519" spans="1:3" x14ac:dyDescent="0.3">
      <c r="A24519" s="3" t="s">
        <v>17428</v>
      </c>
      <c r="B24519" s="3" t="str">
        <f t="shared" si="383"/>
        <v>00200108</v>
      </c>
      <c r="C24519" s="3" t="s">
        <v>1071</v>
      </c>
    </row>
    <row r="24520" spans="1:3" x14ac:dyDescent="0.3">
      <c r="A24520" s="3" t="s">
        <v>17429</v>
      </c>
      <c r="B24520" s="3" t="str">
        <f t="shared" si="383"/>
        <v>00200109</v>
      </c>
      <c r="C24520" s="3" t="s">
        <v>1071</v>
      </c>
    </row>
    <row r="24521" spans="1:3" x14ac:dyDescent="0.3">
      <c r="A24521" s="3" t="s">
        <v>17430</v>
      </c>
      <c r="B24521" s="3" t="str">
        <f t="shared" si="383"/>
        <v>00200110</v>
      </c>
      <c r="C24521" s="3" t="s">
        <v>1071</v>
      </c>
    </row>
    <row r="24522" spans="1:3" x14ac:dyDescent="0.3">
      <c r="A24522" s="3" t="s">
        <v>17431</v>
      </c>
      <c r="B24522" s="3" t="str">
        <f t="shared" si="383"/>
        <v>00200111</v>
      </c>
      <c r="C24522" s="3" t="s">
        <v>1071</v>
      </c>
    </row>
    <row r="24523" spans="1:3" x14ac:dyDescent="0.3">
      <c r="A24523" s="3" t="s">
        <v>17432</v>
      </c>
      <c r="B24523" s="3" t="str">
        <f t="shared" si="383"/>
        <v>00200112</v>
      </c>
      <c r="C24523" s="3" t="s">
        <v>1071</v>
      </c>
    </row>
    <row r="24524" spans="1:3" x14ac:dyDescent="0.3">
      <c r="A24524" s="3" t="s">
        <v>17433</v>
      </c>
      <c r="B24524" s="3" t="str">
        <f t="shared" si="383"/>
        <v>00200113</v>
      </c>
      <c r="C24524" s="3" t="s">
        <v>1071</v>
      </c>
    </row>
    <row r="24525" spans="1:3" x14ac:dyDescent="0.3">
      <c r="A24525" s="3" t="s">
        <v>17434</v>
      </c>
      <c r="B24525" s="3" t="str">
        <f t="shared" si="383"/>
        <v>00200114</v>
      </c>
      <c r="C24525" s="3" t="s">
        <v>1071</v>
      </c>
    </row>
    <row r="24526" spans="1:3" x14ac:dyDescent="0.3">
      <c r="A24526" s="3" t="s">
        <v>17435</v>
      </c>
      <c r="B24526" s="3" t="str">
        <f t="shared" si="383"/>
        <v>00200115</v>
      </c>
      <c r="C24526" s="3" t="s">
        <v>1071</v>
      </c>
    </row>
    <row r="24527" spans="1:3" x14ac:dyDescent="0.3">
      <c r="A24527" s="3" t="s">
        <v>17436</v>
      </c>
      <c r="B24527" s="3" t="str">
        <f t="shared" si="383"/>
        <v>00200116</v>
      </c>
      <c r="C24527" s="3" t="s">
        <v>1071</v>
      </c>
    </row>
    <row r="24528" spans="1:3" x14ac:dyDescent="0.3">
      <c r="A24528" s="3" t="s">
        <v>17437</v>
      </c>
      <c r="B24528" s="3" t="str">
        <f t="shared" si="383"/>
        <v>00200117</v>
      </c>
      <c r="C24528" s="3" t="s">
        <v>1071</v>
      </c>
    </row>
    <row r="24529" spans="1:3" x14ac:dyDescent="0.3">
      <c r="A24529" s="3" t="s">
        <v>17438</v>
      </c>
      <c r="B24529" s="3" t="str">
        <f t="shared" si="383"/>
        <v>00200118</v>
      </c>
      <c r="C24529" s="3" t="s">
        <v>1071</v>
      </c>
    </row>
    <row r="24530" spans="1:3" x14ac:dyDescent="0.3">
      <c r="A24530" s="3" t="s">
        <v>17439</v>
      </c>
      <c r="B24530" s="3" t="str">
        <f t="shared" si="383"/>
        <v>00200119</v>
      </c>
      <c r="C24530" s="3" t="s">
        <v>1071</v>
      </c>
    </row>
    <row r="24531" spans="1:3" x14ac:dyDescent="0.3">
      <c r="A24531" s="3" t="s">
        <v>17440</v>
      </c>
      <c r="B24531" s="3" t="str">
        <f t="shared" si="383"/>
        <v>00200120</v>
      </c>
      <c r="C24531" s="3" t="s">
        <v>1071</v>
      </c>
    </row>
    <row r="24532" spans="1:3" x14ac:dyDescent="0.3">
      <c r="A24532" s="3" t="s">
        <v>17441</v>
      </c>
      <c r="B24532" s="3" t="str">
        <f t="shared" si="383"/>
        <v>00200121</v>
      </c>
      <c r="C24532" s="3" t="s">
        <v>1071</v>
      </c>
    </row>
    <row r="24533" spans="1:3" x14ac:dyDescent="0.3">
      <c r="A24533" s="3" t="s">
        <v>17442</v>
      </c>
      <c r="B24533" s="3" t="str">
        <f t="shared" si="383"/>
        <v>00200122</v>
      </c>
      <c r="C24533" s="3" t="s">
        <v>1071</v>
      </c>
    </row>
    <row r="24534" spans="1:3" x14ac:dyDescent="0.3">
      <c r="A24534" s="3" t="s">
        <v>17443</v>
      </c>
      <c r="B24534" s="3" t="str">
        <f t="shared" si="383"/>
        <v>00200123</v>
      </c>
      <c r="C24534" s="3" t="s">
        <v>1071</v>
      </c>
    </row>
    <row r="24535" spans="1:3" x14ac:dyDescent="0.3">
      <c r="A24535" s="3" t="s">
        <v>17444</v>
      </c>
      <c r="B24535" s="3" t="str">
        <f t="shared" si="383"/>
        <v>00200124</v>
      </c>
      <c r="C24535" s="3" t="s">
        <v>1071</v>
      </c>
    </row>
    <row r="24536" spans="1:3" x14ac:dyDescent="0.3">
      <c r="A24536" s="3" t="s">
        <v>17445</v>
      </c>
      <c r="B24536" s="3" t="str">
        <f t="shared" si="383"/>
        <v>00200125</v>
      </c>
      <c r="C24536" s="3" t="s">
        <v>1071</v>
      </c>
    </row>
    <row r="24537" spans="1:3" x14ac:dyDescent="0.3">
      <c r="A24537" s="3" t="s">
        <v>17446</v>
      </c>
      <c r="B24537" s="3" t="str">
        <f t="shared" si="383"/>
        <v>00200126</v>
      </c>
      <c r="C24537" s="3" t="s">
        <v>1071</v>
      </c>
    </row>
    <row r="24538" spans="1:3" x14ac:dyDescent="0.3">
      <c r="A24538" s="3" t="s">
        <v>17447</v>
      </c>
      <c r="B24538" s="3" t="str">
        <f t="shared" si="383"/>
        <v>00200127</v>
      </c>
      <c r="C24538" s="3" t="s">
        <v>1071</v>
      </c>
    </row>
    <row r="24539" spans="1:3" x14ac:dyDescent="0.3">
      <c r="A24539" s="3" t="s">
        <v>17448</v>
      </c>
      <c r="B24539" s="3" t="str">
        <f t="shared" si="383"/>
        <v>00200128</v>
      </c>
      <c r="C24539" s="3" t="s">
        <v>1071</v>
      </c>
    </row>
    <row r="24540" spans="1:3" x14ac:dyDescent="0.3">
      <c r="A24540" s="3" t="s">
        <v>17449</v>
      </c>
      <c r="B24540" s="3" t="str">
        <f t="shared" si="383"/>
        <v>00200129</v>
      </c>
      <c r="C24540" s="3" t="s">
        <v>1071</v>
      </c>
    </row>
    <row r="24541" spans="1:3" x14ac:dyDescent="0.3">
      <c r="A24541" s="3" t="s">
        <v>17450</v>
      </c>
      <c r="B24541" s="3" t="str">
        <f t="shared" si="383"/>
        <v>00200130</v>
      </c>
      <c r="C24541" s="3" t="s">
        <v>1071</v>
      </c>
    </row>
    <row r="24542" spans="1:3" x14ac:dyDescent="0.3">
      <c r="A24542" s="3" t="s">
        <v>17451</v>
      </c>
      <c r="B24542" s="3" t="str">
        <f t="shared" si="383"/>
        <v>00200131</v>
      </c>
      <c r="C24542" s="3" t="s">
        <v>1071</v>
      </c>
    </row>
    <row r="24543" spans="1:3" x14ac:dyDescent="0.3">
      <c r="A24543" s="3" t="s">
        <v>17452</v>
      </c>
      <c r="B24543" s="3" t="str">
        <f t="shared" si="383"/>
        <v>00200132</v>
      </c>
      <c r="C24543" s="3" t="s">
        <v>1071</v>
      </c>
    </row>
    <row r="24544" spans="1:3" x14ac:dyDescent="0.3">
      <c r="A24544" s="3" t="s">
        <v>17453</v>
      </c>
      <c r="B24544" s="3" t="str">
        <f t="shared" si="383"/>
        <v>00200133</v>
      </c>
      <c r="C24544" s="3" t="s">
        <v>1071</v>
      </c>
    </row>
    <row r="24545" spans="1:3" x14ac:dyDescent="0.3">
      <c r="A24545" s="3" t="s">
        <v>17454</v>
      </c>
      <c r="B24545" s="3" t="str">
        <f t="shared" si="383"/>
        <v>00200134</v>
      </c>
      <c r="C24545" s="3" t="s">
        <v>1071</v>
      </c>
    </row>
    <row r="24546" spans="1:3" x14ac:dyDescent="0.3">
      <c r="A24546" s="3" t="s">
        <v>17455</v>
      </c>
      <c r="B24546" s="3" t="str">
        <f t="shared" si="383"/>
        <v>00200135</v>
      </c>
      <c r="C24546" s="3" t="s">
        <v>1071</v>
      </c>
    </row>
    <row r="24547" spans="1:3" x14ac:dyDescent="0.3">
      <c r="A24547" s="3" t="s">
        <v>17456</v>
      </c>
      <c r="B24547" s="3" t="str">
        <f t="shared" si="383"/>
        <v>00200136</v>
      </c>
      <c r="C24547" s="3" t="s">
        <v>1071</v>
      </c>
    </row>
    <row r="24548" spans="1:3" x14ac:dyDescent="0.3">
      <c r="A24548" s="3" t="s">
        <v>17457</v>
      </c>
      <c r="B24548" s="3" t="str">
        <f t="shared" si="383"/>
        <v>00200137</v>
      </c>
      <c r="C24548" s="3" t="s">
        <v>1071</v>
      </c>
    </row>
    <row r="24549" spans="1:3" x14ac:dyDescent="0.3">
      <c r="A24549" s="3" t="s">
        <v>17458</v>
      </c>
      <c r="B24549" s="3" t="str">
        <f t="shared" si="383"/>
        <v>00200138</v>
      </c>
      <c r="C24549" s="3" t="s">
        <v>1071</v>
      </c>
    </row>
    <row r="24550" spans="1:3" x14ac:dyDescent="0.3">
      <c r="A24550" s="3" t="s">
        <v>17459</v>
      </c>
      <c r="B24550" s="3" t="str">
        <f t="shared" si="383"/>
        <v>00200139</v>
      </c>
      <c r="C24550" s="3" t="s">
        <v>1071</v>
      </c>
    </row>
    <row r="24551" spans="1:3" x14ac:dyDescent="0.3">
      <c r="A24551" s="3" t="s">
        <v>17460</v>
      </c>
      <c r="B24551" s="3" t="str">
        <f t="shared" si="383"/>
        <v>00200140</v>
      </c>
      <c r="C24551" s="3" t="s">
        <v>1071</v>
      </c>
    </row>
    <row r="24552" spans="1:3" x14ac:dyDescent="0.3">
      <c r="A24552" s="3" t="s">
        <v>17461</v>
      </c>
      <c r="B24552" s="3" t="str">
        <f t="shared" si="383"/>
        <v>00200141</v>
      </c>
      <c r="C24552" s="3" t="s">
        <v>1071</v>
      </c>
    </row>
    <row r="24553" spans="1:3" x14ac:dyDescent="0.3">
      <c r="A24553" s="3" t="s">
        <v>17462</v>
      </c>
      <c r="B24553" s="3" t="str">
        <f t="shared" si="383"/>
        <v>00200142</v>
      </c>
      <c r="C24553" s="3" t="s">
        <v>1071</v>
      </c>
    </row>
    <row r="24554" spans="1:3" x14ac:dyDescent="0.3">
      <c r="A24554" s="3" t="s">
        <v>17463</v>
      </c>
      <c r="B24554" s="3" t="str">
        <f t="shared" si="383"/>
        <v>00200143</v>
      </c>
      <c r="C24554" s="3" t="s">
        <v>1071</v>
      </c>
    </row>
    <row r="24555" spans="1:3" x14ac:dyDescent="0.3">
      <c r="A24555" s="3" t="s">
        <v>17464</v>
      </c>
      <c r="B24555" s="3" t="str">
        <f t="shared" si="383"/>
        <v>00200144</v>
      </c>
      <c r="C24555" s="3" t="s">
        <v>1071</v>
      </c>
    </row>
    <row r="24556" spans="1:3" x14ac:dyDescent="0.3">
      <c r="A24556" s="3" t="s">
        <v>17465</v>
      </c>
      <c r="B24556" s="3" t="str">
        <f t="shared" si="383"/>
        <v>00200145</v>
      </c>
      <c r="C24556" s="3" t="s">
        <v>1071</v>
      </c>
    </row>
    <row r="24557" spans="1:3" x14ac:dyDescent="0.3">
      <c r="A24557" s="3" t="s">
        <v>17466</v>
      </c>
      <c r="B24557" s="3" t="str">
        <f t="shared" si="383"/>
        <v>00200146</v>
      </c>
      <c r="C24557" s="3" t="s">
        <v>1071</v>
      </c>
    </row>
    <row r="24558" spans="1:3" x14ac:dyDescent="0.3">
      <c r="A24558" s="3" t="s">
        <v>17467</v>
      </c>
      <c r="B24558" s="3" t="str">
        <f t="shared" si="383"/>
        <v>00200147</v>
      </c>
      <c r="C24558" s="3" t="s">
        <v>1071</v>
      </c>
    </row>
    <row r="24559" spans="1:3" x14ac:dyDescent="0.3">
      <c r="A24559" s="3" t="s">
        <v>17468</v>
      </c>
      <c r="B24559" s="3" t="str">
        <f t="shared" si="383"/>
        <v>00200148</v>
      </c>
      <c r="C24559" s="3" t="s">
        <v>1071</v>
      </c>
    </row>
    <row r="24560" spans="1:3" x14ac:dyDescent="0.3">
      <c r="A24560" s="3" t="s">
        <v>17469</v>
      </c>
      <c r="B24560" s="3" t="str">
        <f t="shared" si="383"/>
        <v>00200149</v>
      </c>
      <c r="C24560" s="3" t="s">
        <v>1071</v>
      </c>
    </row>
    <row r="24561" spans="1:3" x14ac:dyDescent="0.3">
      <c r="A24561" s="3" t="s">
        <v>17470</v>
      </c>
      <c r="B24561" s="3" t="str">
        <f t="shared" si="383"/>
        <v>00200150</v>
      </c>
      <c r="C24561" s="3" t="s">
        <v>1071</v>
      </c>
    </row>
    <row r="24562" spans="1:3" x14ac:dyDescent="0.3">
      <c r="A24562" s="3" t="s">
        <v>17471</v>
      </c>
      <c r="B24562" s="3" t="str">
        <f t="shared" si="383"/>
        <v>00200151</v>
      </c>
      <c r="C24562" s="3" t="s">
        <v>1071</v>
      </c>
    </row>
    <row r="24563" spans="1:3" x14ac:dyDescent="0.3">
      <c r="A24563" s="3" t="s">
        <v>17472</v>
      </c>
      <c r="B24563" s="3" t="str">
        <f t="shared" si="383"/>
        <v>00200152</v>
      </c>
      <c r="C24563" s="3" t="s">
        <v>1071</v>
      </c>
    </row>
    <row r="24564" spans="1:3" x14ac:dyDescent="0.3">
      <c r="A24564" s="3" t="s">
        <v>17473</v>
      </c>
      <c r="B24564" s="3" t="str">
        <f t="shared" si="383"/>
        <v>00200153</v>
      </c>
      <c r="C24564" s="3" t="s">
        <v>1071</v>
      </c>
    </row>
    <row r="24565" spans="1:3" x14ac:dyDescent="0.3">
      <c r="A24565" s="3" t="s">
        <v>17474</v>
      </c>
      <c r="B24565" s="3" t="str">
        <f t="shared" si="383"/>
        <v>00200154</v>
      </c>
      <c r="C24565" s="3" t="s">
        <v>1071</v>
      </c>
    </row>
    <row r="24566" spans="1:3" x14ac:dyDescent="0.3">
      <c r="A24566" s="3" t="s">
        <v>17475</v>
      </c>
      <c r="B24566" s="3" t="str">
        <f t="shared" si="383"/>
        <v>00200155</v>
      </c>
      <c r="C24566" s="3" t="s">
        <v>1071</v>
      </c>
    </row>
    <row r="24567" spans="1:3" x14ac:dyDescent="0.3">
      <c r="A24567" s="3" t="s">
        <v>17476</v>
      </c>
      <c r="B24567" s="3" t="str">
        <f t="shared" si="383"/>
        <v>00200156</v>
      </c>
      <c r="C24567" s="3" t="s">
        <v>1071</v>
      </c>
    </row>
    <row r="24568" spans="1:3" x14ac:dyDescent="0.3">
      <c r="A24568" s="3" t="s">
        <v>17477</v>
      </c>
      <c r="B24568" s="3" t="str">
        <f t="shared" si="383"/>
        <v>00200157</v>
      </c>
      <c r="C24568" s="3" t="s">
        <v>1071</v>
      </c>
    </row>
    <row r="24569" spans="1:3" x14ac:dyDescent="0.3">
      <c r="A24569" s="3" t="s">
        <v>17478</v>
      </c>
      <c r="B24569" s="3" t="str">
        <f t="shared" si="383"/>
        <v>00200158</v>
      </c>
      <c r="C24569" s="3" t="s">
        <v>1071</v>
      </c>
    </row>
    <row r="24570" spans="1:3" x14ac:dyDescent="0.3">
      <c r="A24570" s="3" t="s">
        <v>17479</v>
      </c>
      <c r="B24570" s="3" t="str">
        <f t="shared" si="383"/>
        <v>00200159</v>
      </c>
      <c r="C24570" s="3" t="s">
        <v>1071</v>
      </c>
    </row>
    <row r="24571" spans="1:3" x14ac:dyDescent="0.3">
      <c r="A24571" s="3" t="s">
        <v>17480</v>
      </c>
      <c r="B24571" s="3" t="str">
        <f t="shared" si="383"/>
        <v>00200160</v>
      </c>
      <c r="C24571" s="3" t="s">
        <v>1071</v>
      </c>
    </row>
    <row r="24572" spans="1:3" x14ac:dyDescent="0.3">
      <c r="A24572" s="3" t="s">
        <v>17481</v>
      </c>
      <c r="B24572" s="3" t="str">
        <f t="shared" si="383"/>
        <v>00200161</v>
      </c>
      <c r="C24572" s="3" t="s">
        <v>1071</v>
      </c>
    </row>
    <row r="24573" spans="1:3" x14ac:dyDescent="0.3">
      <c r="A24573" s="3" t="s">
        <v>17482</v>
      </c>
      <c r="B24573" s="3" t="str">
        <f t="shared" si="383"/>
        <v>00200162</v>
      </c>
      <c r="C24573" s="3" t="s">
        <v>1071</v>
      </c>
    </row>
    <row r="24574" spans="1:3" x14ac:dyDescent="0.3">
      <c r="A24574" s="3" t="s">
        <v>17483</v>
      </c>
      <c r="B24574" s="3" t="str">
        <f t="shared" si="383"/>
        <v>00200163</v>
      </c>
      <c r="C24574" s="3" t="s">
        <v>1071</v>
      </c>
    </row>
    <row r="24575" spans="1:3" x14ac:dyDescent="0.3">
      <c r="A24575" s="3" t="s">
        <v>17484</v>
      </c>
      <c r="B24575" s="3" t="str">
        <f t="shared" si="383"/>
        <v>00200164</v>
      </c>
      <c r="C24575" s="3" t="s">
        <v>1071</v>
      </c>
    </row>
    <row r="24576" spans="1:3" x14ac:dyDescent="0.3">
      <c r="A24576" s="3" t="s">
        <v>17485</v>
      </c>
      <c r="B24576" s="3" t="str">
        <f t="shared" si="383"/>
        <v>00200165</v>
      </c>
      <c r="C24576" s="3" t="s">
        <v>1071</v>
      </c>
    </row>
    <row r="24577" spans="1:3" x14ac:dyDescent="0.3">
      <c r="A24577" s="3" t="s">
        <v>17486</v>
      </c>
      <c r="B24577" s="3" t="str">
        <f t="shared" si="383"/>
        <v>00200166</v>
      </c>
      <c r="C24577" s="3" t="s">
        <v>1071</v>
      </c>
    </row>
    <row r="24578" spans="1:3" x14ac:dyDescent="0.3">
      <c r="A24578" s="3" t="s">
        <v>17487</v>
      </c>
      <c r="B24578" s="3" t="str">
        <f t="shared" si="383"/>
        <v>00200167</v>
      </c>
      <c r="C24578" s="3" t="s">
        <v>1071</v>
      </c>
    </row>
    <row r="24579" spans="1:3" x14ac:dyDescent="0.3">
      <c r="A24579" s="3" t="s">
        <v>17488</v>
      </c>
      <c r="B24579" s="3" t="str">
        <f t="shared" ref="B24579:B24642" si="384">CLEAN(A24579)</f>
        <v>00200168</v>
      </c>
      <c r="C24579" s="3" t="s">
        <v>1071</v>
      </c>
    </row>
    <row r="24580" spans="1:3" x14ac:dyDescent="0.3">
      <c r="A24580" s="3" t="s">
        <v>17489</v>
      </c>
      <c r="B24580" s="3" t="str">
        <f t="shared" si="384"/>
        <v>00200169</v>
      </c>
      <c r="C24580" s="3" t="s">
        <v>1071</v>
      </c>
    </row>
    <row r="24581" spans="1:3" x14ac:dyDescent="0.3">
      <c r="A24581" s="3" t="s">
        <v>4399</v>
      </c>
      <c r="B24581" s="3" t="str">
        <f t="shared" si="384"/>
        <v>00200170</v>
      </c>
      <c r="C24581" s="3" t="s">
        <v>1071</v>
      </c>
    </row>
    <row r="24582" spans="1:3" x14ac:dyDescent="0.3">
      <c r="A24582" s="3" t="s">
        <v>17490</v>
      </c>
      <c r="B24582" s="3" t="str">
        <f t="shared" si="384"/>
        <v>00200171</v>
      </c>
      <c r="C24582" s="3" t="s">
        <v>1071</v>
      </c>
    </row>
    <row r="24583" spans="1:3" x14ac:dyDescent="0.3">
      <c r="A24583" s="3" t="s">
        <v>17491</v>
      </c>
      <c r="B24583" s="3" t="str">
        <f t="shared" si="384"/>
        <v>00200172</v>
      </c>
      <c r="C24583" s="3" t="s">
        <v>1071</v>
      </c>
    </row>
    <row r="24584" spans="1:3" x14ac:dyDescent="0.3">
      <c r="A24584" s="3" t="s">
        <v>17492</v>
      </c>
      <c r="B24584" s="3" t="str">
        <f t="shared" si="384"/>
        <v>00200173</v>
      </c>
      <c r="C24584" s="3" t="s">
        <v>1071</v>
      </c>
    </row>
    <row r="24585" spans="1:3" x14ac:dyDescent="0.3">
      <c r="A24585" s="3" t="s">
        <v>17493</v>
      </c>
      <c r="B24585" s="3" t="str">
        <f t="shared" si="384"/>
        <v>00200174</v>
      </c>
      <c r="C24585" s="3" t="s">
        <v>1071</v>
      </c>
    </row>
    <row r="24586" spans="1:3" x14ac:dyDescent="0.3">
      <c r="A24586" s="3" t="s">
        <v>17494</v>
      </c>
      <c r="B24586" s="3" t="str">
        <f t="shared" si="384"/>
        <v>00200175</v>
      </c>
      <c r="C24586" s="3" t="s">
        <v>1071</v>
      </c>
    </row>
    <row r="24587" spans="1:3" x14ac:dyDescent="0.3">
      <c r="A24587" s="3" t="s">
        <v>17495</v>
      </c>
      <c r="B24587" s="3" t="str">
        <f t="shared" si="384"/>
        <v>00200176</v>
      </c>
      <c r="C24587" s="3" t="s">
        <v>1071</v>
      </c>
    </row>
    <row r="24588" spans="1:3" x14ac:dyDescent="0.3">
      <c r="A24588" s="3" t="s">
        <v>17496</v>
      </c>
      <c r="B24588" s="3" t="str">
        <f t="shared" si="384"/>
        <v>00200177</v>
      </c>
      <c r="C24588" s="3" t="s">
        <v>1071</v>
      </c>
    </row>
    <row r="24589" spans="1:3" x14ac:dyDescent="0.3">
      <c r="A24589" s="3" t="s">
        <v>17497</v>
      </c>
      <c r="B24589" s="3" t="str">
        <f t="shared" si="384"/>
        <v>00200178</v>
      </c>
      <c r="C24589" s="3" t="s">
        <v>1071</v>
      </c>
    </row>
    <row r="24590" spans="1:3" x14ac:dyDescent="0.3">
      <c r="A24590" s="3" t="s">
        <v>17498</v>
      </c>
      <c r="B24590" s="3" t="str">
        <f t="shared" si="384"/>
        <v>00200179</v>
      </c>
      <c r="C24590" s="3" t="s">
        <v>1071</v>
      </c>
    </row>
    <row r="24591" spans="1:3" x14ac:dyDescent="0.3">
      <c r="A24591" s="3" t="s">
        <v>17499</v>
      </c>
      <c r="B24591" s="3" t="str">
        <f t="shared" si="384"/>
        <v>00200180</v>
      </c>
      <c r="C24591" s="3" t="s">
        <v>1071</v>
      </c>
    </row>
    <row r="24592" spans="1:3" x14ac:dyDescent="0.3">
      <c r="A24592" s="3" t="s">
        <v>17500</v>
      </c>
      <c r="B24592" s="3" t="str">
        <f t="shared" si="384"/>
        <v>00200181</v>
      </c>
      <c r="C24592" s="3" t="s">
        <v>1071</v>
      </c>
    </row>
    <row r="24593" spans="1:3" x14ac:dyDescent="0.3">
      <c r="A24593" s="3" t="s">
        <v>17501</v>
      </c>
      <c r="B24593" s="3" t="str">
        <f t="shared" si="384"/>
        <v>00200182</v>
      </c>
      <c r="C24593" s="3" t="s">
        <v>1071</v>
      </c>
    </row>
    <row r="24594" spans="1:3" x14ac:dyDescent="0.3">
      <c r="A24594" s="3" t="s">
        <v>17502</v>
      </c>
      <c r="B24594" s="3" t="str">
        <f t="shared" si="384"/>
        <v>00200183</v>
      </c>
      <c r="C24594" s="3" t="s">
        <v>1071</v>
      </c>
    </row>
    <row r="24595" spans="1:3" x14ac:dyDescent="0.3">
      <c r="A24595" s="3" t="s">
        <v>17503</v>
      </c>
      <c r="B24595" s="3" t="str">
        <f t="shared" si="384"/>
        <v>00200184</v>
      </c>
      <c r="C24595" s="3" t="s">
        <v>1071</v>
      </c>
    </row>
    <row r="24596" spans="1:3" x14ac:dyDescent="0.3">
      <c r="A24596" s="3" t="s">
        <v>17504</v>
      </c>
      <c r="B24596" s="3" t="str">
        <f t="shared" si="384"/>
        <v>00200185</v>
      </c>
      <c r="C24596" s="3" t="s">
        <v>1071</v>
      </c>
    </row>
    <row r="24597" spans="1:3" x14ac:dyDescent="0.3">
      <c r="A24597" s="3" t="s">
        <v>17505</v>
      </c>
      <c r="B24597" s="3" t="str">
        <f t="shared" si="384"/>
        <v>00200186</v>
      </c>
      <c r="C24597" s="3" t="s">
        <v>1071</v>
      </c>
    </row>
    <row r="24598" spans="1:3" x14ac:dyDescent="0.3">
      <c r="A24598" s="3" t="s">
        <v>17506</v>
      </c>
      <c r="B24598" s="3" t="str">
        <f t="shared" si="384"/>
        <v>00200187</v>
      </c>
      <c r="C24598" s="3" t="s">
        <v>1071</v>
      </c>
    </row>
    <row r="24599" spans="1:3" x14ac:dyDescent="0.3">
      <c r="A24599" s="3" t="s">
        <v>17507</v>
      </c>
      <c r="B24599" s="3" t="str">
        <f t="shared" si="384"/>
        <v>00200188</v>
      </c>
      <c r="C24599" s="3" t="s">
        <v>1071</v>
      </c>
    </row>
    <row r="24600" spans="1:3" x14ac:dyDescent="0.3">
      <c r="A24600" s="3" t="s">
        <v>17508</v>
      </c>
      <c r="B24600" s="3" t="str">
        <f t="shared" si="384"/>
        <v>00200189</v>
      </c>
      <c r="C24600" s="3" t="s">
        <v>1071</v>
      </c>
    </row>
    <row r="24601" spans="1:3" x14ac:dyDescent="0.3">
      <c r="A24601" s="3" t="s">
        <v>17509</v>
      </c>
      <c r="B24601" s="3" t="str">
        <f t="shared" si="384"/>
        <v>00200190</v>
      </c>
      <c r="C24601" s="3" t="s">
        <v>1071</v>
      </c>
    </row>
    <row r="24602" spans="1:3" x14ac:dyDescent="0.3">
      <c r="A24602" s="3" t="s">
        <v>17510</v>
      </c>
      <c r="B24602" s="3" t="str">
        <f t="shared" si="384"/>
        <v>00200191</v>
      </c>
      <c r="C24602" s="3" t="s">
        <v>1071</v>
      </c>
    </row>
    <row r="24603" spans="1:3" x14ac:dyDescent="0.3">
      <c r="A24603" s="3" t="s">
        <v>17511</v>
      </c>
      <c r="B24603" s="3" t="str">
        <f t="shared" si="384"/>
        <v>00200192</v>
      </c>
      <c r="C24603" s="3" t="s">
        <v>1071</v>
      </c>
    </row>
    <row r="24604" spans="1:3" x14ac:dyDescent="0.3">
      <c r="A24604" s="3" t="s">
        <v>17512</v>
      </c>
      <c r="B24604" s="3" t="str">
        <f t="shared" si="384"/>
        <v>00200193</v>
      </c>
      <c r="C24604" s="3" t="s">
        <v>1071</v>
      </c>
    </row>
    <row r="24605" spans="1:3" x14ac:dyDescent="0.3">
      <c r="A24605" s="3" t="s">
        <v>17513</v>
      </c>
      <c r="B24605" s="3" t="str">
        <f t="shared" si="384"/>
        <v>00200194</v>
      </c>
      <c r="C24605" s="3" t="s">
        <v>1071</v>
      </c>
    </row>
    <row r="24606" spans="1:3" x14ac:dyDescent="0.3">
      <c r="A24606" s="3" t="s">
        <v>17514</v>
      </c>
      <c r="B24606" s="3" t="str">
        <f t="shared" si="384"/>
        <v>00200195</v>
      </c>
      <c r="C24606" s="3" t="s">
        <v>1071</v>
      </c>
    </row>
    <row r="24607" spans="1:3" x14ac:dyDescent="0.3">
      <c r="A24607" s="3" t="s">
        <v>17515</v>
      </c>
      <c r="B24607" s="3" t="str">
        <f t="shared" si="384"/>
        <v>00200196</v>
      </c>
      <c r="C24607" s="3" t="s">
        <v>1071</v>
      </c>
    </row>
    <row r="24608" spans="1:3" x14ac:dyDescent="0.3">
      <c r="A24608" s="3" t="s">
        <v>17516</v>
      </c>
      <c r="B24608" s="3" t="str">
        <f t="shared" si="384"/>
        <v>00200197</v>
      </c>
      <c r="C24608" s="3" t="s">
        <v>1071</v>
      </c>
    </row>
    <row r="24609" spans="1:3" x14ac:dyDescent="0.3">
      <c r="A24609" s="3" t="s">
        <v>17517</v>
      </c>
      <c r="B24609" s="3" t="str">
        <f t="shared" si="384"/>
        <v>00200198</v>
      </c>
      <c r="C24609" s="3" t="s">
        <v>1071</v>
      </c>
    </row>
    <row r="24610" spans="1:3" x14ac:dyDescent="0.3">
      <c r="A24610" s="3" t="s">
        <v>17518</v>
      </c>
      <c r="B24610" s="3" t="str">
        <f t="shared" si="384"/>
        <v>00200199</v>
      </c>
      <c r="C24610" s="3" t="s">
        <v>1071</v>
      </c>
    </row>
    <row r="24611" spans="1:3" x14ac:dyDescent="0.3">
      <c r="A24611" s="3" t="s">
        <v>17519</v>
      </c>
      <c r="B24611" s="3" t="str">
        <f t="shared" si="384"/>
        <v>00200200</v>
      </c>
      <c r="C24611" s="3" t="s">
        <v>1071</v>
      </c>
    </row>
    <row r="24612" spans="1:3" x14ac:dyDescent="0.3">
      <c r="A24612" s="3" t="s">
        <v>17520</v>
      </c>
      <c r="B24612" s="3" t="str">
        <f t="shared" si="384"/>
        <v>00200201</v>
      </c>
      <c r="C24612" s="3" t="s">
        <v>1071</v>
      </c>
    </row>
    <row r="24613" spans="1:3" x14ac:dyDescent="0.3">
      <c r="A24613" s="3" t="s">
        <v>17521</v>
      </c>
      <c r="B24613" s="3" t="str">
        <f t="shared" si="384"/>
        <v>00200202</v>
      </c>
      <c r="C24613" s="3" t="s">
        <v>1071</v>
      </c>
    </row>
    <row r="24614" spans="1:3" x14ac:dyDescent="0.3">
      <c r="A24614" s="3" t="s">
        <v>17522</v>
      </c>
      <c r="B24614" s="3" t="str">
        <f t="shared" si="384"/>
        <v>00200203</v>
      </c>
      <c r="C24614" s="3" t="s">
        <v>1071</v>
      </c>
    </row>
    <row r="24615" spans="1:3" x14ac:dyDescent="0.3">
      <c r="A24615" s="3" t="s">
        <v>17523</v>
      </c>
      <c r="B24615" s="3" t="str">
        <f t="shared" si="384"/>
        <v>00200204</v>
      </c>
      <c r="C24615" s="3" t="s">
        <v>1071</v>
      </c>
    </row>
    <row r="24616" spans="1:3" x14ac:dyDescent="0.3">
      <c r="A24616" s="3" t="s">
        <v>17524</v>
      </c>
      <c r="B24616" s="3" t="str">
        <f t="shared" si="384"/>
        <v>00200205</v>
      </c>
      <c r="C24616" s="3" t="s">
        <v>1071</v>
      </c>
    </row>
    <row r="24617" spans="1:3" x14ac:dyDescent="0.3">
      <c r="A24617" s="3" t="s">
        <v>17525</v>
      </c>
      <c r="B24617" s="3" t="str">
        <f t="shared" si="384"/>
        <v>00200206</v>
      </c>
      <c r="C24617" s="3" t="s">
        <v>1071</v>
      </c>
    </row>
    <row r="24618" spans="1:3" x14ac:dyDescent="0.3">
      <c r="A24618" s="3" t="s">
        <v>17526</v>
      </c>
      <c r="B24618" s="3" t="str">
        <f t="shared" si="384"/>
        <v>00200207</v>
      </c>
      <c r="C24618" s="3" t="s">
        <v>1071</v>
      </c>
    </row>
    <row r="24619" spans="1:3" x14ac:dyDescent="0.3">
      <c r="A24619" s="3" t="s">
        <v>3270</v>
      </c>
      <c r="B24619" s="3" t="str">
        <f t="shared" si="384"/>
        <v>00200208</v>
      </c>
      <c r="C24619" s="3" t="s">
        <v>1071</v>
      </c>
    </row>
    <row r="24620" spans="1:3" x14ac:dyDescent="0.3">
      <c r="A24620" s="3" t="s">
        <v>17527</v>
      </c>
      <c r="B24620" s="3" t="str">
        <f t="shared" si="384"/>
        <v>00200209</v>
      </c>
      <c r="C24620" s="3" t="s">
        <v>1071</v>
      </c>
    </row>
    <row r="24621" spans="1:3" x14ac:dyDescent="0.3">
      <c r="A24621" s="3" t="s">
        <v>1752</v>
      </c>
      <c r="B24621" s="3" t="str">
        <f t="shared" si="384"/>
        <v>00200210</v>
      </c>
      <c r="C24621" s="3" t="s">
        <v>1071</v>
      </c>
    </row>
    <row r="24622" spans="1:3" x14ac:dyDescent="0.3">
      <c r="A24622" s="3" t="s">
        <v>17528</v>
      </c>
      <c r="B24622" s="3" t="str">
        <f t="shared" si="384"/>
        <v>00200211</v>
      </c>
      <c r="C24622" s="3" t="s">
        <v>1071</v>
      </c>
    </row>
    <row r="24623" spans="1:3" x14ac:dyDescent="0.3">
      <c r="A24623" s="3" t="s">
        <v>2294</v>
      </c>
      <c r="B24623" s="3" t="str">
        <f t="shared" si="384"/>
        <v>00200212</v>
      </c>
      <c r="C24623" s="3" t="s">
        <v>1071</v>
      </c>
    </row>
    <row r="24624" spans="1:3" x14ac:dyDescent="0.3">
      <c r="A24624" s="3" t="s">
        <v>17529</v>
      </c>
      <c r="B24624" s="3" t="str">
        <f t="shared" si="384"/>
        <v>00200213</v>
      </c>
      <c r="C24624" s="3" t="s">
        <v>1071</v>
      </c>
    </row>
    <row r="24625" spans="1:3" x14ac:dyDescent="0.3">
      <c r="A24625" s="3" t="s">
        <v>2935</v>
      </c>
      <c r="B24625" s="3" t="str">
        <f t="shared" si="384"/>
        <v>00200214</v>
      </c>
      <c r="C24625" s="3" t="s">
        <v>1071</v>
      </c>
    </row>
    <row r="24626" spans="1:3" x14ac:dyDescent="0.3">
      <c r="A24626" s="3" t="s">
        <v>17530</v>
      </c>
      <c r="B24626" s="3" t="str">
        <f t="shared" si="384"/>
        <v>00200215</v>
      </c>
      <c r="C24626" s="3" t="s">
        <v>1071</v>
      </c>
    </row>
    <row r="24627" spans="1:3" x14ac:dyDescent="0.3">
      <c r="A24627" s="3" t="s">
        <v>17531</v>
      </c>
      <c r="B24627" s="3" t="str">
        <f t="shared" si="384"/>
        <v>00200216</v>
      </c>
      <c r="C24627" s="3" t="s">
        <v>1071</v>
      </c>
    </row>
    <row r="24628" spans="1:3" x14ac:dyDescent="0.3">
      <c r="A24628" s="3" t="s">
        <v>17532</v>
      </c>
      <c r="B24628" s="3" t="str">
        <f t="shared" si="384"/>
        <v>00200217</v>
      </c>
      <c r="C24628" s="3" t="s">
        <v>1071</v>
      </c>
    </row>
    <row r="24629" spans="1:3" x14ac:dyDescent="0.3">
      <c r="A24629" s="3" t="s">
        <v>17533</v>
      </c>
      <c r="B24629" s="3" t="str">
        <f t="shared" si="384"/>
        <v>00200218</v>
      </c>
      <c r="C24629" s="3" t="s">
        <v>1071</v>
      </c>
    </row>
    <row r="24630" spans="1:3" x14ac:dyDescent="0.3">
      <c r="A24630" s="3" t="s">
        <v>17534</v>
      </c>
      <c r="B24630" s="3" t="str">
        <f t="shared" si="384"/>
        <v>00200219</v>
      </c>
      <c r="C24630" s="3" t="s">
        <v>1071</v>
      </c>
    </row>
    <row r="24631" spans="1:3" x14ac:dyDescent="0.3">
      <c r="A24631" s="3" t="s">
        <v>17535</v>
      </c>
      <c r="B24631" s="3" t="str">
        <f t="shared" si="384"/>
        <v>00200220</v>
      </c>
      <c r="C24631" s="3" t="s">
        <v>1071</v>
      </c>
    </row>
    <row r="24632" spans="1:3" x14ac:dyDescent="0.3">
      <c r="A24632" s="3" t="s">
        <v>17536</v>
      </c>
      <c r="B24632" s="3" t="str">
        <f t="shared" si="384"/>
        <v>00200221</v>
      </c>
      <c r="C24632" s="3" t="s">
        <v>1071</v>
      </c>
    </row>
    <row r="24633" spans="1:3" x14ac:dyDescent="0.3">
      <c r="A24633" s="3" t="s">
        <v>17537</v>
      </c>
      <c r="B24633" s="3" t="str">
        <f t="shared" si="384"/>
        <v>00200222</v>
      </c>
      <c r="C24633" s="3" t="s">
        <v>1071</v>
      </c>
    </row>
    <row r="24634" spans="1:3" x14ac:dyDescent="0.3">
      <c r="A24634" s="3" t="s">
        <v>17538</v>
      </c>
      <c r="B24634" s="3" t="str">
        <f t="shared" si="384"/>
        <v>00200223</v>
      </c>
      <c r="C24634" s="3" t="s">
        <v>1071</v>
      </c>
    </row>
    <row r="24635" spans="1:3" x14ac:dyDescent="0.3">
      <c r="A24635" s="3" t="s">
        <v>17539</v>
      </c>
      <c r="B24635" s="3" t="str">
        <f t="shared" si="384"/>
        <v>00200224</v>
      </c>
      <c r="C24635" s="3" t="s">
        <v>1071</v>
      </c>
    </row>
    <row r="24636" spans="1:3" x14ac:dyDescent="0.3">
      <c r="A24636" s="3" t="s">
        <v>17540</v>
      </c>
      <c r="B24636" s="3" t="str">
        <f t="shared" si="384"/>
        <v>00200225</v>
      </c>
      <c r="C24636" s="3" t="s">
        <v>1071</v>
      </c>
    </row>
    <row r="24637" spans="1:3" x14ac:dyDescent="0.3">
      <c r="A24637" s="3" t="s">
        <v>17541</v>
      </c>
      <c r="B24637" s="3" t="str">
        <f t="shared" si="384"/>
        <v>00200226</v>
      </c>
      <c r="C24637" s="3" t="s">
        <v>1071</v>
      </c>
    </row>
    <row r="24638" spans="1:3" x14ac:dyDescent="0.3">
      <c r="A24638" s="3" t="s">
        <v>17542</v>
      </c>
      <c r="B24638" s="3" t="str">
        <f t="shared" si="384"/>
        <v>00200227</v>
      </c>
      <c r="C24638" s="3" t="s">
        <v>1071</v>
      </c>
    </row>
    <row r="24639" spans="1:3" x14ac:dyDescent="0.3">
      <c r="A24639" s="3" t="s">
        <v>17543</v>
      </c>
      <c r="B24639" s="3" t="str">
        <f t="shared" si="384"/>
        <v>00200228</v>
      </c>
      <c r="C24639" s="3" t="s">
        <v>1071</v>
      </c>
    </row>
    <row r="24640" spans="1:3" x14ac:dyDescent="0.3">
      <c r="A24640" s="3" t="s">
        <v>17544</v>
      </c>
      <c r="B24640" s="3" t="str">
        <f t="shared" si="384"/>
        <v>00200229</v>
      </c>
      <c r="C24640" s="3" t="s">
        <v>1071</v>
      </c>
    </row>
    <row r="24641" spans="1:3" x14ac:dyDescent="0.3">
      <c r="A24641" s="3" t="s">
        <v>17545</v>
      </c>
      <c r="B24641" s="3" t="str">
        <f t="shared" si="384"/>
        <v>00200230</v>
      </c>
      <c r="C24641" s="3" t="s">
        <v>1071</v>
      </c>
    </row>
    <row r="24642" spans="1:3" x14ac:dyDescent="0.3">
      <c r="A24642" s="3" t="s">
        <v>17546</v>
      </c>
      <c r="B24642" s="3" t="str">
        <f t="shared" si="384"/>
        <v>00200231</v>
      </c>
      <c r="C24642" s="3" t="s">
        <v>1071</v>
      </c>
    </row>
    <row r="24643" spans="1:3" x14ac:dyDescent="0.3">
      <c r="A24643" s="3" t="s">
        <v>17547</v>
      </c>
      <c r="B24643" s="3" t="str">
        <f t="shared" ref="B24643:B24706" si="385">CLEAN(A24643)</f>
        <v>00200232</v>
      </c>
      <c r="C24643" s="3" t="s">
        <v>1071</v>
      </c>
    </row>
    <row r="24644" spans="1:3" x14ac:dyDescent="0.3">
      <c r="A24644" s="3" t="s">
        <v>17548</v>
      </c>
      <c r="B24644" s="3" t="str">
        <f t="shared" si="385"/>
        <v>00200233</v>
      </c>
      <c r="C24644" s="3" t="s">
        <v>1071</v>
      </c>
    </row>
    <row r="24645" spans="1:3" x14ac:dyDescent="0.3">
      <c r="A24645" s="3" t="s">
        <v>17549</v>
      </c>
      <c r="B24645" s="3" t="str">
        <f t="shared" si="385"/>
        <v>00200234</v>
      </c>
      <c r="C24645" s="3" t="s">
        <v>1071</v>
      </c>
    </row>
    <row r="24646" spans="1:3" x14ac:dyDescent="0.3">
      <c r="A24646" s="3" t="s">
        <v>2124</v>
      </c>
      <c r="B24646" s="3" t="str">
        <f t="shared" si="385"/>
        <v>00200235</v>
      </c>
      <c r="C24646" s="3" t="s">
        <v>1071</v>
      </c>
    </row>
    <row r="24647" spans="1:3" x14ac:dyDescent="0.3">
      <c r="A24647" s="3" t="s">
        <v>17550</v>
      </c>
      <c r="B24647" s="3" t="str">
        <f t="shared" si="385"/>
        <v>00200236</v>
      </c>
      <c r="C24647" s="3" t="s">
        <v>1071</v>
      </c>
    </row>
    <row r="24648" spans="1:3" x14ac:dyDescent="0.3">
      <c r="A24648" s="3" t="s">
        <v>17551</v>
      </c>
      <c r="B24648" s="3" t="str">
        <f t="shared" si="385"/>
        <v>00200237</v>
      </c>
      <c r="C24648" s="3" t="s">
        <v>1071</v>
      </c>
    </row>
    <row r="24649" spans="1:3" x14ac:dyDescent="0.3">
      <c r="A24649" s="3" t="s">
        <v>17552</v>
      </c>
      <c r="B24649" s="3" t="str">
        <f t="shared" si="385"/>
        <v>00200238</v>
      </c>
      <c r="C24649" s="3" t="s">
        <v>1071</v>
      </c>
    </row>
    <row r="24650" spans="1:3" x14ac:dyDescent="0.3">
      <c r="A24650" s="3" t="s">
        <v>17553</v>
      </c>
      <c r="B24650" s="3" t="str">
        <f t="shared" si="385"/>
        <v>00200239</v>
      </c>
      <c r="C24650" s="3" t="s">
        <v>1071</v>
      </c>
    </row>
    <row r="24651" spans="1:3" x14ac:dyDescent="0.3">
      <c r="A24651" s="3" t="s">
        <v>17554</v>
      </c>
      <c r="B24651" s="3" t="str">
        <f t="shared" si="385"/>
        <v>00200240</v>
      </c>
      <c r="C24651" s="3" t="s">
        <v>1071</v>
      </c>
    </row>
    <row r="24652" spans="1:3" x14ac:dyDescent="0.3">
      <c r="A24652" s="3" t="s">
        <v>17555</v>
      </c>
      <c r="B24652" s="3" t="str">
        <f t="shared" si="385"/>
        <v>00200241</v>
      </c>
      <c r="C24652" s="3" t="s">
        <v>1071</v>
      </c>
    </row>
    <row r="24653" spans="1:3" x14ac:dyDescent="0.3">
      <c r="A24653" s="3" t="s">
        <v>17556</v>
      </c>
      <c r="B24653" s="3" t="str">
        <f t="shared" si="385"/>
        <v>00200242</v>
      </c>
      <c r="C24653" s="3" t="s">
        <v>1071</v>
      </c>
    </row>
    <row r="24654" spans="1:3" x14ac:dyDescent="0.3">
      <c r="A24654" s="3" t="s">
        <v>17557</v>
      </c>
      <c r="B24654" s="3" t="str">
        <f t="shared" si="385"/>
        <v>00200243</v>
      </c>
      <c r="C24654" s="3" t="s">
        <v>1071</v>
      </c>
    </row>
    <row r="24655" spans="1:3" x14ac:dyDescent="0.3">
      <c r="A24655" s="3" t="s">
        <v>17558</v>
      </c>
      <c r="B24655" s="3" t="str">
        <f t="shared" si="385"/>
        <v>00200244</v>
      </c>
      <c r="C24655" s="3" t="s">
        <v>1071</v>
      </c>
    </row>
    <row r="24656" spans="1:3" x14ac:dyDescent="0.3">
      <c r="A24656" s="3" t="s">
        <v>17559</v>
      </c>
      <c r="B24656" s="3" t="str">
        <f t="shared" si="385"/>
        <v>00200245</v>
      </c>
      <c r="C24656" s="3" t="s">
        <v>1071</v>
      </c>
    </row>
    <row r="24657" spans="1:3" x14ac:dyDescent="0.3">
      <c r="A24657" s="3" t="s">
        <v>17560</v>
      </c>
      <c r="B24657" s="3" t="str">
        <f t="shared" si="385"/>
        <v>00200246</v>
      </c>
      <c r="C24657" s="3" t="s">
        <v>1071</v>
      </c>
    </row>
    <row r="24658" spans="1:3" x14ac:dyDescent="0.3">
      <c r="A24658" s="3" t="s">
        <v>17561</v>
      </c>
      <c r="B24658" s="3" t="str">
        <f t="shared" si="385"/>
        <v>00200247</v>
      </c>
      <c r="C24658" s="3" t="s">
        <v>1071</v>
      </c>
    </row>
    <row r="24659" spans="1:3" x14ac:dyDescent="0.3">
      <c r="A24659" s="3" t="s">
        <v>17562</v>
      </c>
      <c r="B24659" s="3" t="str">
        <f t="shared" si="385"/>
        <v>00200248</v>
      </c>
      <c r="C24659" s="3" t="s">
        <v>1071</v>
      </c>
    </row>
    <row r="24660" spans="1:3" x14ac:dyDescent="0.3">
      <c r="A24660" s="3" t="s">
        <v>17563</v>
      </c>
      <c r="B24660" s="3" t="str">
        <f t="shared" si="385"/>
        <v>00200249</v>
      </c>
      <c r="C24660" s="3" t="s">
        <v>1071</v>
      </c>
    </row>
    <row r="24661" spans="1:3" x14ac:dyDescent="0.3">
      <c r="A24661" s="3" t="s">
        <v>17564</v>
      </c>
      <c r="B24661" s="3" t="str">
        <f t="shared" si="385"/>
        <v>00200250</v>
      </c>
      <c r="C24661" s="3" t="s">
        <v>1071</v>
      </c>
    </row>
    <row r="24662" spans="1:3" x14ac:dyDescent="0.3">
      <c r="A24662" s="3" t="s">
        <v>17565</v>
      </c>
      <c r="B24662" s="3" t="str">
        <f t="shared" si="385"/>
        <v>00200251</v>
      </c>
      <c r="C24662" s="3" t="s">
        <v>1071</v>
      </c>
    </row>
    <row r="24663" spans="1:3" x14ac:dyDescent="0.3">
      <c r="A24663" s="3" t="s">
        <v>17566</v>
      </c>
      <c r="B24663" s="3" t="str">
        <f t="shared" si="385"/>
        <v>00200252</v>
      </c>
      <c r="C24663" s="3" t="s">
        <v>1071</v>
      </c>
    </row>
    <row r="24664" spans="1:3" x14ac:dyDescent="0.3">
      <c r="A24664" s="3" t="s">
        <v>17567</v>
      </c>
      <c r="B24664" s="3" t="str">
        <f t="shared" si="385"/>
        <v>00200253</v>
      </c>
      <c r="C24664" s="3" t="s">
        <v>1071</v>
      </c>
    </row>
    <row r="24665" spans="1:3" x14ac:dyDescent="0.3">
      <c r="A24665" s="3" t="s">
        <v>17568</v>
      </c>
      <c r="B24665" s="3" t="str">
        <f t="shared" si="385"/>
        <v>00200254</v>
      </c>
      <c r="C24665" s="3" t="s">
        <v>1071</v>
      </c>
    </row>
    <row r="24666" spans="1:3" x14ac:dyDescent="0.3">
      <c r="A24666" s="3" t="s">
        <v>17569</v>
      </c>
      <c r="B24666" s="3" t="str">
        <f t="shared" si="385"/>
        <v>00200255</v>
      </c>
      <c r="C24666" s="3" t="s">
        <v>1071</v>
      </c>
    </row>
    <row r="24667" spans="1:3" x14ac:dyDescent="0.3">
      <c r="A24667" s="3" t="s">
        <v>17570</v>
      </c>
      <c r="B24667" s="3" t="str">
        <f t="shared" si="385"/>
        <v>00200256</v>
      </c>
      <c r="C24667" s="3" t="s">
        <v>1071</v>
      </c>
    </row>
    <row r="24668" spans="1:3" x14ac:dyDescent="0.3">
      <c r="A24668" s="3" t="s">
        <v>17571</v>
      </c>
      <c r="B24668" s="3" t="str">
        <f t="shared" si="385"/>
        <v>00200257</v>
      </c>
      <c r="C24668" s="3" t="s">
        <v>1071</v>
      </c>
    </row>
    <row r="24669" spans="1:3" x14ac:dyDescent="0.3">
      <c r="A24669" s="3" t="s">
        <v>17572</v>
      </c>
      <c r="B24669" s="3" t="str">
        <f t="shared" si="385"/>
        <v>00200258</v>
      </c>
      <c r="C24669" s="3" t="s">
        <v>1071</v>
      </c>
    </row>
    <row r="24670" spans="1:3" x14ac:dyDescent="0.3">
      <c r="A24670" s="3" t="s">
        <v>17573</v>
      </c>
      <c r="B24670" s="3" t="str">
        <f t="shared" si="385"/>
        <v>00200259</v>
      </c>
      <c r="C24670" s="3" t="s">
        <v>1071</v>
      </c>
    </row>
    <row r="24671" spans="1:3" x14ac:dyDescent="0.3">
      <c r="A24671" s="3" t="s">
        <v>17574</v>
      </c>
      <c r="B24671" s="3" t="str">
        <f t="shared" si="385"/>
        <v>00200260</v>
      </c>
      <c r="C24671" s="3" t="s">
        <v>1071</v>
      </c>
    </row>
    <row r="24672" spans="1:3" x14ac:dyDescent="0.3">
      <c r="A24672" s="3" t="s">
        <v>17575</v>
      </c>
      <c r="B24672" s="3" t="str">
        <f t="shared" si="385"/>
        <v>00200261</v>
      </c>
      <c r="C24672" s="3" t="s">
        <v>1071</v>
      </c>
    </row>
    <row r="24673" spans="1:3" x14ac:dyDescent="0.3">
      <c r="A24673" s="3" t="s">
        <v>17576</v>
      </c>
      <c r="B24673" s="3" t="str">
        <f t="shared" si="385"/>
        <v>00200262</v>
      </c>
      <c r="C24673" s="3" t="s">
        <v>1071</v>
      </c>
    </row>
    <row r="24674" spans="1:3" x14ac:dyDescent="0.3">
      <c r="A24674" s="3" t="s">
        <v>17577</v>
      </c>
      <c r="B24674" s="3" t="str">
        <f t="shared" si="385"/>
        <v>00200263</v>
      </c>
      <c r="C24674" s="3" t="s">
        <v>1071</v>
      </c>
    </row>
    <row r="24675" spans="1:3" x14ac:dyDescent="0.3">
      <c r="A24675" s="3" t="s">
        <v>17578</v>
      </c>
      <c r="B24675" s="3" t="str">
        <f t="shared" si="385"/>
        <v>00200264</v>
      </c>
      <c r="C24675" s="3" t="s">
        <v>1071</v>
      </c>
    </row>
    <row r="24676" spans="1:3" x14ac:dyDescent="0.3">
      <c r="A24676" s="3" t="s">
        <v>17579</v>
      </c>
      <c r="B24676" s="3" t="str">
        <f t="shared" si="385"/>
        <v>00200265</v>
      </c>
      <c r="C24676" s="3" t="s">
        <v>1071</v>
      </c>
    </row>
    <row r="24677" spans="1:3" x14ac:dyDescent="0.3">
      <c r="A24677" s="3" t="s">
        <v>17580</v>
      </c>
      <c r="B24677" s="3" t="str">
        <f t="shared" si="385"/>
        <v>00200266</v>
      </c>
      <c r="C24677" s="3" t="s">
        <v>1071</v>
      </c>
    </row>
    <row r="24678" spans="1:3" x14ac:dyDescent="0.3">
      <c r="A24678" s="3" t="s">
        <v>17581</v>
      </c>
      <c r="B24678" s="3" t="str">
        <f t="shared" si="385"/>
        <v>00200267</v>
      </c>
      <c r="C24678" s="3" t="s">
        <v>1071</v>
      </c>
    </row>
    <row r="24679" spans="1:3" x14ac:dyDescent="0.3">
      <c r="A24679" s="3" t="s">
        <v>17582</v>
      </c>
      <c r="B24679" s="3" t="str">
        <f t="shared" si="385"/>
        <v>00200268</v>
      </c>
      <c r="C24679" s="3" t="s">
        <v>1071</v>
      </c>
    </row>
    <row r="24680" spans="1:3" x14ac:dyDescent="0.3">
      <c r="A24680" s="3" t="s">
        <v>17583</v>
      </c>
      <c r="B24680" s="3" t="str">
        <f t="shared" si="385"/>
        <v>00200269</v>
      </c>
      <c r="C24680" s="3" t="s">
        <v>1071</v>
      </c>
    </row>
    <row r="24681" spans="1:3" x14ac:dyDescent="0.3">
      <c r="A24681" s="3" t="s">
        <v>17584</v>
      </c>
      <c r="B24681" s="3" t="str">
        <f t="shared" si="385"/>
        <v>00200270</v>
      </c>
      <c r="C24681" s="3" t="s">
        <v>1071</v>
      </c>
    </row>
    <row r="24682" spans="1:3" x14ac:dyDescent="0.3">
      <c r="A24682" s="3" t="s">
        <v>17585</v>
      </c>
      <c r="B24682" s="3" t="str">
        <f t="shared" si="385"/>
        <v>00200271</v>
      </c>
      <c r="C24682" s="3" t="s">
        <v>1071</v>
      </c>
    </row>
    <row r="24683" spans="1:3" x14ac:dyDescent="0.3">
      <c r="A24683" s="3" t="s">
        <v>17586</v>
      </c>
      <c r="B24683" s="3" t="str">
        <f t="shared" si="385"/>
        <v>00200272</v>
      </c>
      <c r="C24683" s="3" t="s">
        <v>1071</v>
      </c>
    </row>
    <row r="24684" spans="1:3" x14ac:dyDescent="0.3">
      <c r="A24684" s="3" t="s">
        <v>17587</v>
      </c>
      <c r="B24684" s="3" t="str">
        <f t="shared" si="385"/>
        <v>00200273</v>
      </c>
      <c r="C24684" s="3" t="s">
        <v>1071</v>
      </c>
    </row>
    <row r="24685" spans="1:3" x14ac:dyDescent="0.3">
      <c r="A24685" s="3" t="s">
        <v>17588</v>
      </c>
      <c r="B24685" s="3" t="str">
        <f t="shared" si="385"/>
        <v>00200274</v>
      </c>
      <c r="C24685" s="3" t="s">
        <v>1071</v>
      </c>
    </row>
    <row r="24686" spans="1:3" x14ac:dyDescent="0.3">
      <c r="A24686" s="3" t="s">
        <v>17589</v>
      </c>
      <c r="B24686" s="3" t="str">
        <f t="shared" si="385"/>
        <v>00200275</v>
      </c>
      <c r="C24686" s="3" t="s">
        <v>1071</v>
      </c>
    </row>
    <row r="24687" spans="1:3" x14ac:dyDescent="0.3">
      <c r="A24687" s="3" t="s">
        <v>17590</v>
      </c>
      <c r="B24687" s="3" t="str">
        <f t="shared" si="385"/>
        <v>00200276</v>
      </c>
      <c r="C24687" s="3" t="s">
        <v>1071</v>
      </c>
    </row>
    <row r="24688" spans="1:3" x14ac:dyDescent="0.3">
      <c r="A24688" s="3" t="s">
        <v>17591</v>
      </c>
      <c r="B24688" s="3" t="str">
        <f t="shared" si="385"/>
        <v>00200277</v>
      </c>
      <c r="C24688" s="3" t="s">
        <v>1071</v>
      </c>
    </row>
    <row r="24689" spans="1:3" x14ac:dyDescent="0.3">
      <c r="A24689" s="3" t="s">
        <v>17592</v>
      </c>
      <c r="B24689" s="3" t="str">
        <f t="shared" si="385"/>
        <v>00200278</v>
      </c>
      <c r="C24689" s="3" t="s">
        <v>1071</v>
      </c>
    </row>
    <row r="24690" spans="1:3" x14ac:dyDescent="0.3">
      <c r="A24690" s="3" t="s">
        <v>17593</v>
      </c>
      <c r="B24690" s="3" t="str">
        <f t="shared" si="385"/>
        <v>00200279</v>
      </c>
      <c r="C24690" s="3" t="s">
        <v>1071</v>
      </c>
    </row>
    <row r="24691" spans="1:3" x14ac:dyDescent="0.3">
      <c r="A24691" s="3" t="s">
        <v>17594</v>
      </c>
      <c r="B24691" s="3" t="str">
        <f t="shared" si="385"/>
        <v>00200280</v>
      </c>
      <c r="C24691" s="3" t="s">
        <v>1071</v>
      </c>
    </row>
    <row r="24692" spans="1:3" x14ac:dyDescent="0.3">
      <c r="A24692" s="3" t="s">
        <v>17595</v>
      </c>
      <c r="B24692" s="3" t="str">
        <f t="shared" si="385"/>
        <v>00200281</v>
      </c>
      <c r="C24692" s="3" t="s">
        <v>1071</v>
      </c>
    </row>
    <row r="24693" spans="1:3" x14ac:dyDescent="0.3">
      <c r="A24693" s="3" t="s">
        <v>17596</v>
      </c>
      <c r="B24693" s="3" t="str">
        <f t="shared" si="385"/>
        <v>00200282</v>
      </c>
      <c r="C24693" s="3" t="s">
        <v>1071</v>
      </c>
    </row>
    <row r="24694" spans="1:3" x14ac:dyDescent="0.3">
      <c r="A24694" s="3" t="s">
        <v>17597</v>
      </c>
      <c r="B24694" s="3" t="str">
        <f t="shared" si="385"/>
        <v>00200283</v>
      </c>
      <c r="C24694" s="3" t="s">
        <v>1071</v>
      </c>
    </row>
    <row r="24695" spans="1:3" x14ac:dyDescent="0.3">
      <c r="A24695" s="3" t="s">
        <v>17598</v>
      </c>
      <c r="B24695" s="3" t="str">
        <f t="shared" si="385"/>
        <v>00200284</v>
      </c>
      <c r="C24695" s="3" t="s">
        <v>1071</v>
      </c>
    </row>
    <row r="24696" spans="1:3" x14ac:dyDescent="0.3">
      <c r="A24696" s="3" t="s">
        <v>17599</v>
      </c>
      <c r="B24696" s="3" t="str">
        <f t="shared" si="385"/>
        <v>00200285</v>
      </c>
      <c r="C24696" s="3" t="s">
        <v>1071</v>
      </c>
    </row>
    <row r="24697" spans="1:3" x14ac:dyDescent="0.3">
      <c r="A24697" s="3" t="s">
        <v>17600</v>
      </c>
      <c r="B24697" s="3" t="str">
        <f t="shared" si="385"/>
        <v>00200286</v>
      </c>
      <c r="C24697" s="3" t="s">
        <v>1071</v>
      </c>
    </row>
    <row r="24698" spans="1:3" x14ac:dyDescent="0.3">
      <c r="A24698" s="3" t="s">
        <v>17601</v>
      </c>
      <c r="B24698" s="3" t="str">
        <f t="shared" si="385"/>
        <v>00200287</v>
      </c>
      <c r="C24698" s="3" t="s">
        <v>1071</v>
      </c>
    </row>
    <row r="24699" spans="1:3" x14ac:dyDescent="0.3">
      <c r="A24699" s="3" t="s">
        <v>17602</v>
      </c>
      <c r="B24699" s="3" t="str">
        <f t="shared" si="385"/>
        <v>00200288</v>
      </c>
      <c r="C24699" s="3" t="s">
        <v>1071</v>
      </c>
    </row>
    <row r="24700" spans="1:3" x14ac:dyDescent="0.3">
      <c r="A24700" s="3" t="s">
        <v>17603</v>
      </c>
      <c r="B24700" s="3" t="str">
        <f t="shared" si="385"/>
        <v>00200289</v>
      </c>
      <c r="C24700" s="3" t="s">
        <v>1071</v>
      </c>
    </row>
    <row r="24701" spans="1:3" x14ac:dyDescent="0.3">
      <c r="A24701" s="3" t="s">
        <v>17604</v>
      </c>
      <c r="B24701" s="3" t="str">
        <f t="shared" si="385"/>
        <v>00200290</v>
      </c>
      <c r="C24701" s="3" t="s">
        <v>1071</v>
      </c>
    </row>
    <row r="24702" spans="1:3" x14ac:dyDescent="0.3">
      <c r="A24702" s="3" t="s">
        <v>17605</v>
      </c>
      <c r="B24702" s="3" t="str">
        <f t="shared" si="385"/>
        <v>00200291</v>
      </c>
      <c r="C24702" s="3" t="s">
        <v>1071</v>
      </c>
    </row>
    <row r="24703" spans="1:3" x14ac:dyDescent="0.3">
      <c r="A24703" s="3" t="s">
        <v>17606</v>
      </c>
      <c r="B24703" s="3" t="str">
        <f t="shared" si="385"/>
        <v>00200292</v>
      </c>
      <c r="C24703" s="3" t="s">
        <v>1071</v>
      </c>
    </row>
    <row r="24704" spans="1:3" x14ac:dyDescent="0.3">
      <c r="A24704" s="3" t="s">
        <v>17607</v>
      </c>
      <c r="B24704" s="3" t="str">
        <f t="shared" si="385"/>
        <v>00200293</v>
      </c>
      <c r="C24704" s="3" t="s">
        <v>1071</v>
      </c>
    </row>
    <row r="24705" spans="1:3" x14ac:dyDescent="0.3">
      <c r="A24705" s="3" t="s">
        <v>17608</v>
      </c>
      <c r="B24705" s="3" t="str">
        <f t="shared" si="385"/>
        <v>00200294</v>
      </c>
      <c r="C24705" s="3" t="s">
        <v>1071</v>
      </c>
    </row>
    <row r="24706" spans="1:3" x14ac:dyDescent="0.3">
      <c r="A24706" s="3" t="s">
        <v>17609</v>
      </c>
      <c r="B24706" s="3" t="str">
        <f t="shared" si="385"/>
        <v>00200295</v>
      </c>
      <c r="C24706" s="3" t="s">
        <v>1071</v>
      </c>
    </row>
    <row r="24707" spans="1:3" x14ac:dyDescent="0.3">
      <c r="A24707" s="3" t="s">
        <v>17610</v>
      </c>
      <c r="B24707" s="3" t="str">
        <f t="shared" ref="B24707:B24770" si="386">CLEAN(A24707)</f>
        <v>00200296</v>
      </c>
      <c r="C24707" s="3" t="s">
        <v>1071</v>
      </c>
    </row>
    <row r="24708" spans="1:3" x14ac:dyDescent="0.3">
      <c r="A24708" s="3" t="s">
        <v>17611</v>
      </c>
      <c r="B24708" s="3" t="str">
        <f t="shared" si="386"/>
        <v>00200297</v>
      </c>
      <c r="C24708" s="3" t="s">
        <v>1071</v>
      </c>
    </row>
    <row r="24709" spans="1:3" x14ac:dyDescent="0.3">
      <c r="A24709" s="3" t="s">
        <v>17612</v>
      </c>
      <c r="B24709" s="3" t="str">
        <f t="shared" si="386"/>
        <v>00200298</v>
      </c>
      <c r="C24709" s="3" t="s">
        <v>1071</v>
      </c>
    </row>
    <row r="24710" spans="1:3" x14ac:dyDescent="0.3">
      <c r="A24710" s="3" t="s">
        <v>17613</v>
      </c>
      <c r="B24710" s="3" t="str">
        <f t="shared" si="386"/>
        <v>00200299</v>
      </c>
      <c r="C24710" s="3" t="s">
        <v>1071</v>
      </c>
    </row>
    <row r="24711" spans="1:3" x14ac:dyDescent="0.3">
      <c r="A24711" s="3" t="s">
        <v>17614</v>
      </c>
      <c r="B24711" s="3" t="str">
        <f t="shared" si="386"/>
        <v>00200300</v>
      </c>
      <c r="C24711" s="3" t="s">
        <v>1071</v>
      </c>
    </row>
    <row r="24712" spans="1:3" x14ac:dyDescent="0.3">
      <c r="A24712" s="3" t="s">
        <v>17615</v>
      </c>
      <c r="B24712" s="3" t="str">
        <f t="shared" si="386"/>
        <v>00200301</v>
      </c>
      <c r="C24712" s="3" t="s">
        <v>1071</v>
      </c>
    </row>
    <row r="24713" spans="1:3" x14ac:dyDescent="0.3">
      <c r="A24713" s="3" t="s">
        <v>17616</v>
      </c>
      <c r="B24713" s="3" t="str">
        <f t="shared" si="386"/>
        <v>00200302</v>
      </c>
      <c r="C24713" s="3" t="s">
        <v>1071</v>
      </c>
    </row>
    <row r="24714" spans="1:3" x14ac:dyDescent="0.3">
      <c r="A24714" s="3" t="s">
        <v>17617</v>
      </c>
      <c r="B24714" s="3" t="str">
        <f t="shared" si="386"/>
        <v>00200303</v>
      </c>
      <c r="C24714" s="3" t="s">
        <v>1071</v>
      </c>
    </row>
    <row r="24715" spans="1:3" x14ac:dyDescent="0.3">
      <c r="A24715" s="3" t="s">
        <v>17618</v>
      </c>
      <c r="B24715" s="3" t="str">
        <f t="shared" si="386"/>
        <v>00200304</v>
      </c>
      <c r="C24715" s="3" t="s">
        <v>1071</v>
      </c>
    </row>
    <row r="24716" spans="1:3" x14ac:dyDescent="0.3">
      <c r="A24716" s="3" t="s">
        <v>17619</v>
      </c>
      <c r="B24716" s="3" t="str">
        <f t="shared" si="386"/>
        <v>00200305</v>
      </c>
      <c r="C24716" s="3" t="s">
        <v>1071</v>
      </c>
    </row>
    <row r="24717" spans="1:3" x14ac:dyDescent="0.3">
      <c r="A24717" s="3" t="s">
        <v>17620</v>
      </c>
      <c r="B24717" s="3" t="str">
        <f t="shared" si="386"/>
        <v>00200306</v>
      </c>
      <c r="C24717" s="3" t="s">
        <v>1071</v>
      </c>
    </row>
    <row r="24718" spans="1:3" x14ac:dyDescent="0.3">
      <c r="A24718" s="3" t="s">
        <v>17621</v>
      </c>
      <c r="B24718" s="3" t="str">
        <f t="shared" si="386"/>
        <v>00200307</v>
      </c>
      <c r="C24718" s="3" t="s">
        <v>1071</v>
      </c>
    </row>
    <row r="24719" spans="1:3" x14ac:dyDescent="0.3">
      <c r="A24719" s="3" t="s">
        <v>17622</v>
      </c>
      <c r="B24719" s="3" t="str">
        <f t="shared" si="386"/>
        <v>00200308</v>
      </c>
      <c r="C24719" s="3" t="s">
        <v>1071</v>
      </c>
    </row>
    <row r="24720" spans="1:3" x14ac:dyDescent="0.3">
      <c r="A24720" s="3" t="s">
        <v>17623</v>
      </c>
      <c r="B24720" s="3" t="str">
        <f t="shared" si="386"/>
        <v>00200309</v>
      </c>
      <c r="C24720" s="3" t="s">
        <v>1071</v>
      </c>
    </row>
    <row r="24721" spans="1:3" x14ac:dyDescent="0.3">
      <c r="A24721" s="3" t="s">
        <v>17624</v>
      </c>
      <c r="B24721" s="3" t="str">
        <f t="shared" si="386"/>
        <v>00200310</v>
      </c>
      <c r="C24721" s="3" t="s">
        <v>1071</v>
      </c>
    </row>
    <row r="24722" spans="1:3" x14ac:dyDescent="0.3">
      <c r="A24722" s="3" t="s">
        <v>17625</v>
      </c>
      <c r="B24722" s="3" t="str">
        <f t="shared" si="386"/>
        <v>00200311</v>
      </c>
      <c r="C24722" s="3" t="s">
        <v>1071</v>
      </c>
    </row>
    <row r="24723" spans="1:3" x14ac:dyDescent="0.3">
      <c r="A24723" s="3" t="s">
        <v>17626</v>
      </c>
      <c r="B24723" s="3" t="str">
        <f t="shared" si="386"/>
        <v>00200312</v>
      </c>
      <c r="C24723" s="3" t="s">
        <v>1071</v>
      </c>
    </row>
    <row r="24724" spans="1:3" x14ac:dyDescent="0.3">
      <c r="A24724" s="3" t="s">
        <v>17627</v>
      </c>
      <c r="B24724" s="3" t="str">
        <f t="shared" si="386"/>
        <v>00200313</v>
      </c>
      <c r="C24724" s="3" t="s">
        <v>1071</v>
      </c>
    </row>
    <row r="24725" spans="1:3" x14ac:dyDescent="0.3">
      <c r="A24725" s="3" t="s">
        <v>17628</v>
      </c>
      <c r="B24725" s="3" t="str">
        <f t="shared" si="386"/>
        <v>00200314</v>
      </c>
      <c r="C24725" s="3" t="s">
        <v>1071</v>
      </c>
    </row>
    <row r="24726" spans="1:3" x14ac:dyDescent="0.3">
      <c r="A24726" s="3" t="s">
        <v>17629</v>
      </c>
      <c r="B24726" s="3" t="str">
        <f t="shared" si="386"/>
        <v>00200315</v>
      </c>
      <c r="C24726" s="3" t="s">
        <v>1071</v>
      </c>
    </row>
    <row r="24727" spans="1:3" x14ac:dyDescent="0.3">
      <c r="A24727" s="3" t="s">
        <v>17630</v>
      </c>
      <c r="B24727" s="3" t="str">
        <f t="shared" si="386"/>
        <v>00200316</v>
      </c>
      <c r="C24727" s="3" t="s">
        <v>1071</v>
      </c>
    </row>
    <row r="24728" spans="1:3" x14ac:dyDescent="0.3">
      <c r="A24728" s="3" t="s">
        <v>17631</v>
      </c>
      <c r="B24728" s="3" t="str">
        <f t="shared" si="386"/>
        <v>00200317</v>
      </c>
      <c r="C24728" s="3" t="s">
        <v>1071</v>
      </c>
    </row>
    <row r="24729" spans="1:3" x14ac:dyDescent="0.3">
      <c r="A24729" s="3" t="s">
        <v>17632</v>
      </c>
      <c r="B24729" s="3" t="str">
        <f t="shared" si="386"/>
        <v>00200318</v>
      </c>
      <c r="C24729" s="3" t="s">
        <v>1071</v>
      </c>
    </row>
    <row r="24730" spans="1:3" x14ac:dyDescent="0.3">
      <c r="A24730" s="3" t="s">
        <v>17633</v>
      </c>
      <c r="B24730" s="3" t="str">
        <f t="shared" si="386"/>
        <v>00200319</v>
      </c>
      <c r="C24730" s="3" t="s">
        <v>1071</v>
      </c>
    </row>
    <row r="24731" spans="1:3" x14ac:dyDescent="0.3">
      <c r="A24731" s="3" t="s">
        <v>17634</v>
      </c>
      <c r="B24731" s="3" t="str">
        <f t="shared" si="386"/>
        <v>00200320</v>
      </c>
      <c r="C24731" s="3" t="s">
        <v>1071</v>
      </c>
    </row>
    <row r="24732" spans="1:3" x14ac:dyDescent="0.3">
      <c r="A24732" s="3" t="s">
        <v>17635</v>
      </c>
      <c r="B24732" s="3" t="str">
        <f t="shared" si="386"/>
        <v>00200321</v>
      </c>
      <c r="C24732" s="3" t="s">
        <v>1071</v>
      </c>
    </row>
    <row r="24733" spans="1:3" x14ac:dyDescent="0.3">
      <c r="A24733" s="3" t="s">
        <v>17636</v>
      </c>
      <c r="B24733" s="3" t="str">
        <f t="shared" si="386"/>
        <v>00200322</v>
      </c>
      <c r="C24733" s="3" t="s">
        <v>1071</v>
      </c>
    </row>
    <row r="24734" spans="1:3" x14ac:dyDescent="0.3">
      <c r="A24734" s="3" t="s">
        <v>17637</v>
      </c>
      <c r="B24734" s="3" t="str">
        <f t="shared" si="386"/>
        <v>00200323</v>
      </c>
      <c r="C24734" s="3" t="s">
        <v>1071</v>
      </c>
    </row>
    <row r="24735" spans="1:3" x14ac:dyDescent="0.3">
      <c r="A24735" s="3" t="s">
        <v>17638</v>
      </c>
      <c r="B24735" s="3" t="str">
        <f t="shared" si="386"/>
        <v>00200324</v>
      </c>
      <c r="C24735" s="3" t="s">
        <v>1071</v>
      </c>
    </row>
    <row r="24736" spans="1:3" x14ac:dyDescent="0.3">
      <c r="A24736" s="3" t="s">
        <v>17639</v>
      </c>
      <c r="B24736" s="3" t="str">
        <f t="shared" si="386"/>
        <v>00200325</v>
      </c>
      <c r="C24736" s="3" t="s">
        <v>1071</v>
      </c>
    </row>
    <row r="24737" spans="1:3" x14ac:dyDescent="0.3">
      <c r="A24737" s="3" t="s">
        <v>17640</v>
      </c>
      <c r="B24737" s="3" t="str">
        <f t="shared" si="386"/>
        <v>00200326</v>
      </c>
      <c r="C24737" s="3" t="s">
        <v>1071</v>
      </c>
    </row>
    <row r="24738" spans="1:3" x14ac:dyDescent="0.3">
      <c r="A24738" s="3" t="s">
        <v>17641</v>
      </c>
      <c r="B24738" s="3" t="str">
        <f t="shared" si="386"/>
        <v>00200327</v>
      </c>
      <c r="C24738" s="3" t="s">
        <v>1071</v>
      </c>
    </row>
    <row r="24739" spans="1:3" x14ac:dyDescent="0.3">
      <c r="A24739" s="3" t="s">
        <v>17642</v>
      </c>
      <c r="B24739" s="3" t="str">
        <f t="shared" si="386"/>
        <v>00200328</v>
      </c>
      <c r="C24739" s="3" t="s">
        <v>1071</v>
      </c>
    </row>
    <row r="24740" spans="1:3" x14ac:dyDescent="0.3">
      <c r="A24740" s="3" t="s">
        <v>17643</v>
      </c>
      <c r="B24740" s="3" t="str">
        <f t="shared" si="386"/>
        <v>00200329</v>
      </c>
      <c r="C24740" s="3" t="s">
        <v>1071</v>
      </c>
    </row>
    <row r="24741" spans="1:3" x14ac:dyDescent="0.3">
      <c r="A24741" s="3" t="s">
        <v>17644</v>
      </c>
      <c r="B24741" s="3" t="str">
        <f t="shared" si="386"/>
        <v>00200330</v>
      </c>
      <c r="C24741" s="3" t="s">
        <v>1071</v>
      </c>
    </row>
    <row r="24742" spans="1:3" x14ac:dyDescent="0.3">
      <c r="A24742" s="3" t="s">
        <v>17645</v>
      </c>
      <c r="B24742" s="3" t="str">
        <f t="shared" si="386"/>
        <v>00200331</v>
      </c>
      <c r="C24742" s="3" t="s">
        <v>1071</v>
      </c>
    </row>
    <row r="24743" spans="1:3" x14ac:dyDescent="0.3">
      <c r="A24743" s="3" t="s">
        <v>17646</v>
      </c>
      <c r="B24743" s="3" t="str">
        <f t="shared" si="386"/>
        <v>00200332</v>
      </c>
      <c r="C24743" s="3" t="s">
        <v>1071</v>
      </c>
    </row>
    <row r="24744" spans="1:3" x14ac:dyDescent="0.3">
      <c r="A24744" s="3" t="s">
        <v>17647</v>
      </c>
      <c r="B24744" s="3" t="str">
        <f t="shared" si="386"/>
        <v>00200333</v>
      </c>
      <c r="C24744" s="3" t="s">
        <v>1071</v>
      </c>
    </row>
    <row r="24745" spans="1:3" x14ac:dyDescent="0.3">
      <c r="A24745" s="3" t="s">
        <v>17648</v>
      </c>
      <c r="B24745" s="3" t="str">
        <f t="shared" si="386"/>
        <v>00200334</v>
      </c>
      <c r="C24745" s="3" t="s">
        <v>1071</v>
      </c>
    </row>
    <row r="24746" spans="1:3" x14ac:dyDescent="0.3">
      <c r="A24746" s="3" t="s">
        <v>17649</v>
      </c>
      <c r="B24746" s="3" t="str">
        <f t="shared" si="386"/>
        <v>00200335</v>
      </c>
      <c r="C24746" s="3" t="s">
        <v>1071</v>
      </c>
    </row>
    <row r="24747" spans="1:3" x14ac:dyDescent="0.3">
      <c r="A24747" s="3" t="s">
        <v>17650</v>
      </c>
      <c r="B24747" s="3" t="str">
        <f t="shared" si="386"/>
        <v>00200336</v>
      </c>
      <c r="C24747" s="3" t="s">
        <v>1071</v>
      </c>
    </row>
    <row r="24748" spans="1:3" x14ac:dyDescent="0.3">
      <c r="A24748" s="3" t="s">
        <v>17651</v>
      </c>
      <c r="B24748" s="3" t="str">
        <f t="shared" si="386"/>
        <v>00200337</v>
      </c>
      <c r="C24748" s="3" t="s">
        <v>1071</v>
      </c>
    </row>
    <row r="24749" spans="1:3" x14ac:dyDescent="0.3">
      <c r="A24749" s="3" t="s">
        <v>17652</v>
      </c>
      <c r="B24749" s="3" t="str">
        <f t="shared" si="386"/>
        <v>00200338</v>
      </c>
      <c r="C24749" s="3" t="s">
        <v>1071</v>
      </c>
    </row>
    <row r="24750" spans="1:3" x14ac:dyDescent="0.3">
      <c r="A24750" s="3" t="s">
        <v>17653</v>
      </c>
      <c r="B24750" s="3" t="str">
        <f t="shared" si="386"/>
        <v>00200339</v>
      </c>
      <c r="C24750" s="3" t="s">
        <v>1071</v>
      </c>
    </row>
    <row r="24751" spans="1:3" x14ac:dyDescent="0.3">
      <c r="A24751" s="3" t="s">
        <v>17654</v>
      </c>
      <c r="B24751" s="3" t="str">
        <f t="shared" si="386"/>
        <v>00200340</v>
      </c>
      <c r="C24751" s="3" t="s">
        <v>1071</v>
      </c>
    </row>
    <row r="24752" spans="1:3" x14ac:dyDescent="0.3">
      <c r="A24752" s="3" t="s">
        <v>17655</v>
      </c>
      <c r="B24752" s="3" t="str">
        <f t="shared" si="386"/>
        <v>00200341</v>
      </c>
      <c r="C24752" s="3" t="s">
        <v>1071</v>
      </c>
    </row>
    <row r="24753" spans="1:3" x14ac:dyDescent="0.3">
      <c r="A24753" s="3" t="s">
        <v>17656</v>
      </c>
      <c r="B24753" s="3" t="str">
        <f t="shared" si="386"/>
        <v>00200342</v>
      </c>
      <c r="C24753" s="3" t="s">
        <v>1071</v>
      </c>
    </row>
    <row r="24754" spans="1:3" x14ac:dyDescent="0.3">
      <c r="A24754" s="3" t="s">
        <v>17657</v>
      </c>
      <c r="B24754" s="3" t="str">
        <f t="shared" si="386"/>
        <v>00200343</v>
      </c>
      <c r="C24754" s="3" t="s">
        <v>1071</v>
      </c>
    </row>
    <row r="24755" spans="1:3" x14ac:dyDescent="0.3">
      <c r="A24755" s="3" t="s">
        <v>17658</v>
      </c>
      <c r="B24755" s="3" t="str">
        <f t="shared" si="386"/>
        <v>00200344</v>
      </c>
      <c r="C24755" s="3" t="s">
        <v>1071</v>
      </c>
    </row>
    <row r="24756" spans="1:3" x14ac:dyDescent="0.3">
      <c r="A24756" s="3" t="s">
        <v>17659</v>
      </c>
      <c r="B24756" s="3" t="str">
        <f t="shared" si="386"/>
        <v>00200345</v>
      </c>
      <c r="C24756" s="3" t="s">
        <v>1071</v>
      </c>
    </row>
    <row r="24757" spans="1:3" x14ac:dyDescent="0.3">
      <c r="A24757" s="3" t="s">
        <v>17660</v>
      </c>
      <c r="B24757" s="3" t="str">
        <f t="shared" si="386"/>
        <v>00200346</v>
      </c>
      <c r="C24757" s="3" t="s">
        <v>1071</v>
      </c>
    </row>
    <row r="24758" spans="1:3" x14ac:dyDescent="0.3">
      <c r="A24758" s="3" t="s">
        <v>17661</v>
      </c>
      <c r="B24758" s="3" t="str">
        <f t="shared" si="386"/>
        <v>00200347</v>
      </c>
      <c r="C24758" s="3" t="s">
        <v>1071</v>
      </c>
    </row>
    <row r="24759" spans="1:3" x14ac:dyDescent="0.3">
      <c r="A24759" s="3" t="s">
        <v>17662</v>
      </c>
      <c r="B24759" s="3" t="str">
        <f t="shared" si="386"/>
        <v>00200348</v>
      </c>
      <c r="C24759" s="3" t="s">
        <v>1071</v>
      </c>
    </row>
    <row r="24760" spans="1:3" x14ac:dyDescent="0.3">
      <c r="A24760" s="3" t="s">
        <v>17663</v>
      </c>
      <c r="B24760" s="3" t="str">
        <f t="shared" si="386"/>
        <v>00200349</v>
      </c>
      <c r="C24760" s="3" t="s">
        <v>1071</v>
      </c>
    </row>
    <row r="24761" spans="1:3" x14ac:dyDescent="0.3">
      <c r="A24761" s="3" t="s">
        <v>17664</v>
      </c>
      <c r="B24761" s="3" t="str">
        <f t="shared" si="386"/>
        <v>00200350</v>
      </c>
      <c r="C24761" s="3" t="s">
        <v>1071</v>
      </c>
    </row>
    <row r="24762" spans="1:3" x14ac:dyDescent="0.3">
      <c r="A24762" s="3" t="s">
        <v>17665</v>
      </c>
      <c r="B24762" s="3" t="str">
        <f t="shared" si="386"/>
        <v>00200351</v>
      </c>
      <c r="C24762" s="3" t="s">
        <v>1071</v>
      </c>
    </row>
    <row r="24763" spans="1:3" x14ac:dyDescent="0.3">
      <c r="A24763" s="3" t="s">
        <v>17666</v>
      </c>
      <c r="B24763" s="3" t="str">
        <f t="shared" si="386"/>
        <v>00200352</v>
      </c>
      <c r="C24763" s="3" t="s">
        <v>1071</v>
      </c>
    </row>
    <row r="24764" spans="1:3" x14ac:dyDescent="0.3">
      <c r="A24764" s="3" t="s">
        <v>17667</v>
      </c>
      <c r="B24764" s="3" t="str">
        <f t="shared" si="386"/>
        <v>00200353</v>
      </c>
      <c r="C24764" s="3" t="s">
        <v>1071</v>
      </c>
    </row>
    <row r="24765" spans="1:3" x14ac:dyDescent="0.3">
      <c r="A24765" s="3" t="s">
        <v>17668</v>
      </c>
      <c r="B24765" s="3" t="str">
        <f t="shared" si="386"/>
        <v>00200354</v>
      </c>
      <c r="C24765" s="3" t="s">
        <v>1071</v>
      </c>
    </row>
    <row r="24766" spans="1:3" x14ac:dyDescent="0.3">
      <c r="A24766" s="3" t="s">
        <v>17669</v>
      </c>
      <c r="B24766" s="3" t="str">
        <f t="shared" si="386"/>
        <v>00200355</v>
      </c>
      <c r="C24766" s="3" t="s">
        <v>1071</v>
      </c>
    </row>
    <row r="24767" spans="1:3" x14ac:dyDescent="0.3">
      <c r="A24767" s="3" t="s">
        <v>17670</v>
      </c>
      <c r="B24767" s="3" t="str">
        <f t="shared" si="386"/>
        <v>00200356</v>
      </c>
      <c r="C24767" s="3" t="s">
        <v>1071</v>
      </c>
    </row>
    <row r="24768" spans="1:3" x14ac:dyDescent="0.3">
      <c r="A24768" s="3" t="s">
        <v>17671</v>
      </c>
      <c r="B24768" s="3" t="str">
        <f t="shared" si="386"/>
        <v>00200357</v>
      </c>
      <c r="C24768" s="3" t="s">
        <v>1071</v>
      </c>
    </row>
    <row r="24769" spans="1:3" x14ac:dyDescent="0.3">
      <c r="A24769" s="3" t="s">
        <v>17672</v>
      </c>
      <c r="B24769" s="3" t="str">
        <f t="shared" si="386"/>
        <v>00200358</v>
      </c>
      <c r="C24769" s="3" t="s">
        <v>1071</v>
      </c>
    </row>
    <row r="24770" spans="1:3" x14ac:dyDescent="0.3">
      <c r="A24770" s="3" t="s">
        <v>17673</v>
      </c>
      <c r="B24770" s="3" t="str">
        <f t="shared" si="386"/>
        <v>00200359</v>
      </c>
      <c r="C24770" s="3" t="s">
        <v>1071</v>
      </c>
    </row>
    <row r="24771" spans="1:3" x14ac:dyDescent="0.3">
      <c r="A24771" s="3" t="s">
        <v>17674</v>
      </c>
      <c r="B24771" s="3" t="str">
        <f t="shared" ref="B24771:B24834" si="387">CLEAN(A24771)</f>
        <v>00200360</v>
      </c>
      <c r="C24771" s="3" t="s">
        <v>1071</v>
      </c>
    </row>
    <row r="24772" spans="1:3" x14ac:dyDescent="0.3">
      <c r="A24772" s="3" t="s">
        <v>17675</v>
      </c>
      <c r="B24772" s="3" t="str">
        <f t="shared" si="387"/>
        <v>00200361</v>
      </c>
      <c r="C24772" s="3" t="s">
        <v>1071</v>
      </c>
    </row>
    <row r="24773" spans="1:3" x14ac:dyDescent="0.3">
      <c r="A24773" s="3" t="s">
        <v>17676</v>
      </c>
      <c r="B24773" s="3" t="str">
        <f t="shared" si="387"/>
        <v>00200362</v>
      </c>
      <c r="C24773" s="3" t="s">
        <v>1071</v>
      </c>
    </row>
    <row r="24774" spans="1:3" x14ac:dyDescent="0.3">
      <c r="A24774" s="3" t="s">
        <v>17677</v>
      </c>
      <c r="B24774" s="3" t="str">
        <f t="shared" si="387"/>
        <v>00200363</v>
      </c>
      <c r="C24774" s="3" t="s">
        <v>1071</v>
      </c>
    </row>
    <row r="24775" spans="1:3" x14ac:dyDescent="0.3">
      <c r="A24775" s="3" t="s">
        <v>17678</v>
      </c>
      <c r="B24775" s="3" t="str">
        <f t="shared" si="387"/>
        <v>00200364</v>
      </c>
      <c r="C24775" s="3" t="s">
        <v>1071</v>
      </c>
    </row>
    <row r="24776" spans="1:3" x14ac:dyDescent="0.3">
      <c r="A24776" s="3" t="s">
        <v>17679</v>
      </c>
      <c r="B24776" s="3" t="str">
        <f t="shared" si="387"/>
        <v>00200365</v>
      </c>
      <c r="C24776" s="3" t="s">
        <v>1071</v>
      </c>
    </row>
    <row r="24777" spans="1:3" x14ac:dyDescent="0.3">
      <c r="A24777" s="3" t="s">
        <v>17680</v>
      </c>
      <c r="B24777" s="3" t="str">
        <f t="shared" si="387"/>
        <v>00200366</v>
      </c>
      <c r="C24777" s="3" t="s">
        <v>1071</v>
      </c>
    </row>
    <row r="24778" spans="1:3" x14ac:dyDescent="0.3">
      <c r="A24778" s="3" t="s">
        <v>17681</v>
      </c>
      <c r="B24778" s="3" t="str">
        <f t="shared" si="387"/>
        <v>00200367</v>
      </c>
      <c r="C24778" s="3" t="s">
        <v>1071</v>
      </c>
    </row>
    <row r="24779" spans="1:3" x14ac:dyDescent="0.3">
      <c r="A24779" s="3" t="s">
        <v>17682</v>
      </c>
      <c r="B24779" s="3" t="str">
        <f t="shared" si="387"/>
        <v>00200368</v>
      </c>
      <c r="C24779" s="3" t="s">
        <v>1071</v>
      </c>
    </row>
    <row r="24780" spans="1:3" x14ac:dyDescent="0.3">
      <c r="A24780" s="3" t="s">
        <v>17683</v>
      </c>
      <c r="B24780" s="3" t="str">
        <f t="shared" si="387"/>
        <v>00200369</v>
      </c>
      <c r="C24780" s="3" t="s">
        <v>1071</v>
      </c>
    </row>
    <row r="24781" spans="1:3" x14ac:dyDescent="0.3">
      <c r="A24781" s="3" t="s">
        <v>17684</v>
      </c>
      <c r="B24781" s="3" t="str">
        <f t="shared" si="387"/>
        <v>00200370</v>
      </c>
      <c r="C24781" s="3" t="s">
        <v>1071</v>
      </c>
    </row>
    <row r="24782" spans="1:3" x14ac:dyDescent="0.3">
      <c r="A24782" s="3" t="s">
        <v>17685</v>
      </c>
      <c r="B24782" s="3" t="str">
        <f t="shared" si="387"/>
        <v>00200371</v>
      </c>
      <c r="C24782" s="3" t="s">
        <v>1071</v>
      </c>
    </row>
    <row r="24783" spans="1:3" x14ac:dyDescent="0.3">
      <c r="A24783" s="3" t="s">
        <v>17686</v>
      </c>
      <c r="B24783" s="3" t="str">
        <f t="shared" si="387"/>
        <v>00200372</v>
      </c>
      <c r="C24783" s="3" t="s">
        <v>1071</v>
      </c>
    </row>
    <row r="24784" spans="1:3" x14ac:dyDescent="0.3">
      <c r="A24784" s="3" t="s">
        <v>17687</v>
      </c>
      <c r="B24784" s="3" t="str">
        <f t="shared" si="387"/>
        <v>00200373</v>
      </c>
      <c r="C24784" s="3" t="s">
        <v>1071</v>
      </c>
    </row>
    <row r="24785" spans="1:3" x14ac:dyDescent="0.3">
      <c r="A24785" s="3" t="s">
        <v>17688</v>
      </c>
      <c r="B24785" s="3" t="str">
        <f t="shared" si="387"/>
        <v>00200374</v>
      </c>
      <c r="C24785" s="3" t="s">
        <v>1071</v>
      </c>
    </row>
    <row r="24786" spans="1:3" x14ac:dyDescent="0.3">
      <c r="A24786" s="3" t="s">
        <v>17689</v>
      </c>
      <c r="B24786" s="3" t="str">
        <f t="shared" si="387"/>
        <v>00200375</v>
      </c>
      <c r="C24786" s="3" t="s">
        <v>1071</v>
      </c>
    </row>
    <row r="24787" spans="1:3" x14ac:dyDescent="0.3">
      <c r="A24787" s="3" t="s">
        <v>17690</v>
      </c>
      <c r="B24787" s="3" t="str">
        <f t="shared" si="387"/>
        <v>00200376</v>
      </c>
      <c r="C24787" s="3" t="s">
        <v>1071</v>
      </c>
    </row>
    <row r="24788" spans="1:3" x14ac:dyDescent="0.3">
      <c r="A24788" s="3" t="s">
        <v>17691</v>
      </c>
      <c r="B24788" s="3" t="str">
        <f t="shared" si="387"/>
        <v>00200377</v>
      </c>
      <c r="C24788" s="3" t="s">
        <v>1071</v>
      </c>
    </row>
    <row r="24789" spans="1:3" x14ac:dyDescent="0.3">
      <c r="A24789" s="3" t="s">
        <v>17692</v>
      </c>
      <c r="B24789" s="3" t="str">
        <f t="shared" si="387"/>
        <v>00200378</v>
      </c>
      <c r="C24789" s="3" t="s">
        <v>1071</v>
      </c>
    </row>
    <row r="24790" spans="1:3" x14ac:dyDescent="0.3">
      <c r="A24790" s="3" t="s">
        <v>17693</v>
      </c>
      <c r="B24790" s="3" t="str">
        <f t="shared" si="387"/>
        <v>00200379</v>
      </c>
      <c r="C24790" s="3" t="s">
        <v>1071</v>
      </c>
    </row>
    <row r="24791" spans="1:3" x14ac:dyDescent="0.3">
      <c r="A24791" s="3" t="s">
        <v>17694</v>
      </c>
      <c r="B24791" s="3" t="str">
        <f t="shared" si="387"/>
        <v>00200380</v>
      </c>
      <c r="C24791" s="3" t="s">
        <v>1071</v>
      </c>
    </row>
    <row r="24792" spans="1:3" x14ac:dyDescent="0.3">
      <c r="A24792" s="3" t="s">
        <v>17695</v>
      </c>
      <c r="B24792" s="3" t="str">
        <f t="shared" si="387"/>
        <v>00200381</v>
      </c>
      <c r="C24792" s="3" t="s">
        <v>1071</v>
      </c>
    </row>
    <row r="24793" spans="1:3" x14ac:dyDescent="0.3">
      <c r="A24793" s="3" t="s">
        <v>17696</v>
      </c>
      <c r="B24793" s="3" t="str">
        <f t="shared" si="387"/>
        <v>00200382</v>
      </c>
      <c r="C24793" s="3" t="s">
        <v>1071</v>
      </c>
    </row>
    <row r="24794" spans="1:3" x14ac:dyDescent="0.3">
      <c r="A24794" s="3" t="s">
        <v>17697</v>
      </c>
      <c r="B24794" s="3" t="str">
        <f t="shared" si="387"/>
        <v>00200383</v>
      </c>
      <c r="C24794" s="3" t="s">
        <v>1071</v>
      </c>
    </row>
    <row r="24795" spans="1:3" x14ac:dyDescent="0.3">
      <c r="A24795" s="3" t="s">
        <v>17698</v>
      </c>
      <c r="B24795" s="3" t="str">
        <f t="shared" si="387"/>
        <v>00200384</v>
      </c>
      <c r="C24795" s="3" t="s">
        <v>1071</v>
      </c>
    </row>
    <row r="24796" spans="1:3" x14ac:dyDescent="0.3">
      <c r="A24796" s="3" t="s">
        <v>17699</v>
      </c>
      <c r="B24796" s="3" t="str">
        <f t="shared" si="387"/>
        <v>00200385</v>
      </c>
      <c r="C24796" s="3" t="s">
        <v>1071</v>
      </c>
    </row>
    <row r="24797" spans="1:3" x14ac:dyDescent="0.3">
      <c r="A24797" s="3" t="s">
        <v>17700</v>
      </c>
      <c r="B24797" s="3" t="str">
        <f t="shared" si="387"/>
        <v>00200386</v>
      </c>
      <c r="C24797" s="3" t="s">
        <v>1071</v>
      </c>
    </row>
    <row r="24798" spans="1:3" x14ac:dyDescent="0.3">
      <c r="A24798" s="3" t="s">
        <v>17701</v>
      </c>
      <c r="B24798" s="3" t="str">
        <f t="shared" si="387"/>
        <v>00200387</v>
      </c>
      <c r="C24798" s="3" t="s">
        <v>1071</v>
      </c>
    </row>
    <row r="24799" spans="1:3" x14ac:dyDescent="0.3">
      <c r="A24799" s="3" t="s">
        <v>17702</v>
      </c>
      <c r="B24799" s="3" t="str">
        <f t="shared" si="387"/>
        <v>00200388</v>
      </c>
      <c r="C24799" s="3" t="s">
        <v>1071</v>
      </c>
    </row>
    <row r="24800" spans="1:3" x14ac:dyDescent="0.3">
      <c r="A24800" s="3" t="s">
        <v>17703</v>
      </c>
      <c r="B24800" s="3" t="str">
        <f t="shared" si="387"/>
        <v>00200389</v>
      </c>
      <c r="C24800" s="3" t="s">
        <v>1071</v>
      </c>
    </row>
    <row r="24801" spans="1:3" x14ac:dyDescent="0.3">
      <c r="A24801" s="3" t="s">
        <v>17704</v>
      </c>
      <c r="B24801" s="3" t="str">
        <f t="shared" si="387"/>
        <v>00200390</v>
      </c>
      <c r="C24801" s="3" t="s">
        <v>1071</v>
      </c>
    </row>
    <row r="24802" spans="1:3" x14ac:dyDescent="0.3">
      <c r="A24802" s="3" t="s">
        <v>17705</v>
      </c>
      <c r="B24802" s="3" t="str">
        <f t="shared" si="387"/>
        <v>00200391</v>
      </c>
      <c r="C24802" s="3" t="s">
        <v>1071</v>
      </c>
    </row>
    <row r="24803" spans="1:3" x14ac:dyDescent="0.3">
      <c r="A24803" s="3" t="s">
        <v>17706</v>
      </c>
      <c r="B24803" s="3" t="str">
        <f t="shared" si="387"/>
        <v>00200392</v>
      </c>
      <c r="C24803" s="3" t="s">
        <v>1071</v>
      </c>
    </row>
    <row r="24804" spans="1:3" x14ac:dyDescent="0.3">
      <c r="A24804" s="3" t="s">
        <v>17707</v>
      </c>
      <c r="B24804" s="3" t="str">
        <f t="shared" si="387"/>
        <v>00200393</v>
      </c>
      <c r="C24804" s="3" t="s">
        <v>1071</v>
      </c>
    </row>
    <row r="24805" spans="1:3" x14ac:dyDescent="0.3">
      <c r="A24805" s="3" t="s">
        <v>17708</v>
      </c>
      <c r="B24805" s="3" t="str">
        <f t="shared" si="387"/>
        <v>00200394</v>
      </c>
      <c r="C24805" s="3" t="s">
        <v>1071</v>
      </c>
    </row>
    <row r="24806" spans="1:3" x14ac:dyDescent="0.3">
      <c r="A24806" s="3" t="s">
        <v>17709</v>
      </c>
      <c r="B24806" s="3" t="str">
        <f t="shared" si="387"/>
        <v>00200395</v>
      </c>
      <c r="C24806" s="3" t="s">
        <v>1071</v>
      </c>
    </row>
    <row r="24807" spans="1:3" x14ac:dyDescent="0.3">
      <c r="A24807" s="3" t="s">
        <v>17710</v>
      </c>
      <c r="B24807" s="3" t="str">
        <f t="shared" si="387"/>
        <v>00200396</v>
      </c>
      <c r="C24807" s="3" t="s">
        <v>1071</v>
      </c>
    </row>
    <row r="24808" spans="1:3" x14ac:dyDescent="0.3">
      <c r="A24808" s="3" t="s">
        <v>17711</v>
      </c>
      <c r="B24808" s="3" t="str">
        <f t="shared" si="387"/>
        <v>00200397</v>
      </c>
      <c r="C24808" s="3" t="s">
        <v>1071</v>
      </c>
    </row>
    <row r="24809" spans="1:3" x14ac:dyDescent="0.3">
      <c r="A24809" s="3" t="s">
        <v>17712</v>
      </c>
      <c r="B24809" s="3" t="str">
        <f t="shared" si="387"/>
        <v>00200398</v>
      </c>
      <c r="C24809" s="3" t="s">
        <v>1071</v>
      </c>
    </row>
    <row r="24810" spans="1:3" x14ac:dyDescent="0.3">
      <c r="A24810" s="3" t="s">
        <v>17713</v>
      </c>
      <c r="B24810" s="3" t="str">
        <f t="shared" si="387"/>
        <v>00200399</v>
      </c>
      <c r="C24810" s="3" t="s">
        <v>1071</v>
      </c>
    </row>
    <row r="24811" spans="1:3" x14ac:dyDescent="0.3">
      <c r="A24811" s="3" t="s">
        <v>17714</v>
      </c>
      <c r="B24811" s="3" t="str">
        <f t="shared" si="387"/>
        <v>00200400</v>
      </c>
      <c r="C24811" s="3" t="s">
        <v>1071</v>
      </c>
    </row>
    <row r="24812" spans="1:3" x14ac:dyDescent="0.3">
      <c r="A24812" s="3" t="s">
        <v>17715</v>
      </c>
      <c r="B24812" s="3" t="str">
        <f t="shared" si="387"/>
        <v>00200401</v>
      </c>
      <c r="C24812" s="3" t="s">
        <v>1071</v>
      </c>
    </row>
    <row r="24813" spans="1:3" x14ac:dyDescent="0.3">
      <c r="A24813" s="3" t="s">
        <v>17716</v>
      </c>
      <c r="B24813" s="3" t="str">
        <f t="shared" si="387"/>
        <v>00200402</v>
      </c>
      <c r="C24813" s="3" t="s">
        <v>1071</v>
      </c>
    </row>
    <row r="24814" spans="1:3" x14ac:dyDescent="0.3">
      <c r="A24814" s="3" t="s">
        <v>17717</v>
      </c>
      <c r="B24814" s="3" t="str">
        <f t="shared" si="387"/>
        <v>00200403</v>
      </c>
      <c r="C24814" s="3" t="s">
        <v>1071</v>
      </c>
    </row>
    <row r="24815" spans="1:3" x14ac:dyDescent="0.3">
      <c r="A24815" s="3" t="s">
        <v>17718</v>
      </c>
      <c r="B24815" s="3" t="str">
        <f t="shared" si="387"/>
        <v>00200404</v>
      </c>
      <c r="C24815" s="3" t="s">
        <v>1071</v>
      </c>
    </row>
    <row r="24816" spans="1:3" x14ac:dyDescent="0.3">
      <c r="A24816" s="3" t="s">
        <v>17719</v>
      </c>
      <c r="B24816" s="3" t="str">
        <f t="shared" si="387"/>
        <v>00200405</v>
      </c>
      <c r="C24816" s="3" t="s">
        <v>1071</v>
      </c>
    </row>
    <row r="24817" spans="1:3" x14ac:dyDescent="0.3">
      <c r="A24817" s="3" t="s">
        <v>17720</v>
      </c>
      <c r="B24817" s="3" t="str">
        <f t="shared" si="387"/>
        <v>00200406</v>
      </c>
      <c r="C24817" s="3" t="s">
        <v>1071</v>
      </c>
    </row>
    <row r="24818" spans="1:3" x14ac:dyDescent="0.3">
      <c r="A24818" s="3" t="s">
        <v>17721</v>
      </c>
      <c r="B24818" s="3" t="str">
        <f t="shared" si="387"/>
        <v>00200407</v>
      </c>
      <c r="C24818" s="3" t="s">
        <v>1071</v>
      </c>
    </row>
    <row r="24819" spans="1:3" x14ac:dyDescent="0.3">
      <c r="A24819" s="3" t="s">
        <v>17722</v>
      </c>
      <c r="B24819" s="3" t="str">
        <f t="shared" si="387"/>
        <v>00200408</v>
      </c>
      <c r="C24819" s="3" t="s">
        <v>1071</v>
      </c>
    </row>
    <row r="24820" spans="1:3" x14ac:dyDescent="0.3">
      <c r="A24820" s="3" t="s">
        <v>17723</v>
      </c>
      <c r="B24820" s="3" t="str">
        <f t="shared" si="387"/>
        <v>00200409</v>
      </c>
      <c r="C24820" s="3" t="s">
        <v>1071</v>
      </c>
    </row>
    <row r="24821" spans="1:3" x14ac:dyDescent="0.3">
      <c r="A24821" s="3" t="s">
        <v>17724</v>
      </c>
      <c r="B24821" s="3" t="str">
        <f t="shared" si="387"/>
        <v>00200410</v>
      </c>
      <c r="C24821" s="3" t="s">
        <v>1071</v>
      </c>
    </row>
    <row r="24822" spans="1:3" x14ac:dyDescent="0.3">
      <c r="A24822" s="3" t="s">
        <v>17725</v>
      </c>
      <c r="B24822" s="3" t="str">
        <f t="shared" si="387"/>
        <v>00200411</v>
      </c>
      <c r="C24822" s="3" t="s">
        <v>1071</v>
      </c>
    </row>
    <row r="24823" spans="1:3" x14ac:dyDescent="0.3">
      <c r="A24823" s="3" t="s">
        <v>17726</v>
      </c>
      <c r="B24823" s="3" t="str">
        <f t="shared" si="387"/>
        <v>00200412</v>
      </c>
      <c r="C24823" s="3" t="s">
        <v>1071</v>
      </c>
    </row>
    <row r="24824" spans="1:3" x14ac:dyDescent="0.3">
      <c r="A24824" s="3" t="s">
        <v>17727</v>
      </c>
      <c r="B24824" s="3" t="str">
        <f t="shared" si="387"/>
        <v>00200413</v>
      </c>
      <c r="C24824" s="3" t="s">
        <v>1071</v>
      </c>
    </row>
    <row r="24825" spans="1:3" x14ac:dyDescent="0.3">
      <c r="A24825" s="3" t="s">
        <v>17728</v>
      </c>
      <c r="B24825" s="3" t="str">
        <f t="shared" si="387"/>
        <v>00200414</v>
      </c>
      <c r="C24825" s="3" t="s">
        <v>1071</v>
      </c>
    </row>
    <row r="24826" spans="1:3" x14ac:dyDescent="0.3">
      <c r="A24826" s="3" t="s">
        <v>17729</v>
      </c>
      <c r="B24826" s="3" t="str">
        <f t="shared" si="387"/>
        <v>00200415</v>
      </c>
      <c r="C24826" s="3" t="s">
        <v>1071</v>
      </c>
    </row>
    <row r="24827" spans="1:3" x14ac:dyDescent="0.3">
      <c r="A24827" s="3" t="s">
        <v>17730</v>
      </c>
      <c r="B24827" s="3" t="str">
        <f t="shared" si="387"/>
        <v>00200416</v>
      </c>
      <c r="C24827" s="3" t="s">
        <v>1071</v>
      </c>
    </row>
    <row r="24828" spans="1:3" x14ac:dyDescent="0.3">
      <c r="A24828" s="3" t="s">
        <v>17731</v>
      </c>
      <c r="B24828" s="3" t="str">
        <f t="shared" si="387"/>
        <v>00200417</v>
      </c>
      <c r="C24828" s="3" t="s">
        <v>1071</v>
      </c>
    </row>
    <row r="24829" spans="1:3" x14ac:dyDescent="0.3">
      <c r="A24829" s="3" t="s">
        <v>17732</v>
      </c>
      <c r="B24829" s="3" t="str">
        <f t="shared" si="387"/>
        <v>00200418</v>
      </c>
      <c r="C24829" s="3" t="s">
        <v>1071</v>
      </c>
    </row>
    <row r="24830" spans="1:3" x14ac:dyDescent="0.3">
      <c r="A24830" s="3" t="s">
        <v>17733</v>
      </c>
      <c r="B24830" s="3" t="str">
        <f t="shared" si="387"/>
        <v>00200419</v>
      </c>
      <c r="C24830" s="3" t="s">
        <v>1071</v>
      </c>
    </row>
    <row r="24831" spans="1:3" x14ac:dyDescent="0.3">
      <c r="A24831" s="3" t="s">
        <v>17734</v>
      </c>
      <c r="B24831" s="3" t="str">
        <f t="shared" si="387"/>
        <v>00200420</v>
      </c>
      <c r="C24831" s="3" t="s">
        <v>1071</v>
      </c>
    </row>
    <row r="24832" spans="1:3" x14ac:dyDescent="0.3">
      <c r="A24832" s="3" t="s">
        <v>17735</v>
      </c>
      <c r="B24832" s="3" t="str">
        <f t="shared" si="387"/>
        <v>00200421</v>
      </c>
      <c r="C24832" s="3" t="s">
        <v>1071</v>
      </c>
    </row>
    <row r="24833" spans="1:3" x14ac:dyDescent="0.3">
      <c r="A24833" s="3" t="s">
        <v>17736</v>
      </c>
      <c r="B24833" s="3" t="str">
        <f t="shared" si="387"/>
        <v>00200422</v>
      </c>
      <c r="C24833" s="3" t="s">
        <v>1071</v>
      </c>
    </row>
    <row r="24834" spans="1:3" x14ac:dyDescent="0.3">
      <c r="A24834" s="3" t="s">
        <v>17737</v>
      </c>
      <c r="B24834" s="3" t="str">
        <f t="shared" si="387"/>
        <v>00200423</v>
      </c>
      <c r="C24834" s="3" t="s">
        <v>1071</v>
      </c>
    </row>
    <row r="24835" spans="1:3" x14ac:dyDescent="0.3">
      <c r="A24835" s="3" t="s">
        <v>17738</v>
      </c>
      <c r="B24835" s="3" t="str">
        <f t="shared" ref="B24835:B24898" si="388">CLEAN(A24835)</f>
        <v>00200424</v>
      </c>
      <c r="C24835" s="3" t="s">
        <v>1071</v>
      </c>
    </row>
    <row r="24836" spans="1:3" x14ac:dyDescent="0.3">
      <c r="A24836" s="3" t="s">
        <v>17739</v>
      </c>
      <c r="B24836" s="3" t="str">
        <f t="shared" si="388"/>
        <v>00200425</v>
      </c>
      <c r="C24836" s="3" t="s">
        <v>1071</v>
      </c>
    </row>
    <row r="24837" spans="1:3" x14ac:dyDescent="0.3">
      <c r="A24837" s="3" t="s">
        <v>17740</v>
      </c>
      <c r="B24837" s="3" t="str">
        <f t="shared" si="388"/>
        <v>00200426</v>
      </c>
      <c r="C24837" s="3" t="s">
        <v>1071</v>
      </c>
    </row>
    <row r="24838" spans="1:3" x14ac:dyDescent="0.3">
      <c r="A24838" s="3" t="s">
        <v>17741</v>
      </c>
      <c r="B24838" s="3" t="str">
        <f t="shared" si="388"/>
        <v>00200427</v>
      </c>
      <c r="C24838" s="3" t="s">
        <v>1071</v>
      </c>
    </row>
    <row r="24839" spans="1:3" x14ac:dyDescent="0.3">
      <c r="A24839" s="3" t="s">
        <v>17742</v>
      </c>
      <c r="B24839" s="3" t="str">
        <f t="shared" si="388"/>
        <v>00200428</v>
      </c>
      <c r="C24839" s="3" t="s">
        <v>1071</v>
      </c>
    </row>
    <row r="24840" spans="1:3" x14ac:dyDescent="0.3">
      <c r="A24840" s="3" t="s">
        <v>17743</v>
      </c>
      <c r="B24840" s="3" t="str">
        <f t="shared" si="388"/>
        <v>00200429</v>
      </c>
      <c r="C24840" s="3" t="s">
        <v>1071</v>
      </c>
    </row>
    <row r="24841" spans="1:3" x14ac:dyDescent="0.3">
      <c r="A24841" s="3" t="s">
        <v>17744</v>
      </c>
      <c r="B24841" s="3" t="str">
        <f t="shared" si="388"/>
        <v>00200430</v>
      </c>
      <c r="C24841" s="3" t="s">
        <v>1071</v>
      </c>
    </row>
    <row r="24842" spans="1:3" x14ac:dyDescent="0.3">
      <c r="A24842" s="3" t="s">
        <v>17745</v>
      </c>
      <c r="B24842" s="3" t="str">
        <f t="shared" si="388"/>
        <v>00200431</v>
      </c>
      <c r="C24842" s="3" t="s">
        <v>1071</v>
      </c>
    </row>
    <row r="24843" spans="1:3" x14ac:dyDescent="0.3">
      <c r="A24843" s="3" t="s">
        <v>17746</v>
      </c>
      <c r="B24843" s="3" t="str">
        <f t="shared" si="388"/>
        <v>00200432</v>
      </c>
      <c r="C24843" s="3" t="s">
        <v>1071</v>
      </c>
    </row>
    <row r="24844" spans="1:3" x14ac:dyDescent="0.3">
      <c r="A24844" s="3" t="s">
        <v>17747</v>
      </c>
      <c r="B24844" s="3" t="str">
        <f t="shared" si="388"/>
        <v>00200433</v>
      </c>
      <c r="C24844" s="3" t="s">
        <v>1071</v>
      </c>
    </row>
    <row r="24845" spans="1:3" x14ac:dyDescent="0.3">
      <c r="A24845" s="3" t="s">
        <v>17748</v>
      </c>
      <c r="B24845" s="3" t="str">
        <f t="shared" si="388"/>
        <v>00200434</v>
      </c>
      <c r="C24845" s="3" t="s">
        <v>1071</v>
      </c>
    </row>
    <row r="24846" spans="1:3" x14ac:dyDescent="0.3">
      <c r="A24846" s="3" t="s">
        <v>17749</v>
      </c>
      <c r="B24846" s="3" t="str">
        <f t="shared" si="388"/>
        <v>00200435</v>
      </c>
      <c r="C24846" s="3" t="s">
        <v>1071</v>
      </c>
    </row>
    <row r="24847" spans="1:3" x14ac:dyDescent="0.3">
      <c r="A24847" s="3" t="s">
        <v>17750</v>
      </c>
      <c r="B24847" s="3" t="str">
        <f t="shared" si="388"/>
        <v>00200436</v>
      </c>
      <c r="C24847" s="3" t="s">
        <v>1071</v>
      </c>
    </row>
    <row r="24848" spans="1:3" x14ac:dyDescent="0.3">
      <c r="A24848" s="3" t="s">
        <v>17751</v>
      </c>
      <c r="B24848" s="3" t="str">
        <f t="shared" si="388"/>
        <v>00200437</v>
      </c>
      <c r="C24848" s="3" t="s">
        <v>1071</v>
      </c>
    </row>
    <row r="24849" spans="1:3" x14ac:dyDescent="0.3">
      <c r="A24849" s="3" t="s">
        <v>17752</v>
      </c>
      <c r="B24849" s="3" t="str">
        <f t="shared" si="388"/>
        <v>00200438</v>
      </c>
      <c r="C24849" s="3" t="s">
        <v>1071</v>
      </c>
    </row>
    <row r="24850" spans="1:3" x14ac:dyDescent="0.3">
      <c r="A24850" s="3" t="s">
        <v>17753</v>
      </c>
      <c r="B24850" s="3" t="str">
        <f t="shared" si="388"/>
        <v>00200439</v>
      </c>
      <c r="C24850" s="3" t="s">
        <v>1071</v>
      </c>
    </row>
    <row r="24851" spans="1:3" x14ac:dyDescent="0.3">
      <c r="A24851" s="3" t="s">
        <v>17754</v>
      </c>
      <c r="B24851" s="3" t="str">
        <f t="shared" si="388"/>
        <v>00200440</v>
      </c>
      <c r="C24851" s="3" t="s">
        <v>1071</v>
      </c>
    </row>
    <row r="24852" spans="1:3" x14ac:dyDescent="0.3">
      <c r="A24852" s="3" t="s">
        <v>17755</v>
      </c>
      <c r="B24852" s="3" t="str">
        <f t="shared" si="388"/>
        <v>00200441</v>
      </c>
      <c r="C24852" s="3" t="s">
        <v>1071</v>
      </c>
    </row>
    <row r="24853" spans="1:3" x14ac:dyDescent="0.3">
      <c r="A24853" s="3" t="s">
        <v>17756</v>
      </c>
      <c r="B24853" s="3" t="str">
        <f t="shared" si="388"/>
        <v>00200442</v>
      </c>
      <c r="C24853" s="3" t="s">
        <v>1071</v>
      </c>
    </row>
    <row r="24854" spans="1:3" x14ac:dyDescent="0.3">
      <c r="A24854" s="3" t="s">
        <v>17757</v>
      </c>
      <c r="B24854" s="3" t="str">
        <f t="shared" si="388"/>
        <v>00200443</v>
      </c>
      <c r="C24854" s="3" t="s">
        <v>1071</v>
      </c>
    </row>
    <row r="24855" spans="1:3" x14ac:dyDescent="0.3">
      <c r="A24855" s="3" t="s">
        <v>17758</v>
      </c>
      <c r="B24855" s="3" t="str">
        <f t="shared" si="388"/>
        <v>00200444</v>
      </c>
      <c r="C24855" s="3" t="s">
        <v>1071</v>
      </c>
    </row>
    <row r="24856" spans="1:3" x14ac:dyDescent="0.3">
      <c r="A24856" s="3" t="s">
        <v>17759</v>
      </c>
      <c r="B24856" s="3" t="str">
        <f t="shared" si="388"/>
        <v>00200445</v>
      </c>
      <c r="C24856" s="3" t="s">
        <v>1071</v>
      </c>
    </row>
    <row r="24857" spans="1:3" x14ac:dyDescent="0.3">
      <c r="A24857" s="3" t="s">
        <v>17760</v>
      </c>
      <c r="B24857" s="3" t="str">
        <f t="shared" si="388"/>
        <v>00200446</v>
      </c>
      <c r="C24857" s="3" t="s">
        <v>1071</v>
      </c>
    </row>
    <row r="24858" spans="1:3" x14ac:dyDescent="0.3">
      <c r="A24858" s="3" t="s">
        <v>17761</v>
      </c>
      <c r="B24858" s="3" t="str">
        <f t="shared" si="388"/>
        <v>00200447</v>
      </c>
      <c r="C24858" s="3" t="s">
        <v>1071</v>
      </c>
    </row>
    <row r="24859" spans="1:3" x14ac:dyDescent="0.3">
      <c r="A24859" s="3" t="s">
        <v>17762</v>
      </c>
      <c r="B24859" s="3" t="str">
        <f t="shared" si="388"/>
        <v>00200448</v>
      </c>
      <c r="C24859" s="3" t="s">
        <v>1071</v>
      </c>
    </row>
    <row r="24860" spans="1:3" x14ac:dyDescent="0.3">
      <c r="A24860" s="3" t="s">
        <v>17763</v>
      </c>
      <c r="B24860" s="3" t="str">
        <f t="shared" si="388"/>
        <v>00200449</v>
      </c>
      <c r="C24860" s="3" t="s">
        <v>1071</v>
      </c>
    </row>
    <row r="24861" spans="1:3" x14ac:dyDescent="0.3">
      <c r="A24861" s="3" t="s">
        <v>17764</v>
      </c>
      <c r="B24861" s="3" t="str">
        <f t="shared" si="388"/>
        <v>00200450</v>
      </c>
      <c r="C24861" s="3" t="s">
        <v>1071</v>
      </c>
    </row>
    <row r="24862" spans="1:3" x14ac:dyDescent="0.3">
      <c r="A24862" s="3" t="s">
        <v>17765</v>
      </c>
      <c r="B24862" s="3" t="str">
        <f t="shared" si="388"/>
        <v>00200451</v>
      </c>
      <c r="C24862" s="3" t="s">
        <v>1071</v>
      </c>
    </row>
    <row r="24863" spans="1:3" x14ac:dyDescent="0.3">
      <c r="A24863" s="3" t="s">
        <v>17766</v>
      </c>
      <c r="B24863" s="3" t="str">
        <f t="shared" si="388"/>
        <v>00200452</v>
      </c>
      <c r="C24863" s="3" t="s">
        <v>1071</v>
      </c>
    </row>
    <row r="24864" spans="1:3" x14ac:dyDescent="0.3">
      <c r="A24864" s="3" t="s">
        <v>17767</v>
      </c>
      <c r="B24864" s="3" t="str">
        <f t="shared" si="388"/>
        <v>00200453</v>
      </c>
      <c r="C24864" s="3" t="s">
        <v>1071</v>
      </c>
    </row>
    <row r="24865" spans="1:3" x14ac:dyDescent="0.3">
      <c r="A24865" s="3" t="s">
        <v>17768</v>
      </c>
      <c r="B24865" s="3" t="str">
        <f t="shared" si="388"/>
        <v>00200454</v>
      </c>
      <c r="C24865" s="3" t="s">
        <v>1071</v>
      </c>
    </row>
    <row r="24866" spans="1:3" x14ac:dyDescent="0.3">
      <c r="A24866" s="3" t="s">
        <v>17769</v>
      </c>
      <c r="B24866" s="3" t="str">
        <f t="shared" si="388"/>
        <v>00200455</v>
      </c>
      <c r="C24866" s="3" t="s">
        <v>1071</v>
      </c>
    </row>
    <row r="24867" spans="1:3" x14ac:dyDescent="0.3">
      <c r="A24867" s="3" t="s">
        <v>17770</v>
      </c>
      <c r="B24867" s="3" t="str">
        <f t="shared" si="388"/>
        <v>00200456</v>
      </c>
      <c r="C24867" s="3" t="s">
        <v>1071</v>
      </c>
    </row>
    <row r="24868" spans="1:3" x14ac:dyDescent="0.3">
      <c r="A24868" s="3" t="s">
        <v>17771</v>
      </c>
      <c r="B24868" s="3" t="str">
        <f t="shared" si="388"/>
        <v>00200457</v>
      </c>
      <c r="C24868" s="3" t="s">
        <v>1071</v>
      </c>
    </row>
    <row r="24869" spans="1:3" x14ac:dyDescent="0.3">
      <c r="A24869" s="3" t="s">
        <v>17772</v>
      </c>
      <c r="B24869" s="3" t="str">
        <f t="shared" si="388"/>
        <v>00200458</v>
      </c>
      <c r="C24869" s="3" t="s">
        <v>1071</v>
      </c>
    </row>
    <row r="24870" spans="1:3" x14ac:dyDescent="0.3">
      <c r="A24870" s="3" t="s">
        <v>17773</v>
      </c>
      <c r="B24870" s="3" t="str">
        <f t="shared" si="388"/>
        <v>00200459</v>
      </c>
      <c r="C24870" s="3" t="s">
        <v>1071</v>
      </c>
    </row>
    <row r="24871" spans="1:3" x14ac:dyDescent="0.3">
      <c r="A24871" s="3" t="s">
        <v>17774</v>
      </c>
      <c r="B24871" s="3" t="str">
        <f t="shared" si="388"/>
        <v>00200460</v>
      </c>
      <c r="C24871" s="3" t="s">
        <v>1071</v>
      </c>
    </row>
    <row r="24872" spans="1:3" x14ac:dyDescent="0.3">
      <c r="A24872" s="3" t="s">
        <v>17775</v>
      </c>
      <c r="B24872" s="3" t="str">
        <f t="shared" si="388"/>
        <v>00200461</v>
      </c>
      <c r="C24872" s="3" t="s">
        <v>1071</v>
      </c>
    </row>
    <row r="24873" spans="1:3" x14ac:dyDescent="0.3">
      <c r="A24873" s="3" t="s">
        <v>17776</v>
      </c>
      <c r="B24873" s="3" t="str">
        <f t="shared" si="388"/>
        <v>00200462</v>
      </c>
      <c r="C24873" s="3" t="s">
        <v>1071</v>
      </c>
    </row>
    <row r="24874" spans="1:3" x14ac:dyDescent="0.3">
      <c r="A24874" s="3" t="s">
        <v>17777</v>
      </c>
      <c r="B24874" s="3" t="str">
        <f t="shared" si="388"/>
        <v>00200463</v>
      </c>
      <c r="C24874" s="3" t="s">
        <v>1071</v>
      </c>
    </row>
    <row r="24875" spans="1:3" x14ac:dyDescent="0.3">
      <c r="A24875" s="3" t="s">
        <v>17778</v>
      </c>
      <c r="B24875" s="3" t="str">
        <f t="shared" si="388"/>
        <v>00200464</v>
      </c>
      <c r="C24875" s="3" t="s">
        <v>1071</v>
      </c>
    </row>
    <row r="24876" spans="1:3" x14ac:dyDescent="0.3">
      <c r="A24876" s="3" t="s">
        <v>17779</v>
      </c>
      <c r="B24876" s="3" t="str">
        <f t="shared" si="388"/>
        <v>00200465</v>
      </c>
      <c r="C24876" s="3" t="s">
        <v>1071</v>
      </c>
    </row>
    <row r="24877" spans="1:3" x14ac:dyDescent="0.3">
      <c r="A24877" s="3" t="s">
        <v>17780</v>
      </c>
      <c r="B24877" s="3" t="str">
        <f t="shared" si="388"/>
        <v>00200466</v>
      </c>
      <c r="C24877" s="3" t="s">
        <v>1071</v>
      </c>
    </row>
    <row r="24878" spans="1:3" x14ac:dyDescent="0.3">
      <c r="A24878" s="3" t="s">
        <v>17781</v>
      </c>
      <c r="B24878" s="3" t="str">
        <f t="shared" si="388"/>
        <v>00200467</v>
      </c>
      <c r="C24878" s="3" t="s">
        <v>1071</v>
      </c>
    </row>
    <row r="24879" spans="1:3" x14ac:dyDescent="0.3">
      <c r="A24879" s="3" t="s">
        <v>17782</v>
      </c>
      <c r="B24879" s="3" t="str">
        <f t="shared" si="388"/>
        <v>00200468</v>
      </c>
      <c r="C24879" s="3" t="s">
        <v>1071</v>
      </c>
    </row>
    <row r="24880" spans="1:3" x14ac:dyDescent="0.3">
      <c r="A24880" s="3" t="s">
        <v>17783</v>
      </c>
      <c r="B24880" s="3" t="str">
        <f t="shared" si="388"/>
        <v>00200469</v>
      </c>
      <c r="C24880" s="3" t="s">
        <v>1071</v>
      </c>
    </row>
    <row r="24881" spans="1:3" x14ac:dyDescent="0.3">
      <c r="A24881" s="3" t="s">
        <v>17784</v>
      </c>
      <c r="B24881" s="3" t="str">
        <f t="shared" si="388"/>
        <v>00200470</v>
      </c>
      <c r="C24881" s="3" t="s">
        <v>1071</v>
      </c>
    </row>
    <row r="24882" spans="1:3" x14ac:dyDescent="0.3">
      <c r="A24882" s="3" t="s">
        <v>17785</v>
      </c>
      <c r="B24882" s="3" t="str">
        <f t="shared" si="388"/>
        <v>00200471</v>
      </c>
      <c r="C24882" s="3" t="s">
        <v>1071</v>
      </c>
    </row>
    <row r="24883" spans="1:3" x14ac:dyDescent="0.3">
      <c r="A24883" s="3" t="s">
        <v>17786</v>
      </c>
      <c r="B24883" s="3" t="str">
        <f t="shared" si="388"/>
        <v>00200472</v>
      </c>
      <c r="C24883" s="3" t="s">
        <v>1071</v>
      </c>
    </row>
    <row r="24884" spans="1:3" x14ac:dyDescent="0.3">
      <c r="A24884" s="3" t="s">
        <v>17787</v>
      </c>
      <c r="B24884" s="3" t="str">
        <f t="shared" si="388"/>
        <v>00200473</v>
      </c>
      <c r="C24884" s="3" t="s">
        <v>1071</v>
      </c>
    </row>
    <row r="24885" spans="1:3" x14ac:dyDescent="0.3">
      <c r="A24885" s="3" t="s">
        <v>17788</v>
      </c>
      <c r="B24885" s="3" t="str">
        <f t="shared" si="388"/>
        <v>00200474</v>
      </c>
      <c r="C24885" s="3" t="s">
        <v>1071</v>
      </c>
    </row>
    <row r="24886" spans="1:3" x14ac:dyDescent="0.3">
      <c r="A24886" s="3" t="s">
        <v>17789</v>
      </c>
      <c r="B24886" s="3" t="str">
        <f t="shared" si="388"/>
        <v>00200475</v>
      </c>
      <c r="C24886" s="3" t="s">
        <v>1071</v>
      </c>
    </row>
    <row r="24887" spans="1:3" x14ac:dyDescent="0.3">
      <c r="A24887" s="3" t="s">
        <v>17790</v>
      </c>
      <c r="B24887" s="3" t="str">
        <f t="shared" si="388"/>
        <v>00200476</v>
      </c>
      <c r="C24887" s="3" t="s">
        <v>1071</v>
      </c>
    </row>
    <row r="24888" spans="1:3" x14ac:dyDescent="0.3">
      <c r="A24888" s="3" t="s">
        <v>17791</v>
      </c>
      <c r="B24888" s="3" t="str">
        <f t="shared" si="388"/>
        <v>00200477</v>
      </c>
      <c r="C24888" s="3" t="s">
        <v>1071</v>
      </c>
    </row>
    <row r="24889" spans="1:3" x14ac:dyDescent="0.3">
      <c r="A24889" s="3" t="s">
        <v>17792</v>
      </c>
      <c r="B24889" s="3" t="str">
        <f t="shared" si="388"/>
        <v>00200478</v>
      </c>
      <c r="C24889" s="3" t="s">
        <v>1071</v>
      </c>
    </row>
    <row r="24890" spans="1:3" x14ac:dyDescent="0.3">
      <c r="A24890" s="3" t="s">
        <v>17793</v>
      </c>
      <c r="B24890" s="3" t="str">
        <f t="shared" si="388"/>
        <v>00200479</v>
      </c>
      <c r="C24890" s="3" t="s">
        <v>1071</v>
      </c>
    </row>
    <row r="24891" spans="1:3" x14ac:dyDescent="0.3">
      <c r="A24891" s="3" t="s">
        <v>17794</v>
      </c>
      <c r="B24891" s="3" t="str">
        <f t="shared" si="388"/>
        <v>00200480</v>
      </c>
      <c r="C24891" s="3" t="s">
        <v>1071</v>
      </c>
    </row>
    <row r="24892" spans="1:3" x14ac:dyDescent="0.3">
      <c r="A24892" s="3" t="s">
        <v>17795</v>
      </c>
      <c r="B24892" s="3" t="str">
        <f t="shared" si="388"/>
        <v>00200481</v>
      </c>
      <c r="C24892" s="3" t="s">
        <v>1071</v>
      </c>
    </row>
    <row r="24893" spans="1:3" x14ac:dyDescent="0.3">
      <c r="A24893" s="3" t="s">
        <v>17796</v>
      </c>
      <c r="B24893" s="3" t="str">
        <f t="shared" si="388"/>
        <v>00200482</v>
      </c>
      <c r="C24893" s="3" t="s">
        <v>1071</v>
      </c>
    </row>
    <row r="24894" spans="1:3" x14ac:dyDescent="0.3">
      <c r="A24894" s="3" t="s">
        <v>17797</v>
      </c>
      <c r="B24894" s="3" t="str">
        <f t="shared" si="388"/>
        <v>00200483</v>
      </c>
      <c r="C24894" s="3" t="s">
        <v>1071</v>
      </c>
    </row>
    <row r="24895" spans="1:3" x14ac:dyDescent="0.3">
      <c r="A24895" s="3" t="s">
        <v>17798</v>
      </c>
      <c r="B24895" s="3" t="str">
        <f t="shared" si="388"/>
        <v>00200484</v>
      </c>
      <c r="C24895" s="3" t="s">
        <v>1071</v>
      </c>
    </row>
    <row r="24896" spans="1:3" x14ac:dyDescent="0.3">
      <c r="A24896" s="3" t="s">
        <v>17799</v>
      </c>
      <c r="B24896" s="3" t="str">
        <f t="shared" si="388"/>
        <v>00200485</v>
      </c>
      <c r="C24896" s="3" t="s">
        <v>1071</v>
      </c>
    </row>
    <row r="24897" spans="1:3" x14ac:dyDescent="0.3">
      <c r="A24897" s="3" t="s">
        <v>17800</v>
      </c>
      <c r="B24897" s="3" t="str">
        <f t="shared" si="388"/>
        <v>00200486</v>
      </c>
      <c r="C24897" s="3" t="s">
        <v>1071</v>
      </c>
    </row>
    <row r="24898" spans="1:3" x14ac:dyDescent="0.3">
      <c r="A24898" s="3" t="s">
        <v>17801</v>
      </c>
      <c r="B24898" s="3" t="str">
        <f t="shared" si="388"/>
        <v>00200487</v>
      </c>
      <c r="C24898" s="3" t="s">
        <v>1071</v>
      </c>
    </row>
    <row r="24899" spans="1:3" x14ac:dyDescent="0.3">
      <c r="A24899" s="3" t="s">
        <v>17802</v>
      </c>
      <c r="B24899" s="3" t="str">
        <f t="shared" ref="B24899:B24962" si="389">CLEAN(A24899)</f>
        <v>00200488</v>
      </c>
      <c r="C24899" s="3" t="s">
        <v>1071</v>
      </c>
    </row>
    <row r="24900" spans="1:3" x14ac:dyDescent="0.3">
      <c r="A24900" s="3" t="s">
        <v>17803</v>
      </c>
      <c r="B24900" s="3" t="str">
        <f t="shared" si="389"/>
        <v>00200489</v>
      </c>
      <c r="C24900" s="3" t="s">
        <v>1071</v>
      </c>
    </row>
    <row r="24901" spans="1:3" x14ac:dyDescent="0.3">
      <c r="A24901" s="3" t="s">
        <v>17804</v>
      </c>
      <c r="B24901" s="3" t="str">
        <f t="shared" si="389"/>
        <v>00200490</v>
      </c>
      <c r="C24901" s="3" t="s">
        <v>1071</v>
      </c>
    </row>
    <row r="24902" spans="1:3" x14ac:dyDescent="0.3">
      <c r="A24902" s="3" t="s">
        <v>17805</v>
      </c>
      <c r="B24902" s="3" t="str">
        <f t="shared" si="389"/>
        <v>00200491</v>
      </c>
      <c r="C24902" s="3" t="s">
        <v>1071</v>
      </c>
    </row>
    <row r="24903" spans="1:3" x14ac:dyDescent="0.3">
      <c r="A24903" s="3" t="s">
        <v>17806</v>
      </c>
      <c r="B24903" s="3" t="str">
        <f t="shared" si="389"/>
        <v>00200492</v>
      </c>
      <c r="C24903" s="3" t="s">
        <v>1071</v>
      </c>
    </row>
    <row r="24904" spans="1:3" x14ac:dyDescent="0.3">
      <c r="A24904" s="3" t="s">
        <v>17807</v>
      </c>
      <c r="B24904" s="3" t="str">
        <f t="shared" si="389"/>
        <v>00200493</v>
      </c>
      <c r="C24904" s="3" t="s">
        <v>1071</v>
      </c>
    </row>
    <row r="24905" spans="1:3" x14ac:dyDescent="0.3">
      <c r="A24905" s="3" t="s">
        <v>1709</v>
      </c>
      <c r="B24905" s="3" t="str">
        <f t="shared" si="389"/>
        <v>00200494</v>
      </c>
      <c r="C24905" s="3" t="s">
        <v>1071</v>
      </c>
    </row>
    <row r="24906" spans="1:3" x14ac:dyDescent="0.3">
      <c r="A24906" s="3" t="s">
        <v>17808</v>
      </c>
      <c r="B24906" s="3" t="str">
        <f t="shared" si="389"/>
        <v>00200495</v>
      </c>
      <c r="C24906" s="3" t="s">
        <v>1071</v>
      </c>
    </row>
    <row r="24907" spans="1:3" x14ac:dyDescent="0.3">
      <c r="A24907" s="3" t="s">
        <v>17809</v>
      </c>
      <c r="B24907" s="3" t="str">
        <f t="shared" si="389"/>
        <v>00200496</v>
      </c>
      <c r="C24907" s="3" t="s">
        <v>1071</v>
      </c>
    </row>
    <row r="24908" spans="1:3" x14ac:dyDescent="0.3">
      <c r="A24908" s="3" t="s">
        <v>17810</v>
      </c>
      <c r="B24908" s="3" t="str">
        <f t="shared" si="389"/>
        <v>00200497</v>
      </c>
      <c r="C24908" s="3" t="s">
        <v>1071</v>
      </c>
    </row>
    <row r="24909" spans="1:3" x14ac:dyDescent="0.3">
      <c r="A24909" s="3" t="s">
        <v>17811</v>
      </c>
      <c r="B24909" s="3" t="str">
        <f t="shared" si="389"/>
        <v>00200498</v>
      </c>
      <c r="C24909" s="3" t="s">
        <v>1071</v>
      </c>
    </row>
    <row r="24910" spans="1:3" x14ac:dyDescent="0.3">
      <c r="A24910" s="3" t="s">
        <v>17812</v>
      </c>
      <c r="B24910" s="3" t="str">
        <f t="shared" si="389"/>
        <v>00200499</v>
      </c>
      <c r="C24910" s="3" t="s">
        <v>1071</v>
      </c>
    </row>
    <row r="24911" spans="1:3" x14ac:dyDescent="0.3">
      <c r="A24911" s="3" t="s">
        <v>17813</v>
      </c>
      <c r="B24911" s="3" t="str">
        <f t="shared" si="389"/>
        <v>00200500</v>
      </c>
      <c r="C24911" s="3" t="s">
        <v>1071</v>
      </c>
    </row>
    <row r="24912" spans="1:3" x14ac:dyDescent="0.3">
      <c r="A24912" s="3" t="s">
        <v>17814</v>
      </c>
      <c r="B24912" s="3" t="str">
        <f t="shared" si="389"/>
        <v>00200501</v>
      </c>
      <c r="C24912" s="3" t="s">
        <v>1071</v>
      </c>
    </row>
    <row r="24913" spans="1:3" x14ac:dyDescent="0.3">
      <c r="A24913" s="3" t="s">
        <v>17815</v>
      </c>
      <c r="B24913" s="3" t="str">
        <f t="shared" si="389"/>
        <v>00200502</v>
      </c>
      <c r="C24913" s="3" t="s">
        <v>1071</v>
      </c>
    </row>
    <row r="24914" spans="1:3" x14ac:dyDescent="0.3">
      <c r="A24914" s="3" t="s">
        <v>17816</v>
      </c>
      <c r="B24914" s="3" t="str">
        <f t="shared" si="389"/>
        <v>00200503</v>
      </c>
      <c r="C24914" s="3" t="s">
        <v>1071</v>
      </c>
    </row>
    <row r="24915" spans="1:3" x14ac:dyDescent="0.3">
      <c r="A24915" s="3" t="s">
        <v>17817</v>
      </c>
      <c r="B24915" s="3" t="str">
        <f t="shared" si="389"/>
        <v>00200504</v>
      </c>
      <c r="C24915" s="3" t="s">
        <v>1071</v>
      </c>
    </row>
    <row r="24916" spans="1:3" x14ac:dyDescent="0.3">
      <c r="A24916" s="3" t="s">
        <v>17818</v>
      </c>
      <c r="B24916" s="3" t="str">
        <f t="shared" si="389"/>
        <v>00200505</v>
      </c>
      <c r="C24916" s="3" t="s">
        <v>1071</v>
      </c>
    </row>
    <row r="24917" spans="1:3" x14ac:dyDescent="0.3">
      <c r="A24917" s="3" t="s">
        <v>17819</v>
      </c>
      <c r="B24917" s="3" t="str">
        <f t="shared" si="389"/>
        <v>00200506</v>
      </c>
      <c r="C24917" s="3" t="s">
        <v>1071</v>
      </c>
    </row>
    <row r="24918" spans="1:3" x14ac:dyDescent="0.3">
      <c r="A24918" s="3" t="s">
        <v>17820</v>
      </c>
      <c r="B24918" s="3" t="str">
        <f t="shared" si="389"/>
        <v>00200507</v>
      </c>
      <c r="C24918" s="3" t="s">
        <v>1071</v>
      </c>
    </row>
    <row r="24919" spans="1:3" x14ac:dyDescent="0.3">
      <c r="A24919" s="3" t="s">
        <v>17821</v>
      </c>
      <c r="B24919" s="3" t="str">
        <f t="shared" si="389"/>
        <v>00200508</v>
      </c>
      <c r="C24919" s="3" t="s">
        <v>1071</v>
      </c>
    </row>
    <row r="24920" spans="1:3" x14ac:dyDescent="0.3">
      <c r="A24920" s="3" t="s">
        <v>17822</v>
      </c>
      <c r="B24920" s="3" t="str">
        <f t="shared" si="389"/>
        <v>00200509</v>
      </c>
      <c r="C24920" s="3" t="s">
        <v>1071</v>
      </c>
    </row>
    <row r="24921" spans="1:3" x14ac:dyDescent="0.3">
      <c r="A24921" s="3" t="s">
        <v>17823</v>
      </c>
      <c r="B24921" s="3" t="str">
        <f t="shared" si="389"/>
        <v>00200510</v>
      </c>
      <c r="C24921" s="3" t="s">
        <v>1071</v>
      </c>
    </row>
    <row r="24922" spans="1:3" x14ac:dyDescent="0.3">
      <c r="A24922" s="3" t="s">
        <v>17824</v>
      </c>
      <c r="B24922" s="3" t="str">
        <f t="shared" si="389"/>
        <v>00200511</v>
      </c>
      <c r="C24922" s="3" t="s">
        <v>1071</v>
      </c>
    </row>
    <row r="24923" spans="1:3" x14ac:dyDescent="0.3">
      <c r="A24923" s="3" t="s">
        <v>17825</v>
      </c>
      <c r="B24923" s="3" t="str">
        <f t="shared" si="389"/>
        <v>00200512</v>
      </c>
      <c r="C24923" s="3" t="s">
        <v>1071</v>
      </c>
    </row>
    <row r="24924" spans="1:3" x14ac:dyDescent="0.3">
      <c r="A24924" s="3" t="s">
        <v>17826</v>
      </c>
      <c r="B24924" s="3" t="str">
        <f t="shared" si="389"/>
        <v>00200513</v>
      </c>
      <c r="C24924" s="3" t="s">
        <v>1071</v>
      </c>
    </row>
    <row r="24925" spans="1:3" x14ac:dyDescent="0.3">
      <c r="A24925" s="3" t="s">
        <v>17827</v>
      </c>
      <c r="B24925" s="3" t="str">
        <f t="shared" si="389"/>
        <v>00200514</v>
      </c>
      <c r="C24925" s="3" t="s">
        <v>1071</v>
      </c>
    </row>
    <row r="24926" spans="1:3" x14ac:dyDescent="0.3">
      <c r="A24926" s="3" t="s">
        <v>17828</v>
      </c>
      <c r="B24926" s="3" t="str">
        <f t="shared" si="389"/>
        <v>00200515</v>
      </c>
      <c r="C24926" s="3" t="s">
        <v>1071</v>
      </c>
    </row>
    <row r="24927" spans="1:3" x14ac:dyDescent="0.3">
      <c r="A24927" s="3" t="s">
        <v>17829</v>
      </c>
      <c r="B24927" s="3" t="str">
        <f t="shared" si="389"/>
        <v>00200516</v>
      </c>
      <c r="C24927" s="3" t="s">
        <v>1071</v>
      </c>
    </row>
    <row r="24928" spans="1:3" x14ac:dyDescent="0.3">
      <c r="A24928" s="3" t="s">
        <v>17830</v>
      </c>
      <c r="B24928" s="3" t="str">
        <f t="shared" si="389"/>
        <v>00200517</v>
      </c>
      <c r="C24928" s="3" t="s">
        <v>1071</v>
      </c>
    </row>
    <row r="24929" spans="1:3" x14ac:dyDescent="0.3">
      <c r="A24929" s="3" t="s">
        <v>17831</v>
      </c>
      <c r="B24929" s="3" t="str">
        <f t="shared" si="389"/>
        <v>00200518</v>
      </c>
      <c r="C24929" s="3" t="s">
        <v>1071</v>
      </c>
    </row>
    <row r="24930" spans="1:3" x14ac:dyDescent="0.3">
      <c r="A24930" s="3" t="s">
        <v>17832</v>
      </c>
      <c r="B24930" s="3" t="str">
        <f t="shared" si="389"/>
        <v>00200519</v>
      </c>
      <c r="C24930" s="3" t="s">
        <v>1071</v>
      </c>
    </row>
    <row r="24931" spans="1:3" x14ac:dyDescent="0.3">
      <c r="A24931" s="3" t="s">
        <v>17833</v>
      </c>
      <c r="B24931" s="3" t="str">
        <f t="shared" si="389"/>
        <v>00200520</v>
      </c>
      <c r="C24931" s="3" t="s">
        <v>1071</v>
      </c>
    </row>
    <row r="24932" spans="1:3" x14ac:dyDescent="0.3">
      <c r="A24932" s="3" t="s">
        <v>17834</v>
      </c>
      <c r="B24932" s="3" t="str">
        <f t="shared" si="389"/>
        <v>00200521</v>
      </c>
      <c r="C24932" s="3" t="s">
        <v>1071</v>
      </c>
    </row>
    <row r="24933" spans="1:3" x14ac:dyDescent="0.3">
      <c r="A24933" s="3" t="s">
        <v>17835</v>
      </c>
      <c r="B24933" s="3" t="str">
        <f t="shared" si="389"/>
        <v>00200522</v>
      </c>
      <c r="C24933" s="3" t="s">
        <v>1071</v>
      </c>
    </row>
    <row r="24934" spans="1:3" x14ac:dyDescent="0.3">
      <c r="A24934" s="3" t="s">
        <v>17836</v>
      </c>
      <c r="B24934" s="3" t="str">
        <f t="shared" si="389"/>
        <v>00200523</v>
      </c>
      <c r="C24934" s="3" t="s">
        <v>1071</v>
      </c>
    </row>
    <row r="24935" spans="1:3" x14ac:dyDescent="0.3">
      <c r="A24935" s="3" t="s">
        <v>17837</v>
      </c>
      <c r="B24935" s="3" t="str">
        <f t="shared" si="389"/>
        <v>00200524</v>
      </c>
      <c r="C24935" s="3" t="s">
        <v>1071</v>
      </c>
    </row>
    <row r="24936" spans="1:3" x14ac:dyDescent="0.3">
      <c r="A24936" s="3" t="s">
        <v>17838</v>
      </c>
      <c r="B24936" s="3" t="str">
        <f t="shared" si="389"/>
        <v>00200525</v>
      </c>
      <c r="C24936" s="3" t="s">
        <v>1071</v>
      </c>
    </row>
    <row r="24937" spans="1:3" x14ac:dyDescent="0.3">
      <c r="A24937" s="3" t="s">
        <v>17839</v>
      </c>
      <c r="B24937" s="3" t="str">
        <f t="shared" si="389"/>
        <v>00200526</v>
      </c>
      <c r="C24937" s="3" t="s">
        <v>1071</v>
      </c>
    </row>
    <row r="24938" spans="1:3" x14ac:dyDescent="0.3">
      <c r="A24938" s="3" t="s">
        <v>17840</v>
      </c>
      <c r="B24938" s="3" t="str">
        <f t="shared" si="389"/>
        <v>00200527</v>
      </c>
      <c r="C24938" s="3" t="s">
        <v>1071</v>
      </c>
    </row>
    <row r="24939" spans="1:3" x14ac:dyDescent="0.3">
      <c r="A24939" s="3" t="s">
        <v>17841</v>
      </c>
      <c r="B24939" s="3" t="str">
        <f t="shared" si="389"/>
        <v>00200528</v>
      </c>
      <c r="C24939" s="3" t="s">
        <v>1071</v>
      </c>
    </row>
    <row r="24940" spans="1:3" x14ac:dyDescent="0.3">
      <c r="A24940" s="3" t="s">
        <v>17842</v>
      </c>
      <c r="B24940" s="3" t="str">
        <f t="shared" si="389"/>
        <v>00200529</v>
      </c>
      <c r="C24940" s="3" t="s">
        <v>1071</v>
      </c>
    </row>
    <row r="24941" spans="1:3" x14ac:dyDescent="0.3">
      <c r="A24941" s="3" t="s">
        <v>17843</v>
      </c>
      <c r="B24941" s="3" t="str">
        <f t="shared" si="389"/>
        <v>00200530</v>
      </c>
      <c r="C24941" s="3" t="s">
        <v>1071</v>
      </c>
    </row>
    <row r="24942" spans="1:3" x14ac:dyDescent="0.3">
      <c r="A24942" s="3" t="s">
        <v>17844</v>
      </c>
      <c r="B24942" s="3" t="str">
        <f t="shared" si="389"/>
        <v>00200531</v>
      </c>
      <c r="C24942" s="3" t="s">
        <v>1071</v>
      </c>
    </row>
    <row r="24943" spans="1:3" x14ac:dyDescent="0.3">
      <c r="A24943" s="3" t="s">
        <v>17845</v>
      </c>
      <c r="B24943" s="3" t="str">
        <f t="shared" si="389"/>
        <v>00200532</v>
      </c>
      <c r="C24943" s="3" t="s">
        <v>1071</v>
      </c>
    </row>
    <row r="24944" spans="1:3" x14ac:dyDescent="0.3">
      <c r="A24944" s="3" t="s">
        <v>17846</v>
      </c>
      <c r="B24944" s="3" t="str">
        <f t="shared" si="389"/>
        <v>00200533</v>
      </c>
      <c r="C24944" s="3" t="s">
        <v>1071</v>
      </c>
    </row>
    <row r="24945" spans="1:3" x14ac:dyDescent="0.3">
      <c r="A24945" s="3" t="s">
        <v>17847</v>
      </c>
      <c r="B24945" s="3" t="str">
        <f t="shared" si="389"/>
        <v>00200534</v>
      </c>
      <c r="C24945" s="3" t="s">
        <v>1071</v>
      </c>
    </row>
    <row r="24946" spans="1:3" x14ac:dyDescent="0.3">
      <c r="A24946" s="3" t="s">
        <v>17848</v>
      </c>
      <c r="B24946" s="3" t="str">
        <f t="shared" si="389"/>
        <v>00200535</v>
      </c>
      <c r="C24946" s="3" t="s">
        <v>1071</v>
      </c>
    </row>
    <row r="24947" spans="1:3" x14ac:dyDescent="0.3">
      <c r="A24947" s="3" t="s">
        <v>17849</v>
      </c>
      <c r="B24947" s="3" t="str">
        <f t="shared" si="389"/>
        <v>00200536</v>
      </c>
      <c r="C24947" s="3" t="s">
        <v>1071</v>
      </c>
    </row>
    <row r="24948" spans="1:3" x14ac:dyDescent="0.3">
      <c r="A24948" s="3" t="s">
        <v>17850</v>
      </c>
      <c r="B24948" s="3" t="str">
        <f t="shared" si="389"/>
        <v>00200537</v>
      </c>
      <c r="C24948" s="3" t="s">
        <v>1071</v>
      </c>
    </row>
    <row r="24949" spans="1:3" x14ac:dyDescent="0.3">
      <c r="A24949" s="3" t="s">
        <v>17851</v>
      </c>
      <c r="B24949" s="3" t="str">
        <f t="shared" si="389"/>
        <v>00200538</v>
      </c>
      <c r="C24949" s="3" t="s">
        <v>1071</v>
      </c>
    </row>
    <row r="24950" spans="1:3" x14ac:dyDescent="0.3">
      <c r="A24950" s="3" t="s">
        <v>17852</v>
      </c>
      <c r="B24950" s="3" t="str">
        <f t="shared" si="389"/>
        <v>00200539</v>
      </c>
      <c r="C24950" s="3" t="s">
        <v>1071</v>
      </c>
    </row>
    <row r="24951" spans="1:3" x14ac:dyDescent="0.3">
      <c r="A24951" s="3" t="s">
        <v>17853</v>
      </c>
      <c r="B24951" s="3" t="str">
        <f t="shared" si="389"/>
        <v>00200540</v>
      </c>
      <c r="C24951" s="3" t="s">
        <v>1071</v>
      </c>
    </row>
    <row r="24952" spans="1:3" x14ac:dyDescent="0.3">
      <c r="A24952" s="3" t="s">
        <v>17854</v>
      </c>
      <c r="B24952" s="3" t="str">
        <f t="shared" si="389"/>
        <v>00200541</v>
      </c>
      <c r="C24952" s="3" t="s">
        <v>1071</v>
      </c>
    </row>
    <row r="24953" spans="1:3" x14ac:dyDescent="0.3">
      <c r="A24953" s="3" t="s">
        <v>17855</v>
      </c>
      <c r="B24953" s="3" t="str">
        <f t="shared" si="389"/>
        <v>00200542</v>
      </c>
      <c r="C24953" s="3" t="s">
        <v>1071</v>
      </c>
    </row>
    <row r="24954" spans="1:3" x14ac:dyDescent="0.3">
      <c r="A24954" s="3" t="s">
        <v>17856</v>
      </c>
      <c r="B24954" s="3" t="str">
        <f t="shared" si="389"/>
        <v>00200543</v>
      </c>
      <c r="C24954" s="3" t="s">
        <v>1071</v>
      </c>
    </row>
    <row r="24955" spans="1:3" x14ac:dyDescent="0.3">
      <c r="A24955" s="3" t="s">
        <v>17857</v>
      </c>
      <c r="B24955" s="3" t="str">
        <f t="shared" si="389"/>
        <v>00200544</v>
      </c>
      <c r="C24955" s="3" t="s">
        <v>1071</v>
      </c>
    </row>
    <row r="24956" spans="1:3" x14ac:dyDescent="0.3">
      <c r="A24956" s="3" t="s">
        <v>17858</v>
      </c>
      <c r="B24956" s="3" t="str">
        <f t="shared" si="389"/>
        <v>00200545</v>
      </c>
      <c r="C24956" s="3" t="s">
        <v>1071</v>
      </c>
    </row>
    <row r="24957" spans="1:3" x14ac:dyDescent="0.3">
      <c r="A24957" s="3" t="s">
        <v>17859</v>
      </c>
      <c r="B24957" s="3" t="str">
        <f t="shared" si="389"/>
        <v>00200546</v>
      </c>
      <c r="C24957" s="3" t="s">
        <v>1071</v>
      </c>
    </row>
    <row r="24958" spans="1:3" x14ac:dyDescent="0.3">
      <c r="A24958" s="3" t="s">
        <v>17860</v>
      </c>
      <c r="B24958" s="3" t="str">
        <f t="shared" si="389"/>
        <v>00200547</v>
      </c>
      <c r="C24958" s="3" t="s">
        <v>1071</v>
      </c>
    </row>
    <row r="24959" spans="1:3" x14ac:dyDescent="0.3">
      <c r="A24959" s="3" t="s">
        <v>17861</v>
      </c>
      <c r="B24959" s="3" t="str">
        <f t="shared" si="389"/>
        <v>00200548</v>
      </c>
      <c r="C24959" s="3" t="s">
        <v>1071</v>
      </c>
    </row>
    <row r="24960" spans="1:3" x14ac:dyDescent="0.3">
      <c r="A24960" s="3" t="s">
        <v>17862</v>
      </c>
      <c r="B24960" s="3" t="str">
        <f t="shared" si="389"/>
        <v>00200549</v>
      </c>
      <c r="C24960" s="3" t="s">
        <v>1071</v>
      </c>
    </row>
    <row r="24961" spans="1:3" x14ac:dyDescent="0.3">
      <c r="A24961" s="3" t="s">
        <v>17863</v>
      </c>
      <c r="B24961" s="3" t="str">
        <f t="shared" si="389"/>
        <v>00200550</v>
      </c>
      <c r="C24961" s="3" t="s">
        <v>1071</v>
      </c>
    </row>
    <row r="24962" spans="1:3" x14ac:dyDescent="0.3">
      <c r="A24962" s="3" t="s">
        <v>17864</v>
      </c>
      <c r="B24962" s="3" t="str">
        <f t="shared" si="389"/>
        <v>00200551</v>
      </c>
      <c r="C24962" s="3" t="s">
        <v>1071</v>
      </c>
    </row>
    <row r="24963" spans="1:3" x14ac:dyDescent="0.3">
      <c r="A24963" s="3" t="s">
        <v>17865</v>
      </c>
      <c r="B24963" s="3" t="str">
        <f t="shared" ref="B24963:B25026" si="390">CLEAN(A24963)</f>
        <v>00200552</v>
      </c>
      <c r="C24963" s="3" t="s">
        <v>1071</v>
      </c>
    </row>
    <row r="24964" spans="1:3" x14ac:dyDescent="0.3">
      <c r="A24964" s="3" t="s">
        <v>17866</v>
      </c>
      <c r="B24964" s="3" t="str">
        <f t="shared" si="390"/>
        <v>00200553</v>
      </c>
      <c r="C24964" s="3" t="s">
        <v>1071</v>
      </c>
    </row>
    <row r="24965" spans="1:3" x14ac:dyDescent="0.3">
      <c r="A24965" s="3" t="s">
        <v>17867</v>
      </c>
      <c r="B24965" s="3" t="str">
        <f t="shared" si="390"/>
        <v>00200554</v>
      </c>
      <c r="C24965" s="3" t="s">
        <v>1071</v>
      </c>
    </row>
    <row r="24966" spans="1:3" x14ac:dyDescent="0.3">
      <c r="A24966" s="3" t="s">
        <v>17868</v>
      </c>
      <c r="B24966" s="3" t="str">
        <f t="shared" si="390"/>
        <v>00200555</v>
      </c>
      <c r="C24966" s="3" t="s">
        <v>1071</v>
      </c>
    </row>
    <row r="24967" spans="1:3" x14ac:dyDescent="0.3">
      <c r="A24967" s="3" t="s">
        <v>17869</v>
      </c>
      <c r="B24967" s="3" t="str">
        <f t="shared" si="390"/>
        <v>00200556</v>
      </c>
      <c r="C24967" s="3" t="s">
        <v>1071</v>
      </c>
    </row>
    <row r="24968" spans="1:3" x14ac:dyDescent="0.3">
      <c r="A24968" s="3" t="s">
        <v>17870</v>
      </c>
      <c r="B24968" s="3" t="str">
        <f t="shared" si="390"/>
        <v>00200557</v>
      </c>
      <c r="C24968" s="3" t="s">
        <v>1071</v>
      </c>
    </row>
    <row r="24969" spans="1:3" x14ac:dyDescent="0.3">
      <c r="A24969" s="3" t="s">
        <v>17871</v>
      </c>
      <c r="B24969" s="3" t="str">
        <f t="shared" si="390"/>
        <v>00200558</v>
      </c>
      <c r="C24969" s="3" t="s">
        <v>1071</v>
      </c>
    </row>
    <row r="24970" spans="1:3" x14ac:dyDescent="0.3">
      <c r="A24970" s="3" t="s">
        <v>17872</v>
      </c>
      <c r="B24970" s="3" t="str">
        <f t="shared" si="390"/>
        <v>00200559</v>
      </c>
      <c r="C24970" s="3" t="s">
        <v>1071</v>
      </c>
    </row>
    <row r="24971" spans="1:3" x14ac:dyDescent="0.3">
      <c r="A24971" s="3" t="s">
        <v>17873</v>
      </c>
      <c r="B24971" s="3" t="str">
        <f t="shared" si="390"/>
        <v>00200560</v>
      </c>
      <c r="C24971" s="3" t="s">
        <v>1071</v>
      </c>
    </row>
    <row r="24972" spans="1:3" x14ac:dyDescent="0.3">
      <c r="A24972" s="3" t="s">
        <v>17874</v>
      </c>
      <c r="B24972" s="3" t="str">
        <f t="shared" si="390"/>
        <v>00200561</v>
      </c>
      <c r="C24972" s="3" t="s">
        <v>1071</v>
      </c>
    </row>
    <row r="24973" spans="1:3" x14ac:dyDescent="0.3">
      <c r="A24973" s="3" t="s">
        <v>17875</v>
      </c>
      <c r="B24973" s="3" t="str">
        <f t="shared" si="390"/>
        <v>00200562</v>
      </c>
      <c r="C24973" s="3" t="s">
        <v>1071</v>
      </c>
    </row>
    <row r="24974" spans="1:3" x14ac:dyDescent="0.3">
      <c r="A24974" s="3" t="s">
        <v>17876</v>
      </c>
      <c r="B24974" s="3" t="str">
        <f t="shared" si="390"/>
        <v>00200563</v>
      </c>
      <c r="C24974" s="3" t="s">
        <v>1071</v>
      </c>
    </row>
    <row r="24975" spans="1:3" x14ac:dyDescent="0.3">
      <c r="A24975" s="3" t="s">
        <v>17877</v>
      </c>
      <c r="B24975" s="3" t="str">
        <f t="shared" si="390"/>
        <v>00200564</v>
      </c>
      <c r="C24975" s="3" t="s">
        <v>1071</v>
      </c>
    </row>
    <row r="24976" spans="1:3" x14ac:dyDescent="0.3">
      <c r="A24976" s="3" t="s">
        <v>17878</v>
      </c>
      <c r="B24976" s="3" t="str">
        <f t="shared" si="390"/>
        <v>00200565</v>
      </c>
      <c r="C24976" s="3" t="s">
        <v>1071</v>
      </c>
    </row>
    <row r="24977" spans="1:3" x14ac:dyDescent="0.3">
      <c r="A24977" s="3" t="s">
        <v>17879</v>
      </c>
      <c r="B24977" s="3" t="str">
        <f t="shared" si="390"/>
        <v>00200566</v>
      </c>
      <c r="C24977" s="3" t="s">
        <v>1071</v>
      </c>
    </row>
    <row r="24978" spans="1:3" x14ac:dyDescent="0.3">
      <c r="A24978" s="3" t="s">
        <v>17880</v>
      </c>
      <c r="B24978" s="3" t="str">
        <f t="shared" si="390"/>
        <v>00200567</v>
      </c>
      <c r="C24978" s="3" t="s">
        <v>1071</v>
      </c>
    </row>
    <row r="24979" spans="1:3" x14ac:dyDescent="0.3">
      <c r="A24979" s="3" t="s">
        <v>17881</v>
      </c>
      <c r="B24979" s="3" t="str">
        <f t="shared" si="390"/>
        <v>00200568</v>
      </c>
      <c r="C24979" s="3" t="s">
        <v>1071</v>
      </c>
    </row>
    <row r="24980" spans="1:3" x14ac:dyDescent="0.3">
      <c r="A24980" s="3" t="s">
        <v>17882</v>
      </c>
      <c r="B24980" s="3" t="str">
        <f t="shared" si="390"/>
        <v>00200569</v>
      </c>
      <c r="C24980" s="3" t="s">
        <v>1071</v>
      </c>
    </row>
    <row r="24981" spans="1:3" x14ac:dyDescent="0.3">
      <c r="A24981" s="3" t="s">
        <v>17883</v>
      </c>
      <c r="B24981" s="3" t="str">
        <f t="shared" si="390"/>
        <v>00200570</v>
      </c>
      <c r="C24981" s="3" t="s">
        <v>1071</v>
      </c>
    </row>
    <row r="24982" spans="1:3" x14ac:dyDescent="0.3">
      <c r="A24982" s="3" t="s">
        <v>17884</v>
      </c>
      <c r="B24982" s="3" t="str">
        <f t="shared" si="390"/>
        <v>00200571</v>
      </c>
      <c r="C24982" s="3" t="s">
        <v>1071</v>
      </c>
    </row>
    <row r="24983" spans="1:3" x14ac:dyDescent="0.3">
      <c r="A24983" s="3" t="s">
        <v>17885</v>
      </c>
      <c r="B24983" s="3" t="str">
        <f t="shared" si="390"/>
        <v>00200572</v>
      </c>
      <c r="C24983" s="3" t="s">
        <v>1071</v>
      </c>
    </row>
    <row r="24984" spans="1:3" x14ac:dyDescent="0.3">
      <c r="A24984" s="3" t="s">
        <v>17886</v>
      </c>
      <c r="B24984" s="3" t="str">
        <f t="shared" si="390"/>
        <v>00200573</v>
      </c>
      <c r="C24984" s="3" t="s">
        <v>1071</v>
      </c>
    </row>
    <row r="24985" spans="1:3" x14ac:dyDescent="0.3">
      <c r="A24985" s="3" t="s">
        <v>17887</v>
      </c>
      <c r="B24985" s="3" t="str">
        <f t="shared" si="390"/>
        <v>00200574</v>
      </c>
      <c r="C24985" s="3" t="s">
        <v>1071</v>
      </c>
    </row>
    <row r="24986" spans="1:3" x14ac:dyDescent="0.3">
      <c r="A24986" s="3" t="s">
        <v>17888</v>
      </c>
      <c r="B24986" s="3" t="str">
        <f t="shared" si="390"/>
        <v>00200575</v>
      </c>
      <c r="C24986" s="3" t="s">
        <v>1071</v>
      </c>
    </row>
    <row r="24987" spans="1:3" x14ac:dyDescent="0.3">
      <c r="A24987" s="3" t="s">
        <v>17889</v>
      </c>
      <c r="B24987" s="3" t="str">
        <f t="shared" si="390"/>
        <v>00200576</v>
      </c>
      <c r="C24987" s="3" t="s">
        <v>1071</v>
      </c>
    </row>
    <row r="24988" spans="1:3" x14ac:dyDescent="0.3">
      <c r="A24988" s="3" t="s">
        <v>17890</v>
      </c>
      <c r="B24988" s="3" t="str">
        <f t="shared" si="390"/>
        <v>00200577</v>
      </c>
      <c r="C24988" s="3" t="s">
        <v>1071</v>
      </c>
    </row>
    <row r="24989" spans="1:3" x14ac:dyDescent="0.3">
      <c r="A24989" s="3" t="s">
        <v>17891</v>
      </c>
      <c r="B24989" s="3" t="str">
        <f t="shared" si="390"/>
        <v>00200578</v>
      </c>
      <c r="C24989" s="3" t="s">
        <v>1071</v>
      </c>
    </row>
    <row r="24990" spans="1:3" x14ac:dyDescent="0.3">
      <c r="A24990" s="3" t="s">
        <v>17892</v>
      </c>
      <c r="B24990" s="3" t="str">
        <f t="shared" si="390"/>
        <v>00200579</v>
      </c>
      <c r="C24990" s="3" t="s">
        <v>1071</v>
      </c>
    </row>
    <row r="24991" spans="1:3" x14ac:dyDescent="0.3">
      <c r="A24991" s="3" t="s">
        <v>17893</v>
      </c>
      <c r="B24991" s="3" t="str">
        <f t="shared" si="390"/>
        <v>00200580</v>
      </c>
      <c r="C24991" s="3" t="s">
        <v>1071</v>
      </c>
    </row>
    <row r="24992" spans="1:3" x14ac:dyDescent="0.3">
      <c r="A24992" s="3" t="s">
        <v>17894</v>
      </c>
      <c r="B24992" s="3" t="str">
        <f t="shared" si="390"/>
        <v>00200581</v>
      </c>
      <c r="C24992" s="3" t="s">
        <v>1071</v>
      </c>
    </row>
    <row r="24993" spans="1:3" x14ac:dyDescent="0.3">
      <c r="A24993" s="3" t="s">
        <v>17895</v>
      </c>
      <c r="B24993" s="3" t="str">
        <f t="shared" si="390"/>
        <v>00200582</v>
      </c>
      <c r="C24993" s="3" t="s">
        <v>1071</v>
      </c>
    </row>
    <row r="24994" spans="1:3" x14ac:dyDescent="0.3">
      <c r="A24994" s="3" t="s">
        <v>17896</v>
      </c>
      <c r="B24994" s="3" t="str">
        <f t="shared" si="390"/>
        <v>00200583</v>
      </c>
      <c r="C24994" s="3" t="s">
        <v>1071</v>
      </c>
    </row>
    <row r="24995" spans="1:3" x14ac:dyDescent="0.3">
      <c r="A24995" s="3" t="s">
        <v>17897</v>
      </c>
      <c r="B24995" s="3" t="str">
        <f t="shared" si="390"/>
        <v>00200584</v>
      </c>
      <c r="C24995" s="3" t="s">
        <v>1071</v>
      </c>
    </row>
    <row r="24996" spans="1:3" x14ac:dyDescent="0.3">
      <c r="A24996" s="3" t="s">
        <v>17898</v>
      </c>
      <c r="B24996" s="3" t="str">
        <f t="shared" si="390"/>
        <v>00200585</v>
      </c>
      <c r="C24996" s="3" t="s">
        <v>1071</v>
      </c>
    </row>
    <row r="24997" spans="1:3" x14ac:dyDescent="0.3">
      <c r="A24997" s="3" t="s">
        <v>17899</v>
      </c>
      <c r="B24997" s="3" t="str">
        <f t="shared" si="390"/>
        <v>00200586</v>
      </c>
      <c r="C24997" s="3" t="s">
        <v>1071</v>
      </c>
    </row>
    <row r="24998" spans="1:3" x14ac:dyDescent="0.3">
      <c r="A24998" s="3" t="s">
        <v>17900</v>
      </c>
      <c r="B24998" s="3" t="str">
        <f t="shared" si="390"/>
        <v>00200587</v>
      </c>
      <c r="C24998" s="3" t="s">
        <v>1071</v>
      </c>
    </row>
    <row r="24999" spans="1:3" x14ac:dyDescent="0.3">
      <c r="A24999" s="3" t="s">
        <v>17901</v>
      </c>
      <c r="B24999" s="3" t="str">
        <f t="shared" si="390"/>
        <v>00200588</v>
      </c>
      <c r="C24999" s="3" t="s">
        <v>1071</v>
      </c>
    </row>
    <row r="25000" spans="1:3" x14ac:dyDescent="0.3">
      <c r="A25000" s="3" t="s">
        <v>17902</v>
      </c>
      <c r="B25000" s="3" t="str">
        <f t="shared" si="390"/>
        <v>00200589</v>
      </c>
      <c r="C25000" s="3" t="s">
        <v>1071</v>
      </c>
    </row>
    <row r="25001" spans="1:3" x14ac:dyDescent="0.3">
      <c r="A25001" s="3" t="s">
        <v>17903</v>
      </c>
      <c r="B25001" s="3" t="str">
        <f t="shared" si="390"/>
        <v>00200590</v>
      </c>
      <c r="C25001" s="3" t="s">
        <v>1071</v>
      </c>
    </row>
    <row r="25002" spans="1:3" x14ac:dyDescent="0.3">
      <c r="A25002" s="3" t="s">
        <v>17904</v>
      </c>
      <c r="B25002" s="3" t="str">
        <f t="shared" si="390"/>
        <v>00200591</v>
      </c>
      <c r="C25002" s="3" t="s">
        <v>1071</v>
      </c>
    </row>
    <row r="25003" spans="1:3" x14ac:dyDescent="0.3">
      <c r="A25003" s="3" t="s">
        <v>10767</v>
      </c>
      <c r="B25003" s="3" t="str">
        <f t="shared" si="390"/>
        <v>00200592</v>
      </c>
      <c r="C25003" s="3" t="s">
        <v>1071</v>
      </c>
    </row>
    <row r="25004" spans="1:3" x14ac:dyDescent="0.3">
      <c r="A25004" s="3" t="s">
        <v>17905</v>
      </c>
      <c r="B25004" s="3" t="str">
        <f t="shared" si="390"/>
        <v>00200593</v>
      </c>
      <c r="C25004" s="3" t="s">
        <v>1071</v>
      </c>
    </row>
    <row r="25005" spans="1:3" x14ac:dyDescent="0.3">
      <c r="A25005" s="3" t="s">
        <v>17906</v>
      </c>
      <c r="B25005" s="3" t="str">
        <f t="shared" si="390"/>
        <v>00200594</v>
      </c>
      <c r="C25005" s="3" t="s">
        <v>1071</v>
      </c>
    </row>
    <row r="25006" spans="1:3" x14ac:dyDescent="0.3">
      <c r="A25006" s="3" t="s">
        <v>17907</v>
      </c>
      <c r="B25006" s="3" t="str">
        <f t="shared" si="390"/>
        <v>00200595</v>
      </c>
      <c r="C25006" s="3" t="s">
        <v>1071</v>
      </c>
    </row>
    <row r="25007" spans="1:3" x14ac:dyDescent="0.3">
      <c r="A25007" s="3" t="s">
        <v>17908</v>
      </c>
      <c r="B25007" s="3" t="str">
        <f t="shared" si="390"/>
        <v>00200596</v>
      </c>
      <c r="C25007" s="3" t="s">
        <v>1071</v>
      </c>
    </row>
    <row r="25008" spans="1:3" x14ac:dyDescent="0.3">
      <c r="A25008" s="3" t="s">
        <v>17909</v>
      </c>
      <c r="B25008" s="3" t="str">
        <f t="shared" si="390"/>
        <v>00200597</v>
      </c>
      <c r="C25008" s="3" t="s">
        <v>1071</v>
      </c>
    </row>
    <row r="25009" spans="1:3" x14ac:dyDescent="0.3">
      <c r="A25009" s="3" t="s">
        <v>17910</v>
      </c>
      <c r="B25009" s="3" t="str">
        <f t="shared" si="390"/>
        <v>00200598</v>
      </c>
      <c r="C25009" s="3" t="s">
        <v>1071</v>
      </c>
    </row>
    <row r="25010" spans="1:3" x14ac:dyDescent="0.3">
      <c r="A25010" s="3" t="s">
        <v>17911</v>
      </c>
      <c r="B25010" s="3" t="str">
        <f t="shared" si="390"/>
        <v>00200599</v>
      </c>
      <c r="C25010" s="3" t="s">
        <v>1071</v>
      </c>
    </row>
    <row r="25011" spans="1:3" x14ac:dyDescent="0.3">
      <c r="A25011" s="3" t="s">
        <v>17912</v>
      </c>
      <c r="B25011" s="3" t="str">
        <f t="shared" si="390"/>
        <v>00200600</v>
      </c>
      <c r="C25011" s="3" t="s">
        <v>1071</v>
      </c>
    </row>
    <row r="25012" spans="1:3" x14ac:dyDescent="0.3">
      <c r="A25012" s="3" t="s">
        <v>17913</v>
      </c>
      <c r="B25012" s="3" t="str">
        <f t="shared" si="390"/>
        <v>00200601</v>
      </c>
      <c r="C25012" s="3" t="s">
        <v>1071</v>
      </c>
    </row>
    <row r="25013" spans="1:3" x14ac:dyDescent="0.3">
      <c r="A25013" s="3" t="s">
        <v>17914</v>
      </c>
      <c r="B25013" s="3" t="str">
        <f t="shared" si="390"/>
        <v>00200602</v>
      </c>
      <c r="C25013" s="3" t="s">
        <v>1071</v>
      </c>
    </row>
    <row r="25014" spans="1:3" x14ac:dyDescent="0.3">
      <c r="A25014" s="3" t="s">
        <v>17915</v>
      </c>
      <c r="B25014" s="3" t="str">
        <f t="shared" si="390"/>
        <v>00200603</v>
      </c>
      <c r="C25014" s="3" t="s">
        <v>1071</v>
      </c>
    </row>
    <row r="25015" spans="1:3" x14ac:dyDescent="0.3">
      <c r="A25015" s="3" t="s">
        <v>17916</v>
      </c>
      <c r="B25015" s="3" t="str">
        <f t="shared" si="390"/>
        <v>00200604</v>
      </c>
      <c r="C25015" s="3" t="s">
        <v>1071</v>
      </c>
    </row>
    <row r="25016" spans="1:3" x14ac:dyDescent="0.3">
      <c r="A25016" s="3" t="s">
        <v>17917</v>
      </c>
      <c r="B25016" s="3" t="str">
        <f t="shared" si="390"/>
        <v>00200605</v>
      </c>
      <c r="C25016" s="3" t="s">
        <v>1071</v>
      </c>
    </row>
    <row r="25017" spans="1:3" x14ac:dyDescent="0.3">
      <c r="A25017" s="3" t="s">
        <v>17918</v>
      </c>
      <c r="B25017" s="3" t="str">
        <f t="shared" si="390"/>
        <v>00200606</v>
      </c>
      <c r="C25017" s="3" t="s">
        <v>1071</v>
      </c>
    </row>
    <row r="25018" spans="1:3" x14ac:dyDescent="0.3">
      <c r="A25018" s="3" t="s">
        <v>17919</v>
      </c>
      <c r="B25018" s="3" t="str">
        <f t="shared" si="390"/>
        <v>00200607</v>
      </c>
      <c r="C25018" s="3" t="s">
        <v>1071</v>
      </c>
    </row>
    <row r="25019" spans="1:3" x14ac:dyDescent="0.3">
      <c r="A25019" s="3" t="s">
        <v>17920</v>
      </c>
      <c r="B25019" s="3" t="str">
        <f t="shared" si="390"/>
        <v>00200608</v>
      </c>
      <c r="C25019" s="3" t="s">
        <v>1071</v>
      </c>
    </row>
    <row r="25020" spans="1:3" x14ac:dyDescent="0.3">
      <c r="A25020" s="3" t="s">
        <v>17921</v>
      </c>
      <c r="B25020" s="3" t="str">
        <f t="shared" si="390"/>
        <v>00200609</v>
      </c>
      <c r="C25020" s="3" t="s">
        <v>1071</v>
      </c>
    </row>
    <row r="25021" spans="1:3" x14ac:dyDescent="0.3">
      <c r="A25021" s="3" t="s">
        <v>17922</v>
      </c>
      <c r="B25021" s="3" t="str">
        <f t="shared" si="390"/>
        <v>00200610</v>
      </c>
      <c r="C25021" s="3" t="s">
        <v>1071</v>
      </c>
    </row>
    <row r="25022" spans="1:3" x14ac:dyDescent="0.3">
      <c r="A25022" s="3" t="s">
        <v>17923</v>
      </c>
      <c r="B25022" s="3" t="str">
        <f t="shared" si="390"/>
        <v>00200611</v>
      </c>
      <c r="C25022" s="3" t="s">
        <v>1071</v>
      </c>
    </row>
    <row r="25023" spans="1:3" x14ac:dyDescent="0.3">
      <c r="A25023" s="3" t="s">
        <v>17924</v>
      </c>
      <c r="B25023" s="3" t="str">
        <f t="shared" si="390"/>
        <v>00200612</v>
      </c>
      <c r="C25023" s="3" t="s">
        <v>1071</v>
      </c>
    </row>
    <row r="25024" spans="1:3" x14ac:dyDescent="0.3">
      <c r="A25024" s="3" t="s">
        <v>17925</v>
      </c>
      <c r="B25024" s="3" t="str">
        <f t="shared" si="390"/>
        <v>00200613</v>
      </c>
      <c r="C25024" s="3" t="s">
        <v>1071</v>
      </c>
    </row>
    <row r="25025" spans="1:3" x14ac:dyDescent="0.3">
      <c r="A25025" s="3" t="s">
        <v>17926</v>
      </c>
      <c r="B25025" s="3" t="str">
        <f t="shared" si="390"/>
        <v>00200614</v>
      </c>
      <c r="C25025" s="3" t="s">
        <v>1071</v>
      </c>
    </row>
    <row r="25026" spans="1:3" x14ac:dyDescent="0.3">
      <c r="A25026" s="3" t="s">
        <v>17927</v>
      </c>
      <c r="B25026" s="3" t="str">
        <f t="shared" si="390"/>
        <v>00200615</v>
      </c>
      <c r="C25026" s="3" t="s">
        <v>1071</v>
      </c>
    </row>
    <row r="25027" spans="1:3" x14ac:dyDescent="0.3">
      <c r="A25027" s="3" t="s">
        <v>17928</v>
      </c>
      <c r="B25027" s="3" t="str">
        <f t="shared" ref="B25027:B25090" si="391">CLEAN(A25027)</f>
        <v>00200616</v>
      </c>
      <c r="C25027" s="3" t="s">
        <v>1071</v>
      </c>
    </row>
    <row r="25028" spans="1:3" x14ac:dyDescent="0.3">
      <c r="A25028" s="3" t="s">
        <v>17929</v>
      </c>
      <c r="B25028" s="3" t="str">
        <f t="shared" si="391"/>
        <v>00200617</v>
      </c>
      <c r="C25028" s="3" t="s">
        <v>1071</v>
      </c>
    </row>
    <row r="25029" spans="1:3" x14ac:dyDescent="0.3">
      <c r="A25029" s="3" t="s">
        <v>17930</v>
      </c>
      <c r="B25029" s="3" t="str">
        <f t="shared" si="391"/>
        <v>00200618</v>
      </c>
      <c r="C25029" s="3" t="s">
        <v>1071</v>
      </c>
    </row>
    <row r="25030" spans="1:3" x14ac:dyDescent="0.3">
      <c r="A25030" s="3" t="s">
        <v>17931</v>
      </c>
      <c r="B25030" s="3" t="str">
        <f t="shared" si="391"/>
        <v>00200619</v>
      </c>
      <c r="C25030" s="3" t="s">
        <v>1071</v>
      </c>
    </row>
    <row r="25031" spans="1:3" x14ac:dyDescent="0.3">
      <c r="A25031" s="3" t="s">
        <v>17932</v>
      </c>
      <c r="B25031" s="3" t="str">
        <f t="shared" si="391"/>
        <v>00200620</v>
      </c>
      <c r="C25031" s="3" t="s">
        <v>1071</v>
      </c>
    </row>
    <row r="25032" spans="1:3" x14ac:dyDescent="0.3">
      <c r="A25032" s="3" t="s">
        <v>17933</v>
      </c>
      <c r="B25032" s="3" t="str">
        <f t="shared" si="391"/>
        <v>00200621</v>
      </c>
      <c r="C25032" s="3" t="s">
        <v>1071</v>
      </c>
    </row>
    <row r="25033" spans="1:3" x14ac:dyDescent="0.3">
      <c r="A25033" s="3" t="s">
        <v>17934</v>
      </c>
      <c r="B25033" s="3" t="str">
        <f t="shared" si="391"/>
        <v>00200622</v>
      </c>
      <c r="C25033" s="3" t="s">
        <v>1071</v>
      </c>
    </row>
    <row r="25034" spans="1:3" x14ac:dyDescent="0.3">
      <c r="A25034" s="3" t="s">
        <v>17935</v>
      </c>
      <c r="B25034" s="3" t="str">
        <f t="shared" si="391"/>
        <v>00200623</v>
      </c>
      <c r="C25034" s="3" t="s">
        <v>1071</v>
      </c>
    </row>
    <row r="25035" spans="1:3" x14ac:dyDescent="0.3">
      <c r="A25035" s="3" t="s">
        <v>17936</v>
      </c>
      <c r="B25035" s="3" t="str">
        <f t="shared" si="391"/>
        <v>00200624</v>
      </c>
      <c r="C25035" s="3" t="s">
        <v>1071</v>
      </c>
    </row>
    <row r="25036" spans="1:3" x14ac:dyDescent="0.3">
      <c r="A25036" s="3" t="s">
        <v>17937</v>
      </c>
      <c r="B25036" s="3" t="str">
        <f t="shared" si="391"/>
        <v>00200625</v>
      </c>
      <c r="C25036" s="3" t="s">
        <v>1071</v>
      </c>
    </row>
    <row r="25037" spans="1:3" x14ac:dyDescent="0.3">
      <c r="A25037" s="3" t="s">
        <v>17938</v>
      </c>
      <c r="B25037" s="3" t="str">
        <f t="shared" si="391"/>
        <v>00200626</v>
      </c>
      <c r="C25037" s="3" t="s">
        <v>1071</v>
      </c>
    </row>
    <row r="25038" spans="1:3" x14ac:dyDescent="0.3">
      <c r="A25038" s="3" t="s">
        <v>17939</v>
      </c>
      <c r="B25038" s="3" t="str">
        <f t="shared" si="391"/>
        <v>00200627</v>
      </c>
      <c r="C25038" s="3" t="s">
        <v>1071</v>
      </c>
    </row>
    <row r="25039" spans="1:3" x14ac:dyDescent="0.3">
      <c r="A25039" s="3" t="s">
        <v>17940</v>
      </c>
      <c r="B25039" s="3" t="str">
        <f t="shared" si="391"/>
        <v>00200628</v>
      </c>
      <c r="C25039" s="3" t="s">
        <v>1071</v>
      </c>
    </row>
    <row r="25040" spans="1:3" x14ac:dyDescent="0.3">
      <c r="A25040" s="3" t="s">
        <v>17941</v>
      </c>
      <c r="B25040" s="3" t="str">
        <f t="shared" si="391"/>
        <v>00200629</v>
      </c>
      <c r="C25040" s="3" t="s">
        <v>1071</v>
      </c>
    </row>
    <row r="25041" spans="1:3" x14ac:dyDescent="0.3">
      <c r="A25041" s="3" t="s">
        <v>17942</v>
      </c>
      <c r="B25041" s="3" t="str">
        <f t="shared" si="391"/>
        <v>00200630</v>
      </c>
      <c r="C25041" s="3" t="s">
        <v>1071</v>
      </c>
    </row>
    <row r="25042" spans="1:3" x14ac:dyDescent="0.3">
      <c r="A25042" s="3" t="s">
        <v>17943</v>
      </c>
      <c r="B25042" s="3" t="str">
        <f t="shared" si="391"/>
        <v>00200631</v>
      </c>
      <c r="C25042" s="3" t="s">
        <v>1071</v>
      </c>
    </row>
    <row r="25043" spans="1:3" x14ac:dyDescent="0.3">
      <c r="A25043" s="3" t="s">
        <v>17944</v>
      </c>
      <c r="B25043" s="3" t="str">
        <f t="shared" si="391"/>
        <v>00200632</v>
      </c>
      <c r="C25043" s="3" t="s">
        <v>1071</v>
      </c>
    </row>
    <row r="25044" spans="1:3" x14ac:dyDescent="0.3">
      <c r="A25044" s="3" t="s">
        <v>17945</v>
      </c>
      <c r="B25044" s="3" t="str">
        <f t="shared" si="391"/>
        <v>00200633</v>
      </c>
      <c r="C25044" s="3" t="s">
        <v>1071</v>
      </c>
    </row>
    <row r="25045" spans="1:3" x14ac:dyDescent="0.3">
      <c r="A25045" s="3" t="s">
        <v>17946</v>
      </c>
      <c r="B25045" s="3" t="str">
        <f t="shared" si="391"/>
        <v>00200634</v>
      </c>
      <c r="C25045" s="3" t="s">
        <v>1071</v>
      </c>
    </row>
    <row r="25046" spans="1:3" x14ac:dyDescent="0.3">
      <c r="A25046" s="3" t="s">
        <v>17947</v>
      </c>
      <c r="B25046" s="3" t="str">
        <f t="shared" si="391"/>
        <v>00200635</v>
      </c>
      <c r="C25046" s="3" t="s">
        <v>1071</v>
      </c>
    </row>
    <row r="25047" spans="1:3" x14ac:dyDescent="0.3">
      <c r="A25047" s="3" t="s">
        <v>17948</v>
      </c>
      <c r="B25047" s="3" t="str">
        <f t="shared" si="391"/>
        <v>00200636</v>
      </c>
      <c r="C25047" s="3" t="s">
        <v>1071</v>
      </c>
    </row>
    <row r="25048" spans="1:3" x14ac:dyDescent="0.3">
      <c r="A25048" s="3" t="s">
        <v>17949</v>
      </c>
      <c r="B25048" s="3" t="str">
        <f t="shared" si="391"/>
        <v>00200637</v>
      </c>
      <c r="C25048" s="3" t="s">
        <v>1071</v>
      </c>
    </row>
    <row r="25049" spans="1:3" x14ac:dyDescent="0.3">
      <c r="A25049" s="3" t="s">
        <v>17950</v>
      </c>
      <c r="B25049" s="3" t="str">
        <f t="shared" si="391"/>
        <v>00200638</v>
      </c>
      <c r="C25049" s="3" t="s">
        <v>1071</v>
      </c>
    </row>
    <row r="25050" spans="1:3" x14ac:dyDescent="0.3">
      <c r="A25050" s="3" t="s">
        <v>17951</v>
      </c>
      <c r="B25050" s="3" t="str">
        <f t="shared" si="391"/>
        <v>00200639</v>
      </c>
      <c r="C25050" s="3" t="s">
        <v>1071</v>
      </c>
    </row>
    <row r="25051" spans="1:3" x14ac:dyDescent="0.3">
      <c r="A25051" s="3" t="s">
        <v>17952</v>
      </c>
      <c r="B25051" s="3" t="str">
        <f t="shared" si="391"/>
        <v>00200640</v>
      </c>
      <c r="C25051" s="3" t="s">
        <v>1071</v>
      </c>
    </row>
    <row r="25052" spans="1:3" x14ac:dyDescent="0.3">
      <c r="A25052" s="3" t="s">
        <v>17953</v>
      </c>
      <c r="B25052" s="3" t="str">
        <f t="shared" si="391"/>
        <v>00200641</v>
      </c>
      <c r="C25052" s="3" t="s">
        <v>1071</v>
      </c>
    </row>
    <row r="25053" spans="1:3" x14ac:dyDescent="0.3">
      <c r="A25053" s="3" t="s">
        <v>17954</v>
      </c>
      <c r="B25053" s="3" t="str">
        <f t="shared" si="391"/>
        <v>00200642</v>
      </c>
      <c r="C25053" s="3" t="s">
        <v>1071</v>
      </c>
    </row>
    <row r="25054" spans="1:3" x14ac:dyDescent="0.3">
      <c r="A25054" s="3" t="s">
        <v>17955</v>
      </c>
      <c r="B25054" s="3" t="str">
        <f t="shared" si="391"/>
        <v>00200643</v>
      </c>
      <c r="C25054" s="3" t="s">
        <v>1071</v>
      </c>
    </row>
    <row r="25055" spans="1:3" x14ac:dyDescent="0.3">
      <c r="A25055" s="3" t="s">
        <v>17956</v>
      </c>
      <c r="B25055" s="3" t="str">
        <f t="shared" si="391"/>
        <v>00200644</v>
      </c>
      <c r="C25055" s="3" t="s">
        <v>1071</v>
      </c>
    </row>
    <row r="25056" spans="1:3" x14ac:dyDescent="0.3">
      <c r="A25056" s="3" t="s">
        <v>17957</v>
      </c>
      <c r="B25056" s="3" t="str">
        <f t="shared" si="391"/>
        <v>00200645</v>
      </c>
      <c r="C25056" s="3" t="s">
        <v>1071</v>
      </c>
    </row>
    <row r="25057" spans="1:3" x14ac:dyDescent="0.3">
      <c r="A25057" s="3" t="s">
        <v>17958</v>
      </c>
      <c r="B25057" s="3" t="str">
        <f t="shared" si="391"/>
        <v>00200646</v>
      </c>
      <c r="C25057" s="3" t="s">
        <v>1071</v>
      </c>
    </row>
    <row r="25058" spans="1:3" x14ac:dyDescent="0.3">
      <c r="A25058" s="3" t="s">
        <v>17959</v>
      </c>
      <c r="B25058" s="3" t="str">
        <f t="shared" si="391"/>
        <v>00200647</v>
      </c>
      <c r="C25058" s="3" t="s">
        <v>1071</v>
      </c>
    </row>
    <row r="25059" spans="1:3" x14ac:dyDescent="0.3">
      <c r="A25059" s="3" t="s">
        <v>17960</v>
      </c>
      <c r="B25059" s="3" t="str">
        <f t="shared" si="391"/>
        <v>00200648</v>
      </c>
      <c r="C25059" s="3" t="s">
        <v>1071</v>
      </c>
    </row>
    <row r="25060" spans="1:3" x14ac:dyDescent="0.3">
      <c r="A25060" s="3" t="s">
        <v>17961</v>
      </c>
      <c r="B25060" s="3" t="str">
        <f t="shared" si="391"/>
        <v>00200649</v>
      </c>
      <c r="C25060" s="3" t="s">
        <v>1071</v>
      </c>
    </row>
    <row r="25061" spans="1:3" x14ac:dyDescent="0.3">
      <c r="A25061" s="3" t="s">
        <v>17962</v>
      </c>
      <c r="B25061" s="3" t="str">
        <f t="shared" si="391"/>
        <v>00200650</v>
      </c>
      <c r="C25061" s="3" t="s">
        <v>1071</v>
      </c>
    </row>
    <row r="25062" spans="1:3" x14ac:dyDescent="0.3">
      <c r="A25062" s="3" t="s">
        <v>17963</v>
      </c>
      <c r="B25062" s="3" t="str">
        <f t="shared" si="391"/>
        <v>00200651</v>
      </c>
      <c r="C25062" s="3" t="s">
        <v>1071</v>
      </c>
    </row>
    <row r="25063" spans="1:3" x14ac:dyDescent="0.3">
      <c r="A25063" s="3" t="s">
        <v>17964</v>
      </c>
      <c r="B25063" s="3" t="str">
        <f t="shared" si="391"/>
        <v>00200652</v>
      </c>
      <c r="C25063" s="3" t="s">
        <v>1071</v>
      </c>
    </row>
    <row r="25064" spans="1:3" x14ac:dyDescent="0.3">
      <c r="A25064" s="3" t="s">
        <v>17965</v>
      </c>
      <c r="B25064" s="3" t="str">
        <f t="shared" si="391"/>
        <v>00200653</v>
      </c>
      <c r="C25064" s="3" t="s">
        <v>1071</v>
      </c>
    </row>
    <row r="25065" spans="1:3" x14ac:dyDescent="0.3">
      <c r="A25065" s="3" t="s">
        <v>17966</v>
      </c>
      <c r="B25065" s="3" t="str">
        <f t="shared" si="391"/>
        <v>00200654</v>
      </c>
      <c r="C25065" s="3" t="s">
        <v>1071</v>
      </c>
    </row>
    <row r="25066" spans="1:3" x14ac:dyDescent="0.3">
      <c r="A25066" s="3" t="s">
        <v>17967</v>
      </c>
      <c r="B25066" s="3" t="str">
        <f t="shared" si="391"/>
        <v>00200655</v>
      </c>
      <c r="C25066" s="3" t="s">
        <v>1071</v>
      </c>
    </row>
    <row r="25067" spans="1:3" x14ac:dyDescent="0.3">
      <c r="A25067" s="3" t="s">
        <v>17968</v>
      </c>
      <c r="B25067" s="3" t="str">
        <f t="shared" si="391"/>
        <v>00200656</v>
      </c>
      <c r="C25067" s="3" t="s">
        <v>1071</v>
      </c>
    </row>
    <row r="25068" spans="1:3" x14ac:dyDescent="0.3">
      <c r="A25068" s="3" t="s">
        <v>17969</v>
      </c>
      <c r="B25068" s="3" t="str">
        <f t="shared" si="391"/>
        <v>00200657</v>
      </c>
      <c r="C25068" s="3" t="s">
        <v>1071</v>
      </c>
    </row>
    <row r="25069" spans="1:3" x14ac:dyDescent="0.3">
      <c r="A25069" s="3" t="s">
        <v>17970</v>
      </c>
      <c r="B25069" s="3" t="str">
        <f t="shared" si="391"/>
        <v>00200658</v>
      </c>
      <c r="C25069" s="3" t="s">
        <v>1071</v>
      </c>
    </row>
    <row r="25070" spans="1:3" x14ac:dyDescent="0.3">
      <c r="A25070" s="3" t="s">
        <v>17971</v>
      </c>
      <c r="B25070" s="3" t="str">
        <f t="shared" si="391"/>
        <v>00200659</v>
      </c>
      <c r="C25070" s="3" t="s">
        <v>1071</v>
      </c>
    </row>
    <row r="25071" spans="1:3" x14ac:dyDescent="0.3">
      <c r="A25071" s="3" t="s">
        <v>17972</v>
      </c>
      <c r="B25071" s="3" t="str">
        <f t="shared" si="391"/>
        <v>00200660</v>
      </c>
      <c r="C25071" s="3" t="s">
        <v>1071</v>
      </c>
    </row>
    <row r="25072" spans="1:3" x14ac:dyDescent="0.3">
      <c r="A25072" s="3" t="s">
        <v>17973</v>
      </c>
      <c r="B25072" s="3" t="str">
        <f t="shared" si="391"/>
        <v>00200661</v>
      </c>
      <c r="C25072" s="3" t="s">
        <v>1071</v>
      </c>
    </row>
    <row r="25073" spans="1:3" x14ac:dyDescent="0.3">
      <c r="A25073" s="3" t="s">
        <v>13801</v>
      </c>
      <c r="B25073" s="3" t="str">
        <f t="shared" si="391"/>
        <v>00200662</v>
      </c>
      <c r="C25073" s="3" t="s">
        <v>1071</v>
      </c>
    </row>
    <row r="25074" spans="1:3" x14ac:dyDescent="0.3">
      <c r="A25074" s="3" t="s">
        <v>17974</v>
      </c>
      <c r="B25074" s="3" t="str">
        <f t="shared" si="391"/>
        <v>00200663</v>
      </c>
      <c r="C25074" s="3" t="s">
        <v>1071</v>
      </c>
    </row>
    <row r="25075" spans="1:3" x14ac:dyDescent="0.3">
      <c r="A25075" s="3" t="s">
        <v>17975</v>
      </c>
      <c r="B25075" s="3" t="str">
        <f t="shared" si="391"/>
        <v>00200664</v>
      </c>
      <c r="C25075" s="3" t="s">
        <v>1071</v>
      </c>
    </row>
    <row r="25076" spans="1:3" x14ac:dyDescent="0.3">
      <c r="A25076" s="3" t="s">
        <v>17976</v>
      </c>
      <c r="B25076" s="3" t="str">
        <f t="shared" si="391"/>
        <v>00200665</v>
      </c>
      <c r="C25076" s="3" t="s">
        <v>1071</v>
      </c>
    </row>
    <row r="25077" spans="1:3" x14ac:dyDescent="0.3">
      <c r="A25077" s="3" t="s">
        <v>17977</v>
      </c>
      <c r="B25077" s="3" t="str">
        <f t="shared" si="391"/>
        <v>00200666</v>
      </c>
      <c r="C25077" s="3" t="s">
        <v>1071</v>
      </c>
    </row>
    <row r="25078" spans="1:3" x14ac:dyDescent="0.3">
      <c r="A25078" s="3" t="s">
        <v>17978</v>
      </c>
      <c r="B25078" s="3" t="str">
        <f t="shared" si="391"/>
        <v>00200667</v>
      </c>
      <c r="C25078" s="3" t="s">
        <v>1071</v>
      </c>
    </row>
    <row r="25079" spans="1:3" x14ac:dyDescent="0.3">
      <c r="A25079" s="3" t="s">
        <v>17979</v>
      </c>
      <c r="B25079" s="3" t="str">
        <f t="shared" si="391"/>
        <v>00200668</v>
      </c>
      <c r="C25079" s="3" t="s">
        <v>1071</v>
      </c>
    </row>
    <row r="25080" spans="1:3" x14ac:dyDescent="0.3">
      <c r="A25080" s="3" t="s">
        <v>17980</v>
      </c>
      <c r="B25080" s="3" t="str">
        <f t="shared" si="391"/>
        <v>00200669</v>
      </c>
      <c r="C25080" s="3" t="s">
        <v>1071</v>
      </c>
    </row>
    <row r="25081" spans="1:3" x14ac:dyDescent="0.3">
      <c r="A25081" s="3" t="s">
        <v>17981</v>
      </c>
      <c r="B25081" s="3" t="str">
        <f t="shared" si="391"/>
        <v>00200670</v>
      </c>
      <c r="C25081" s="3" t="s">
        <v>1071</v>
      </c>
    </row>
    <row r="25082" spans="1:3" x14ac:dyDescent="0.3">
      <c r="A25082" s="3" t="s">
        <v>17982</v>
      </c>
      <c r="B25082" s="3" t="str">
        <f t="shared" si="391"/>
        <v>00200671</v>
      </c>
      <c r="C25082" s="3" t="s">
        <v>1071</v>
      </c>
    </row>
    <row r="25083" spans="1:3" x14ac:dyDescent="0.3">
      <c r="A25083" s="3" t="s">
        <v>17983</v>
      </c>
      <c r="B25083" s="3" t="str">
        <f t="shared" si="391"/>
        <v>00200672</v>
      </c>
      <c r="C25083" s="3" t="s">
        <v>1071</v>
      </c>
    </row>
    <row r="25084" spans="1:3" x14ac:dyDescent="0.3">
      <c r="A25084" s="3" t="s">
        <v>17984</v>
      </c>
      <c r="B25084" s="3" t="str">
        <f t="shared" si="391"/>
        <v>00200673</v>
      </c>
      <c r="C25084" s="3" t="s">
        <v>1071</v>
      </c>
    </row>
    <row r="25085" spans="1:3" x14ac:dyDescent="0.3">
      <c r="A25085" s="3" t="s">
        <v>17985</v>
      </c>
      <c r="B25085" s="3" t="str">
        <f t="shared" si="391"/>
        <v>00200674</v>
      </c>
      <c r="C25085" s="3" t="s">
        <v>1071</v>
      </c>
    </row>
    <row r="25086" spans="1:3" x14ac:dyDescent="0.3">
      <c r="A25086" s="3" t="s">
        <v>17986</v>
      </c>
      <c r="B25086" s="3" t="str">
        <f t="shared" si="391"/>
        <v>00200675</v>
      </c>
      <c r="C25086" s="3" t="s">
        <v>1071</v>
      </c>
    </row>
    <row r="25087" spans="1:3" x14ac:dyDescent="0.3">
      <c r="A25087" s="3" t="s">
        <v>17987</v>
      </c>
      <c r="B25087" s="3" t="str">
        <f t="shared" si="391"/>
        <v>00200676</v>
      </c>
      <c r="C25087" s="3" t="s">
        <v>1071</v>
      </c>
    </row>
    <row r="25088" spans="1:3" x14ac:dyDescent="0.3">
      <c r="A25088" s="3" t="s">
        <v>17988</v>
      </c>
      <c r="B25088" s="3" t="str">
        <f t="shared" si="391"/>
        <v>00200677</v>
      </c>
      <c r="C25088" s="3" t="s">
        <v>1071</v>
      </c>
    </row>
    <row r="25089" spans="1:3" x14ac:dyDescent="0.3">
      <c r="A25089" s="3" t="s">
        <v>687</v>
      </c>
      <c r="B25089" s="3" t="str">
        <f t="shared" si="391"/>
        <v>00200678</v>
      </c>
      <c r="C25089" s="3" t="s">
        <v>1071</v>
      </c>
    </row>
    <row r="25090" spans="1:3" x14ac:dyDescent="0.3">
      <c r="A25090" s="3" t="s">
        <v>17989</v>
      </c>
      <c r="B25090" s="3" t="str">
        <f t="shared" si="391"/>
        <v>00200679</v>
      </c>
      <c r="C25090" s="3" t="s">
        <v>1071</v>
      </c>
    </row>
    <row r="25091" spans="1:3" x14ac:dyDescent="0.3">
      <c r="A25091" s="3" t="s">
        <v>17990</v>
      </c>
      <c r="B25091" s="3" t="str">
        <f t="shared" ref="B25091:B25154" si="392">CLEAN(A25091)</f>
        <v>00200680</v>
      </c>
      <c r="C25091" s="3" t="s">
        <v>1071</v>
      </c>
    </row>
    <row r="25092" spans="1:3" x14ac:dyDescent="0.3">
      <c r="A25092" s="3" t="s">
        <v>1415</v>
      </c>
      <c r="B25092" s="3" t="str">
        <f t="shared" si="392"/>
        <v>00200681</v>
      </c>
      <c r="C25092" s="3" t="s">
        <v>1071</v>
      </c>
    </row>
    <row r="25093" spans="1:3" x14ac:dyDescent="0.3">
      <c r="A25093" s="3" t="s">
        <v>17991</v>
      </c>
      <c r="B25093" s="3" t="str">
        <f t="shared" si="392"/>
        <v>00200682</v>
      </c>
      <c r="C25093" s="3" t="s">
        <v>1071</v>
      </c>
    </row>
    <row r="25094" spans="1:3" x14ac:dyDescent="0.3">
      <c r="A25094" s="3" t="s">
        <v>17992</v>
      </c>
      <c r="B25094" s="3" t="str">
        <f t="shared" si="392"/>
        <v>00200683</v>
      </c>
      <c r="C25094" s="3" t="s">
        <v>1071</v>
      </c>
    </row>
    <row r="25095" spans="1:3" x14ac:dyDescent="0.3">
      <c r="A25095" s="3" t="s">
        <v>17993</v>
      </c>
      <c r="B25095" s="3" t="str">
        <f t="shared" si="392"/>
        <v>00200684</v>
      </c>
      <c r="C25095" s="3" t="s">
        <v>1071</v>
      </c>
    </row>
    <row r="25096" spans="1:3" x14ac:dyDescent="0.3">
      <c r="A25096" s="3" t="s">
        <v>17994</v>
      </c>
      <c r="B25096" s="3" t="str">
        <f t="shared" si="392"/>
        <v>00200685</v>
      </c>
      <c r="C25096" s="3" t="s">
        <v>1071</v>
      </c>
    </row>
    <row r="25097" spans="1:3" x14ac:dyDescent="0.3">
      <c r="A25097" s="3" t="s">
        <v>17995</v>
      </c>
      <c r="B25097" s="3" t="str">
        <f t="shared" si="392"/>
        <v>00200686</v>
      </c>
      <c r="C25097" s="3" t="s">
        <v>1071</v>
      </c>
    </row>
    <row r="25098" spans="1:3" x14ac:dyDescent="0.3">
      <c r="A25098" s="3" t="s">
        <v>17996</v>
      </c>
      <c r="B25098" s="3" t="str">
        <f t="shared" si="392"/>
        <v>00200687</v>
      </c>
      <c r="C25098" s="3" t="s">
        <v>1071</v>
      </c>
    </row>
    <row r="25099" spans="1:3" x14ac:dyDescent="0.3">
      <c r="A25099" s="3" t="s">
        <v>17997</v>
      </c>
      <c r="B25099" s="3" t="str">
        <f t="shared" si="392"/>
        <v>00200688</v>
      </c>
      <c r="C25099" s="3" t="s">
        <v>1071</v>
      </c>
    </row>
    <row r="25100" spans="1:3" x14ac:dyDescent="0.3">
      <c r="A25100" s="3" t="s">
        <v>17998</v>
      </c>
      <c r="B25100" s="3" t="str">
        <f t="shared" si="392"/>
        <v>00200689</v>
      </c>
      <c r="C25100" s="3" t="s">
        <v>1071</v>
      </c>
    </row>
    <row r="25101" spans="1:3" x14ac:dyDescent="0.3">
      <c r="A25101" s="3" t="s">
        <v>1354</v>
      </c>
      <c r="B25101" s="3" t="str">
        <f t="shared" si="392"/>
        <v>00200690</v>
      </c>
      <c r="C25101" s="3" t="s">
        <v>1071</v>
      </c>
    </row>
    <row r="25102" spans="1:3" x14ac:dyDescent="0.3">
      <c r="A25102" s="3" t="s">
        <v>17999</v>
      </c>
      <c r="B25102" s="3" t="str">
        <f t="shared" si="392"/>
        <v>00200691</v>
      </c>
      <c r="C25102" s="3" t="s">
        <v>1071</v>
      </c>
    </row>
    <row r="25103" spans="1:3" x14ac:dyDescent="0.3">
      <c r="A25103" s="3" t="s">
        <v>18000</v>
      </c>
      <c r="B25103" s="3" t="str">
        <f t="shared" si="392"/>
        <v>00200692</v>
      </c>
      <c r="C25103" s="3" t="s">
        <v>1071</v>
      </c>
    </row>
    <row r="25104" spans="1:3" x14ac:dyDescent="0.3">
      <c r="A25104" s="3" t="s">
        <v>18001</v>
      </c>
      <c r="B25104" s="3" t="str">
        <f t="shared" si="392"/>
        <v>00200693</v>
      </c>
      <c r="C25104" s="3" t="s">
        <v>1071</v>
      </c>
    </row>
    <row r="25105" spans="1:3" x14ac:dyDescent="0.3">
      <c r="A25105" s="3" t="s">
        <v>18002</v>
      </c>
      <c r="B25105" s="3" t="str">
        <f t="shared" si="392"/>
        <v>00200694</v>
      </c>
      <c r="C25105" s="3" t="s">
        <v>1071</v>
      </c>
    </row>
    <row r="25106" spans="1:3" x14ac:dyDescent="0.3">
      <c r="A25106" s="3" t="s">
        <v>18003</v>
      </c>
      <c r="B25106" s="3" t="str">
        <f t="shared" si="392"/>
        <v>00200695</v>
      </c>
      <c r="C25106" s="3" t="s">
        <v>1071</v>
      </c>
    </row>
    <row r="25107" spans="1:3" x14ac:dyDescent="0.3">
      <c r="A25107" s="3" t="s">
        <v>18004</v>
      </c>
      <c r="B25107" s="3" t="str">
        <f t="shared" si="392"/>
        <v>00200696</v>
      </c>
      <c r="C25107" s="3" t="s">
        <v>1071</v>
      </c>
    </row>
    <row r="25108" spans="1:3" x14ac:dyDescent="0.3">
      <c r="A25108" s="3" t="s">
        <v>18005</v>
      </c>
      <c r="B25108" s="3" t="str">
        <f t="shared" si="392"/>
        <v>00200697</v>
      </c>
      <c r="C25108" s="3" t="s">
        <v>1071</v>
      </c>
    </row>
    <row r="25109" spans="1:3" x14ac:dyDescent="0.3">
      <c r="A25109" s="3" t="s">
        <v>18006</v>
      </c>
      <c r="B25109" s="3" t="str">
        <f t="shared" si="392"/>
        <v>00200698</v>
      </c>
      <c r="C25109" s="3" t="s">
        <v>1071</v>
      </c>
    </row>
    <row r="25110" spans="1:3" x14ac:dyDescent="0.3">
      <c r="A25110" s="3" t="s">
        <v>18007</v>
      </c>
      <c r="B25110" s="3" t="str">
        <f t="shared" si="392"/>
        <v>00200699</v>
      </c>
      <c r="C25110" s="3" t="s">
        <v>1071</v>
      </c>
    </row>
    <row r="25111" spans="1:3" x14ac:dyDescent="0.3">
      <c r="A25111" s="3" t="s">
        <v>18008</v>
      </c>
      <c r="B25111" s="3" t="str">
        <f t="shared" si="392"/>
        <v>00200700</v>
      </c>
      <c r="C25111" s="3" t="s">
        <v>1071</v>
      </c>
    </row>
    <row r="25112" spans="1:3" x14ac:dyDescent="0.3">
      <c r="A25112" s="3" t="s">
        <v>18009</v>
      </c>
      <c r="B25112" s="3" t="str">
        <f t="shared" si="392"/>
        <v>00200701</v>
      </c>
      <c r="C25112" s="3" t="s">
        <v>1071</v>
      </c>
    </row>
    <row r="25113" spans="1:3" x14ac:dyDescent="0.3">
      <c r="A25113" s="3" t="s">
        <v>18010</v>
      </c>
      <c r="B25113" s="3" t="str">
        <f t="shared" si="392"/>
        <v>00200702</v>
      </c>
      <c r="C25113" s="3" t="s">
        <v>1071</v>
      </c>
    </row>
    <row r="25114" spans="1:3" x14ac:dyDescent="0.3">
      <c r="A25114" s="3" t="s">
        <v>18011</v>
      </c>
      <c r="B25114" s="3" t="str">
        <f t="shared" si="392"/>
        <v>00200703</v>
      </c>
      <c r="C25114" s="3" t="s">
        <v>1071</v>
      </c>
    </row>
    <row r="25115" spans="1:3" x14ac:dyDescent="0.3">
      <c r="A25115" s="3" t="s">
        <v>18012</v>
      </c>
      <c r="B25115" s="3" t="str">
        <f t="shared" si="392"/>
        <v>00200704</v>
      </c>
      <c r="C25115" s="3" t="s">
        <v>1071</v>
      </c>
    </row>
    <row r="25116" spans="1:3" x14ac:dyDescent="0.3">
      <c r="A25116" s="3" t="s">
        <v>18013</v>
      </c>
      <c r="B25116" s="3" t="str">
        <f t="shared" si="392"/>
        <v>00200705</v>
      </c>
      <c r="C25116" s="3" t="s">
        <v>1071</v>
      </c>
    </row>
    <row r="25117" spans="1:3" x14ac:dyDescent="0.3">
      <c r="A25117" s="3" t="s">
        <v>18014</v>
      </c>
      <c r="B25117" s="3" t="str">
        <f t="shared" si="392"/>
        <v>00200706</v>
      </c>
      <c r="C25117" s="3" t="s">
        <v>1071</v>
      </c>
    </row>
    <row r="25118" spans="1:3" x14ac:dyDescent="0.3">
      <c r="A25118" s="3" t="s">
        <v>18015</v>
      </c>
      <c r="B25118" s="3" t="str">
        <f t="shared" si="392"/>
        <v>00200707</v>
      </c>
      <c r="C25118" s="3" t="s">
        <v>1071</v>
      </c>
    </row>
    <row r="25119" spans="1:3" x14ac:dyDescent="0.3">
      <c r="A25119" s="3" t="s">
        <v>18016</v>
      </c>
      <c r="B25119" s="3" t="str">
        <f t="shared" si="392"/>
        <v>00200708</v>
      </c>
      <c r="C25119" s="3" t="s">
        <v>1071</v>
      </c>
    </row>
    <row r="25120" spans="1:3" x14ac:dyDescent="0.3">
      <c r="A25120" s="3" t="s">
        <v>18017</v>
      </c>
      <c r="B25120" s="3" t="str">
        <f t="shared" si="392"/>
        <v>00200709</v>
      </c>
      <c r="C25120" s="3" t="s">
        <v>1071</v>
      </c>
    </row>
    <row r="25121" spans="1:3" x14ac:dyDescent="0.3">
      <c r="A25121" s="3" t="s">
        <v>18018</v>
      </c>
      <c r="B25121" s="3" t="str">
        <f t="shared" si="392"/>
        <v>00200710</v>
      </c>
      <c r="C25121" s="3" t="s">
        <v>1071</v>
      </c>
    </row>
    <row r="25122" spans="1:3" x14ac:dyDescent="0.3">
      <c r="A25122" s="3" t="s">
        <v>18019</v>
      </c>
      <c r="B25122" s="3" t="str">
        <f t="shared" si="392"/>
        <v>00200711</v>
      </c>
      <c r="C25122" s="3" t="s">
        <v>1071</v>
      </c>
    </row>
    <row r="25123" spans="1:3" x14ac:dyDescent="0.3">
      <c r="A25123" s="3" t="s">
        <v>18020</v>
      </c>
      <c r="B25123" s="3" t="str">
        <f t="shared" si="392"/>
        <v>00200712</v>
      </c>
      <c r="C25123" s="3" t="s">
        <v>1071</v>
      </c>
    </row>
    <row r="25124" spans="1:3" x14ac:dyDescent="0.3">
      <c r="A25124" s="3" t="s">
        <v>18021</v>
      </c>
      <c r="B25124" s="3" t="str">
        <f t="shared" si="392"/>
        <v>00200713</v>
      </c>
      <c r="C25124" s="3" t="s">
        <v>1071</v>
      </c>
    </row>
    <row r="25125" spans="1:3" x14ac:dyDescent="0.3">
      <c r="A25125" s="3" t="s">
        <v>1981</v>
      </c>
      <c r="B25125" s="3" t="str">
        <f t="shared" si="392"/>
        <v>00200714</v>
      </c>
      <c r="C25125" s="3" t="s">
        <v>1071</v>
      </c>
    </row>
    <row r="25126" spans="1:3" x14ac:dyDescent="0.3">
      <c r="A25126" s="3" t="s">
        <v>18022</v>
      </c>
      <c r="B25126" s="3" t="str">
        <f t="shared" si="392"/>
        <v>00200715</v>
      </c>
      <c r="C25126" s="3" t="s">
        <v>1071</v>
      </c>
    </row>
    <row r="25127" spans="1:3" x14ac:dyDescent="0.3">
      <c r="A25127" s="3" t="s">
        <v>18023</v>
      </c>
      <c r="B25127" s="3" t="str">
        <f t="shared" si="392"/>
        <v>00200716</v>
      </c>
      <c r="C25127" s="3" t="s">
        <v>1071</v>
      </c>
    </row>
    <row r="25128" spans="1:3" x14ac:dyDescent="0.3">
      <c r="A25128" s="3" t="s">
        <v>18024</v>
      </c>
      <c r="B25128" s="3" t="str">
        <f t="shared" si="392"/>
        <v>00200717</v>
      </c>
      <c r="C25128" s="3" t="s">
        <v>1071</v>
      </c>
    </row>
    <row r="25129" spans="1:3" x14ac:dyDescent="0.3">
      <c r="A25129" s="3" t="s">
        <v>18025</v>
      </c>
      <c r="B25129" s="3" t="str">
        <f t="shared" si="392"/>
        <v>00200718</v>
      </c>
      <c r="C25129" s="3" t="s">
        <v>1071</v>
      </c>
    </row>
    <row r="25130" spans="1:3" x14ac:dyDescent="0.3">
      <c r="A25130" s="3" t="s">
        <v>15026</v>
      </c>
      <c r="B25130" s="3" t="str">
        <f t="shared" si="392"/>
        <v>00200719</v>
      </c>
      <c r="C25130" s="3" t="s">
        <v>1071</v>
      </c>
    </row>
    <row r="25131" spans="1:3" x14ac:dyDescent="0.3">
      <c r="A25131" s="3" t="s">
        <v>18026</v>
      </c>
      <c r="B25131" s="3" t="str">
        <f t="shared" si="392"/>
        <v>00200720</v>
      </c>
      <c r="C25131" s="3" t="s">
        <v>1071</v>
      </c>
    </row>
    <row r="25132" spans="1:3" x14ac:dyDescent="0.3">
      <c r="A25132" s="3" t="s">
        <v>18027</v>
      </c>
      <c r="B25132" s="3" t="str">
        <f t="shared" si="392"/>
        <v>00200721</v>
      </c>
      <c r="C25132" s="3" t="s">
        <v>1071</v>
      </c>
    </row>
    <row r="25133" spans="1:3" x14ac:dyDescent="0.3">
      <c r="A25133" s="3" t="s">
        <v>18028</v>
      </c>
      <c r="B25133" s="3" t="str">
        <f t="shared" si="392"/>
        <v>00200722</v>
      </c>
      <c r="C25133" s="3" t="s">
        <v>1071</v>
      </c>
    </row>
    <row r="25134" spans="1:3" x14ac:dyDescent="0.3">
      <c r="A25134" s="3" t="s">
        <v>18029</v>
      </c>
      <c r="B25134" s="3" t="str">
        <f t="shared" si="392"/>
        <v>00200723</v>
      </c>
      <c r="C25134" s="3" t="s">
        <v>1071</v>
      </c>
    </row>
    <row r="25135" spans="1:3" x14ac:dyDescent="0.3">
      <c r="A25135" s="3" t="s">
        <v>230</v>
      </c>
      <c r="B25135" s="3" t="str">
        <f t="shared" si="392"/>
        <v>00200724</v>
      </c>
      <c r="C25135" s="3" t="s">
        <v>1071</v>
      </c>
    </row>
    <row r="25136" spans="1:3" x14ac:dyDescent="0.3">
      <c r="A25136" s="3" t="s">
        <v>18030</v>
      </c>
      <c r="B25136" s="3" t="str">
        <f t="shared" si="392"/>
        <v>00200725</v>
      </c>
      <c r="C25136" s="3" t="s">
        <v>1071</v>
      </c>
    </row>
    <row r="25137" spans="1:3" x14ac:dyDescent="0.3">
      <c r="A25137" s="3" t="s">
        <v>18031</v>
      </c>
      <c r="B25137" s="3" t="str">
        <f t="shared" si="392"/>
        <v>00200726</v>
      </c>
      <c r="C25137" s="3" t="s">
        <v>1071</v>
      </c>
    </row>
    <row r="25138" spans="1:3" x14ac:dyDescent="0.3">
      <c r="A25138" s="3" t="s">
        <v>18032</v>
      </c>
      <c r="B25138" s="3" t="str">
        <f t="shared" si="392"/>
        <v>00200727</v>
      </c>
      <c r="C25138" s="3" t="s">
        <v>1071</v>
      </c>
    </row>
    <row r="25139" spans="1:3" x14ac:dyDescent="0.3">
      <c r="A25139" s="3" t="s">
        <v>18033</v>
      </c>
      <c r="B25139" s="3" t="str">
        <f t="shared" si="392"/>
        <v>00200728</v>
      </c>
      <c r="C25139" s="3" t="s">
        <v>1071</v>
      </c>
    </row>
    <row r="25140" spans="1:3" x14ac:dyDescent="0.3">
      <c r="A25140" s="3" t="s">
        <v>18034</v>
      </c>
      <c r="B25140" s="3" t="str">
        <f t="shared" si="392"/>
        <v>00200729</v>
      </c>
      <c r="C25140" s="3" t="s">
        <v>1071</v>
      </c>
    </row>
    <row r="25141" spans="1:3" x14ac:dyDescent="0.3">
      <c r="A25141" s="3" t="s">
        <v>18035</v>
      </c>
      <c r="B25141" s="3" t="str">
        <f t="shared" si="392"/>
        <v>00200730</v>
      </c>
      <c r="C25141" s="3" t="s">
        <v>1071</v>
      </c>
    </row>
    <row r="25142" spans="1:3" x14ac:dyDescent="0.3">
      <c r="A25142" s="3" t="s">
        <v>18036</v>
      </c>
      <c r="B25142" s="3" t="str">
        <f t="shared" si="392"/>
        <v>00200731</v>
      </c>
      <c r="C25142" s="3" t="s">
        <v>1071</v>
      </c>
    </row>
    <row r="25143" spans="1:3" x14ac:dyDescent="0.3">
      <c r="A25143" s="3" t="s">
        <v>18037</v>
      </c>
      <c r="B25143" s="3" t="str">
        <f t="shared" si="392"/>
        <v>00200732</v>
      </c>
      <c r="C25143" s="3" t="s">
        <v>1071</v>
      </c>
    </row>
    <row r="25144" spans="1:3" x14ac:dyDescent="0.3">
      <c r="A25144" s="3" t="s">
        <v>18038</v>
      </c>
      <c r="B25144" s="3" t="str">
        <f t="shared" si="392"/>
        <v>00200733</v>
      </c>
      <c r="C25144" s="3" t="s">
        <v>1071</v>
      </c>
    </row>
    <row r="25145" spans="1:3" x14ac:dyDescent="0.3">
      <c r="A25145" s="3" t="s">
        <v>18039</v>
      </c>
      <c r="B25145" s="3" t="str">
        <f t="shared" si="392"/>
        <v>00200734</v>
      </c>
      <c r="C25145" s="3" t="s">
        <v>1071</v>
      </c>
    </row>
    <row r="25146" spans="1:3" x14ac:dyDescent="0.3">
      <c r="A25146" s="3" t="s">
        <v>18040</v>
      </c>
      <c r="B25146" s="3" t="str">
        <f t="shared" si="392"/>
        <v>00200735</v>
      </c>
      <c r="C25146" s="3" t="s">
        <v>1071</v>
      </c>
    </row>
    <row r="25147" spans="1:3" x14ac:dyDescent="0.3">
      <c r="A25147" s="3" t="s">
        <v>18041</v>
      </c>
      <c r="B25147" s="3" t="str">
        <f t="shared" si="392"/>
        <v>00200736</v>
      </c>
      <c r="C25147" s="3" t="s">
        <v>1071</v>
      </c>
    </row>
    <row r="25148" spans="1:3" x14ac:dyDescent="0.3">
      <c r="A25148" s="3" t="s">
        <v>18042</v>
      </c>
      <c r="B25148" s="3" t="str">
        <f t="shared" si="392"/>
        <v>00200737</v>
      </c>
      <c r="C25148" s="3" t="s">
        <v>1071</v>
      </c>
    </row>
    <row r="25149" spans="1:3" x14ac:dyDescent="0.3">
      <c r="A25149" s="3" t="s">
        <v>18043</v>
      </c>
      <c r="B25149" s="3" t="str">
        <f t="shared" si="392"/>
        <v>00200738</v>
      </c>
      <c r="C25149" s="3" t="s">
        <v>1071</v>
      </c>
    </row>
    <row r="25150" spans="1:3" x14ac:dyDescent="0.3">
      <c r="A25150" s="3" t="s">
        <v>18044</v>
      </c>
      <c r="B25150" s="3" t="str">
        <f t="shared" si="392"/>
        <v>00200739</v>
      </c>
      <c r="C25150" s="3" t="s">
        <v>1071</v>
      </c>
    </row>
    <row r="25151" spans="1:3" x14ac:dyDescent="0.3">
      <c r="A25151" s="3" t="s">
        <v>18045</v>
      </c>
      <c r="B25151" s="3" t="str">
        <f t="shared" si="392"/>
        <v>00200740</v>
      </c>
      <c r="C25151" s="3" t="s">
        <v>1071</v>
      </c>
    </row>
    <row r="25152" spans="1:3" x14ac:dyDescent="0.3">
      <c r="A25152" s="3" t="s">
        <v>18046</v>
      </c>
      <c r="B25152" s="3" t="str">
        <f t="shared" si="392"/>
        <v>00200741</v>
      </c>
      <c r="C25152" s="3" t="s">
        <v>1071</v>
      </c>
    </row>
    <row r="25153" spans="1:3" x14ac:dyDescent="0.3">
      <c r="A25153" s="3" t="s">
        <v>18047</v>
      </c>
      <c r="B25153" s="3" t="str">
        <f t="shared" si="392"/>
        <v>00200742</v>
      </c>
      <c r="C25153" s="3" t="s">
        <v>1071</v>
      </c>
    </row>
    <row r="25154" spans="1:3" x14ac:dyDescent="0.3">
      <c r="A25154" s="3" t="s">
        <v>18048</v>
      </c>
      <c r="B25154" s="3" t="str">
        <f t="shared" si="392"/>
        <v>00200743</v>
      </c>
      <c r="C25154" s="3" t="s">
        <v>1071</v>
      </c>
    </row>
    <row r="25155" spans="1:3" x14ac:dyDescent="0.3">
      <c r="A25155" s="3" t="s">
        <v>18049</v>
      </c>
      <c r="B25155" s="3" t="str">
        <f t="shared" ref="B25155:B25218" si="393">CLEAN(A25155)</f>
        <v>00200744</v>
      </c>
      <c r="C25155" s="3" t="s">
        <v>1071</v>
      </c>
    </row>
    <row r="25156" spans="1:3" x14ac:dyDescent="0.3">
      <c r="A25156" s="3" t="s">
        <v>18050</v>
      </c>
      <c r="B25156" s="3" t="str">
        <f t="shared" si="393"/>
        <v>00200745</v>
      </c>
      <c r="C25156" s="3" t="s">
        <v>1071</v>
      </c>
    </row>
    <row r="25157" spans="1:3" x14ac:dyDescent="0.3">
      <c r="A25157" s="3" t="s">
        <v>18051</v>
      </c>
      <c r="B25157" s="3" t="str">
        <f t="shared" si="393"/>
        <v>00200746</v>
      </c>
      <c r="C25157" s="3" t="s">
        <v>1071</v>
      </c>
    </row>
    <row r="25158" spans="1:3" x14ac:dyDescent="0.3">
      <c r="A25158" s="3" t="s">
        <v>18052</v>
      </c>
      <c r="B25158" s="3" t="str">
        <f t="shared" si="393"/>
        <v>00200747</v>
      </c>
      <c r="C25158" s="3" t="s">
        <v>1071</v>
      </c>
    </row>
    <row r="25159" spans="1:3" x14ac:dyDescent="0.3">
      <c r="A25159" s="3" t="s">
        <v>18053</v>
      </c>
      <c r="B25159" s="3" t="str">
        <f t="shared" si="393"/>
        <v>00516409</v>
      </c>
      <c r="C25159" s="3" t="s">
        <v>1071</v>
      </c>
    </row>
    <row r="25160" spans="1:3" x14ac:dyDescent="0.3">
      <c r="A25160" s="3" t="s">
        <v>5921</v>
      </c>
      <c r="B25160" s="3" t="str">
        <f t="shared" si="393"/>
        <v>00633260</v>
      </c>
      <c r="C25160" s="3" t="s">
        <v>110</v>
      </c>
    </row>
    <row r="25161" spans="1:3" x14ac:dyDescent="0.3">
      <c r="A25161" s="3" t="s">
        <v>272</v>
      </c>
      <c r="B25161" s="3" t="str">
        <f t="shared" si="393"/>
        <v>00049261</v>
      </c>
      <c r="C25161" s="3" t="s">
        <v>110</v>
      </c>
    </row>
    <row r="25162" spans="1:3" x14ac:dyDescent="0.3">
      <c r="A25162" s="3" t="s">
        <v>18054</v>
      </c>
      <c r="B25162" s="3" t="str">
        <f t="shared" si="393"/>
        <v>00513216</v>
      </c>
      <c r="C25162" s="3" t="s">
        <v>1071</v>
      </c>
    </row>
    <row r="25163" spans="1:3" x14ac:dyDescent="0.3">
      <c r="A25163" s="3" t="s">
        <v>8161</v>
      </c>
      <c r="B25163" s="3" t="str">
        <f t="shared" si="393"/>
        <v>00399272</v>
      </c>
      <c r="C25163" s="3" t="s">
        <v>1071</v>
      </c>
    </row>
    <row r="25164" spans="1:3" x14ac:dyDescent="0.3">
      <c r="A25164" s="3" t="s">
        <v>18055</v>
      </c>
      <c r="B25164" s="3" t="str">
        <f t="shared" si="393"/>
        <v>00316531</v>
      </c>
      <c r="C25164" s="3" t="s">
        <v>1068</v>
      </c>
    </row>
    <row r="25165" spans="1:3" x14ac:dyDescent="0.3">
      <c r="A25165" s="3" t="s">
        <v>18056</v>
      </c>
      <c r="B25165" s="3" t="str">
        <f t="shared" si="393"/>
        <v>00430488</v>
      </c>
      <c r="C25165" s="3" t="s">
        <v>1071</v>
      </c>
    </row>
    <row r="25166" spans="1:3" x14ac:dyDescent="0.3">
      <c r="A25166" s="3" t="s">
        <v>18057</v>
      </c>
      <c r="B25166" s="3" t="str">
        <f t="shared" si="393"/>
        <v>00277266</v>
      </c>
      <c r="C25166" s="3" t="s">
        <v>110</v>
      </c>
    </row>
    <row r="25167" spans="1:3" x14ac:dyDescent="0.3">
      <c r="A25167" s="3" t="s">
        <v>18058</v>
      </c>
      <c r="B25167" s="3" t="str">
        <f t="shared" si="393"/>
        <v>00211038</v>
      </c>
      <c r="C25167" s="3" t="s">
        <v>110</v>
      </c>
    </row>
    <row r="25168" spans="1:3" x14ac:dyDescent="0.3">
      <c r="A25168" s="3" t="s">
        <v>18058</v>
      </c>
      <c r="B25168" s="3" t="str">
        <f t="shared" si="393"/>
        <v>00211038</v>
      </c>
      <c r="C25168" s="3" t="s">
        <v>110</v>
      </c>
    </row>
    <row r="25169" spans="1:3" x14ac:dyDescent="0.3">
      <c r="A25169" s="3" t="s">
        <v>18059</v>
      </c>
      <c r="B25169" s="3" t="str">
        <f t="shared" si="393"/>
        <v>00211083</v>
      </c>
      <c r="C25169" s="3" t="s">
        <v>110</v>
      </c>
    </row>
    <row r="25170" spans="1:3" x14ac:dyDescent="0.3">
      <c r="A25170" s="3" t="s">
        <v>18058</v>
      </c>
      <c r="B25170" s="3" t="str">
        <f t="shared" si="393"/>
        <v>00211038</v>
      </c>
      <c r="C25170" s="3" t="s">
        <v>110</v>
      </c>
    </row>
    <row r="25171" spans="1:3" x14ac:dyDescent="0.3">
      <c r="A25171" s="3" t="s">
        <v>18058</v>
      </c>
      <c r="B25171" s="3" t="str">
        <f t="shared" si="393"/>
        <v>00211038</v>
      </c>
      <c r="C25171" s="3" t="s">
        <v>110</v>
      </c>
    </row>
    <row r="25172" spans="1:3" x14ac:dyDescent="0.3">
      <c r="A25172" s="3" t="s">
        <v>18060</v>
      </c>
      <c r="B25172" s="3" t="str">
        <f t="shared" si="393"/>
        <v>00513083</v>
      </c>
      <c r="C25172" s="3" t="s">
        <v>1071</v>
      </c>
    </row>
    <row r="25173" spans="1:3" x14ac:dyDescent="0.3">
      <c r="A25173" s="3" t="s">
        <v>11235</v>
      </c>
      <c r="B25173" s="3" t="str">
        <f t="shared" si="393"/>
        <v>00393320</v>
      </c>
      <c r="C25173" s="3" t="s">
        <v>1068</v>
      </c>
    </row>
    <row r="25174" spans="1:3" x14ac:dyDescent="0.3">
      <c r="A25174" s="3" t="s">
        <v>18061</v>
      </c>
      <c r="B25174" s="3" t="str">
        <f t="shared" si="393"/>
        <v>00576510</v>
      </c>
      <c r="C25174" s="3" t="s">
        <v>1068</v>
      </c>
    </row>
    <row r="25175" spans="1:3" x14ac:dyDescent="0.3">
      <c r="A25175" s="3" t="s">
        <v>18062</v>
      </c>
      <c r="B25175" s="3" t="str">
        <f t="shared" si="393"/>
        <v>00576508</v>
      </c>
      <c r="C25175" s="3" t="s">
        <v>1068</v>
      </c>
    </row>
    <row r="25176" spans="1:3" x14ac:dyDescent="0.3">
      <c r="A25176" s="3" t="s">
        <v>18063</v>
      </c>
      <c r="B25176" s="3" t="str">
        <f t="shared" si="393"/>
        <v>00576507</v>
      </c>
      <c r="C25176" s="3" t="s">
        <v>1068</v>
      </c>
    </row>
    <row r="25177" spans="1:3" x14ac:dyDescent="0.3">
      <c r="A25177" s="3" t="s">
        <v>18064</v>
      </c>
      <c r="B25177" s="3" t="str">
        <f t="shared" si="393"/>
        <v>00576408</v>
      </c>
      <c r="C25177" s="3" t="s">
        <v>1068</v>
      </c>
    </row>
    <row r="25178" spans="1:3" x14ac:dyDescent="0.3">
      <c r="A25178" s="3" t="s">
        <v>18065</v>
      </c>
      <c r="B25178" s="3" t="str">
        <f t="shared" si="393"/>
        <v>00587308</v>
      </c>
      <c r="C25178" s="3" t="s">
        <v>110</v>
      </c>
    </row>
    <row r="25179" spans="1:3" x14ac:dyDescent="0.3">
      <c r="A25179" s="3" t="s">
        <v>18066</v>
      </c>
      <c r="B25179" s="3" t="str">
        <f t="shared" si="393"/>
        <v>00522169</v>
      </c>
      <c r="C25179" s="3" t="s">
        <v>110</v>
      </c>
    </row>
    <row r="25180" spans="1:3" x14ac:dyDescent="0.3">
      <c r="A25180" s="3" t="s">
        <v>18067</v>
      </c>
      <c r="B25180" s="3" t="str">
        <f t="shared" si="393"/>
        <v>00208262</v>
      </c>
      <c r="C25180" s="3" t="s">
        <v>1071</v>
      </c>
    </row>
    <row r="25181" spans="1:3" x14ac:dyDescent="0.3">
      <c r="A25181" s="3" t="s">
        <v>5249</v>
      </c>
      <c r="B25181" s="3" t="str">
        <f t="shared" si="393"/>
        <v>00223119</v>
      </c>
      <c r="C25181" s="3" t="s">
        <v>1071</v>
      </c>
    </row>
    <row r="25182" spans="1:3" x14ac:dyDescent="0.3">
      <c r="A25182" s="3" t="s">
        <v>18068</v>
      </c>
      <c r="B25182" s="3" t="str">
        <f t="shared" si="393"/>
        <v>00257307</v>
      </c>
      <c r="C25182" s="3" t="s">
        <v>1068</v>
      </c>
    </row>
    <row r="25183" spans="1:3" x14ac:dyDescent="0.3">
      <c r="A25183" s="3" t="s">
        <v>2677</v>
      </c>
      <c r="B25183" s="3" t="str">
        <f t="shared" si="393"/>
        <v>00144458</v>
      </c>
      <c r="C25183" s="3" t="s">
        <v>1068</v>
      </c>
    </row>
    <row r="25184" spans="1:3" x14ac:dyDescent="0.3">
      <c r="A25184" s="3" t="s">
        <v>10505</v>
      </c>
      <c r="B25184" s="3" t="str">
        <f t="shared" si="393"/>
        <v>00597768</v>
      </c>
      <c r="C25184" s="3" t="s">
        <v>1079</v>
      </c>
    </row>
    <row r="25185" spans="1:3" x14ac:dyDescent="0.3">
      <c r="A25185" s="3" t="s">
        <v>5249</v>
      </c>
      <c r="B25185" s="3" t="str">
        <f t="shared" si="393"/>
        <v>00223119</v>
      </c>
      <c r="C25185" s="3" t="s">
        <v>1071</v>
      </c>
    </row>
    <row r="25186" spans="1:3" x14ac:dyDescent="0.3">
      <c r="A25186" s="3" t="s">
        <v>18069</v>
      </c>
      <c r="B25186" s="3" t="str">
        <f t="shared" si="393"/>
        <v>00516377</v>
      </c>
      <c r="C25186" s="3" t="s">
        <v>1071</v>
      </c>
    </row>
    <row r="25187" spans="1:3" x14ac:dyDescent="0.3">
      <c r="A25187" s="3" t="s">
        <v>643</v>
      </c>
      <c r="B25187" s="3" t="str">
        <f t="shared" si="393"/>
        <v>00196208</v>
      </c>
      <c r="C25187" s="3" t="s">
        <v>110</v>
      </c>
    </row>
    <row r="25188" spans="1:3" x14ac:dyDescent="0.3">
      <c r="A25188" s="3" t="s">
        <v>12523</v>
      </c>
      <c r="B25188" s="3" t="str">
        <f t="shared" si="393"/>
        <v>00286549</v>
      </c>
      <c r="C25188" s="3" t="s">
        <v>1068</v>
      </c>
    </row>
    <row r="25189" spans="1:3" x14ac:dyDescent="0.3">
      <c r="A25189" s="3" t="s">
        <v>10844</v>
      </c>
      <c r="B25189" s="3" t="str">
        <f t="shared" si="393"/>
        <v>00049275</v>
      </c>
      <c r="C25189" s="3" t="s">
        <v>1079</v>
      </c>
    </row>
    <row r="25190" spans="1:3" x14ac:dyDescent="0.3">
      <c r="A25190" s="3" t="s">
        <v>581</v>
      </c>
      <c r="B25190" s="3" t="str">
        <f t="shared" si="393"/>
        <v>00463221</v>
      </c>
      <c r="C25190" s="3" t="s">
        <v>1068</v>
      </c>
    </row>
    <row r="25191" spans="1:3" x14ac:dyDescent="0.3">
      <c r="A25191" s="3" t="s">
        <v>18070</v>
      </c>
      <c r="B25191" s="3" t="str">
        <f t="shared" si="393"/>
        <v>00130546</v>
      </c>
      <c r="C25191" s="3" t="s">
        <v>1071</v>
      </c>
    </row>
    <row r="25192" spans="1:3" x14ac:dyDescent="0.3">
      <c r="A25192" s="3" t="s">
        <v>18071</v>
      </c>
      <c r="B25192" s="3" t="str">
        <f t="shared" si="393"/>
        <v>00702599</v>
      </c>
      <c r="C25192" s="3" t="s">
        <v>1071</v>
      </c>
    </row>
    <row r="25193" spans="1:3" x14ac:dyDescent="0.3">
      <c r="A25193" s="3" t="s">
        <v>18072</v>
      </c>
      <c r="B25193" s="3" t="str">
        <f t="shared" si="393"/>
        <v>00689025</v>
      </c>
      <c r="C25193" s="3" t="s">
        <v>1071</v>
      </c>
    </row>
    <row r="25194" spans="1:3" x14ac:dyDescent="0.3">
      <c r="A25194" s="3" t="s">
        <v>18073</v>
      </c>
      <c r="B25194" s="3" t="str">
        <f t="shared" si="393"/>
        <v>00594445</v>
      </c>
      <c r="C25194" s="3" t="s">
        <v>1071</v>
      </c>
    </row>
    <row r="25195" spans="1:3" x14ac:dyDescent="0.3">
      <c r="A25195" s="3" t="s">
        <v>18074</v>
      </c>
      <c r="B25195" s="3" t="str">
        <f t="shared" si="393"/>
        <v>00594996</v>
      </c>
      <c r="C25195" s="3" t="s">
        <v>1071</v>
      </c>
    </row>
    <row r="25196" spans="1:3" x14ac:dyDescent="0.3">
      <c r="A25196" s="3" t="s">
        <v>1171</v>
      </c>
      <c r="B25196" s="3" t="str">
        <f t="shared" si="393"/>
        <v>00006318</v>
      </c>
      <c r="C25196" s="3" t="s">
        <v>1079</v>
      </c>
    </row>
    <row r="25197" spans="1:3" x14ac:dyDescent="0.3">
      <c r="A25197" s="3" t="s">
        <v>18075</v>
      </c>
      <c r="B25197" s="3" t="str">
        <f t="shared" si="393"/>
        <v>00449076</v>
      </c>
      <c r="C25197" s="3" t="s">
        <v>1067</v>
      </c>
    </row>
    <row r="25198" spans="1:3" x14ac:dyDescent="0.3">
      <c r="A25198" s="3" t="s">
        <v>245</v>
      </c>
      <c r="B25198" s="3" t="str">
        <f t="shared" si="393"/>
        <v>00527556</v>
      </c>
      <c r="C25198" s="3" t="s">
        <v>1071</v>
      </c>
    </row>
    <row r="25199" spans="1:3" x14ac:dyDescent="0.3">
      <c r="A25199" s="3" t="s">
        <v>254</v>
      </c>
      <c r="B25199" s="3" t="str">
        <f t="shared" si="393"/>
        <v>00527557</v>
      </c>
      <c r="C25199" s="3" t="s">
        <v>1071</v>
      </c>
    </row>
    <row r="25200" spans="1:3" x14ac:dyDescent="0.3">
      <c r="A25200" s="3" t="s">
        <v>2822</v>
      </c>
      <c r="B25200" s="3" t="str">
        <f t="shared" si="393"/>
        <v>00017112</v>
      </c>
      <c r="C25200" s="3" t="s">
        <v>1068</v>
      </c>
    </row>
    <row r="25201" spans="1:3" x14ac:dyDescent="0.3">
      <c r="A25201" s="3" t="s">
        <v>18076</v>
      </c>
      <c r="B25201" s="3" t="str">
        <f t="shared" si="393"/>
        <v>00519110</v>
      </c>
      <c r="C25201" s="3" t="s">
        <v>1071</v>
      </c>
    </row>
    <row r="25202" spans="1:3" x14ac:dyDescent="0.3">
      <c r="A25202" s="3" t="s">
        <v>276</v>
      </c>
      <c r="B25202" s="3" t="str">
        <f t="shared" si="393"/>
        <v>00188882</v>
      </c>
      <c r="C25202" s="3" t="s">
        <v>1068</v>
      </c>
    </row>
    <row r="25203" spans="1:3" x14ac:dyDescent="0.3">
      <c r="A25203" s="3" t="s">
        <v>1346</v>
      </c>
      <c r="B25203" s="3" t="str">
        <f t="shared" si="393"/>
        <v>00183883</v>
      </c>
      <c r="C25203" s="3" t="s">
        <v>1071</v>
      </c>
    </row>
    <row r="25204" spans="1:3" x14ac:dyDescent="0.3">
      <c r="A25204" s="3" t="s">
        <v>18077</v>
      </c>
      <c r="B25204" s="3" t="str">
        <f t="shared" si="393"/>
        <v>00098368</v>
      </c>
      <c r="C25204" s="3" t="s">
        <v>1071</v>
      </c>
    </row>
    <row r="25205" spans="1:3" x14ac:dyDescent="0.3">
      <c r="A25205" s="3" t="s">
        <v>16061</v>
      </c>
      <c r="B25205" s="3" t="str">
        <f t="shared" si="393"/>
        <v>00529365</v>
      </c>
      <c r="C25205" s="3" t="s">
        <v>1071</v>
      </c>
    </row>
    <row r="25206" spans="1:3" x14ac:dyDescent="0.3">
      <c r="A25206" s="3" t="s">
        <v>18078</v>
      </c>
      <c r="B25206" s="3" t="str">
        <f t="shared" si="393"/>
        <v>00527505</v>
      </c>
      <c r="C25206" s="3" t="s">
        <v>1071</v>
      </c>
    </row>
    <row r="25207" spans="1:3" x14ac:dyDescent="0.3">
      <c r="A25207" s="3" t="s">
        <v>18078</v>
      </c>
      <c r="B25207" s="3" t="str">
        <f t="shared" si="393"/>
        <v>00527505</v>
      </c>
      <c r="C25207" s="3" t="s">
        <v>1071</v>
      </c>
    </row>
    <row r="25208" spans="1:3" x14ac:dyDescent="0.3">
      <c r="A25208" s="3" t="s">
        <v>16062</v>
      </c>
      <c r="B25208" s="3" t="str">
        <f t="shared" si="393"/>
        <v>00529366</v>
      </c>
      <c r="C25208" s="3" t="s">
        <v>1071</v>
      </c>
    </row>
    <row r="25209" spans="1:3" x14ac:dyDescent="0.3">
      <c r="A25209" s="3" t="s">
        <v>16063</v>
      </c>
      <c r="B25209" s="3" t="str">
        <f t="shared" si="393"/>
        <v>00529367</v>
      </c>
      <c r="C25209" s="3" t="s">
        <v>1071</v>
      </c>
    </row>
    <row r="25210" spans="1:3" x14ac:dyDescent="0.3">
      <c r="A25210" s="3" t="s">
        <v>16064</v>
      </c>
      <c r="B25210" s="3" t="str">
        <f t="shared" si="393"/>
        <v>00529369</v>
      </c>
      <c r="C25210" s="3" t="s">
        <v>1071</v>
      </c>
    </row>
    <row r="25211" spans="1:3" x14ac:dyDescent="0.3">
      <c r="A25211" s="3" t="s">
        <v>18079</v>
      </c>
      <c r="B25211" s="3" t="str">
        <f t="shared" si="393"/>
        <v>00536719</v>
      </c>
      <c r="C25211" s="3" t="s">
        <v>1071</v>
      </c>
    </row>
    <row r="25212" spans="1:3" x14ac:dyDescent="0.3">
      <c r="A25212" s="3" t="s">
        <v>572</v>
      </c>
      <c r="B25212" s="3" t="str">
        <f t="shared" si="393"/>
        <v>00116271</v>
      </c>
      <c r="C25212" s="3" t="s">
        <v>110</v>
      </c>
    </row>
    <row r="25213" spans="1:3" x14ac:dyDescent="0.3">
      <c r="A25213" s="3" t="s">
        <v>6768</v>
      </c>
      <c r="B25213" s="3" t="str">
        <f t="shared" si="393"/>
        <v>00541022</v>
      </c>
      <c r="C25213" s="3" t="s">
        <v>110</v>
      </c>
    </row>
    <row r="25214" spans="1:3" x14ac:dyDescent="0.3">
      <c r="A25214" s="3" t="s">
        <v>18080</v>
      </c>
      <c r="B25214" s="3" t="str">
        <f t="shared" si="393"/>
        <v>00540911</v>
      </c>
      <c r="C25214" s="3" t="s">
        <v>110</v>
      </c>
    </row>
    <row r="25215" spans="1:3" x14ac:dyDescent="0.3">
      <c r="A25215" s="3" t="s">
        <v>18081</v>
      </c>
      <c r="B25215" s="3" t="str">
        <f t="shared" si="393"/>
        <v>00430474</v>
      </c>
      <c r="C25215" s="3" t="s">
        <v>1071</v>
      </c>
    </row>
    <row r="25216" spans="1:3" x14ac:dyDescent="0.3">
      <c r="A25216" s="3" t="s">
        <v>18082</v>
      </c>
      <c r="B25216" s="3" t="str">
        <f t="shared" si="393"/>
        <v>00161735</v>
      </c>
      <c r="C25216" s="3" t="s">
        <v>1067</v>
      </c>
    </row>
    <row r="25217" spans="1:3" x14ac:dyDescent="0.3">
      <c r="A25217" s="3" t="s">
        <v>18083</v>
      </c>
      <c r="B25217" s="3" t="str">
        <f t="shared" si="393"/>
        <v>00503649</v>
      </c>
      <c r="C25217" s="3" t="s">
        <v>1079</v>
      </c>
    </row>
    <row r="25218" spans="1:3" x14ac:dyDescent="0.3">
      <c r="A25218" s="3" t="s">
        <v>18084</v>
      </c>
      <c r="B25218" s="3" t="str">
        <f t="shared" si="393"/>
        <v>00596623</v>
      </c>
      <c r="C25218" s="3" t="s">
        <v>1071</v>
      </c>
    </row>
    <row r="25219" spans="1:3" x14ac:dyDescent="0.3">
      <c r="A25219" s="3" t="s">
        <v>18085</v>
      </c>
      <c r="B25219" s="3" t="str">
        <f t="shared" ref="B25219:B25282" si="394">CLEAN(A25219)</f>
        <v>00580184</v>
      </c>
      <c r="C25219" s="3" t="s">
        <v>1071</v>
      </c>
    </row>
    <row r="25220" spans="1:3" x14ac:dyDescent="0.3">
      <c r="A25220" s="3" t="s">
        <v>18086</v>
      </c>
      <c r="B25220" s="3" t="str">
        <f t="shared" si="394"/>
        <v>00652937</v>
      </c>
      <c r="C25220" s="3" t="s">
        <v>1071</v>
      </c>
    </row>
    <row r="25221" spans="1:3" x14ac:dyDescent="0.3">
      <c r="A25221" s="3" t="s">
        <v>18087</v>
      </c>
      <c r="B25221" s="3" t="str">
        <f t="shared" si="394"/>
        <v>00634565</v>
      </c>
      <c r="C25221" s="3" t="s">
        <v>1071</v>
      </c>
    </row>
    <row r="25222" spans="1:3" x14ac:dyDescent="0.3">
      <c r="A25222" s="3" t="s">
        <v>18088</v>
      </c>
      <c r="B25222" s="3" t="str">
        <f t="shared" si="394"/>
        <v>00634569</v>
      </c>
      <c r="C25222" s="3" t="s">
        <v>1071</v>
      </c>
    </row>
    <row r="25223" spans="1:3" x14ac:dyDescent="0.3">
      <c r="A25223" s="3" t="s">
        <v>18089</v>
      </c>
      <c r="B25223" s="3" t="str">
        <f t="shared" si="394"/>
        <v>00634571</v>
      </c>
      <c r="C25223" s="3" t="s">
        <v>1071</v>
      </c>
    </row>
    <row r="25224" spans="1:3" x14ac:dyDescent="0.3">
      <c r="A25224" s="3" t="s">
        <v>18090</v>
      </c>
      <c r="B25224" s="3" t="str">
        <f t="shared" si="394"/>
        <v>00634574</v>
      </c>
      <c r="C25224" s="3" t="s">
        <v>1071</v>
      </c>
    </row>
    <row r="25225" spans="1:3" x14ac:dyDescent="0.3">
      <c r="A25225" s="3" t="s">
        <v>18091</v>
      </c>
      <c r="B25225" s="3" t="str">
        <f t="shared" si="394"/>
        <v>00634575</v>
      </c>
      <c r="C25225" s="3" t="s">
        <v>1071</v>
      </c>
    </row>
    <row r="25226" spans="1:3" x14ac:dyDescent="0.3">
      <c r="A25226" s="3" t="s">
        <v>18092</v>
      </c>
      <c r="B25226" s="3" t="str">
        <f t="shared" si="394"/>
        <v>00634576</v>
      </c>
      <c r="C25226" s="3" t="s">
        <v>1071</v>
      </c>
    </row>
    <row r="25227" spans="1:3" x14ac:dyDescent="0.3">
      <c r="A25227" s="3" t="s">
        <v>18093</v>
      </c>
      <c r="B25227" s="3" t="str">
        <f t="shared" si="394"/>
        <v>00634570</v>
      </c>
      <c r="C25227" s="3" t="s">
        <v>1071</v>
      </c>
    </row>
    <row r="25228" spans="1:3" x14ac:dyDescent="0.3">
      <c r="A25228" s="3" t="s">
        <v>18094</v>
      </c>
      <c r="B25228" s="3" t="str">
        <f t="shared" si="394"/>
        <v>00634567</v>
      </c>
      <c r="C25228" s="3" t="s">
        <v>1071</v>
      </c>
    </row>
    <row r="25229" spans="1:3" x14ac:dyDescent="0.3">
      <c r="A25229" s="3" t="s">
        <v>18095</v>
      </c>
      <c r="B25229" s="3" t="str">
        <f t="shared" si="394"/>
        <v>00634563</v>
      </c>
      <c r="C25229" s="3" t="s">
        <v>1071</v>
      </c>
    </row>
    <row r="25230" spans="1:3" x14ac:dyDescent="0.3">
      <c r="A25230" s="3" t="s">
        <v>18096</v>
      </c>
      <c r="B25230" s="3" t="str">
        <f t="shared" si="394"/>
        <v>00634558</v>
      </c>
      <c r="C25230" s="3" t="s">
        <v>1071</v>
      </c>
    </row>
    <row r="25231" spans="1:3" x14ac:dyDescent="0.3">
      <c r="A25231" s="3" t="s">
        <v>18097</v>
      </c>
      <c r="B25231" s="3" t="str">
        <f t="shared" si="394"/>
        <v>00634562</v>
      </c>
      <c r="C25231" s="3" t="s">
        <v>1071</v>
      </c>
    </row>
    <row r="25232" spans="1:3" x14ac:dyDescent="0.3">
      <c r="A25232" s="3" t="s">
        <v>18098</v>
      </c>
      <c r="B25232" s="3" t="str">
        <f t="shared" si="394"/>
        <v>00634560</v>
      </c>
      <c r="C25232" s="3" t="s">
        <v>1071</v>
      </c>
    </row>
    <row r="25233" spans="1:3" x14ac:dyDescent="0.3">
      <c r="A25233" s="3" t="s">
        <v>18099</v>
      </c>
      <c r="B25233" s="3" t="str">
        <f t="shared" si="394"/>
        <v>00634559</v>
      </c>
      <c r="C25233" s="3" t="s">
        <v>1071</v>
      </c>
    </row>
    <row r="25234" spans="1:3" x14ac:dyDescent="0.3">
      <c r="A25234" s="3" t="s">
        <v>18100</v>
      </c>
      <c r="B25234" s="3" t="str">
        <f t="shared" si="394"/>
        <v>00634561</v>
      </c>
      <c r="C25234" s="3" t="s">
        <v>1071</v>
      </c>
    </row>
    <row r="25235" spans="1:3" x14ac:dyDescent="0.3">
      <c r="A25235" s="3" t="s">
        <v>18101</v>
      </c>
      <c r="B25235" s="3" t="str">
        <f t="shared" si="394"/>
        <v>00634557</v>
      </c>
      <c r="C25235" s="3" t="s">
        <v>1071</v>
      </c>
    </row>
    <row r="25236" spans="1:3" x14ac:dyDescent="0.3">
      <c r="A25236" s="3" t="s">
        <v>18102</v>
      </c>
      <c r="B25236" s="3" t="str">
        <f t="shared" si="394"/>
        <v>00634568</v>
      </c>
      <c r="C25236" s="3" t="s">
        <v>1071</v>
      </c>
    </row>
    <row r="25237" spans="1:3" x14ac:dyDescent="0.3">
      <c r="A25237" s="3" t="s">
        <v>18103</v>
      </c>
      <c r="B25237" s="3" t="str">
        <f t="shared" si="394"/>
        <v>00513185</v>
      </c>
      <c r="C25237" s="3" t="s">
        <v>1071</v>
      </c>
    </row>
    <row r="25238" spans="1:3" x14ac:dyDescent="0.3">
      <c r="A25238" s="3" t="s">
        <v>18104</v>
      </c>
      <c r="B25238" s="3" t="str">
        <f t="shared" si="394"/>
        <v>00674696</v>
      </c>
      <c r="C25238" s="3" t="s">
        <v>1071</v>
      </c>
    </row>
    <row r="25239" spans="1:3" x14ac:dyDescent="0.3">
      <c r="A25239" s="3" t="s">
        <v>18105</v>
      </c>
      <c r="B25239" s="3" t="str">
        <f t="shared" si="394"/>
        <v>00657259</v>
      </c>
      <c r="C25239" s="3" t="s">
        <v>1071</v>
      </c>
    </row>
    <row r="25240" spans="1:3" x14ac:dyDescent="0.3">
      <c r="A25240" s="3" t="s">
        <v>18106</v>
      </c>
      <c r="B25240" s="3" t="str">
        <f t="shared" si="394"/>
        <v>00657260</v>
      </c>
      <c r="C25240" s="3" t="s">
        <v>1071</v>
      </c>
    </row>
    <row r="25241" spans="1:3" x14ac:dyDescent="0.3">
      <c r="A25241" s="3" t="s">
        <v>18107</v>
      </c>
      <c r="B25241" s="3" t="str">
        <f t="shared" si="394"/>
        <v>00657261</v>
      </c>
      <c r="C25241" s="3" t="s">
        <v>1071</v>
      </c>
    </row>
    <row r="25242" spans="1:3" x14ac:dyDescent="0.3">
      <c r="A25242" s="3" t="s">
        <v>18108</v>
      </c>
      <c r="B25242" s="3" t="str">
        <f t="shared" si="394"/>
        <v>00657262</v>
      </c>
      <c r="C25242" s="3" t="s">
        <v>1071</v>
      </c>
    </row>
    <row r="25243" spans="1:3" x14ac:dyDescent="0.3">
      <c r="A25243" s="3" t="s">
        <v>18109</v>
      </c>
      <c r="B25243" s="3" t="str">
        <f t="shared" si="394"/>
        <v>00657263</v>
      </c>
      <c r="C25243" s="3" t="s">
        <v>1071</v>
      </c>
    </row>
    <row r="25244" spans="1:3" x14ac:dyDescent="0.3">
      <c r="A25244" s="3" t="s">
        <v>18110</v>
      </c>
      <c r="B25244" s="3" t="str">
        <f t="shared" si="394"/>
        <v>00657264</v>
      </c>
      <c r="C25244" s="3" t="s">
        <v>1071</v>
      </c>
    </row>
    <row r="25245" spans="1:3" x14ac:dyDescent="0.3">
      <c r="A25245" s="3" t="s">
        <v>18111</v>
      </c>
      <c r="B25245" s="3" t="str">
        <f t="shared" si="394"/>
        <v>00670199</v>
      </c>
      <c r="C25245" s="3" t="s">
        <v>1071</v>
      </c>
    </row>
    <row r="25246" spans="1:3" x14ac:dyDescent="0.3">
      <c r="A25246" s="3" t="s">
        <v>18112</v>
      </c>
      <c r="B25246" s="3" t="str">
        <f t="shared" si="394"/>
        <v>00150805</v>
      </c>
      <c r="C25246" s="3" t="s">
        <v>110</v>
      </c>
    </row>
    <row r="25247" spans="1:3" x14ac:dyDescent="0.3">
      <c r="A25247" s="3" t="s">
        <v>18113</v>
      </c>
      <c r="B25247" s="3" t="str">
        <f t="shared" si="394"/>
        <v>00671669</v>
      </c>
      <c r="C25247" s="3" t="s">
        <v>1071</v>
      </c>
    </row>
    <row r="25248" spans="1:3" x14ac:dyDescent="0.3">
      <c r="A25248" s="3" t="s">
        <v>18114</v>
      </c>
      <c r="B25248" s="3" t="str">
        <f t="shared" si="394"/>
        <v>00671661</v>
      </c>
      <c r="C25248" s="3" t="s">
        <v>1071</v>
      </c>
    </row>
    <row r="25249" spans="1:3" x14ac:dyDescent="0.3">
      <c r="A25249" s="3" t="s">
        <v>18115</v>
      </c>
      <c r="B25249" s="3" t="str">
        <f t="shared" si="394"/>
        <v>00671670</v>
      </c>
      <c r="C25249" s="3" t="s">
        <v>1071</v>
      </c>
    </row>
    <row r="25250" spans="1:3" x14ac:dyDescent="0.3">
      <c r="A25250" s="3" t="s">
        <v>18116</v>
      </c>
      <c r="B25250" s="3" t="str">
        <f t="shared" si="394"/>
        <v>00671674</v>
      </c>
      <c r="C25250" s="3" t="s">
        <v>1071</v>
      </c>
    </row>
    <row r="25251" spans="1:3" x14ac:dyDescent="0.3">
      <c r="A25251" s="3" t="s">
        <v>18117</v>
      </c>
      <c r="B25251" s="3" t="str">
        <f t="shared" si="394"/>
        <v>00671668</v>
      </c>
      <c r="C25251" s="3" t="s">
        <v>1071</v>
      </c>
    </row>
    <row r="25252" spans="1:3" x14ac:dyDescent="0.3">
      <c r="A25252" s="3" t="s">
        <v>18118</v>
      </c>
      <c r="B25252" s="3" t="str">
        <f t="shared" si="394"/>
        <v>00671662</v>
      </c>
      <c r="C25252" s="3" t="s">
        <v>1071</v>
      </c>
    </row>
    <row r="25253" spans="1:3" x14ac:dyDescent="0.3">
      <c r="A25253" s="3" t="s">
        <v>18119</v>
      </c>
      <c r="B25253" s="3" t="str">
        <f t="shared" si="394"/>
        <v>00671651</v>
      </c>
      <c r="C25253" s="3" t="s">
        <v>1071</v>
      </c>
    </row>
    <row r="25254" spans="1:3" x14ac:dyDescent="0.3">
      <c r="A25254" s="3" t="s">
        <v>18120</v>
      </c>
      <c r="B25254" s="3" t="str">
        <f t="shared" si="394"/>
        <v>00671671</v>
      </c>
      <c r="C25254" s="3" t="s">
        <v>1071</v>
      </c>
    </row>
    <row r="25255" spans="1:3" x14ac:dyDescent="0.3">
      <c r="A25255" s="3" t="s">
        <v>18121</v>
      </c>
      <c r="B25255" s="3" t="str">
        <f t="shared" si="394"/>
        <v>00633854</v>
      </c>
      <c r="C25255" s="3" t="s">
        <v>1079</v>
      </c>
    </row>
    <row r="25256" spans="1:3" x14ac:dyDescent="0.3">
      <c r="A25256" s="3" t="s">
        <v>18122</v>
      </c>
      <c r="B25256" s="3" t="str">
        <f t="shared" si="394"/>
        <v>00658881</v>
      </c>
      <c r="C25256" s="3" t="s">
        <v>1071</v>
      </c>
    </row>
    <row r="25257" spans="1:3" x14ac:dyDescent="0.3">
      <c r="A25257" s="3" t="s">
        <v>18123</v>
      </c>
      <c r="B25257" s="3" t="str">
        <f t="shared" si="394"/>
        <v>00658882</v>
      </c>
      <c r="C25257" s="3" t="s">
        <v>1071</v>
      </c>
    </row>
    <row r="25258" spans="1:3" x14ac:dyDescent="0.3">
      <c r="A25258" s="3" t="s">
        <v>18124</v>
      </c>
      <c r="B25258" s="3" t="str">
        <f t="shared" si="394"/>
        <v>00658883</v>
      </c>
      <c r="C25258" s="3" t="s">
        <v>1071</v>
      </c>
    </row>
    <row r="25259" spans="1:3" x14ac:dyDescent="0.3">
      <c r="A25259" s="3" t="s">
        <v>18125</v>
      </c>
      <c r="B25259" s="3" t="str">
        <f t="shared" si="394"/>
        <v>00137370</v>
      </c>
      <c r="C25259" s="3" t="s">
        <v>1071</v>
      </c>
    </row>
    <row r="25260" spans="1:3" x14ac:dyDescent="0.3">
      <c r="A25260" s="3" t="s">
        <v>18126</v>
      </c>
      <c r="B25260" s="3" t="str">
        <f t="shared" si="394"/>
        <v>00137374</v>
      </c>
      <c r="C25260" s="3" t="s">
        <v>1071</v>
      </c>
    </row>
    <row r="25261" spans="1:3" x14ac:dyDescent="0.3">
      <c r="A25261" s="3" t="s">
        <v>18127</v>
      </c>
      <c r="B25261" s="3" t="str">
        <f t="shared" si="394"/>
        <v>00137379</v>
      </c>
      <c r="C25261" s="3" t="s">
        <v>1071</v>
      </c>
    </row>
    <row r="25262" spans="1:3" x14ac:dyDescent="0.3">
      <c r="A25262" s="3" t="s">
        <v>18128</v>
      </c>
      <c r="B25262" s="3" t="str">
        <f t="shared" si="394"/>
        <v>00137417</v>
      </c>
      <c r="C25262" s="3" t="s">
        <v>1071</v>
      </c>
    </row>
    <row r="25263" spans="1:3" x14ac:dyDescent="0.3">
      <c r="A25263" s="3" t="s">
        <v>5160</v>
      </c>
      <c r="B25263" s="3" t="str">
        <f t="shared" si="394"/>
        <v>00137392</v>
      </c>
      <c r="C25263" s="3" t="s">
        <v>1071</v>
      </c>
    </row>
    <row r="25264" spans="1:3" x14ac:dyDescent="0.3">
      <c r="A25264" s="3" t="s">
        <v>18129</v>
      </c>
      <c r="B25264" s="3" t="str">
        <f t="shared" si="394"/>
        <v>00137400</v>
      </c>
      <c r="C25264" s="3" t="s">
        <v>1071</v>
      </c>
    </row>
    <row r="25265" spans="1:3" x14ac:dyDescent="0.3">
      <c r="A25265" s="3" t="s">
        <v>18130</v>
      </c>
      <c r="B25265" s="3" t="str">
        <f t="shared" si="394"/>
        <v>00137404</v>
      </c>
      <c r="C25265" s="3" t="s">
        <v>1071</v>
      </c>
    </row>
    <row r="25266" spans="1:3" x14ac:dyDescent="0.3">
      <c r="A25266" s="3" t="s">
        <v>18131</v>
      </c>
      <c r="B25266" s="3" t="str">
        <f t="shared" si="394"/>
        <v>00662056</v>
      </c>
      <c r="C25266" s="3" t="s">
        <v>1071</v>
      </c>
    </row>
    <row r="25267" spans="1:3" x14ac:dyDescent="0.3">
      <c r="A25267" s="3" t="s">
        <v>11793</v>
      </c>
      <c r="B25267" s="3" t="str">
        <f t="shared" si="394"/>
        <v>00668898</v>
      </c>
      <c r="C25267" s="3" t="s">
        <v>1071</v>
      </c>
    </row>
    <row r="25268" spans="1:3" x14ac:dyDescent="0.3">
      <c r="A25268" s="3" t="s">
        <v>18132</v>
      </c>
      <c r="B25268" s="3" t="str">
        <f t="shared" si="394"/>
        <v>00150941</v>
      </c>
      <c r="C25268" s="3" t="s">
        <v>110</v>
      </c>
    </row>
    <row r="25269" spans="1:3" x14ac:dyDescent="0.3">
      <c r="A25269" s="3" t="s">
        <v>18133</v>
      </c>
      <c r="B25269" s="3" t="str">
        <f t="shared" si="394"/>
        <v>00150993</v>
      </c>
      <c r="C25269" s="3" t="s">
        <v>110</v>
      </c>
    </row>
    <row r="25270" spans="1:3" x14ac:dyDescent="0.3">
      <c r="A25270" s="3" t="s">
        <v>18134</v>
      </c>
      <c r="B25270" s="3" t="str">
        <f t="shared" si="394"/>
        <v>00151007</v>
      </c>
      <c r="C25270" s="3" t="s">
        <v>110</v>
      </c>
    </row>
    <row r="25271" spans="1:3" x14ac:dyDescent="0.3">
      <c r="A25271" s="3" t="s">
        <v>18135</v>
      </c>
      <c r="B25271" s="3" t="str">
        <f t="shared" si="394"/>
        <v>00151008</v>
      </c>
      <c r="C25271" s="3" t="s">
        <v>110</v>
      </c>
    </row>
    <row r="25272" spans="1:3" x14ac:dyDescent="0.3">
      <c r="A25272" s="3" t="s">
        <v>18136</v>
      </c>
      <c r="B25272" s="3" t="str">
        <f t="shared" si="394"/>
        <v>00150867</v>
      </c>
      <c r="C25272" s="3" t="s">
        <v>110</v>
      </c>
    </row>
    <row r="25273" spans="1:3" x14ac:dyDescent="0.3">
      <c r="A25273" s="3" t="s">
        <v>18137</v>
      </c>
      <c r="B25273" s="3" t="str">
        <f t="shared" si="394"/>
        <v>00150809</v>
      </c>
      <c r="C25273" s="3" t="s">
        <v>110</v>
      </c>
    </row>
    <row r="25274" spans="1:3" x14ac:dyDescent="0.3">
      <c r="A25274" s="3" t="s">
        <v>18138</v>
      </c>
      <c r="B25274" s="3" t="str">
        <f t="shared" si="394"/>
        <v>00150827</v>
      </c>
      <c r="C25274" s="3" t="s">
        <v>110</v>
      </c>
    </row>
    <row r="25275" spans="1:3" x14ac:dyDescent="0.3">
      <c r="A25275" s="3" t="s">
        <v>18139</v>
      </c>
      <c r="B25275" s="3" t="str">
        <f t="shared" si="394"/>
        <v>00150913</v>
      </c>
      <c r="C25275" s="3" t="s">
        <v>110</v>
      </c>
    </row>
    <row r="25276" spans="1:3" x14ac:dyDescent="0.3">
      <c r="A25276" s="3" t="s">
        <v>18140</v>
      </c>
      <c r="B25276" s="3" t="str">
        <f t="shared" si="394"/>
        <v>00150882</v>
      </c>
      <c r="C25276" s="3" t="s">
        <v>110</v>
      </c>
    </row>
    <row r="25277" spans="1:3" x14ac:dyDescent="0.3">
      <c r="A25277" s="3" t="s">
        <v>18141</v>
      </c>
      <c r="B25277" s="3" t="str">
        <f t="shared" si="394"/>
        <v>00150897</v>
      </c>
      <c r="C25277" s="3" t="s">
        <v>110</v>
      </c>
    </row>
    <row r="25278" spans="1:3" x14ac:dyDescent="0.3">
      <c r="A25278" s="3" t="s">
        <v>18142</v>
      </c>
      <c r="B25278" s="3" t="str">
        <f t="shared" si="394"/>
        <v>00150939</v>
      </c>
      <c r="C25278" s="3" t="s">
        <v>110</v>
      </c>
    </row>
    <row r="25279" spans="1:3" x14ac:dyDescent="0.3">
      <c r="A25279" s="3" t="s">
        <v>18143</v>
      </c>
      <c r="B25279" s="3" t="str">
        <f t="shared" si="394"/>
        <v>00679074</v>
      </c>
      <c r="C25279" s="3" t="s">
        <v>1071</v>
      </c>
    </row>
    <row r="25280" spans="1:3" x14ac:dyDescent="0.3">
      <c r="A25280" s="3" t="s">
        <v>18144</v>
      </c>
      <c r="B25280" s="3" t="str">
        <f t="shared" si="394"/>
        <v>00679075</v>
      </c>
      <c r="C25280" s="3" t="s">
        <v>1071</v>
      </c>
    </row>
    <row r="25281" spans="1:3" x14ac:dyDescent="0.3">
      <c r="A25281" s="3" t="s">
        <v>18145</v>
      </c>
      <c r="B25281" s="3" t="str">
        <f t="shared" si="394"/>
        <v>00679997</v>
      </c>
      <c r="C25281" s="3" t="s">
        <v>1071</v>
      </c>
    </row>
    <row r="25282" spans="1:3" x14ac:dyDescent="0.3">
      <c r="A25282" s="3" t="s">
        <v>15917</v>
      </c>
      <c r="B25282" s="3" t="str">
        <f t="shared" si="394"/>
        <v>00042877</v>
      </c>
      <c r="C25282" s="3" t="s">
        <v>110</v>
      </c>
    </row>
    <row r="25283" spans="1:3" x14ac:dyDescent="0.3">
      <c r="A25283" s="3" t="s">
        <v>18146</v>
      </c>
      <c r="B25283" s="3" t="str">
        <f t="shared" ref="B25283:B25346" si="395">CLEAN(A25283)</f>
        <v>00575051</v>
      </c>
      <c r="C25283" s="3" t="s">
        <v>1071</v>
      </c>
    </row>
    <row r="25284" spans="1:3" x14ac:dyDescent="0.3">
      <c r="A25284" s="3" t="s">
        <v>18147</v>
      </c>
      <c r="B25284" s="3" t="str">
        <f t="shared" si="395"/>
        <v>00513204</v>
      </c>
      <c r="C25284" s="3" t="s">
        <v>1071</v>
      </c>
    </row>
    <row r="25285" spans="1:3" x14ac:dyDescent="0.3">
      <c r="A25285" s="3" t="s">
        <v>18148</v>
      </c>
      <c r="B25285" s="3" t="str">
        <f t="shared" si="395"/>
        <v>00208186</v>
      </c>
      <c r="C25285" s="3" t="s">
        <v>1071</v>
      </c>
    </row>
    <row r="25286" spans="1:3" x14ac:dyDescent="0.3">
      <c r="A25286" s="3" t="s">
        <v>18149</v>
      </c>
      <c r="B25286" s="3" t="str">
        <f t="shared" si="395"/>
        <v>00658829</v>
      </c>
      <c r="C25286" s="3" t="s">
        <v>1071</v>
      </c>
    </row>
    <row r="25287" spans="1:3" x14ac:dyDescent="0.3">
      <c r="A25287" s="3" t="s">
        <v>18150</v>
      </c>
      <c r="B25287" s="3" t="str">
        <f t="shared" si="395"/>
        <v>00056458</v>
      </c>
      <c r="C25287" s="3" t="s">
        <v>1079</v>
      </c>
    </row>
    <row r="25288" spans="1:3" x14ac:dyDescent="0.3">
      <c r="A25288" s="3" t="s">
        <v>18151</v>
      </c>
      <c r="B25288" s="3" t="str">
        <f t="shared" si="395"/>
        <v>00611994</v>
      </c>
      <c r="C25288" s="3" t="s">
        <v>1079</v>
      </c>
    </row>
    <row r="25289" spans="1:3" x14ac:dyDescent="0.3">
      <c r="A25289" s="3" t="s">
        <v>18152</v>
      </c>
      <c r="B25289" s="3" t="str">
        <f t="shared" si="395"/>
        <v>00538628</v>
      </c>
      <c r="C25289" s="3" t="s">
        <v>1079</v>
      </c>
    </row>
    <row r="25290" spans="1:3" x14ac:dyDescent="0.3">
      <c r="A25290" s="3" t="s">
        <v>18153</v>
      </c>
      <c r="B25290" s="3" t="str">
        <f t="shared" si="395"/>
        <v>00244207</v>
      </c>
      <c r="C25290" s="3" t="s">
        <v>1067</v>
      </c>
    </row>
    <row r="25291" spans="1:3" x14ac:dyDescent="0.3">
      <c r="A25291" s="3" t="s">
        <v>18154</v>
      </c>
      <c r="B25291" s="3" t="str">
        <f t="shared" si="395"/>
        <v>00173549</v>
      </c>
      <c r="C25291" s="3" t="s">
        <v>1068</v>
      </c>
    </row>
    <row r="25292" spans="1:3" x14ac:dyDescent="0.3">
      <c r="A25292" s="3" t="s">
        <v>18155</v>
      </c>
      <c r="B25292" s="3" t="str">
        <f t="shared" si="395"/>
        <v>00365537</v>
      </c>
      <c r="C25292" s="3" t="s">
        <v>1068</v>
      </c>
    </row>
    <row r="25293" spans="1:3" x14ac:dyDescent="0.3">
      <c r="A25293" s="3" t="s">
        <v>18156</v>
      </c>
      <c r="B25293" s="3" t="str">
        <f t="shared" si="395"/>
        <v>00621691</v>
      </c>
      <c r="C25293" s="3" t="s">
        <v>1068</v>
      </c>
    </row>
    <row r="25294" spans="1:3" x14ac:dyDescent="0.3">
      <c r="A25294" s="3" t="s">
        <v>18157</v>
      </c>
      <c r="B25294" s="3" t="str">
        <f t="shared" si="395"/>
        <v>00632856</v>
      </c>
      <c r="C25294" s="3" t="s">
        <v>1068</v>
      </c>
    </row>
    <row r="25295" spans="1:3" x14ac:dyDescent="0.3">
      <c r="A25295" s="3" t="s">
        <v>18158</v>
      </c>
      <c r="B25295" s="3" t="str">
        <f t="shared" si="395"/>
        <v>00365765</v>
      </c>
      <c r="C25295" s="3" t="s">
        <v>1068</v>
      </c>
    </row>
    <row r="25296" spans="1:3" x14ac:dyDescent="0.3">
      <c r="A25296" s="3" t="s">
        <v>18158</v>
      </c>
      <c r="B25296" s="3" t="str">
        <f t="shared" si="395"/>
        <v>00365765</v>
      </c>
      <c r="C25296" s="3" t="s">
        <v>1068</v>
      </c>
    </row>
    <row r="25297" spans="1:3" x14ac:dyDescent="0.3">
      <c r="A25297" s="3" t="s">
        <v>18159</v>
      </c>
      <c r="B25297" s="3" t="str">
        <f t="shared" si="395"/>
        <v>00500506</v>
      </c>
      <c r="C25297" s="3" t="s">
        <v>1067</v>
      </c>
    </row>
    <row r="25298" spans="1:3" x14ac:dyDescent="0.3">
      <c r="A25298" s="3" t="s">
        <v>18160</v>
      </c>
      <c r="B25298" s="3" t="str">
        <f t="shared" si="395"/>
        <v>00536507</v>
      </c>
      <c r="C25298" s="3" t="s">
        <v>1067</v>
      </c>
    </row>
    <row r="25299" spans="1:3" x14ac:dyDescent="0.3">
      <c r="A25299" s="3" t="s">
        <v>18161</v>
      </c>
      <c r="B25299" s="3" t="str">
        <f t="shared" si="395"/>
        <v>00479704</v>
      </c>
      <c r="C25299" s="3" t="s">
        <v>1071</v>
      </c>
    </row>
    <row r="25300" spans="1:3" x14ac:dyDescent="0.3">
      <c r="A25300" s="3" t="s">
        <v>18162</v>
      </c>
      <c r="B25300" s="3" t="str">
        <f t="shared" si="395"/>
        <v>00545307</v>
      </c>
      <c r="C25300" s="3" t="s">
        <v>1071</v>
      </c>
    </row>
    <row r="25301" spans="1:3" x14ac:dyDescent="0.3">
      <c r="A25301" s="3" t="s">
        <v>18163</v>
      </c>
      <c r="B25301" s="3" t="str">
        <f t="shared" si="395"/>
        <v>00083694</v>
      </c>
      <c r="C25301" s="3" t="s">
        <v>1067</v>
      </c>
    </row>
    <row r="25302" spans="1:3" x14ac:dyDescent="0.3">
      <c r="A25302" s="3" t="s">
        <v>18164</v>
      </c>
      <c r="B25302" s="3" t="str">
        <f t="shared" si="395"/>
        <v>00543258</v>
      </c>
      <c r="C25302" s="3" t="s">
        <v>1067</v>
      </c>
    </row>
    <row r="25303" spans="1:3" x14ac:dyDescent="0.3">
      <c r="A25303" s="3" t="s">
        <v>630</v>
      </c>
      <c r="B25303" s="3" t="str">
        <f t="shared" si="395"/>
        <v>00542466</v>
      </c>
      <c r="C25303" s="3" t="s">
        <v>1071</v>
      </c>
    </row>
    <row r="25304" spans="1:3" x14ac:dyDescent="0.3">
      <c r="A25304" s="3" t="s">
        <v>932</v>
      </c>
      <c r="B25304" s="3" t="str">
        <f t="shared" si="395"/>
        <v>00702598</v>
      </c>
      <c r="C25304" s="3" t="s">
        <v>1071</v>
      </c>
    </row>
    <row r="25305" spans="1:3" x14ac:dyDescent="0.3">
      <c r="A25305" s="3" t="s">
        <v>932</v>
      </c>
      <c r="B25305" s="3" t="str">
        <f t="shared" si="395"/>
        <v>00702598</v>
      </c>
      <c r="C25305" s="3" t="s">
        <v>1071</v>
      </c>
    </row>
    <row r="25306" spans="1:3" x14ac:dyDescent="0.3">
      <c r="A25306" s="3" t="s">
        <v>18165</v>
      </c>
      <c r="B25306" s="3" t="str">
        <f t="shared" si="395"/>
        <v>00513183</v>
      </c>
      <c r="C25306" s="3" t="s">
        <v>1071</v>
      </c>
    </row>
    <row r="25307" spans="1:3" x14ac:dyDescent="0.3">
      <c r="A25307" s="3" t="s">
        <v>18166</v>
      </c>
      <c r="B25307" s="3" t="str">
        <f t="shared" si="395"/>
        <v>00042117</v>
      </c>
      <c r="C25307" s="3" t="s">
        <v>1071</v>
      </c>
    </row>
    <row r="25308" spans="1:3" x14ac:dyDescent="0.3">
      <c r="A25308" s="3" t="s">
        <v>18167</v>
      </c>
      <c r="B25308" s="3" t="str">
        <f t="shared" si="395"/>
        <v>00042118</v>
      </c>
      <c r="C25308" s="3" t="s">
        <v>1071</v>
      </c>
    </row>
    <row r="25309" spans="1:3" x14ac:dyDescent="0.3">
      <c r="A25309" s="3" t="s">
        <v>18168</v>
      </c>
      <c r="B25309" s="3" t="str">
        <f t="shared" si="395"/>
        <v>00041043</v>
      </c>
      <c r="C25309" s="3" t="s">
        <v>1071</v>
      </c>
    </row>
    <row r="25310" spans="1:3" x14ac:dyDescent="0.3">
      <c r="A25310" s="3" t="s">
        <v>18169</v>
      </c>
      <c r="B25310" s="3" t="str">
        <f t="shared" si="395"/>
        <v>00041044</v>
      </c>
      <c r="C25310" s="3" t="s">
        <v>1071</v>
      </c>
    </row>
    <row r="25311" spans="1:3" x14ac:dyDescent="0.3">
      <c r="A25311" s="3" t="s">
        <v>18071</v>
      </c>
      <c r="B25311" s="3" t="str">
        <f t="shared" si="395"/>
        <v>00702599</v>
      </c>
      <c r="C25311" s="3" t="s">
        <v>1071</v>
      </c>
    </row>
    <row r="25312" spans="1:3" x14ac:dyDescent="0.3">
      <c r="A25312" s="3" t="s">
        <v>18170</v>
      </c>
      <c r="B25312" s="3" t="str">
        <f t="shared" si="395"/>
        <v>00519103</v>
      </c>
      <c r="C25312" s="3" t="s">
        <v>1071</v>
      </c>
    </row>
    <row r="25313" spans="1:3" x14ac:dyDescent="0.3">
      <c r="A25313" s="3" t="s">
        <v>18171</v>
      </c>
      <c r="B25313" s="3" t="str">
        <f t="shared" si="395"/>
        <v>00486931</v>
      </c>
      <c r="C25313" s="3" t="s">
        <v>110</v>
      </c>
    </row>
    <row r="25314" spans="1:3" x14ac:dyDescent="0.3">
      <c r="A25314" s="3" t="s">
        <v>18172</v>
      </c>
      <c r="B25314" s="3" t="str">
        <f t="shared" si="395"/>
        <v>00605083</v>
      </c>
      <c r="C25314" s="3" t="s">
        <v>1071</v>
      </c>
    </row>
    <row r="25315" spans="1:3" x14ac:dyDescent="0.3">
      <c r="A25315" s="3" t="s">
        <v>18173</v>
      </c>
      <c r="B25315" s="3" t="str">
        <f t="shared" si="395"/>
        <v>00423613</v>
      </c>
      <c r="C25315" s="3" t="s">
        <v>1068</v>
      </c>
    </row>
    <row r="25316" spans="1:3" x14ac:dyDescent="0.3">
      <c r="A25316" s="3" t="s">
        <v>18174</v>
      </c>
      <c r="B25316" s="3" t="str">
        <f t="shared" si="395"/>
        <v>00251653</v>
      </c>
      <c r="C25316" s="3" t="s">
        <v>1068</v>
      </c>
    </row>
    <row r="25317" spans="1:3" x14ac:dyDescent="0.3">
      <c r="A25317" s="3" t="s">
        <v>18175</v>
      </c>
      <c r="B25317" s="3" t="str">
        <f t="shared" si="395"/>
        <v>00271893</v>
      </c>
      <c r="C25317" s="3" t="s">
        <v>1068</v>
      </c>
    </row>
    <row r="25318" spans="1:3" x14ac:dyDescent="0.3">
      <c r="A25318" s="3" t="s">
        <v>18176</v>
      </c>
      <c r="B25318" s="3" t="str">
        <f t="shared" si="395"/>
        <v>00170168</v>
      </c>
      <c r="C25318" s="3" t="s">
        <v>1068</v>
      </c>
    </row>
    <row r="25319" spans="1:3" x14ac:dyDescent="0.3">
      <c r="A25319" s="3" t="s">
        <v>18177</v>
      </c>
      <c r="B25319" s="3" t="str">
        <f t="shared" si="395"/>
        <v>00316841</v>
      </c>
      <c r="C25319" s="3" t="s">
        <v>1068</v>
      </c>
    </row>
    <row r="25320" spans="1:3" x14ac:dyDescent="0.3">
      <c r="A25320" s="3" t="s">
        <v>18178</v>
      </c>
      <c r="B25320" s="3" t="str">
        <f t="shared" si="395"/>
        <v>00365751</v>
      </c>
      <c r="C25320" s="3" t="s">
        <v>1068</v>
      </c>
    </row>
    <row r="25321" spans="1:3" x14ac:dyDescent="0.3">
      <c r="A25321" s="3" t="s">
        <v>3098</v>
      </c>
      <c r="B25321" s="3" t="str">
        <f t="shared" si="395"/>
        <v>00150290</v>
      </c>
      <c r="C25321" s="3" t="s">
        <v>110</v>
      </c>
    </row>
    <row r="25322" spans="1:3" x14ac:dyDescent="0.3">
      <c r="A25322" s="3" t="s">
        <v>3098</v>
      </c>
      <c r="B25322" s="3" t="str">
        <f t="shared" si="395"/>
        <v>00150290</v>
      </c>
      <c r="C25322" s="3" t="s">
        <v>110</v>
      </c>
    </row>
    <row r="25323" spans="1:3" x14ac:dyDescent="0.3">
      <c r="A25323" s="3" t="s">
        <v>3098</v>
      </c>
      <c r="B25323" s="3" t="str">
        <f t="shared" si="395"/>
        <v>00150290</v>
      </c>
      <c r="C25323" s="3" t="s">
        <v>110</v>
      </c>
    </row>
    <row r="25324" spans="1:3" x14ac:dyDescent="0.3">
      <c r="A25324" s="3" t="s">
        <v>408</v>
      </c>
      <c r="B25324" s="3" t="str">
        <f t="shared" si="395"/>
        <v>00599748</v>
      </c>
      <c r="C25324" s="3" t="s">
        <v>110</v>
      </c>
    </row>
    <row r="25325" spans="1:3" x14ac:dyDescent="0.3">
      <c r="A25325" s="3" t="s">
        <v>18179</v>
      </c>
      <c r="B25325" s="3" t="str">
        <f t="shared" si="395"/>
        <v>00513122</v>
      </c>
      <c r="C25325" s="3" t="s">
        <v>1071</v>
      </c>
    </row>
    <row r="25326" spans="1:3" x14ac:dyDescent="0.3">
      <c r="A25326" s="3" t="s">
        <v>18180</v>
      </c>
      <c r="B25326" s="3" t="str">
        <f t="shared" si="395"/>
        <v>00513223</v>
      </c>
      <c r="C25326" s="3" t="s">
        <v>1071</v>
      </c>
    </row>
    <row r="25327" spans="1:3" x14ac:dyDescent="0.3">
      <c r="A25327" s="3" t="s">
        <v>18181</v>
      </c>
      <c r="B25327" s="3" t="str">
        <f t="shared" si="395"/>
        <v>00144460</v>
      </c>
      <c r="C25327" s="3" t="s">
        <v>1068</v>
      </c>
    </row>
    <row r="25328" spans="1:3" x14ac:dyDescent="0.3">
      <c r="A25328" s="3" t="s">
        <v>18182</v>
      </c>
      <c r="B25328" s="3" t="str">
        <f t="shared" si="395"/>
        <v>00471711</v>
      </c>
      <c r="C25328" s="3" t="s">
        <v>1071</v>
      </c>
    </row>
    <row r="25329" spans="1:3" x14ac:dyDescent="0.3">
      <c r="A25329" s="3" t="s">
        <v>18183</v>
      </c>
      <c r="B25329" s="3" t="str">
        <f t="shared" si="395"/>
        <v>00566614</v>
      </c>
      <c r="C25329" s="3" t="s">
        <v>1067</v>
      </c>
    </row>
    <row r="25330" spans="1:3" x14ac:dyDescent="0.3">
      <c r="A25330" s="3" t="s">
        <v>18184</v>
      </c>
      <c r="B25330" s="3" t="str">
        <f t="shared" si="395"/>
        <v>00047188</v>
      </c>
      <c r="C25330" s="3" t="s">
        <v>110</v>
      </c>
    </row>
    <row r="25331" spans="1:3" x14ac:dyDescent="0.3">
      <c r="A25331" s="3" t="s">
        <v>18185</v>
      </c>
      <c r="B25331" s="3" t="str">
        <f t="shared" si="395"/>
        <v>00527457</v>
      </c>
      <c r="C25331" s="3" t="s">
        <v>1071</v>
      </c>
    </row>
    <row r="25332" spans="1:3" x14ac:dyDescent="0.3">
      <c r="A25332" s="3" t="s">
        <v>18186</v>
      </c>
      <c r="B25332" s="3" t="str">
        <f t="shared" si="395"/>
        <v>00484255</v>
      </c>
      <c r="C25332" s="3" t="s">
        <v>1071</v>
      </c>
    </row>
    <row r="25333" spans="1:3" x14ac:dyDescent="0.3">
      <c r="A25333" s="3" t="s">
        <v>18187</v>
      </c>
      <c r="B25333" s="3" t="str">
        <f t="shared" si="395"/>
        <v>00527494</v>
      </c>
      <c r="C25333" s="3" t="s">
        <v>1071</v>
      </c>
    </row>
    <row r="25334" spans="1:3" x14ac:dyDescent="0.3">
      <c r="A25334" s="3" t="s">
        <v>18188</v>
      </c>
      <c r="B25334" s="3" t="str">
        <f t="shared" si="395"/>
        <v>00562468</v>
      </c>
      <c r="C25334" s="3" t="s">
        <v>1071</v>
      </c>
    </row>
    <row r="25335" spans="1:3" x14ac:dyDescent="0.3">
      <c r="A25335" s="3" t="s">
        <v>18189</v>
      </c>
      <c r="B25335" s="3" t="str">
        <f t="shared" si="395"/>
        <v>00511102</v>
      </c>
      <c r="C25335" s="3" t="s">
        <v>1071</v>
      </c>
    </row>
    <row r="25336" spans="1:3" x14ac:dyDescent="0.3">
      <c r="A25336" s="3" t="s">
        <v>18190</v>
      </c>
      <c r="B25336" s="3" t="str">
        <f t="shared" si="395"/>
        <v>00380596</v>
      </c>
      <c r="C25336" s="3" t="s">
        <v>1071</v>
      </c>
    </row>
    <row r="25337" spans="1:3" x14ac:dyDescent="0.3">
      <c r="A25337" s="3" t="s">
        <v>18191</v>
      </c>
      <c r="B25337" s="3" t="str">
        <f t="shared" si="395"/>
        <v>00141281</v>
      </c>
      <c r="C25337" s="3" t="s">
        <v>1068</v>
      </c>
    </row>
    <row r="25338" spans="1:3" x14ac:dyDescent="0.3">
      <c r="A25338" s="3" t="s">
        <v>18192</v>
      </c>
      <c r="B25338" s="3" t="str">
        <f t="shared" si="395"/>
        <v>00574160</v>
      </c>
      <c r="C25338" s="3" t="s">
        <v>1071</v>
      </c>
    </row>
    <row r="25339" spans="1:3" x14ac:dyDescent="0.3">
      <c r="A25339" s="3" t="s">
        <v>18193</v>
      </c>
      <c r="B25339" s="3" t="str">
        <f t="shared" si="395"/>
        <v>00659293</v>
      </c>
      <c r="C25339" s="3" t="s">
        <v>1071</v>
      </c>
    </row>
    <row r="25340" spans="1:3" x14ac:dyDescent="0.3">
      <c r="A25340" s="3" t="s">
        <v>18194</v>
      </c>
      <c r="B25340" s="3" t="str">
        <f t="shared" si="395"/>
        <v>00631522</v>
      </c>
      <c r="C25340" s="3" t="s">
        <v>1067</v>
      </c>
    </row>
    <row r="25341" spans="1:3" x14ac:dyDescent="0.3">
      <c r="A25341" s="3" t="s">
        <v>6049</v>
      </c>
      <c r="B25341" s="3" t="str">
        <f t="shared" si="395"/>
        <v>00035287</v>
      </c>
      <c r="C25341" s="3" t="s">
        <v>1079</v>
      </c>
    </row>
    <row r="25342" spans="1:3" x14ac:dyDescent="0.3">
      <c r="A25342" s="3" t="s">
        <v>109</v>
      </c>
      <c r="B25342" s="3" t="str">
        <f t="shared" si="395"/>
        <v>00003774</v>
      </c>
      <c r="C25342" s="3" t="s">
        <v>1068</v>
      </c>
    </row>
    <row r="25343" spans="1:3" x14ac:dyDescent="0.3">
      <c r="A25343" s="3" t="s">
        <v>6049</v>
      </c>
      <c r="B25343" s="3" t="str">
        <f t="shared" si="395"/>
        <v>00035287</v>
      </c>
      <c r="C25343" s="3" t="s">
        <v>1079</v>
      </c>
    </row>
    <row r="25344" spans="1:3" x14ac:dyDescent="0.3">
      <c r="A25344" s="3" t="s">
        <v>18195</v>
      </c>
      <c r="B25344" s="3" t="str">
        <f t="shared" si="395"/>
        <v>00701842</v>
      </c>
      <c r="C25344" s="3" t="s">
        <v>1079</v>
      </c>
    </row>
    <row r="25345" spans="1:3" x14ac:dyDescent="0.3">
      <c r="A25345" s="3" t="s">
        <v>18196</v>
      </c>
      <c r="B25345" s="3" t="str">
        <f t="shared" si="395"/>
        <v>00536297</v>
      </c>
      <c r="C25345" s="3" t="s">
        <v>1071</v>
      </c>
    </row>
    <row r="25346" spans="1:3" x14ac:dyDescent="0.3">
      <c r="A25346" s="3" t="s">
        <v>18197</v>
      </c>
      <c r="B25346" s="3" t="str">
        <f t="shared" si="395"/>
        <v>00174871</v>
      </c>
      <c r="C25346" s="3" t="s">
        <v>110</v>
      </c>
    </row>
    <row r="25347" spans="1:3" x14ac:dyDescent="0.3">
      <c r="A25347" s="3" t="s">
        <v>18198</v>
      </c>
      <c r="B25347" s="3" t="str">
        <f t="shared" ref="B25347:B25410" si="396">CLEAN(A25347)</f>
        <v>00513173</v>
      </c>
      <c r="C25347" s="3" t="s">
        <v>1071</v>
      </c>
    </row>
    <row r="25348" spans="1:3" x14ac:dyDescent="0.3">
      <c r="A25348" s="3" t="s">
        <v>18199</v>
      </c>
      <c r="B25348" s="3" t="str">
        <f t="shared" si="396"/>
        <v>00413034</v>
      </c>
      <c r="C25348" s="3" t="s">
        <v>1071</v>
      </c>
    </row>
    <row r="25349" spans="1:3" x14ac:dyDescent="0.3">
      <c r="A25349" s="3" t="s">
        <v>539</v>
      </c>
      <c r="B25349" s="3" t="str">
        <f t="shared" si="396"/>
        <v>00522018</v>
      </c>
      <c r="C25349" s="3" t="s">
        <v>1071</v>
      </c>
    </row>
    <row r="25350" spans="1:3" x14ac:dyDescent="0.3">
      <c r="A25350" s="3" t="s">
        <v>18200</v>
      </c>
      <c r="B25350" s="3" t="str">
        <f t="shared" si="396"/>
        <v>00522019</v>
      </c>
      <c r="C25350" s="3" t="s">
        <v>1071</v>
      </c>
    </row>
    <row r="25351" spans="1:3" x14ac:dyDescent="0.3">
      <c r="A25351" s="3" t="s">
        <v>1531</v>
      </c>
      <c r="B25351" s="3" t="str">
        <f t="shared" si="396"/>
        <v>00114266</v>
      </c>
      <c r="C25351" s="3" t="s">
        <v>1067</v>
      </c>
    </row>
    <row r="25352" spans="1:3" x14ac:dyDescent="0.3">
      <c r="A25352" s="3" t="s">
        <v>18201</v>
      </c>
      <c r="B25352" s="3" t="str">
        <f t="shared" si="396"/>
        <v>00457495</v>
      </c>
      <c r="C25352" s="3" t="s">
        <v>1079</v>
      </c>
    </row>
    <row r="25353" spans="1:3" x14ac:dyDescent="0.3">
      <c r="A25353" s="3" t="s">
        <v>18202</v>
      </c>
      <c r="B25353" s="3" t="str">
        <f t="shared" si="396"/>
        <v>00150929</v>
      </c>
      <c r="C25353" s="3" t="s">
        <v>110</v>
      </c>
    </row>
    <row r="25354" spans="1:3" x14ac:dyDescent="0.3">
      <c r="A25354" s="3" t="s">
        <v>18203</v>
      </c>
      <c r="B25354" s="3" t="str">
        <f t="shared" si="396"/>
        <v>00150910</v>
      </c>
      <c r="C25354" s="3" t="s">
        <v>110</v>
      </c>
    </row>
    <row r="25355" spans="1:3" x14ac:dyDescent="0.3">
      <c r="A25355" s="3" t="s">
        <v>18204</v>
      </c>
      <c r="B25355" s="3" t="str">
        <f t="shared" si="396"/>
        <v>00150815</v>
      </c>
      <c r="C25355" s="3" t="s">
        <v>110</v>
      </c>
    </row>
    <row r="25356" spans="1:3" x14ac:dyDescent="0.3">
      <c r="A25356" s="3" t="s">
        <v>18205</v>
      </c>
      <c r="B25356" s="3" t="str">
        <f t="shared" si="396"/>
        <v>00150836</v>
      </c>
      <c r="C25356" s="3" t="s">
        <v>110</v>
      </c>
    </row>
    <row r="25357" spans="1:3" x14ac:dyDescent="0.3">
      <c r="A25357" s="3" t="s">
        <v>18206</v>
      </c>
      <c r="B25357" s="3" t="str">
        <f t="shared" si="396"/>
        <v>00150841</v>
      </c>
      <c r="C25357" s="3" t="s">
        <v>110</v>
      </c>
    </row>
    <row r="25358" spans="1:3" x14ac:dyDescent="0.3">
      <c r="A25358" s="3" t="s">
        <v>18207</v>
      </c>
      <c r="B25358" s="3" t="str">
        <f t="shared" si="396"/>
        <v>00150868</v>
      </c>
      <c r="C25358" s="3" t="s">
        <v>110</v>
      </c>
    </row>
    <row r="25359" spans="1:3" x14ac:dyDescent="0.3">
      <c r="A25359" s="3" t="s">
        <v>18208</v>
      </c>
      <c r="B25359" s="3" t="str">
        <f t="shared" si="396"/>
        <v>00150864</v>
      </c>
      <c r="C25359" s="3" t="s">
        <v>110</v>
      </c>
    </row>
    <row r="25360" spans="1:3" x14ac:dyDescent="0.3">
      <c r="A25360" s="3" t="s">
        <v>18209</v>
      </c>
      <c r="B25360" s="3" t="str">
        <f t="shared" si="396"/>
        <v>00150847</v>
      </c>
      <c r="C25360" s="3" t="s">
        <v>110</v>
      </c>
    </row>
    <row r="25361" spans="1:3" x14ac:dyDescent="0.3">
      <c r="A25361" s="3" t="s">
        <v>18210</v>
      </c>
      <c r="B25361" s="3" t="str">
        <f t="shared" si="396"/>
        <v>00151006</v>
      </c>
      <c r="C25361" s="3" t="s">
        <v>110</v>
      </c>
    </row>
    <row r="25362" spans="1:3" x14ac:dyDescent="0.3">
      <c r="A25362" s="3" t="s">
        <v>18211</v>
      </c>
      <c r="B25362" s="3" t="str">
        <f t="shared" si="396"/>
        <v>00151004</v>
      </c>
      <c r="C25362" s="3" t="s">
        <v>110</v>
      </c>
    </row>
    <row r="25363" spans="1:3" x14ac:dyDescent="0.3">
      <c r="A25363" s="3" t="s">
        <v>18212</v>
      </c>
      <c r="B25363" s="3" t="str">
        <f t="shared" si="396"/>
        <v>00150981</v>
      </c>
      <c r="C25363" s="3" t="s">
        <v>110</v>
      </c>
    </row>
    <row r="25364" spans="1:3" x14ac:dyDescent="0.3">
      <c r="A25364" s="3" t="s">
        <v>18213</v>
      </c>
      <c r="B25364" s="3" t="str">
        <f t="shared" si="396"/>
        <v>00150942</v>
      </c>
      <c r="C25364" s="3" t="s">
        <v>110</v>
      </c>
    </row>
    <row r="25365" spans="1:3" x14ac:dyDescent="0.3">
      <c r="A25365" s="3" t="s">
        <v>18214</v>
      </c>
      <c r="B25365" s="3" t="str">
        <f t="shared" si="396"/>
        <v>00150953</v>
      </c>
      <c r="C25365" s="3" t="s">
        <v>110</v>
      </c>
    </row>
    <row r="25366" spans="1:3" x14ac:dyDescent="0.3">
      <c r="A25366" s="3" t="s">
        <v>12811</v>
      </c>
      <c r="B25366" s="3" t="str">
        <f t="shared" si="396"/>
        <v>00150954</v>
      </c>
      <c r="C25366" s="3" t="s">
        <v>110</v>
      </c>
    </row>
    <row r="25367" spans="1:3" x14ac:dyDescent="0.3">
      <c r="A25367" s="3" t="s">
        <v>18215</v>
      </c>
      <c r="B25367" s="3" t="str">
        <f t="shared" si="396"/>
        <v>00150959</v>
      </c>
      <c r="C25367" s="3" t="s">
        <v>110</v>
      </c>
    </row>
    <row r="25368" spans="1:3" x14ac:dyDescent="0.3">
      <c r="A25368" s="3" t="s">
        <v>18216</v>
      </c>
      <c r="B25368" s="3" t="str">
        <f t="shared" si="396"/>
        <v>00150968</v>
      </c>
      <c r="C25368" s="3" t="s">
        <v>110</v>
      </c>
    </row>
    <row r="25369" spans="1:3" x14ac:dyDescent="0.3">
      <c r="A25369" s="3" t="s">
        <v>18217</v>
      </c>
      <c r="B25369" s="3" t="str">
        <f t="shared" si="396"/>
        <v>00150970</v>
      </c>
      <c r="C25369" s="3" t="s">
        <v>110</v>
      </c>
    </row>
    <row r="25370" spans="1:3" x14ac:dyDescent="0.3">
      <c r="A25370" s="3" t="s">
        <v>18218</v>
      </c>
      <c r="B25370" s="3" t="str">
        <f t="shared" si="396"/>
        <v>00442287</v>
      </c>
      <c r="C25370" s="3" t="s">
        <v>1071</v>
      </c>
    </row>
    <row r="25371" spans="1:3" x14ac:dyDescent="0.3">
      <c r="A25371" s="3" t="s">
        <v>18219</v>
      </c>
      <c r="B25371" s="3" t="str">
        <f t="shared" si="396"/>
        <v>00530145</v>
      </c>
      <c r="C25371" s="3" t="s">
        <v>1079</v>
      </c>
    </row>
    <row r="25372" spans="1:3" x14ac:dyDescent="0.3">
      <c r="A25372" s="3" t="s">
        <v>655</v>
      </c>
      <c r="B25372" s="3" t="str">
        <f t="shared" si="396"/>
        <v>00530144</v>
      </c>
      <c r="C25372" s="3" t="s">
        <v>1079</v>
      </c>
    </row>
    <row r="25373" spans="1:3" x14ac:dyDescent="0.3">
      <c r="A25373" s="3" t="s">
        <v>18220</v>
      </c>
      <c r="B25373" s="3" t="str">
        <f t="shared" si="396"/>
        <v>00336466</v>
      </c>
      <c r="C25373" s="3" t="s">
        <v>1079</v>
      </c>
    </row>
    <row r="25374" spans="1:3" x14ac:dyDescent="0.3">
      <c r="A25374" s="3" t="s">
        <v>18221</v>
      </c>
      <c r="B25374" s="3" t="str">
        <f t="shared" si="396"/>
        <v>00527717</v>
      </c>
      <c r="C25374" s="3" t="s">
        <v>1071</v>
      </c>
    </row>
    <row r="25375" spans="1:3" x14ac:dyDescent="0.3">
      <c r="A25375" s="3" t="s">
        <v>2534</v>
      </c>
      <c r="B25375" s="3" t="str">
        <f t="shared" si="396"/>
        <v>00011270</v>
      </c>
      <c r="C25375" s="3" t="s">
        <v>1079</v>
      </c>
    </row>
    <row r="25376" spans="1:3" x14ac:dyDescent="0.3">
      <c r="A25376" s="3" t="s">
        <v>18222</v>
      </c>
      <c r="B25376" s="3" t="str">
        <f t="shared" si="396"/>
        <v>00146263</v>
      </c>
      <c r="C25376" s="3" t="s">
        <v>1079</v>
      </c>
    </row>
    <row r="25377" spans="1:3" x14ac:dyDescent="0.3">
      <c r="A25377" s="3" t="s">
        <v>1147</v>
      </c>
      <c r="B25377" s="3" t="str">
        <f t="shared" si="396"/>
        <v>00238281</v>
      </c>
      <c r="C25377" s="3" t="s">
        <v>1067</v>
      </c>
    </row>
    <row r="25378" spans="1:3" x14ac:dyDescent="0.3">
      <c r="A25378" s="3" t="s">
        <v>18223</v>
      </c>
      <c r="B25378" s="3" t="str">
        <f t="shared" si="396"/>
        <v>00545309</v>
      </c>
      <c r="C25378" s="3" t="s">
        <v>1071</v>
      </c>
    </row>
    <row r="25379" spans="1:3" x14ac:dyDescent="0.3">
      <c r="A25379" s="3" t="s">
        <v>18224</v>
      </c>
      <c r="B25379" s="3" t="str">
        <f t="shared" si="396"/>
        <v>00047183</v>
      </c>
      <c r="C25379" s="3" t="s">
        <v>1071</v>
      </c>
    </row>
    <row r="25380" spans="1:3" x14ac:dyDescent="0.3">
      <c r="A25380" s="3" t="s">
        <v>18225</v>
      </c>
      <c r="B25380" s="3" t="str">
        <f t="shared" si="396"/>
        <v>00047180</v>
      </c>
      <c r="C25380" s="3" t="s">
        <v>1071</v>
      </c>
    </row>
    <row r="25381" spans="1:3" x14ac:dyDescent="0.3">
      <c r="A25381" s="3" t="s">
        <v>18226</v>
      </c>
      <c r="B25381" s="3" t="str">
        <f t="shared" si="396"/>
        <v>00596474</v>
      </c>
      <c r="C25381" s="3" t="s">
        <v>110</v>
      </c>
    </row>
    <row r="25382" spans="1:3" x14ac:dyDescent="0.3">
      <c r="A25382" s="3" t="s">
        <v>18227</v>
      </c>
      <c r="B25382" s="3" t="str">
        <f t="shared" si="396"/>
        <v>00350908</v>
      </c>
      <c r="C25382" s="3" t="s">
        <v>1071</v>
      </c>
    </row>
    <row r="25383" spans="1:3" x14ac:dyDescent="0.3">
      <c r="A25383" s="3" t="s">
        <v>18228</v>
      </c>
      <c r="B25383" s="3" t="str">
        <f t="shared" si="396"/>
        <v>00047175</v>
      </c>
      <c r="C25383" s="3" t="s">
        <v>1071</v>
      </c>
    </row>
    <row r="25384" spans="1:3" x14ac:dyDescent="0.3">
      <c r="A25384" s="3" t="s">
        <v>18229</v>
      </c>
      <c r="B25384" s="3" t="str">
        <f t="shared" si="396"/>
        <v>00608231</v>
      </c>
      <c r="C25384" s="3" t="s">
        <v>1079</v>
      </c>
    </row>
    <row r="25385" spans="1:3" x14ac:dyDescent="0.3">
      <c r="A25385" s="3" t="s">
        <v>18230</v>
      </c>
      <c r="B25385" s="3" t="str">
        <f t="shared" si="396"/>
        <v>00544859</v>
      </c>
      <c r="C25385" s="3" t="s">
        <v>1079</v>
      </c>
    </row>
    <row r="25386" spans="1:3" x14ac:dyDescent="0.3">
      <c r="A25386" s="3" t="s">
        <v>18231</v>
      </c>
      <c r="B25386" s="3" t="str">
        <f t="shared" si="396"/>
        <v>00047187</v>
      </c>
      <c r="C25386" s="3" t="s">
        <v>1071</v>
      </c>
    </row>
    <row r="25387" spans="1:3" x14ac:dyDescent="0.3">
      <c r="A25387" s="3" t="s">
        <v>18232</v>
      </c>
      <c r="B25387" s="3" t="str">
        <f t="shared" si="396"/>
        <v>00465200</v>
      </c>
      <c r="C25387" s="3" t="s">
        <v>1071</v>
      </c>
    </row>
    <row r="25388" spans="1:3" x14ac:dyDescent="0.3">
      <c r="A25388" s="3" t="s">
        <v>18233</v>
      </c>
      <c r="B25388" s="3" t="str">
        <f t="shared" si="396"/>
        <v>00667656</v>
      </c>
      <c r="C25388" s="3" t="s">
        <v>1067</v>
      </c>
    </row>
    <row r="25389" spans="1:3" x14ac:dyDescent="0.3">
      <c r="A25389" s="3" t="s">
        <v>18234</v>
      </c>
      <c r="B25389" s="3" t="str">
        <f t="shared" si="396"/>
        <v>00604186</v>
      </c>
      <c r="C25389" s="3" t="s">
        <v>1079</v>
      </c>
    </row>
    <row r="25390" spans="1:3" x14ac:dyDescent="0.3">
      <c r="A25390" s="3" t="s">
        <v>18235</v>
      </c>
      <c r="B25390" s="3" t="str">
        <f t="shared" si="396"/>
        <v>00527404</v>
      </c>
      <c r="C25390" s="3" t="s">
        <v>1071</v>
      </c>
    </row>
    <row r="25391" spans="1:3" x14ac:dyDescent="0.3">
      <c r="A25391" s="3" t="s">
        <v>18236</v>
      </c>
      <c r="B25391" s="3" t="str">
        <f t="shared" si="396"/>
        <v>00527695</v>
      </c>
      <c r="C25391" s="3" t="s">
        <v>1071</v>
      </c>
    </row>
    <row r="25392" spans="1:3" x14ac:dyDescent="0.3">
      <c r="A25392" s="3" t="s">
        <v>18237</v>
      </c>
      <c r="B25392" s="3" t="str">
        <f t="shared" si="396"/>
        <v>00527690</v>
      </c>
      <c r="C25392" s="3" t="s">
        <v>1071</v>
      </c>
    </row>
    <row r="25393" spans="1:3" x14ac:dyDescent="0.3">
      <c r="A25393" s="3" t="s">
        <v>18238</v>
      </c>
      <c r="B25393" s="3" t="str">
        <f t="shared" si="396"/>
        <v>00084289</v>
      </c>
      <c r="C25393" s="3" t="s">
        <v>1068</v>
      </c>
    </row>
    <row r="25394" spans="1:3" x14ac:dyDescent="0.3">
      <c r="A25394" s="3" t="s">
        <v>1597</v>
      </c>
      <c r="B25394" s="3" t="str">
        <f t="shared" si="396"/>
        <v>00075842</v>
      </c>
      <c r="C25394" s="3" t="s">
        <v>1071</v>
      </c>
    </row>
    <row r="25395" spans="1:3" x14ac:dyDescent="0.3">
      <c r="A25395" s="3" t="s">
        <v>18239</v>
      </c>
      <c r="B25395" s="3" t="str">
        <f t="shared" si="396"/>
        <v>00629776</v>
      </c>
      <c r="C25395" s="3" t="s">
        <v>1071</v>
      </c>
    </row>
    <row r="25396" spans="1:3" x14ac:dyDescent="0.3">
      <c r="A25396" s="3" t="s">
        <v>2638</v>
      </c>
      <c r="B25396" s="3" t="str">
        <f t="shared" si="396"/>
        <v>00057925</v>
      </c>
      <c r="C25396" s="3" t="s">
        <v>1071</v>
      </c>
    </row>
    <row r="25397" spans="1:3" x14ac:dyDescent="0.3">
      <c r="A25397" s="3" t="s">
        <v>18240</v>
      </c>
      <c r="B25397" s="3" t="str">
        <f t="shared" si="396"/>
        <v>00048831</v>
      </c>
      <c r="C25397" s="3" t="s">
        <v>1071</v>
      </c>
    </row>
    <row r="25398" spans="1:3" x14ac:dyDescent="0.3">
      <c r="A25398" s="3" t="s">
        <v>18241</v>
      </c>
      <c r="B25398" s="3" t="str">
        <f t="shared" si="396"/>
        <v>00518910</v>
      </c>
      <c r="C25398" s="3" t="s">
        <v>1067</v>
      </c>
    </row>
    <row r="25399" spans="1:3" x14ac:dyDescent="0.3">
      <c r="A25399" s="3" t="s">
        <v>18242</v>
      </c>
      <c r="B25399" s="3" t="str">
        <f t="shared" si="396"/>
        <v>00513120</v>
      </c>
      <c r="C25399" s="3" t="s">
        <v>1071</v>
      </c>
    </row>
    <row r="25400" spans="1:3" x14ac:dyDescent="0.3">
      <c r="A25400" s="3" t="s">
        <v>18243</v>
      </c>
      <c r="B25400" s="3" t="str">
        <f t="shared" si="396"/>
        <v>00513121</v>
      </c>
      <c r="C25400" s="3" t="s">
        <v>1071</v>
      </c>
    </row>
    <row r="25401" spans="1:3" x14ac:dyDescent="0.3">
      <c r="A25401" s="3" t="s">
        <v>18244</v>
      </c>
      <c r="B25401" s="3" t="str">
        <f t="shared" si="396"/>
        <v>00518602</v>
      </c>
      <c r="C25401" s="3" t="s">
        <v>1079</v>
      </c>
    </row>
    <row r="25402" spans="1:3" x14ac:dyDescent="0.3">
      <c r="A25402" s="3" t="s">
        <v>18245</v>
      </c>
      <c r="B25402" s="3" t="str">
        <f t="shared" si="396"/>
        <v>00325933</v>
      </c>
      <c r="C25402" s="3" t="s">
        <v>1067</v>
      </c>
    </row>
    <row r="25403" spans="1:3" x14ac:dyDescent="0.3">
      <c r="A25403" s="3" t="s">
        <v>18246</v>
      </c>
      <c r="B25403" s="3" t="str">
        <f t="shared" si="396"/>
        <v>00205259</v>
      </c>
      <c r="C25403" s="3" t="s">
        <v>1067</v>
      </c>
    </row>
    <row r="25404" spans="1:3" x14ac:dyDescent="0.3">
      <c r="A25404" s="3" t="s">
        <v>18247</v>
      </c>
      <c r="B25404" s="3" t="str">
        <f t="shared" si="396"/>
        <v>00416873</v>
      </c>
      <c r="C25404" s="3" t="s">
        <v>1071</v>
      </c>
    </row>
    <row r="25405" spans="1:3" x14ac:dyDescent="0.3">
      <c r="A25405" s="3" t="s">
        <v>18248</v>
      </c>
      <c r="B25405" s="3" t="str">
        <f t="shared" si="396"/>
        <v>00409953</v>
      </c>
      <c r="C25405" s="3" t="s">
        <v>1071</v>
      </c>
    </row>
    <row r="25406" spans="1:3" x14ac:dyDescent="0.3">
      <c r="A25406" s="3" t="s">
        <v>18249</v>
      </c>
      <c r="B25406" s="3" t="str">
        <f t="shared" si="396"/>
        <v>00577278</v>
      </c>
      <c r="C25406" s="3" t="s">
        <v>1071</v>
      </c>
    </row>
    <row r="25407" spans="1:3" x14ac:dyDescent="0.3">
      <c r="A25407" s="3" t="s">
        <v>18250</v>
      </c>
      <c r="B25407" s="3" t="str">
        <f t="shared" si="396"/>
        <v>00513199</v>
      </c>
      <c r="C25407" s="3" t="s">
        <v>1071</v>
      </c>
    </row>
    <row r="25408" spans="1:3" x14ac:dyDescent="0.3">
      <c r="A25408" s="3" t="s">
        <v>18251</v>
      </c>
      <c r="B25408" s="3" t="str">
        <f t="shared" si="396"/>
        <v>00200976</v>
      </c>
      <c r="C25408" s="3" t="s">
        <v>1079</v>
      </c>
    </row>
    <row r="25409" spans="1:3" x14ac:dyDescent="0.3">
      <c r="A25409" s="3" t="s">
        <v>18252</v>
      </c>
      <c r="B25409" s="3" t="str">
        <f t="shared" si="396"/>
        <v>00191627</v>
      </c>
      <c r="C25409" s="3" t="s">
        <v>1067</v>
      </c>
    </row>
    <row r="25410" spans="1:3" x14ac:dyDescent="0.3">
      <c r="A25410" s="3" t="s">
        <v>18253</v>
      </c>
      <c r="B25410" s="3" t="str">
        <f t="shared" si="396"/>
        <v>00603636</v>
      </c>
      <c r="C25410" s="3" t="s">
        <v>1079</v>
      </c>
    </row>
    <row r="25411" spans="1:3" x14ac:dyDescent="0.3">
      <c r="A25411" s="3" t="s">
        <v>18254</v>
      </c>
      <c r="B25411" s="3" t="str">
        <f t="shared" ref="B25411:B25474" si="397">CLEAN(A25411)</f>
        <v>00504471</v>
      </c>
      <c r="C25411" s="3" t="s">
        <v>1079</v>
      </c>
    </row>
    <row r="25412" spans="1:3" x14ac:dyDescent="0.3">
      <c r="A25412" s="3" t="s">
        <v>18255</v>
      </c>
      <c r="B25412" s="3" t="str">
        <f t="shared" si="397"/>
        <v>00573361</v>
      </c>
      <c r="C25412" s="3" t="s">
        <v>1079</v>
      </c>
    </row>
    <row r="25413" spans="1:3" x14ac:dyDescent="0.3">
      <c r="A25413" s="3" t="s">
        <v>18256</v>
      </c>
      <c r="B25413" s="3" t="str">
        <f t="shared" si="397"/>
        <v>00085667</v>
      </c>
      <c r="C25413" s="3" t="s">
        <v>1071</v>
      </c>
    </row>
    <row r="25414" spans="1:3" x14ac:dyDescent="0.3">
      <c r="A25414" s="3" t="s">
        <v>18257</v>
      </c>
      <c r="B25414" s="3" t="str">
        <f t="shared" si="397"/>
        <v>00513191</v>
      </c>
      <c r="C25414" s="3" t="s">
        <v>1071</v>
      </c>
    </row>
    <row r="25415" spans="1:3" x14ac:dyDescent="0.3">
      <c r="A25415" s="3" t="s">
        <v>18258</v>
      </c>
      <c r="B25415" s="3" t="str">
        <f t="shared" si="397"/>
        <v>00513190</v>
      </c>
      <c r="C25415" s="3" t="s">
        <v>1071</v>
      </c>
    </row>
    <row r="25416" spans="1:3" x14ac:dyDescent="0.3">
      <c r="A25416" s="3" t="s">
        <v>18259</v>
      </c>
      <c r="B25416" s="3" t="str">
        <f t="shared" si="397"/>
        <v>00513198</v>
      </c>
      <c r="C25416" s="3" t="s">
        <v>1071</v>
      </c>
    </row>
    <row r="25417" spans="1:3" x14ac:dyDescent="0.3">
      <c r="A25417" s="3" t="s">
        <v>18260</v>
      </c>
      <c r="B25417" s="3" t="str">
        <f t="shared" si="397"/>
        <v>00116818</v>
      </c>
      <c r="C25417" s="3" t="s">
        <v>110</v>
      </c>
    </row>
    <row r="25418" spans="1:3" x14ac:dyDescent="0.3">
      <c r="A25418" s="3" t="s">
        <v>18261</v>
      </c>
      <c r="B25418" s="3" t="str">
        <f t="shared" si="397"/>
        <v>00513160</v>
      </c>
      <c r="C25418" s="3" t="s">
        <v>1071</v>
      </c>
    </row>
    <row r="25419" spans="1:3" x14ac:dyDescent="0.3">
      <c r="A25419" s="3" t="s">
        <v>18262</v>
      </c>
      <c r="B25419" s="3" t="str">
        <f t="shared" si="397"/>
        <v>00479695</v>
      </c>
      <c r="C25419" s="3" t="s">
        <v>1071</v>
      </c>
    </row>
    <row r="25420" spans="1:3" x14ac:dyDescent="0.3">
      <c r="A25420" s="3" t="s">
        <v>172</v>
      </c>
      <c r="B25420" s="3" t="str">
        <f t="shared" si="397"/>
        <v>00642826</v>
      </c>
      <c r="C25420" s="3" t="s">
        <v>1068</v>
      </c>
    </row>
    <row r="25421" spans="1:3" x14ac:dyDescent="0.3">
      <c r="A25421" s="3" t="s">
        <v>18263</v>
      </c>
      <c r="B25421" s="3" t="str">
        <f t="shared" si="397"/>
        <v>00654907</v>
      </c>
      <c r="C25421" s="3" t="s">
        <v>1067</v>
      </c>
    </row>
    <row r="25422" spans="1:3" x14ac:dyDescent="0.3">
      <c r="A25422" s="3" t="s">
        <v>18264</v>
      </c>
      <c r="B25422" s="3" t="str">
        <f t="shared" si="397"/>
        <v>00393734</v>
      </c>
      <c r="C25422" s="3" t="s">
        <v>1071</v>
      </c>
    </row>
    <row r="25423" spans="1:3" x14ac:dyDescent="0.3">
      <c r="A25423" s="3" t="s">
        <v>18265</v>
      </c>
      <c r="B25423" s="3" t="str">
        <f t="shared" si="397"/>
        <v>00381761</v>
      </c>
      <c r="C25423" s="3" t="s">
        <v>1071</v>
      </c>
    </row>
    <row r="25424" spans="1:3" x14ac:dyDescent="0.3">
      <c r="A25424" s="3" t="s">
        <v>18266</v>
      </c>
      <c r="B25424" s="3" t="str">
        <f t="shared" si="397"/>
        <v>00493504</v>
      </c>
      <c r="C25424" s="3" t="s">
        <v>1079</v>
      </c>
    </row>
    <row r="25425" spans="1:3" x14ac:dyDescent="0.3">
      <c r="A25425" s="3" t="s">
        <v>18267</v>
      </c>
      <c r="B25425" s="3" t="str">
        <f t="shared" si="397"/>
        <v>00513112</v>
      </c>
      <c r="C25425" s="3" t="s">
        <v>1071</v>
      </c>
    </row>
    <row r="25426" spans="1:3" x14ac:dyDescent="0.3">
      <c r="A25426" s="3" t="s">
        <v>18268</v>
      </c>
      <c r="B25426" s="3" t="str">
        <f t="shared" si="397"/>
        <v>00479696</v>
      </c>
      <c r="C25426" s="3" t="s">
        <v>1071</v>
      </c>
    </row>
    <row r="25427" spans="1:3" x14ac:dyDescent="0.3">
      <c r="A25427" s="3" t="s">
        <v>18269</v>
      </c>
      <c r="B25427" s="3" t="str">
        <f t="shared" si="397"/>
        <v>00019397</v>
      </c>
      <c r="C25427" s="3" t="s">
        <v>1067</v>
      </c>
    </row>
    <row r="25428" spans="1:3" x14ac:dyDescent="0.3">
      <c r="A25428" s="3" t="s">
        <v>18270</v>
      </c>
      <c r="B25428" s="3" t="str">
        <f t="shared" si="397"/>
        <v>00456605</v>
      </c>
      <c r="C25428" s="3" t="s">
        <v>1068</v>
      </c>
    </row>
    <row r="25429" spans="1:3" x14ac:dyDescent="0.3">
      <c r="A25429" s="3" t="s">
        <v>18271</v>
      </c>
      <c r="B25429" s="3" t="str">
        <f t="shared" si="397"/>
        <v>00621359</v>
      </c>
      <c r="C25429" s="3" t="s">
        <v>1068</v>
      </c>
    </row>
    <row r="25430" spans="1:3" x14ac:dyDescent="0.3">
      <c r="A25430" s="3" t="s">
        <v>461</v>
      </c>
      <c r="B25430" s="3" t="str">
        <f t="shared" si="397"/>
        <v>00547622</v>
      </c>
      <c r="C25430" s="3" t="s">
        <v>1068</v>
      </c>
    </row>
    <row r="25431" spans="1:3" x14ac:dyDescent="0.3">
      <c r="A25431" s="3" t="s">
        <v>18272</v>
      </c>
      <c r="B25431" s="3" t="str">
        <f t="shared" si="397"/>
        <v>00124565</v>
      </c>
      <c r="C25431" s="3" t="s">
        <v>1068</v>
      </c>
    </row>
    <row r="25432" spans="1:3" x14ac:dyDescent="0.3">
      <c r="A25432" s="3" t="s">
        <v>388</v>
      </c>
      <c r="B25432" s="3" t="str">
        <f t="shared" si="397"/>
        <v>00618918</v>
      </c>
      <c r="C25432" s="3" t="s">
        <v>1068</v>
      </c>
    </row>
    <row r="25433" spans="1:3" x14ac:dyDescent="0.3">
      <c r="A25433" s="3" t="s">
        <v>18273</v>
      </c>
      <c r="B25433" s="3" t="str">
        <f t="shared" si="397"/>
        <v>00593263</v>
      </c>
      <c r="C25433" s="3" t="s">
        <v>1068</v>
      </c>
    </row>
    <row r="25434" spans="1:3" x14ac:dyDescent="0.3">
      <c r="A25434" s="3" t="s">
        <v>18274</v>
      </c>
      <c r="B25434" s="3" t="str">
        <f t="shared" si="397"/>
        <v>00571160</v>
      </c>
      <c r="C25434" s="3" t="s">
        <v>1071</v>
      </c>
    </row>
    <row r="25435" spans="1:3" x14ac:dyDescent="0.3">
      <c r="A25435" s="3" t="s">
        <v>18275</v>
      </c>
      <c r="B25435" s="3" t="str">
        <f t="shared" si="397"/>
        <v>00439134</v>
      </c>
      <c r="C25435" s="3" t="s">
        <v>1071</v>
      </c>
    </row>
    <row r="25436" spans="1:3" x14ac:dyDescent="0.3">
      <c r="A25436" s="3" t="s">
        <v>2271</v>
      </c>
      <c r="B25436" s="3" t="str">
        <f t="shared" si="397"/>
        <v>00016208</v>
      </c>
      <c r="C25436" s="3" t="s">
        <v>110</v>
      </c>
    </row>
    <row r="25437" spans="1:3" x14ac:dyDescent="0.3">
      <c r="A25437" s="3" t="s">
        <v>3612</v>
      </c>
      <c r="B25437" s="3" t="str">
        <f t="shared" si="397"/>
        <v>00365628</v>
      </c>
      <c r="C25437" s="3" t="s">
        <v>1068</v>
      </c>
    </row>
    <row r="25438" spans="1:3" x14ac:dyDescent="0.3">
      <c r="A25438" s="3" t="s">
        <v>18276</v>
      </c>
      <c r="B25438" s="3" t="str">
        <f t="shared" si="397"/>
        <v>00513172</v>
      </c>
      <c r="C25438" s="3" t="s">
        <v>1071</v>
      </c>
    </row>
    <row r="25439" spans="1:3" x14ac:dyDescent="0.3">
      <c r="A25439" s="3" t="s">
        <v>18277</v>
      </c>
      <c r="B25439" s="3" t="str">
        <f t="shared" si="397"/>
        <v>00592209</v>
      </c>
      <c r="C25439" s="3" t="s">
        <v>1071</v>
      </c>
    </row>
    <row r="25440" spans="1:3" x14ac:dyDescent="0.3">
      <c r="A25440" s="3" t="s">
        <v>18278</v>
      </c>
      <c r="B25440" s="3" t="str">
        <f t="shared" si="397"/>
        <v>00611147</v>
      </c>
      <c r="C25440" s="3" t="s">
        <v>1067</v>
      </c>
    </row>
    <row r="25441" spans="1:3" x14ac:dyDescent="0.3">
      <c r="A25441" s="3" t="s">
        <v>18279</v>
      </c>
      <c r="B25441" s="3" t="str">
        <f t="shared" si="397"/>
        <v>00611169</v>
      </c>
      <c r="C25441" s="3" t="s">
        <v>1067</v>
      </c>
    </row>
    <row r="25442" spans="1:3" x14ac:dyDescent="0.3">
      <c r="A25442" s="3" t="s">
        <v>18280</v>
      </c>
      <c r="B25442" s="3" t="str">
        <f t="shared" si="397"/>
        <v>00611148</v>
      </c>
      <c r="C25442" s="3" t="s">
        <v>1067</v>
      </c>
    </row>
    <row r="25443" spans="1:3" x14ac:dyDescent="0.3">
      <c r="A25443" s="3" t="s">
        <v>18281</v>
      </c>
      <c r="B25443" s="3" t="str">
        <f t="shared" si="397"/>
        <v>00611149</v>
      </c>
      <c r="C25443" s="3" t="s">
        <v>1067</v>
      </c>
    </row>
    <row r="25444" spans="1:3" x14ac:dyDescent="0.3">
      <c r="A25444" s="3" t="s">
        <v>18282</v>
      </c>
      <c r="B25444" s="3" t="str">
        <f t="shared" si="397"/>
        <v>00611150</v>
      </c>
      <c r="C25444" s="3" t="s">
        <v>1067</v>
      </c>
    </row>
    <row r="25445" spans="1:3" x14ac:dyDescent="0.3">
      <c r="A25445" s="3" t="s">
        <v>18283</v>
      </c>
      <c r="B25445" s="3" t="str">
        <f t="shared" si="397"/>
        <v>00611151</v>
      </c>
      <c r="C25445" s="3" t="s">
        <v>1067</v>
      </c>
    </row>
    <row r="25446" spans="1:3" x14ac:dyDescent="0.3">
      <c r="A25446" s="3" t="s">
        <v>18284</v>
      </c>
      <c r="B25446" s="3" t="str">
        <f t="shared" si="397"/>
        <v>00611152</v>
      </c>
      <c r="C25446" s="3" t="s">
        <v>1067</v>
      </c>
    </row>
    <row r="25447" spans="1:3" x14ac:dyDescent="0.3">
      <c r="A25447" s="3" t="s">
        <v>18285</v>
      </c>
      <c r="B25447" s="3" t="str">
        <f t="shared" si="397"/>
        <v>00611154</v>
      </c>
      <c r="C25447" s="3" t="s">
        <v>1067</v>
      </c>
    </row>
    <row r="25448" spans="1:3" x14ac:dyDescent="0.3">
      <c r="A25448" s="3" t="s">
        <v>18286</v>
      </c>
      <c r="B25448" s="3" t="str">
        <f t="shared" si="397"/>
        <v>00611155</v>
      </c>
      <c r="C25448" s="3" t="s">
        <v>1067</v>
      </c>
    </row>
    <row r="25449" spans="1:3" x14ac:dyDescent="0.3">
      <c r="A25449" s="3" t="s">
        <v>18287</v>
      </c>
      <c r="B25449" s="3" t="str">
        <f t="shared" si="397"/>
        <v>00611153</v>
      </c>
      <c r="C25449" s="3" t="s">
        <v>1067</v>
      </c>
    </row>
    <row r="25450" spans="1:3" x14ac:dyDescent="0.3">
      <c r="A25450" s="3" t="s">
        <v>18288</v>
      </c>
      <c r="B25450" s="3" t="str">
        <f t="shared" si="397"/>
        <v>00611156</v>
      </c>
      <c r="C25450" s="3" t="s">
        <v>1067</v>
      </c>
    </row>
    <row r="25451" spans="1:3" x14ac:dyDescent="0.3">
      <c r="A25451" s="3" t="s">
        <v>18289</v>
      </c>
      <c r="B25451" s="3" t="str">
        <f t="shared" si="397"/>
        <v>00611157</v>
      </c>
      <c r="C25451" s="3" t="s">
        <v>1067</v>
      </c>
    </row>
    <row r="25452" spans="1:3" x14ac:dyDescent="0.3">
      <c r="A25452" s="3" t="s">
        <v>18290</v>
      </c>
      <c r="B25452" s="3" t="str">
        <f t="shared" si="397"/>
        <v>00611158</v>
      </c>
      <c r="C25452" s="3" t="s">
        <v>1067</v>
      </c>
    </row>
    <row r="25453" spans="1:3" x14ac:dyDescent="0.3">
      <c r="A25453" s="3" t="s">
        <v>18291</v>
      </c>
      <c r="B25453" s="3" t="str">
        <f t="shared" si="397"/>
        <v>00611159</v>
      </c>
      <c r="C25453" s="3" t="s">
        <v>1067</v>
      </c>
    </row>
    <row r="25454" spans="1:3" x14ac:dyDescent="0.3">
      <c r="A25454" s="3" t="s">
        <v>18292</v>
      </c>
      <c r="B25454" s="3" t="str">
        <f t="shared" si="397"/>
        <v>00611160</v>
      </c>
      <c r="C25454" s="3" t="s">
        <v>1067</v>
      </c>
    </row>
    <row r="25455" spans="1:3" x14ac:dyDescent="0.3">
      <c r="A25455" s="3" t="s">
        <v>18293</v>
      </c>
      <c r="B25455" s="3" t="str">
        <f t="shared" si="397"/>
        <v>00611161</v>
      </c>
      <c r="C25455" s="3" t="s">
        <v>1067</v>
      </c>
    </row>
    <row r="25456" spans="1:3" x14ac:dyDescent="0.3">
      <c r="A25456" s="3" t="s">
        <v>18294</v>
      </c>
      <c r="B25456" s="3" t="str">
        <f t="shared" si="397"/>
        <v>00611143</v>
      </c>
      <c r="C25456" s="3" t="s">
        <v>1067</v>
      </c>
    </row>
    <row r="25457" spans="1:3" x14ac:dyDescent="0.3">
      <c r="A25457" s="3" t="s">
        <v>18295</v>
      </c>
      <c r="B25457" s="3" t="str">
        <f t="shared" si="397"/>
        <v>00611144</v>
      </c>
      <c r="C25457" s="3" t="s">
        <v>1067</v>
      </c>
    </row>
    <row r="25458" spans="1:3" x14ac:dyDescent="0.3">
      <c r="A25458" s="3" t="s">
        <v>18296</v>
      </c>
      <c r="B25458" s="3" t="str">
        <f t="shared" si="397"/>
        <v>00611166</v>
      </c>
      <c r="C25458" s="3" t="s">
        <v>1067</v>
      </c>
    </row>
    <row r="25459" spans="1:3" x14ac:dyDescent="0.3">
      <c r="A25459" s="3" t="s">
        <v>18297</v>
      </c>
      <c r="B25459" s="3" t="str">
        <f t="shared" si="397"/>
        <v>00611167</v>
      </c>
      <c r="C25459" s="3" t="s">
        <v>1067</v>
      </c>
    </row>
    <row r="25460" spans="1:3" x14ac:dyDescent="0.3">
      <c r="A25460" s="3" t="s">
        <v>18298</v>
      </c>
      <c r="B25460" s="3" t="str">
        <f t="shared" si="397"/>
        <v>00028045</v>
      </c>
      <c r="C25460" s="3" t="s">
        <v>1067</v>
      </c>
    </row>
    <row r="25461" spans="1:3" x14ac:dyDescent="0.3">
      <c r="A25461" s="3" t="s">
        <v>18299</v>
      </c>
      <c r="B25461" s="3" t="str">
        <f t="shared" si="397"/>
        <v>00125671</v>
      </c>
      <c r="C25461" s="3" t="s">
        <v>1067</v>
      </c>
    </row>
    <row r="25462" spans="1:3" x14ac:dyDescent="0.3">
      <c r="A25462" s="3" t="s">
        <v>1598</v>
      </c>
      <c r="B25462" s="3" t="str">
        <f t="shared" si="397"/>
        <v>00057933</v>
      </c>
      <c r="C25462" s="3" t="s">
        <v>1071</v>
      </c>
    </row>
    <row r="25463" spans="1:3" x14ac:dyDescent="0.3">
      <c r="A25463" s="3" t="s">
        <v>1598</v>
      </c>
      <c r="B25463" s="3" t="str">
        <f t="shared" si="397"/>
        <v>00057933</v>
      </c>
      <c r="C25463" s="3" t="s">
        <v>1071</v>
      </c>
    </row>
    <row r="25464" spans="1:3" x14ac:dyDescent="0.3">
      <c r="A25464" s="3" t="s">
        <v>18300</v>
      </c>
      <c r="B25464" s="3" t="str">
        <f t="shared" si="397"/>
        <v>00223097</v>
      </c>
      <c r="C25464" s="3" t="s">
        <v>1071</v>
      </c>
    </row>
    <row r="25465" spans="1:3" x14ac:dyDescent="0.3">
      <c r="A25465" s="3" t="s">
        <v>18301</v>
      </c>
      <c r="B25465" s="3" t="str">
        <f t="shared" si="397"/>
        <v>00592208</v>
      </c>
      <c r="C25465" s="3" t="s">
        <v>1071</v>
      </c>
    </row>
    <row r="25466" spans="1:3" x14ac:dyDescent="0.3">
      <c r="A25466" s="3" t="s">
        <v>18302</v>
      </c>
      <c r="B25466" s="3" t="str">
        <f t="shared" si="397"/>
        <v>00513127</v>
      </c>
      <c r="C25466" s="3" t="s">
        <v>1071</v>
      </c>
    </row>
    <row r="25467" spans="1:3" x14ac:dyDescent="0.3">
      <c r="A25467" s="3" t="s">
        <v>18303</v>
      </c>
      <c r="B25467" s="3" t="str">
        <f t="shared" si="397"/>
        <v>00349161</v>
      </c>
      <c r="C25467" s="3" t="s">
        <v>1071</v>
      </c>
    </row>
    <row r="25468" spans="1:3" x14ac:dyDescent="0.3">
      <c r="A25468" s="3" t="s">
        <v>18304</v>
      </c>
      <c r="B25468" s="3" t="str">
        <f t="shared" si="397"/>
        <v>00576865</v>
      </c>
      <c r="C25468" s="3" t="s">
        <v>1071</v>
      </c>
    </row>
    <row r="25469" spans="1:3" x14ac:dyDescent="0.3">
      <c r="A25469" s="3" t="s">
        <v>2638</v>
      </c>
      <c r="B25469" s="3" t="str">
        <f t="shared" si="397"/>
        <v>00057925</v>
      </c>
      <c r="C25469" s="3" t="s">
        <v>1071</v>
      </c>
    </row>
    <row r="25470" spans="1:3" x14ac:dyDescent="0.3">
      <c r="A25470" s="3" t="s">
        <v>2638</v>
      </c>
      <c r="B25470" s="3" t="str">
        <f t="shared" si="397"/>
        <v>00057925</v>
      </c>
      <c r="C25470" s="3" t="s">
        <v>1071</v>
      </c>
    </row>
    <row r="25471" spans="1:3" x14ac:dyDescent="0.3">
      <c r="A25471" s="3" t="s">
        <v>5249</v>
      </c>
      <c r="B25471" s="3" t="str">
        <f t="shared" si="397"/>
        <v>00223119</v>
      </c>
      <c r="C25471" s="3" t="s">
        <v>1071</v>
      </c>
    </row>
    <row r="25472" spans="1:3" x14ac:dyDescent="0.3">
      <c r="A25472" s="3" t="s">
        <v>18305</v>
      </c>
      <c r="B25472" s="3" t="str">
        <f t="shared" si="397"/>
        <v>00447134</v>
      </c>
      <c r="C25472" s="3" t="s">
        <v>1068</v>
      </c>
    </row>
    <row r="25473" spans="1:3" x14ac:dyDescent="0.3">
      <c r="A25473" s="3" t="s">
        <v>1045</v>
      </c>
      <c r="B25473" s="3" t="str">
        <f t="shared" si="397"/>
        <v>00013197</v>
      </c>
      <c r="C25473" s="3" t="s">
        <v>1079</v>
      </c>
    </row>
    <row r="25474" spans="1:3" x14ac:dyDescent="0.3">
      <c r="A25474" s="3" t="s">
        <v>18306</v>
      </c>
      <c r="B25474" s="3" t="str">
        <f t="shared" si="397"/>
        <v>00111629</v>
      </c>
      <c r="C25474" s="3" t="s">
        <v>1071</v>
      </c>
    </row>
    <row r="25475" spans="1:3" x14ac:dyDescent="0.3">
      <c r="A25475" s="3" t="s">
        <v>18307</v>
      </c>
      <c r="B25475" s="3" t="str">
        <f t="shared" ref="B25475:B25538" si="398">CLEAN(A25475)</f>
        <v>00380627</v>
      </c>
      <c r="C25475" s="3" t="s">
        <v>1071</v>
      </c>
    </row>
    <row r="25476" spans="1:3" x14ac:dyDescent="0.3">
      <c r="A25476" s="3" t="s">
        <v>18308</v>
      </c>
      <c r="B25476" s="3" t="str">
        <f t="shared" si="398"/>
        <v>00072484</v>
      </c>
      <c r="C25476" s="3" t="s">
        <v>1071</v>
      </c>
    </row>
    <row r="25477" spans="1:3" x14ac:dyDescent="0.3">
      <c r="A25477" s="3" t="s">
        <v>18309</v>
      </c>
      <c r="B25477" s="3" t="str">
        <f t="shared" si="398"/>
        <v>00072488</v>
      </c>
      <c r="C25477" s="3" t="s">
        <v>1071</v>
      </c>
    </row>
    <row r="25478" spans="1:3" x14ac:dyDescent="0.3">
      <c r="A25478" s="3" t="s">
        <v>18310</v>
      </c>
      <c r="B25478" s="3" t="str">
        <f t="shared" si="398"/>
        <v>00105268</v>
      </c>
      <c r="C25478" s="3" t="s">
        <v>1068</v>
      </c>
    </row>
    <row r="25479" spans="1:3" x14ac:dyDescent="0.3">
      <c r="A25479" s="3" t="s">
        <v>18311</v>
      </c>
      <c r="B25479" s="3" t="str">
        <f t="shared" si="398"/>
        <v>00129134</v>
      </c>
      <c r="C25479" s="3" t="s">
        <v>1067</v>
      </c>
    </row>
    <row r="25480" spans="1:3" x14ac:dyDescent="0.3">
      <c r="A25480" s="3" t="s">
        <v>18312</v>
      </c>
      <c r="B25480" s="3" t="str">
        <f t="shared" si="398"/>
        <v>00585208</v>
      </c>
      <c r="C25480" s="3" t="s">
        <v>1067</v>
      </c>
    </row>
    <row r="25481" spans="1:3" x14ac:dyDescent="0.3">
      <c r="A25481" s="3" t="s">
        <v>297</v>
      </c>
      <c r="B25481" s="3" t="str">
        <f t="shared" si="398"/>
        <v>00567382</v>
      </c>
      <c r="C25481" s="3" t="s">
        <v>1067</v>
      </c>
    </row>
    <row r="25482" spans="1:3" x14ac:dyDescent="0.3">
      <c r="A25482" s="3" t="s">
        <v>18313</v>
      </c>
      <c r="B25482" s="3" t="str">
        <f t="shared" si="398"/>
        <v>00567383</v>
      </c>
      <c r="C25482" s="3" t="s">
        <v>1067</v>
      </c>
    </row>
    <row r="25483" spans="1:3" x14ac:dyDescent="0.3">
      <c r="A25483" s="3" t="s">
        <v>18314</v>
      </c>
      <c r="B25483" s="3" t="str">
        <f t="shared" si="398"/>
        <v>00540588</v>
      </c>
      <c r="C25483" s="3" t="s">
        <v>1071</v>
      </c>
    </row>
    <row r="25484" spans="1:3" x14ac:dyDescent="0.3">
      <c r="A25484" s="3" t="s">
        <v>18315</v>
      </c>
      <c r="B25484" s="3" t="str">
        <f t="shared" si="398"/>
        <v>00540587</v>
      </c>
      <c r="C25484" s="3" t="s">
        <v>1071</v>
      </c>
    </row>
    <row r="25485" spans="1:3" x14ac:dyDescent="0.3">
      <c r="A25485" s="3" t="s">
        <v>9080</v>
      </c>
      <c r="B25485" s="3" t="str">
        <f t="shared" si="398"/>
        <v>00589849</v>
      </c>
      <c r="C25485" s="3" t="s">
        <v>1067</v>
      </c>
    </row>
    <row r="25486" spans="1:3" x14ac:dyDescent="0.3">
      <c r="A25486" s="3" t="s">
        <v>502</v>
      </c>
      <c r="B25486" s="3" t="str">
        <f t="shared" si="398"/>
        <v>00074505</v>
      </c>
      <c r="C25486" s="3" t="s">
        <v>1068</v>
      </c>
    </row>
    <row r="25487" spans="1:3" x14ac:dyDescent="0.3">
      <c r="A25487" s="3" t="s">
        <v>18316</v>
      </c>
      <c r="B25487" s="3" t="str">
        <f t="shared" si="398"/>
        <v>00513117</v>
      </c>
      <c r="C25487" s="3" t="s">
        <v>1071</v>
      </c>
    </row>
    <row r="25488" spans="1:3" x14ac:dyDescent="0.3">
      <c r="A25488" s="3" t="s">
        <v>18317</v>
      </c>
      <c r="B25488" s="3" t="str">
        <f t="shared" si="398"/>
        <v>00579662</v>
      </c>
      <c r="C25488" s="3" t="s">
        <v>1071</v>
      </c>
    </row>
    <row r="25489" spans="1:3" x14ac:dyDescent="0.3">
      <c r="A25489" s="3" t="s">
        <v>18318</v>
      </c>
      <c r="B25489" s="3" t="str">
        <f t="shared" si="398"/>
        <v>00072487</v>
      </c>
      <c r="C25489" s="3" t="s">
        <v>1071</v>
      </c>
    </row>
    <row r="25490" spans="1:3" x14ac:dyDescent="0.3">
      <c r="A25490" s="3" t="s">
        <v>18319</v>
      </c>
      <c r="B25490" s="3" t="str">
        <f t="shared" si="398"/>
        <v>00288827</v>
      </c>
      <c r="C25490" s="3" t="s">
        <v>1068</v>
      </c>
    </row>
    <row r="25491" spans="1:3" x14ac:dyDescent="0.3">
      <c r="A25491" s="3" t="s">
        <v>18320</v>
      </c>
      <c r="B25491" s="3" t="str">
        <f t="shared" si="398"/>
        <v>00047195</v>
      </c>
      <c r="C25491" s="3" t="s">
        <v>1071</v>
      </c>
    </row>
    <row r="25492" spans="1:3" x14ac:dyDescent="0.3">
      <c r="A25492" s="3" t="s">
        <v>18321</v>
      </c>
      <c r="B25492" s="3" t="str">
        <f t="shared" si="398"/>
        <v>00513948</v>
      </c>
      <c r="C25492" s="3" t="s">
        <v>1071</v>
      </c>
    </row>
    <row r="25493" spans="1:3" x14ac:dyDescent="0.3">
      <c r="A25493" s="3" t="s">
        <v>18322</v>
      </c>
      <c r="B25493" s="3" t="str">
        <f t="shared" si="398"/>
        <v>00402642</v>
      </c>
      <c r="C25493" s="3" t="s">
        <v>110</v>
      </c>
    </row>
    <row r="25494" spans="1:3" x14ac:dyDescent="0.3">
      <c r="A25494" s="3" t="s">
        <v>18323</v>
      </c>
      <c r="B25494" s="3" t="str">
        <f t="shared" si="398"/>
        <v>00585720</v>
      </c>
      <c r="C25494" s="3" t="s">
        <v>1071</v>
      </c>
    </row>
    <row r="25495" spans="1:3" x14ac:dyDescent="0.3">
      <c r="A25495" s="3" t="s">
        <v>497</v>
      </c>
      <c r="B25495" s="3" t="str">
        <f t="shared" si="398"/>
        <v>00257253</v>
      </c>
      <c r="C25495" s="3" t="s">
        <v>110</v>
      </c>
    </row>
    <row r="25496" spans="1:3" x14ac:dyDescent="0.3">
      <c r="A25496" s="3" t="s">
        <v>18324</v>
      </c>
      <c r="B25496" s="3" t="str">
        <f t="shared" si="398"/>
        <v>00575050</v>
      </c>
      <c r="C25496" s="3" t="s">
        <v>1071</v>
      </c>
    </row>
    <row r="25497" spans="1:3" x14ac:dyDescent="0.3">
      <c r="A25497" s="3" t="s">
        <v>18325</v>
      </c>
      <c r="B25497" s="3" t="str">
        <f t="shared" si="398"/>
        <v>00513965</v>
      </c>
      <c r="C25497" s="3" t="s">
        <v>1071</v>
      </c>
    </row>
    <row r="25498" spans="1:3" x14ac:dyDescent="0.3">
      <c r="A25498" s="3" t="s">
        <v>18326</v>
      </c>
      <c r="B25498" s="3" t="str">
        <f t="shared" si="398"/>
        <v>00429776</v>
      </c>
      <c r="C25498" s="3" t="s">
        <v>1071</v>
      </c>
    </row>
    <row r="25499" spans="1:3" x14ac:dyDescent="0.3">
      <c r="A25499" s="3" t="s">
        <v>18327</v>
      </c>
      <c r="B25499" s="3" t="str">
        <f t="shared" si="398"/>
        <v>00595919</v>
      </c>
      <c r="C25499" s="3" t="s">
        <v>1071</v>
      </c>
    </row>
    <row r="25500" spans="1:3" x14ac:dyDescent="0.3">
      <c r="A25500" s="3" t="s">
        <v>18328</v>
      </c>
      <c r="B25500" s="3" t="str">
        <f t="shared" si="398"/>
        <v>00610087</v>
      </c>
      <c r="C25500" s="3" t="s">
        <v>1068</v>
      </c>
    </row>
    <row r="25501" spans="1:3" x14ac:dyDescent="0.3">
      <c r="A25501" s="3" t="s">
        <v>18329</v>
      </c>
      <c r="B25501" s="3" t="str">
        <f t="shared" si="398"/>
        <v>00488085</v>
      </c>
      <c r="C25501" s="3" t="s">
        <v>1071</v>
      </c>
    </row>
    <row r="25502" spans="1:3" x14ac:dyDescent="0.3">
      <c r="A25502" s="3" t="s">
        <v>18330</v>
      </c>
      <c r="B25502" s="3" t="str">
        <f t="shared" si="398"/>
        <v>00083668</v>
      </c>
      <c r="C25502" s="3" t="s">
        <v>1067</v>
      </c>
    </row>
    <row r="25503" spans="1:3" x14ac:dyDescent="0.3">
      <c r="A25503" s="3" t="s">
        <v>18331</v>
      </c>
      <c r="B25503" s="3" t="str">
        <f t="shared" si="398"/>
        <v>00083625</v>
      </c>
      <c r="C25503" s="3" t="s">
        <v>1067</v>
      </c>
    </row>
    <row r="25504" spans="1:3" x14ac:dyDescent="0.3">
      <c r="A25504" s="3" t="s">
        <v>18332</v>
      </c>
      <c r="B25504" s="3" t="str">
        <f t="shared" si="398"/>
        <v>00083647</v>
      </c>
      <c r="C25504" s="3" t="s">
        <v>1067</v>
      </c>
    </row>
    <row r="25505" spans="1:3" x14ac:dyDescent="0.3">
      <c r="A25505" s="3" t="s">
        <v>18333</v>
      </c>
      <c r="B25505" s="3" t="str">
        <f t="shared" si="398"/>
        <v>00083648</v>
      </c>
      <c r="C25505" s="3" t="s">
        <v>1067</v>
      </c>
    </row>
    <row r="25506" spans="1:3" x14ac:dyDescent="0.3">
      <c r="A25506" s="3" t="s">
        <v>894</v>
      </c>
      <c r="B25506" s="3" t="str">
        <f t="shared" si="398"/>
        <v>00188552</v>
      </c>
      <c r="C25506" s="3" t="s">
        <v>110</v>
      </c>
    </row>
    <row r="25507" spans="1:3" x14ac:dyDescent="0.3">
      <c r="A25507" s="3" t="s">
        <v>18334</v>
      </c>
      <c r="B25507" s="3" t="str">
        <f t="shared" si="398"/>
        <v>00083613</v>
      </c>
      <c r="C25507" s="3" t="s">
        <v>1067</v>
      </c>
    </row>
    <row r="25508" spans="1:3" x14ac:dyDescent="0.3">
      <c r="A25508" s="3" t="s">
        <v>18335</v>
      </c>
      <c r="B25508" s="3" t="str">
        <f t="shared" si="398"/>
        <v>00490656</v>
      </c>
      <c r="C25508" s="3" t="s">
        <v>1067</v>
      </c>
    </row>
    <row r="25509" spans="1:3" x14ac:dyDescent="0.3">
      <c r="A25509" s="3" t="s">
        <v>18336</v>
      </c>
      <c r="B25509" s="3" t="str">
        <f t="shared" si="398"/>
        <v>00522056</v>
      </c>
      <c r="C25509" s="3" t="s">
        <v>1071</v>
      </c>
    </row>
    <row r="25510" spans="1:3" x14ac:dyDescent="0.3">
      <c r="A25510" s="3" t="s">
        <v>18337</v>
      </c>
      <c r="B25510" s="3" t="str">
        <f t="shared" si="398"/>
        <v>00583209</v>
      </c>
      <c r="C25510" s="3" t="s">
        <v>1079</v>
      </c>
    </row>
    <row r="25511" spans="1:3" x14ac:dyDescent="0.3">
      <c r="A25511" s="3" t="s">
        <v>18338</v>
      </c>
      <c r="B25511" s="3" t="str">
        <f t="shared" si="398"/>
        <v>00587750</v>
      </c>
      <c r="C25511" s="3" t="s">
        <v>1071</v>
      </c>
    </row>
    <row r="25512" spans="1:3" x14ac:dyDescent="0.3">
      <c r="A25512" s="3" t="s">
        <v>18339</v>
      </c>
      <c r="B25512" s="3" t="str">
        <f t="shared" si="398"/>
        <v>00513188</v>
      </c>
      <c r="C25512" s="3" t="s">
        <v>1071</v>
      </c>
    </row>
    <row r="25513" spans="1:3" x14ac:dyDescent="0.3">
      <c r="A25513" s="3" t="s">
        <v>18340</v>
      </c>
      <c r="B25513" s="3" t="str">
        <f t="shared" si="398"/>
        <v>00361640</v>
      </c>
      <c r="C25513" s="3" t="s">
        <v>1068</v>
      </c>
    </row>
    <row r="25514" spans="1:3" x14ac:dyDescent="0.3">
      <c r="A25514" s="3" t="s">
        <v>18341</v>
      </c>
      <c r="B25514" s="3" t="str">
        <f t="shared" si="398"/>
        <v>00361649</v>
      </c>
      <c r="C25514" s="3" t="s">
        <v>1068</v>
      </c>
    </row>
    <row r="25515" spans="1:3" x14ac:dyDescent="0.3">
      <c r="A25515" s="3" t="s">
        <v>18342</v>
      </c>
      <c r="B25515" s="3" t="str">
        <f t="shared" si="398"/>
        <v>00363653</v>
      </c>
      <c r="C25515" s="3" t="s">
        <v>1068</v>
      </c>
    </row>
    <row r="25516" spans="1:3" x14ac:dyDescent="0.3">
      <c r="A25516" s="3" t="s">
        <v>18343</v>
      </c>
      <c r="B25516" s="3" t="str">
        <f t="shared" si="398"/>
        <v>00083635</v>
      </c>
      <c r="C25516" s="3" t="s">
        <v>1067</v>
      </c>
    </row>
    <row r="25517" spans="1:3" x14ac:dyDescent="0.3">
      <c r="A25517" s="3" t="s">
        <v>18344</v>
      </c>
      <c r="B25517" s="3" t="str">
        <f t="shared" si="398"/>
        <v>00652934</v>
      </c>
      <c r="C25517" s="3" t="s">
        <v>1071</v>
      </c>
    </row>
    <row r="25518" spans="1:3" x14ac:dyDescent="0.3">
      <c r="A25518" s="3" t="s">
        <v>18345</v>
      </c>
      <c r="B25518" s="3" t="str">
        <f t="shared" si="398"/>
        <v>00513162</v>
      </c>
      <c r="C25518" s="3" t="s">
        <v>1071</v>
      </c>
    </row>
    <row r="25519" spans="1:3" x14ac:dyDescent="0.3">
      <c r="A25519" s="3" t="s">
        <v>4095</v>
      </c>
      <c r="B25519" s="3" t="str">
        <f t="shared" si="398"/>
        <v>00527467</v>
      </c>
      <c r="C25519" s="3" t="s">
        <v>1071</v>
      </c>
    </row>
    <row r="25520" spans="1:3" x14ac:dyDescent="0.3">
      <c r="A25520" s="3" t="s">
        <v>18346</v>
      </c>
      <c r="B25520" s="3" t="str">
        <f t="shared" si="398"/>
        <v>00674186</v>
      </c>
      <c r="C25520" s="3" t="s">
        <v>1068</v>
      </c>
    </row>
    <row r="25521" spans="1:3" x14ac:dyDescent="0.3">
      <c r="A25521" s="3" t="s">
        <v>18347</v>
      </c>
      <c r="B25521" s="3" t="str">
        <f t="shared" si="398"/>
        <v>00580185</v>
      </c>
      <c r="C25521" s="3" t="s">
        <v>1071</v>
      </c>
    </row>
    <row r="25522" spans="1:3" x14ac:dyDescent="0.3">
      <c r="A25522" s="3" t="s">
        <v>18348</v>
      </c>
      <c r="B25522" s="3" t="str">
        <f t="shared" si="398"/>
        <v>00263246</v>
      </c>
      <c r="C25522" s="3" t="s">
        <v>1067</v>
      </c>
    </row>
    <row r="25523" spans="1:3" x14ac:dyDescent="0.3">
      <c r="A25523" s="3" t="s">
        <v>18349</v>
      </c>
      <c r="B25523" s="3" t="str">
        <f t="shared" si="398"/>
        <v>00565981</v>
      </c>
      <c r="C25523" s="3" t="s">
        <v>110</v>
      </c>
    </row>
    <row r="25524" spans="1:3" x14ac:dyDescent="0.3">
      <c r="A25524" s="3" t="s">
        <v>18350</v>
      </c>
      <c r="B25524" s="3" t="str">
        <f t="shared" si="398"/>
        <v>00575779</v>
      </c>
      <c r="C25524" s="3" t="s">
        <v>1068</v>
      </c>
    </row>
    <row r="25525" spans="1:3" x14ac:dyDescent="0.3">
      <c r="A25525" s="3" t="s">
        <v>18351</v>
      </c>
      <c r="B25525" s="3" t="str">
        <f t="shared" si="398"/>
        <v>00519060</v>
      </c>
      <c r="C25525" s="3" t="s">
        <v>1071</v>
      </c>
    </row>
    <row r="25526" spans="1:3" x14ac:dyDescent="0.3">
      <c r="A25526" s="3" t="s">
        <v>18352</v>
      </c>
      <c r="B25526" s="3" t="str">
        <f t="shared" si="398"/>
        <v>00445426</v>
      </c>
      <c r="C25526" s="3" t="s">
        <v>1068</v>
      </c>
    </row>
    <row r="25527" spans="1:3" x14ac:dyDescent="0.3">
      <c r="A25527" s="3" t="s">
        <v>18353</v>
      </c>
      <c r="B25527" s="3" t="str">
        <f t="shared" si="398"/>
        <v>00525079</v>
      </c>
      <c r="C25527" s="3" t="s">
        <v>1071</v>
      </c>
    </row>
    <row r="25528" spans="1:3" x14ac:dyDescent="0.3">
      <c r="A25528" s="3" t="s">
        <v>18354</v>
      </c>
      <c r="B25528" s="3" t="str">
        <f t="shared" si="398"/>
        <v>00565426</v>
      </c>
      <c r="C25528" s="3" t="s">
        <v>1071</v>
      </c>
    </row>
    <row r="25529" spans="1:3" x14ac:dyDescent="0.3">
      <c r="A25529" s="3" t="s">
        <v>18355</v>
      </c>
      <c r="B25529" s="3" t="str">
        <f t="shared" si="398"/>
        <v>00575782</v>
      </c>
      <c r="C25529" s="3" t="s">
        <v>1071</v>
      </c>
    </row>
    <row r="25530" spans="1:3" x14ac:dyDescent="0.3">
      <c r="A25530" s="3" t="s">
        <v>18356</v>
      </c>
      <c r="B25530" s="3" t="str">
        <f t="shared" si="398"/>
        <v>00575781</v>
      </c>
      <c r="C25530" s="3" t="s">
        <v>1071</v>
      </c>
    </row>
    <row r="25531" spans="1:3" x14ac:dyDescent="0.3">
      <c r="A25531" s="3" t="s">
        <v>18357</v>
      </c>
      <c r="B25531" s="3" t="str">
        <f t="shared" si="398"/>
        <v>00592518</v>
      </c>
      <c r="C25531" s="3" t="s">
        <v>1071</v>
      </c>
    </row>
    <row r="25532" spans="1:3" x14ac:dyDescent="0.3">
      <c r="A25532" s="3" t="s">
        <v>18358</v>
      </c>
      <c r="B25532" s="3" t="str">
        <f t="shared" si="398"/>
        <v>00592519</v>
      </c>
      <c r="C25532" s="3" t="s">
        <v>1071</v>
      </c>
    </row>
    <row r="25533" spans="1:3" x14ac:dyDescent="0.3">
      <c r="A25533" s="3" t="s">
        <v>18359</v>
      </c>
      <c r="B25533" s="3" t="str">
        <f t="shared" si="398"/>
        <v>00111628</v>
      </c>
      <c r="C25533" s="3" t="s">
        <v>1071</v>
      </c>
    </row>
    <row r="25534" spans="1:3" x14ac:dyDescent="0.3">
      <c r="A25534" s="3" t="s">
        <v>18360</v>
      </c>
      <c r="B25534" s="3" t="str">
        <f t="shared" si="398"/>
        <v>00055855</v>
      </c>
      <c r="C25534" s="3" t="s">
        <v>1079</v>
      </c>
    </row>
    <row r="25535" spans="1:3" x14ac:dyDescent="0.3">
      <c r="A25535" s="3" t="s">
        <v>18361</v>
      </c>
      <c r="B25535" s="3" t="str">
        <f t="shared" si="398"/>
        <v>00592523</v>
      </c>
      <c r="C25535" s="3" t="s">
        <v>1071</v>
      </c>
    </row>
    <row r="25536" spans="1:3" x14ac:dyDescent="0.3">
      <c r="A25536" s="3" t="s">
        <v>18362</v>
      </c>
      <c r="B25536" s="3" t="str">
        <f t="shared" si="398"/>
        <v>00589995</v>
      </c>
      <c r="C25536" s="3" t="s">
        <v>1071</v>
      </c>
    </row>
    <row r="25537" spans="1:3" x14ac:dyDescent="0.3">
      <c r="A25537" s="3" t="s">
        <v>18363</v>
      </c>
      <c r="B25537" s="3" t="str">
        <f t="shared" si="398"/>
        <v>00175177</v>
      </c>
      <c r="C25537" s="3" t="s">
        <v>1079</v>
      </c>
    </row>
    <row r="25538" spans="1:3" x14ac:dyDescent="0.3">
      <c r="A25538" s="3" t="s">
        <v>523</v>
      </c>
      <c r="B25538" s="3" t="str">
        <f t="shared" si="398"/>
        <v>00271217</v>
      </c>
      <c r="C25538" s="3" t="s">
        <v>1067</v>
      </c>
    </row>
    <row r="25539" spans="1:3" x14ac:dyDescent="0.3">
      <c r="A25539" s="3" t="s">
        <v>18364</v>
      </c>
      <c r="B25539" s="3" t="str">
        <f t="shared" ref="B25539:B25602" si="399">CLEAN(A25539)</f>
        <v>00592521</v>
      </c>
      <c r="C25539" s="3" t="s">
        <v>1071</v>
      </c>
    </row>
    <row r="25540" spans="1:3" x14ac:dyDescent="0.3">
      <c r="A25540" s="3" t="s">
        <v>18365</v>
      </c>
      <c r="B25540" s="3" t="str">
        <f t="shared" si="399"/>
        <v>00513079</v>
      </c>
      <c r="C25540" s="3" t="s">
        <v>1071</v>
      </c>
    </row>
    <row r="25541" spans="1:3" x14ac:dyDescent="0.3">
      <c r="A25541" s="3" t="s">
        <v>18366</v>
      </c>
      <c r="B25541" s="3" t="str">
        <f t="shared" si="399"/>
        <v>00592531</v>
      </c>
      <c r="C25541" s="3" t="s">
        <v>1071</v>
      </c>
    </row>
    <row r="25542" spans="1:3" x14ac:dyDescent="0.3">
      <c r="A25542" s="3" t="s">
        <v>18367</v>
      </c>
      <c r="B25542" s="3" t="str">
        <f t="shared" si="399"/>
        <v>00592536</v>
      </c>
      <c r="C25542" s="3" t="s">
        <v>1071</v>
      </c>
    </row>
    <row r="25543" spans="1:3" x14ac:dyDescent="0.3">
      <c r="A25543" s="3" t="s">
        <v>18368</v>
      </c>
      <c r="B25543" s="3" t="str">
        <f t="shared" si="399"/>
        <v>00592539</v>
      </c>
      <c r="C25543" s="3" t="s">
        <v>1071</v>
      </c>
    </row>
    <row r="25544" spans="1:3" x14ac:dyDescent="0.3">
      <c r="A25544" s="3" t="s">
        <v>18369</v>
      </c>
      <c r="B25544" s="3" t="str">
        <f t="shared" si="399"/>
        <v>00592535</v>
      </c>
      <c r="C25544" s="3" t="s">
        <v>1071</v>
      </c>
    </row>
    <row r="25545" spans="1:3" x14ac:dyDescent="0.3">
      <c r="A25545" s="3" t="s">
        <v>18370</v>
      </c>
      <c r="B25545" s="3" t="str">
        <f t="shared" si="399"/>
        <v>00592530</v>
      </c>
      <c r="C25545" s="3" t="s">
        <v>1071</v>
      </c>
    </row>
    <row r="25546" spans="1:3" x14ac:dyDescent="0.3">
      <c r="A25546" s="3" t="s">
        <v>18371</v>
      </c>
      <c r="B25546" s="3" t="str">
        <f t="shared" si="399"/>
        <v>00592522</v>
      </c>
      <c r="C25546" s="3" t="s">
        <v>1071</v>
      </c>
    </row>
    <row r="25547" spans="1:3" x14ac:dyDescent="0.3">
      <c r="A25547" s="3" t="s">
        <v>18372</v>
      </c>
      <c r="B25547" s="3" t="str">
        <f t="shared" si="399"/>
        <v>00592529</v>
      </c>
      <c r="C25547" s="3" t="s">
        <v>1071</v>
      </c>
    </row>
    <row r="25548" spans="1:3" x14ac:dyDescent="0.3">
      <c r="A25548" s="3" t="s">
        <v>18373</v>
      </c>
      <c r="B25548" s="3" t="str">
        <f t="shared" si="399"/>
        <v>00662045</v>
      </c>
      <c r="C25548" s="3" t="s">
        <v>1071</v>
      </c>
    </row>
    <row r="25549" spans="1:3" x14ac:dyDescent="0.3">
      <c r="A25549" s="3" t="s">
        <v>18374</v>
      </c>
      <c r="B25549" s="3" t="str">
        <f t="shared" si="399"/>
        <v>00381405</v>
      </c>
      <c r="C25549" s="3" t="s">
        <v>1071</v>
      </c>
    </row>
    <row r="25550" spans="1:3" x14ac:dyDescent="0.3">
      <c r="A25550" s="3" t="s">
        <v>18375</v>
      </c>
      <c r="B25550" s="3" t="str">
        <f t="shared" si="399"/>
        <v>00502681</v>
      </c>
      <c r="C25550" s="3" t="s">
        <v>1071</v>
      </c>
    </row>
    <row r="25551" spans="1:3" x14ac:dyDescent="0.3">
      <c r="A25551" s="3" t="s">
        <v>228</v>
      </c>
      <c r="B25551" s="3" t="str">
        <f t="shared" si="399"/>
        <v>00261333</v>
      </c>
      <c r="C25551" s="3" t="s">
        <v>1071</v>
      </c>
    </row>
    <row r="25552" spans="1:3" x14ac:dyDescent="0.3">
      <c r="A25552" s="3" t="s">
        <v>18376</v>
      </c>
      <c r="B25552" s="3" t="str">
        <f t="shared" si="399"/>
        <v>00042945</v>
      </c>
      <c r="C25552" s="3" t="s">
        <v>110</v>
      </c>
    </row>
    <row r="25553" spans="1:3" x14ac:dyDescent="0.3">
      <c r="A25553" s="3" t="s">
        <v>18377</v>
      </c>
      <c r="B25553" s="3" t="str">
        <f t="shared" si="399"/>
        <v>00134617</v>
      </c>
      <c r="C25553" s="3" t="s">
        <v>1068</v>
      </c>
    </row>
    <row r="25554" spans="1:3" x14ac:dyDescent="0.3">
      <c r="A25554" s="3" t="s">
        <v>18378</v>
      </c>
      <c r="B25554" s="3" t="str">
        <f t="shared" si="399"/>
        <v>00042952</v>
      </c>
      <c r="C25554" s="3" t="s">
        <v>110</v>
      </c>
    </row>
    <row r="25555" spans="1:3" x14ac:dyDescent="0.3">
      <c r="A25555" s="3" t="s">
        <v>28</v>
      </c>
      <c r="B25555" s="3" t="str">
        <f t="shared" si="399"/>
        <v>00598205</v>
      </c>
      <c r="C25555" s="3" t="s">
        <v>1068</v>
      </c>
    </row>
    <row r="25556" spans="1:3" x14ac:dyDescent="0.3">
      <c r="A25556" s="3" t="s">
        <v>18379</v>
      </c>
      <c r="B25556" s="3" t="str">
        <f t="shared" si="399"/>
        <v>00329192</v>
      </c>
      <c r="C25556" s="3" t="s">
        <v>1068</v>
      </c>
    </row>
    <row r="25557" spans="1:3" x14ac:dyDescent="0.3">
      <c r="A25557" s="3" t="s">
        <v>18380</v>
      </c>
      <c r="B25557" s="3" t="str">
        <f t="shared" si="399"/>
        <v>00604337</v>
      </c>
      <c r="C25557" s="3" t="s">
        <v>110</v>
      </c>
    </row>
    <row r="25558" spans="1:3" x14ac:dyDescent="0.3">
      <c r="A25558" s="3" t="s">
        <v>18381</v>
      </c>
      <c r="B25558" s="3" t="str">
        <f t="shared" si="399"/>
        <v>00602675</v>
      </c>
      <c r="C25558" s="3" t="s">
        <v>110</v>
      </c>
    </row>
    <row r="25559" spans="1:3" x14ac:dyDescent="0.3">
      <c r="A25559" s="3" t="s">
        <v>18382</v>
      </c>
      <c r="B25559" s="3" t="str">
        <f t="shared" si="399"/>
        <v>00594498</v>
      </c>
      <c r="C25559" s="3" t="s">
        <v>110</v>
      </c>
    </row>
    <row r="25560" spans="1:3" x14ac:dyDescent="0.3">
      <c r="A25560" s="3" t="s">
        <v>18383</v>
      </c>
      <c r="B25560" s="3" t="str">
        <f t="shared" si="399"/>
        <v>00594499</v>
      </c>
      <c r="C25560" s="3" t="s">
        <v>110</v>
      </c>
    </row>
    <row r="25561" spans="1:3" x14ac:dyDescent="0.3">
      <c r="A25561" s="3" t="s">
        <v>18384</v>
      </c>
      <c r="B25561" s="3" t="str">
        <f t="shared" si="399"/>
        <v>00901921</v>
      </c>
      <c r="C25561" s="3" t="s">
        <v>1067</v>
      </c>
    </row>
    <row r="25562" spans="1:3" x14ac:dyDescent="0.3">
      <c r="A25562" s="3" t="s">
        <v>18385</v>
      </c>
      <c r="B25562" s="3" t="str">
        <f t="shared" si="399"/>
        <v>00901922</v>
      </c>
      <c r="C25562" s="3" t="s">
        <v>1067</v>
      </c>
    </row>
    <row r="25563" spans="1:3" x14ac:dyDescent="0.3">
      <c r="A25563" s="3" t="s">
        <v>18386</v>
      </c>
      <c r="B25563" s="3" t="str">
        <f t="shared" si="399"/>
        <v>00566532</v>
      </c>
      <c r="C25563" s="3" t="s">
        <v>1071</v>
      </c>
    </row>
    <row r="25564" spans="1:3" x14ac:dyDescent="0.3">
      <c r="A25564" s="3" t="s">
        <v>18387</v>
      </c>
      <c r="B25564" s="3" t="str">
        <f t="shared" si="399"/>
        <v>00202941</v>
      </c>
      <c r="C25564" s="3" t="s">
        <v>1068</v>
      </c>
    </row>
    <row r="25565" spans="1:3" x14ac:dyDescent="0.3">
      <c r="A25565" s="3" t="s">
        <v>18388</v>
      </c>
      <c r="B25565" s="3" t="str">
        <f t="shared" si="399"/>
        <v>00566234</v>
      </c>
      <c r="C25565" s="3" t="s">
        <v>1071</v>
      </c>
    </row>
    <row r="25566" spans="1:3" x14ac:dyDescent="0.3">
      <c r="A25566" s="3" t="s">
        <v>2942</v>
      </c>
      <c r="B25566" s="3" t="str">
        <f t="shared" si="399"/>
        <v>00087025</v>
      </c>
      <c r="C25566" s="3" t="s">
        <v>110</v>
      </c>
    </row>
    <row r="25567" spans="1:3" x14ac:dyDescent="0.3">
      <c r="A25567" s="3" t="s">
        <v>18389</v>
      </c>
      <c r="B25567" s="3" t="str">
        <f t="shared" si="399"/>
        <v>00579143</v>
      </c>
      <c r="C25567" s="3" t="s">
        <v>1068</v>
      </c>
    </row>
    <row r="25568" spans="1:3" x14ac:dyDescent="0.3">
      <c r="A25568" s="3" t="s">
        <v>18390</v>
      </c>
      <c r="B25568" s="3" t="str">
        <f t="shared" si="399"/>
        <v>00578924</v>
      </c>
      <c r="C25568" s="3" t="s">
        <v>1068</v>
      </c>
    </row>
    <row r="25569" spans="1:3" x14ac:dyDescent="0.3">
      <c r="A25569" s="3" t="s">
        <v>18391</v>
      </c>
      <c r="B25569" s="3" t="str">
        <f t="shared" si="399"/>
        <v>00490529</v>
      </c>
      <c r="C25569" s="3" t="s">
        <v>1071</v>
      </c>
    </row>
    <row r="25570" spans="1:3" x14ac:dyDescent="0.3">
      <c r="A25570" s="3" t="s">
        <v>18392</v>
      </c>
      <c r="B25570" s="3" t="str">
        <f t="shared" si="399"/>
        <v>00522037</v>
      </c>
      <c r="C25570" s="3" t="s">
        <v>1071</v>
      </c>
    </row>
    <row r="25571" spans="1:3" x14ac:dyDescent="0.3">
      <c r="A25571" s="3" t="s">
        <v>18393</v>
      </c>
      <c r="B25571" s="3" t="str">
        <f t="shared" si="399"/>
        <v>00522038</v>
      </c>
      <c r="C25571" s="3" t="s">
        <v>1071</v>
      </c>
    </row>
    <row r="25572" spans="1:3" x14ac:dyDescent="0.3">
      <c r="A25572" s="3" t="s">
        <v>18394</v>
      </c>
      <c r="B25572" s="3" t="str">
        <f t="shared" si="399"/>
        <v>00657280</v>
      </c>
      <c r="C25572" s="3" t="s">
        <v>1071</v>
      </c>
    </row>
    <row r="25573" spans="1:3" x14ac:dyDescent="0.3">
      <c r="A25573" s="3" t="s">
        <v>18395</v>
      </c>
      <c r="B25573" s="3" t="str">
        <f t="shared" si="399"/>
        <v>00679373</v>
      </c>
      <c r="C25573" s="3" t="s">
        <v>1079</v>
      </c>
    </row>
    <row r="25574" spans="1:3" x14ac:dyDescent="0.3">
      <c r="A25574" s="3" t="s">
        <v>18396</v>
      </c>
      <c r="B25574" s="3" t="str">
        <f t="shared" si="399"/>
        <v>00596777</v>
      </c>
      <c r="C25574" s="3" t="s">
        <v>1071</v>
      </c>
    </row>
    <row r="25575" spans="1:3" x14ac:dyDescent="0.3">
      <c r="A25575" s="3" t="s">
        <v>18397</v>
      </c>
      <c r="B25575" s="3" t="str">
        <f t="shared" si="399"/>
        <v>00596778</v>
      </c>
      <c r="C25575" s="3" t="s">
        <v>1071</v>
      </c>
    </row>
    <row r="25576" spans="1:3" x14ac:dyDescent="0.3">
      <c r="A25576" s="3" t="s">
        <v>18398</v>
      </c>
      <c r="B25576" s="3" t="str">
        <f t="shared" si="399"/>
        <v>00513194</v>
      </c>
      <c r="C25576" s="3" t="s">
        <v>1071</v>
      </c>
    </row>
    <row r="25577" spans="1:3" x14ac:dyDescent="0.3">
      <c r="A25577" s="3" t="s">
        <v>18399</v>
      </c>
      <c r="B25577" s="3" t="str">
        <f t="shared" si="399"/>
        <v>00701055</v>
      </c>
      <c r="C25577" s="3" t="s">
        <v>1071</v>
      </c>
    </row>
    <row r="25578" spans="1:3" x14ac:dyDescent="0.3">
      <c r="A25578" s="3" t="s">
        <v>18400</v>
      </c>
      <c r="B25578" s="3" t="str">
        <f t="shared" si="399"/>
        <v>00701056</v>
      </c>
      <c r="C25578" s="3" t="s">
        <v>1071</v>
      </c>
    </row>
    <row r="25579" spans="1:3" x14ac:dyDescent="0.3">
      <c r="A25579" s="3" t="s">
        <v>6100</v>
      </c>
      <c r="B25579" s="3" t="str">
        <f t="shared" si="399"/>
        <v>00261331</v>
      </c>
      <c r="C25579" s="3" t="s">
        <v>1071</v>
      </c>
    </row>
    <row r="25580" spans="1:3" x14ac:dyDescent="0.3">
      <c r="A25580" s="3" t="s">
        <v>6100</v>
      </c>
      <c r="B25580" s="3" t="str">
        <f t="shared" si="399"/>
        <v>00261331</v>
      </c>
      <c r="C25580" s="3" t="s">
        <v>1071</v>
      </c>
    </row>
    <row r="25581" spans="1:3" x14ac:dyDescent="0.3">
      <c r="A25581" s="3" t="s">
        <v>18401</v>
      </c>
      <c r="B25581" s="3" t="str">
        <f t="shared" si="399"/>
        <v>00620417</v>
      </c>
      <c r="C25581" s="3" t="s">
        <v>1068</v>
      </c>
    </row>
    <row r="25582" spans="1:3" x14ac:dyDescent="0.3">
      <c r="A25582" s="3" t="s">
        <v>18402</v>
      </c>
      <c r="B25582" s="3" t="str">
        <f t="shared" si="399"/>
        <v>00513208</v>
      </c>
      <c r="C25582" s="3" t="s">
        <v>1071</v>
      </c>
    </row>
    <row r="25583" spans="1:3" x14ac:dyDescent="0.3">
      <c r="A25583" s="3" t="s">
        <v>18403</v>
      </c>
      <c r="B25583" s="3" t="str">
        <f t="shared" si="399"/>
        <v>00610118</v>
      </c>
      <c r="C25583" s="3" t="s">
        <v>1079</v>
      </c>
    </row>
    <row r="25584" spans="1:3" x14ac:dyDescent="0.3">
      <c r="A25584" s="3" t="s">
        <v>18158</v>
      </c>
      <c r="B25584" s="3" t="str">
        <f t="shared" si="399"/>
        <v>00365765</v>
      </c>
      <c r="C25584" s="3" t="s">
        <v>1068</v>
      </c>
    </row>
    <row r="25585" spans="1:3" x14ac:dyDescent="0.3">
      <c r="A25585" s="3" t="s">
        <v>18158</v>
      </c>
      <c r="B25585" s="3" t="str">
        <f t="shared" si="399"/>
        <v>00365765</v>
      </c>
      <c r="C25585" s="3" t="s">
        <v>1068</v>
      </c>
    </row>
    <row r="25586" spans="1:3" x14ac:dyDescent="0.3">
      <c r="A25586" s="3" t="s">
        <v>18404</v>
      </c>
      <c r="B25586" s="3" t="str">
        <f t="shared" si="399"/>
        <v>00454429</v>
      </c>
      <c r="C25586" s="3" t="s">
        <v>110</v>
      </c>
    </row>
    <row r="25587" spans="1:3" x14ac:dyDescent="0.3">
      <c r="A25587" s="3" t="s">
        <v>18405</v>
      </c>
      <c r="B25587" s="3" t="str">
        <f t="shared" si="399"/>
        <v>00502419</v>
      </c>
      <c r="C25587" s="3" t="s">
        <v>1071</v>
      </c>
    </row>
    <row r="25588" spans="1:3" x14ac:dyDescent="0.3">
      <c r="A25588" s="3" t="s">
        <v>931</v>
      </c>
      <c r="B25588" s="3" t="str">
        <f t="shared" si="399"/>
        <v>00502420</v>
      </c>
      <c r="C25588" s="3" t="s">
        <v>1071</v>
      </c>
    </row>
    <row r="25589" spans="1:3" x14ac:dyDescent="0.3">
      <c r="A25589" s="3" t="s">
        <v>18406</v>
      </c>
      <c r="B25589" s="3" t="str">
        <f t="shared" si="399"/>
        <v>00403637</v>
      </c>
      <c r="C25589" s="3" t="s">
        <v>110</v>
      </c>
    </row>
    <row r="25590" spans="1:3" x14ac:dyDescent="0.3">
      <c r="A25590" s="3" t="s">
        <v>18407</v>
      </c>
      <c r="B25590" s="3" t="str">
        <f t="shared" si="399"/>
        <v>00042881</v>
      </c>
      <c r="C25590" s="3" t="s">
        <v>110</v>
      </c>
    </row>
    <row r="25591" spans="1:3" x14ac:dyDescent="0.3">
      <c r="A25591" s="3" t="s">
        <v>420</v>
      </c>
      <c r="B25591" s="3" t="str">
        <f t="shared" si="399"/>
        <v>00185592</v>
      </c>
      <c r="C25591" s="3" t="s">
        <v>1068</v>
      </c>
    </row>
    <row r="25592" spans="1:3" x14ac:dyDescent="0.3">
      <c r="A25592" s="3" t="s">
        <v>18408</v>
      </c>
      <c r="B25592" s="3" t="str">
        <f t="shared" si="399"/>
        <v>00670321</v>
      </c>
      <c r="C25592" s="3" t="s">
        <v>1068</v>
      </c>
    </row>
    <row r="25593" spans="1:3" x14ac:dyDescent="0.3">
      <c r="A25593" s="3" t="s">
        <v>18409</v>
      </c>
      <c r="B25593" s="3" t="str">
        <f t="shared" si="399"/>
        <v>00328202</v>
      </c>
      <c r="C25593" s="3" t="s">
        <v>1079</v>
      </c>
    </row>
    <row r="25594" spans="1:3" x14ac:dyDescent="0.3">
      <c r="A25594" s="3" t="s">
        <v>18410</v>
      </c>
      <c r="B25594" s="3" t="str">
        <f t="shared" si="399"/>
        <v>00486890</v>
      </c>
      <c r="C25594" s="3" t="s">
        <v>1079</v>
      </c>
    </row>
    <row r="25595" spans="1:3" x14ac:dyDescent="0.3">
      <c r="A25595" s="3" t="s">
        <v>18411</v>
      </c>
      <c r="B25595" s="3" t="str">
        <f t="shared" si="399"/>
        <v>00494997</v>
      </c>
      <c r="C25595" s="3" t="s">
        <v>1071</v>
      </c>
    </row>
    <row r="25596" spans="1:3" x14ac:dyDescent="0.3">
      <c r="A25596" s="3" t="s">
        <v>18412</v>
      </c>
      <c r="B25596" s="3" t="str">
        <f t="shared" si="399"/>
        <v>00083634</v>
      </c>
      <c r="C25596" s="3" t="s">
        <v>1067</v>
      </c>
    </row>
    <row r="25597" spans="1:3" x14ac:dyDescent="0.3">
      <c r="A25597" s="3" t="s">
        <v>18413</v>
      </c>
      <c r="B25597" s="3" t="str">
        <f t="shared" si="399"/>
        <v>00083638</v>
      </c>
      <c r="C25597" s="3" t="s">
        <v>1067</v>
      </c>
    </row>
    <row r="25598" spans="1:3" x14ac:dyDescent="0.3">
      <c r="A25598" s="3" t="s">
        <v>18414</v>
      </c>
      <c r="B25598" s="3" t="str">
        <f t="shared" si="399"/>
        <v>00083639</v>
      </c>
      <c r="C25598" s="3" t="s">
        <v>1067</v>
      </c>
    </row>
    <row r="25599" spans="1:3" x14ac:dyDescent="0.3">
      <c r="A25599" s="3" t="s">
        <v>18415</v>
      </c>
      <c r="B25599" s="3" t="str">
        <f t="shared" si="399"/>
        <v>00083678</v>
      </c>
      <c r="C25599" s="3" t="s">
        <v>1067</v>
      </c>
    </row>
    <row r="25600" spans="1:3" x14ac:dyDescent="0.3">
      <c r="A25600" s="3" t="s">
        <v>18416</v>
      </c>
      <c r="B25600" s="3" t="str">
        <f t="shared" si="399"/>
        <v>00083679</v>
      </c>
      <c r="C25600" s="3" t="s">
        <v>1067</v>
      </c>
    </row>
    <row r="25601" spans="1:3" x14ac:dyDescent="0.3">
      <c r="A25601" s="3" t="s">
        <v>18417</v>
      </c>
      <c r="B25601" s="3" t="str">
        <f t="shared" si="399"/>
        <v>00616503</v>
      </c>
      <c r="C25601" s="3" t="s">
        <v>1067</v>
      </c>
    </row>
    <row r="25602" spans="1:3" x14ac:dyDescent="0.3">
      <c r="A25602" s="3" t="s">
        <v>18418</v>
      </c>
      <c r="B25602" s="3" t="str">
        <f t="shared" si="399"/>
        <v>00652935</v>
      </c>
      <c r="C25602" s="3" t="s">
        <v>1071</v>
      </c>
    </row>
    <row r="25603" spans="1:3" x14ac:dyDescent="0.3">
      <c r="A25603" s="3" t="s">
        <v>18419</v>
      </c>
      <c r="B25603" s="3" t="str">
        <f t="shared" ref="B25603:B25666" si="400">CLEAN(A25603)</f>
        <v>00361638</v>
      </c>
      <c r="C25603" s="3" t="s">
        <v>1068</v>
      </c>
    </row>
    <row r="25604" spans="1:3" x14ac:dyDescent="0.3">
      <c r="A25604" s="3" t="s">
        <v>13019</v>
      </c>
      <c r="B25604" s="3" t="str">
        <f t="shared" si="400"/>
        <v>00365607</v>
      </c>
      <c r="C25604" s="3" t="s">
        <v>1068</v>
      </c>
    </row>
    <row r="25605" spans="1:3" x14ac:dyDescent="0.3">
      <c r="A25605" s="3" t="s">
        <v>18420</v>
      </c>
      <c r="B25605" s="3" t="str">
        <f t="shared" si="400"/>
        <v>00671653</v>
      </c>
      <c r="C25605" s="3" t="s">
        <v>1071</v>
      </c>
    </row>
    <row r="25606" spans="1:3" x14ac:dyDescent="0.3">
      <c r="A25606" s="3" t="s">
        <v>18421</v>
      </c>
      <c r="B25606" s="3" t="str">
        <f t="shared" si="400"/>
        <v>00519096</v>
      </c>
      <c r="C25606" s="3" t="s">
        <v>1071</v>
      </c>
    </row>
    <row r="25607" spans="1:3" x14ac:dyDescent="0.3">
      <c r="A25607" s="3" t="s">
        <v>18422</v>
      </c>
      <c r="B25607" s="3" t="str">
        <f t="shared" si="400"/>
        <v>00213803</v>
      </c>
      <c r="C25607" s="3" t="s">
        <v>1071</v>
      </c>
    </row>
    <row r="25608" spans="1:3" x14ac:dyDescent="0.3">
      <c r="A25608" s="3" t="s">
        <v>3341</v>
      </c>
      <c r="B25608" s="3" t="str">
        <f t="shared" si="400"/>
        <v>00032557</v>
      </c>
      <c r="C25608" s="3" t="s">
        <v>1067</v>
      </c>
    </row>
    <row r="25609" spans="1:3" x14ac:dyDescent="0.3">
      <c r="A25609" s="3" t="s">
        <v>18423</v>
      </c>
      <c r="B25609" s="3" t="str">
        <f t="shared" si="400"/>
        <v>00501852</v>
      </c>
      <c r="C25609" s="3" t="s">
        <v>1071</v>
      </c>
    </row>
    <row r="25610" spans="1:3" x14ac:dyDescent="0.3">
      <c r="A25610" s="3" t="s">
        <v>18424</v>
      </c>
      <c r="B25610" s="3" t="str">
        <f t="shared" si="400"/>
        <v>00381874</v>
      </c>
      <c r="C25610" s="3" t="s">
        <v>1068</v>
      </c>
    </row>
    <row r="25611" spans="1:3" x14ac:dyDescent="0.3">
      <c r="A25611" s="3" t="s">
        <v>18425</v>
      </c>
      <c r="B25611" s="3" t="str">
        <f t="shared" si="400"/>
        <v>00465404</v>
      </c>
      <c r="C25611" s="3" t="s">
        <v>1071</v>
      </c>
    </row>
    <row r="25612" spans="1:3" x14ac:dyDescent="0.3">
      <c r="A25612" s="3" t="s">
        <v>18426</v>
      </c>
      <c r="B25612" s="3" t="str">
        <f t="shared" si="400"/>
        <v>00138117</v>
      </c>
      <c r="C25612" s="3" t="s">
        <v>1068</v>
      </c>
    </row>
    <row r="25613" spans="1:3" x14ac:dyDescent="0.3">
      <c r="A25613" s="3" t="s">
        <v>18427</v>
      </c>
      <c r="B25613" s="3" t="str">
        <f t="shared" si="400"/>
        <v>00629797</v>
      </c>
      <c r="C25613" s="3" t="s">
        <v>1079</v>
      </c>
    </row>
    <row r="25614" spans="1:3" x14ac:dyDescent="0.3">
      <c r="A25614" s="3" t="s">
        <v>18428</v>
      </c>
      <c r="B25614" s="3" t="str">
        <f t="shared" si="400"/>
        <v>00683512</v>
      </c>
      <c r="C25614" s="3" t="s">
        <v>1079</v>
      </c>
    </row>
    <row r="25615" spans="1:3" x14ac:dyDescent="0.3">
      <c r="A25615" s="3" t="s">
        <v>328</v>
      </c>
      <c r="B25615" s="3" t="str">
        <f t="shared" si="400"/>
        <v>00251598</v>
      </c>
      <c r="C25615" s="3" t="s">
        <v>1067</v>
      </c>
    </row>
    <row r="25616" spans="1:3" x14ac:dyDescent="0.3">
      <c r="A25616" s="3" t="s">
        <v>703</v>
      </c>
      <c r="B25616" s="3" t="str">
        <f t="shared" si="400"/>
        <v>00448684</v>
      </c>
      <c r="C25616" s="3" t="s">
        <v>1079</v>
      </c>
    </row>
    <row r="25617" spans="1:3" x14ac:dyDescent="0.3">
      <c r="A25617" s="3" t="s">
        <v>1347</v>
      </c>
      <c r="B25617" s="3" t="str">
        <f t="shared" si="400"/>
        <v>00049656</v>
      </c>
      <c r="C25617" s="3" t="s">
        <v>1068</v>
      </c>
    </row>
    <row r="25618" spans="1:3" x14ac:dyDescent="0.3">
      <c r="A25618" s="3" t="s">
        <v>18429</v>
      </c>
      <c r="B25618" s="3" t="str">
        <f t="shared" si="400"/>
        <v>00674691</v>
      </c>
      <c r="C25618" s="3" t="s">
        <v>1071</v>
      </c>
    </row>
    <row r="25619" spans="1:3" x14ac:dyDescent="0.3">
      <c r="A25619" s="3" t="s">
        <v>18430</v>
      </c>
      <c r="B25619" s="3" t="str">
        <f t="shared" si="400"/>
        <v>00579458</v>
      </c>
      <c r="C25619" s="3" t="s">
        <v>1071</v>
      </c>
    </row>
    <row r="25620" spans="1:3" x14ac:dyDescent="0.3">
      <c r="A25620" s="3" t="s">
        <v>18431</v>
      </c>
      <c r="B25620" s="3" t="str">
        <f t="shared" si="400"/>
        <v>00531086</v>
      </c>
      <c r="C25620" s="3" t="s">
        <v>1067</v>
      </c>
    </row>
    <row r="25621" spans="1:3" x14ac:dyDescent="0.3">
      <c r="A25621" s="3" t="s">
        <v>457</v>
      </c>
      <c r="B25621" s="3" t="str">
        <f t="shared" si="400"/>
        <v>00417983</v>
      </c>
      <c r="C25621" s="3" t="s">
        <v>1068</v>
      </c>
    </row>
    <row r="25622" spans="1:3" x14ac:dyDescent="0.3">
      <c r="A25622" s="3" t="s">
        <v>18432</v>
      </c>
      <c r="B25622" s="3" t="str">
        <f t="shared" si="400"/>
        <v>00296304</v>
      </c>
      <c r="C25622" s="3" t="s">
        <v>1068</v>
      </c>
    </row>
    <row r="25623" spans="1:3" x14ac:dyDescent="0.3">
      <c r="A25623" s="3" t="s">
        <v>18433</v>
      </c>
      <c r="B25623" s="3" t="str">
        <f t="shared" si="400"/>
        <v>00362760</v>
      </c>
      <c r="C25623" s="3" t="s">
        <v>110</v>
      </c>
    </row>
    <row r="25624" spans="1:3" x14ac:dyDescent="0.3">
      <c r="A25624" s="3" t="s">
        <v>18434</v>
      </c>
      <c r="B25624" s="3" t="str">
        <f t="shared" si="400"/>
        <v>00670205</v>
      </c>
      <c r="C25624" s="3" t="s">
        <v>1071</v>
      </c>
    </row>
    <row r="25625" spans="1:3" x14ac:dyDescent="0.3">
      <c r="A25625" s="3" t="s">
        <v>18435</v>
      </c>
      <c r="B25625" s="3" t="str">
        <f t="shared" si="400"/>
        <v>00231571</v>
      </c>
      <c r="C25625" s="3" t="s">
        <v>1071</v>
      </c>
    </row>
    <row r="25626" spans="1:3" x14ac:dyDescent="0.3">
      <c r="A25626" s="3" t="s">
        <v>18436</v>
      </c>
      <c r="B25626" s="3" t="str">
        <f t="shared" si="400"/>
        <v>00077904</v>
      </c>
      <c r="C25626" s="3" t="s">
        <v>1079</v>
      </c>
    </row>
    <row r="25627" spans="1:3" x14ac:dyDescent="0.3">
      <c r="A25627" s="3" t="s">
        <v>18437</v>
      </c>
      <c r="B25627" s="3" t="str">
        <f t="shared" si="400"/>
        <v>00520233</v>
      </c>
      <c r="C25627" s="3" t="s">
        <v>1067</v>
      </c>
    </row>
    <row r="25628" spans="1:3" x14ac:dyDescent="0.3">
      <c r="A25628" s="3" t="s">
        <v>18438</v>
      </c>
      <c r="B25628" s="3" t="str">
        <f t="shared" si="400"/>
        <v>00141278</v>
      </c>
      <c r="C25628" s="3" t="s">
        <v>1067</v>
      </c>
    </row>
    <row r="25629" spans="1:3" x14ac:dyDescent="0.3">
      <c r="A25629" s="3" t="s">
        <v>18438</v>
      </c>
      <c r="B25629" s="3" t="str">
        <f t="shared" si="400"/>
        <v>00141278</v>
      </c>
      <c r="C25629" s="3" t="s">
        <v>1067</v>
      </c>
    </row>
    <row r="25630" spans="1:3" x14ac:dyDescent="0.3">
      <c r="A25630" s="3" t="s">
        <v>18439</v>
      </c>
      <c r="B25630" s="3" t="str">
        <f t="shared" si="400"/>
        <v>00715273</v>
      </c>
      <c r="C25630" s="3" t="s">
        <v>1067</v>
      </c>
    </row>
    <row r="25631" spans="1:3" x14ac:dyDescent="0.3">
      <c r="A25631" s="3" t="s">
        <v>18440</v>
      </c>
      <c r="B25631" s="3" t="str">
        <f t="shared" si="400"/>
        <v>00334710</v>
      </c>
      <c r="C25631" s="3" t="s">
        <v>1067</v>
      </c>
    </row>
    <row r="25632" spans="1:3" x14ac:dyDescent="0.3">
      <c r="A25632" s="3" t="s">
        <v>18441</v>
      </c>
      <c r="B25632" s="3" t="str">
        <f t="shared" si="400"/>
        <v>00380629</v>
      </c>
      <c r="C25632" s="3" t="s">
        <v>1071</v>
      </c>
    </row>
    <row r="25633" spans="1:3" x14ac:dyDescent="0.3">
      <c r="A25633" s="3" t="s">
        <v>11327</v>
      </c>
      <c r="B25633" s="3" t="str">
        <f t="shared" si="400"/>
        <v>00083690</v>
      </c>
      <c r="C25633" s="3" t="s">
        <v>1067</v>
      </c>
    </row>
    <row r="25634" spans="1:3" x14ac:dyDescent="0.3">
      <c r="A25634" s="3" t="s">
        <v>18442</v>
      </c>
      <c r="B25634" s="3" t="str">
        <f t="shared" si="400"/>
        <v>00208208</v>
      </c>
      <c r="C25634" s="3" t="s">
        <v>1071</v>
      </c>
    </row>
    <row r="25635" spans="1:3" x14ac:dyDescent="0.3">
      <c r="A25635" s="3" t="s">
        <v>18443</v>
      </c>
      <c r="B25635" s="3" t="str">
        <f t="shared" si="400"/>
        <v>00519523</v>
      </c>
      <c r="C25635" s="3" t="s">
        <v>1071</v>
      </c>
    </row>
    <row r="25636" spans="1:3" x14ac:dyDescent="0.3">
      <c r="A25636" s="3" t="s">
        <v>18444</v>
      </c>
      <c r="B25636" s="3" t="str">
        <f t="shared" si="400"/>
        <v>00467376</v>
      </c>
      <c r="C25636" s="3" t="s">
        <v>1071</v>
      </c>
    </row>
    <row r="25637" spans="1:3" x14ac:dyDescent="0.3">
      <c r="A25637" s="3" t="s">
        <v>18445</v>
      </c>
      <c r="B25637" s="3" t="str">
        <f t="shared" si="400"/>
        <v>00599252</v>
      </c>
      <c r="C25637" s="3" t="s">
        <v>1071</v>
      </c>
    </row>
    <row r="25638" spans="1:3" x14ac:dyDescent="0.3">
      <c r="A25638" s="3" t="s">
        <v>18446</v>
      </c>
      <c r="B25638" s="3" t="str">
        <f t="shared" si="400"/>
        <v>00609250</v>
      </c>
      <c r="C25638" s="3" t="s">
        <v>1079</v>
      </c>
    </row>
    <row r="25639" spans="1:3" x14ac:dyDescent="0.3">
      <c r="A25639" s="3" t="s">
        <v>18447</v>
      </c>
      <c r="B25639" s="3" t="str">
        <f t="shared" si="400"/>
        <v>00541161</v>
      </c>
      <c r="C25639" s="3" t="s">
        <v>1068</v>
      </c>
    </row>
    <row r="25640" spans="1:3" x14ac:dyDescent="0.3">
      <c r="A25640" s="3" t="s">
        <v>18448</v>
      </c>
      <c r="B25640" s="3" t="str">
        <f t="shared" si="400"/>
        <v>00393719</v>
      </c>
      <c r="C25640" s="3" t="s">
        <v>1071</v>
      </c>
    </row>
    <row r="25641" spans="1:3" x14ac:dyDescent="0.3">
      <c r="A25641" s="3" t="s">
        <v>7555</v>
      </c>
      <c r="B25641" s="3" t="str">
        <f t="shared" si="400"/>
        <v>00265690</v>
      </c>
      <c r="C25641" s="3" t="s">
        <v>1068</v>
      </c>
    </row>
    <row r="25642" spans="1:3" x14ac:dyDescent="0.3">
      <c r="A25642" s="3" t="s">
        <v>18449</v>
      </c>
      <c r="B25642" s="3" t="str">
        <f t="shared" si="400"/>
        <v>00042866</v>
      </c>
      <c r="C25642" s="3" t="s">
        <v>110</v>
      </c>
    </row>
    <row r="25643" spans="1:3" x14ac:dyDescent="0.3">
      <c r="A25643" s="3" t="s">
        <v>18450</v>
      </c>
      <c r="B25643" s="3" t="str">
        <f t="shared" si="400"/>
        <v>00042886</v>
      </c>
      <c r="C25643" s="3" t="s">
        <v>110</v>
      </c>
    </row>
    <row r="25644" spans="1:3" x14ac:dyDescent="0.3">
      <c r="A25644" s="3" t="s">
        <v>18450</v>
      </c>
      <c r="B25644" s="3" t="str">
        <f t="shared" si="400"/>
        <v>00042886</v>
      </c>
      <c r="C25644" s="3" t="s">
        <v>110</v>
      </c>
    </row>
    <row r="25645" spans="1:3" x14ac:dyDescent="0.3">
      <c r="A25645" s="3" t="s">
        <v>6398</v>
      </c>
      <c r="B25645" s="3" t="str">
        <f t="shared" si="400"/>
        <v>00513123</v>
      </c>
      <c r="C25645" s="3" t="s">
        <v>1071</v>
      </c>
    </row>
    <row r="25646" spans="1:3" x14ac:dyDescent="0.3">
      <c r="A25646" s="3" t="s">
        <v>18451</v>
      </c>
      <c r="B25646" s="3" t="str">
        <f t="shared" si="400"/>
        <v>00610917</v>
      </c>
      <c r="C25646" s="3" t="s">
        <v>1071</v>
      </c>
    </row>
    <row r="25647" spans="1:3" x14ac:dyDescent="0.3">
      <c r="A25647" s="3" t="s">
        <v>4423</v>
      </c>
      <c r="B25647" s="3" t="str">
        <f t="shared" si="400"/>
        <v>00317608</v>
      </c>
      <c r="C25647" s="3" t="s">
        <v>1067</v>
      </c>
    </row>
    <row r="25648" spans="1:3" x14ac:dyDescent="0.3">
      <c r="A25648" s="3" t="s">
        <v>4423</v>
      </c>
      <c r="B25648" s="3" t="str">
        <f t="shared" si="400"/>
        <v>00317608</v>
      </c>
      <c r="C25648" s="3" t="s">
        <v>1067</v>
      </c>
    </row>
    <row r="25649" spans="1:3" x14ac:dyDescent="0.3">
      <c r="A25649" s="3" t="s">
        <v>18452</v>
      </c>
      <c r="B25649" s="3" t="str">
        <f t="shared" si="400"/>
        <v>00355076</v>
      </c>
      <c r="C25649" s="3" t="s">
        <v>1067</v>
      </c>
    </row>
    <row r="25650" spans="1:3" x14ac:dyDescent="0.3">
      <c r="A25650" s="3" t="s">
        <v>18453</v>
      </c>
      <c r="B25650" s="3" t="str">
        <f t="shared" si="400"/>
        <v>00523926</v>
      </c>
      <c r="C25650" s="3" t="s">
        <v>1067</v>
      </c>
    </row>
    <row r="25651" spans="1:3" x14ac:dyDescent="0.3">
      <c r="A25651" s="3" t="s">
        <v>18454</v>
      </c>
      <c r="B25651" s="3" t="str">
        <f t="shared" si="400"/>
        <v>00082266</v>
      </c>
      <c r="C25651" s="3" t="s">
        <v>1067</v>
      </c>
    </row>
    <row r="25652" spans="1:3" x14ac:dyDescent="0.3">
      <c r="A25652" s="3" t="s">
        <v>18455</v>
      </c>
      <c r="B25652" s="3" t="str">
        <f t="shared" si="400"/>
        <v>00303729</v>
      </c>
      <c r="C25652" s="3" t="s">
        <v>1068</v>
      </c>
    </row>
    <row r="25653" spans="1:3" x14ac:dyDescent="0.3">
      <c r="A25653" s="3" t="s">
        <v>18456</v>
      </c>
      <c r="B25653" s="3" t="str">
        <f t="shared" si="400"/>
        <v>00047184</v>
      </c>
      <c r="C25653" s="3" t="s">
        <v>1071</v>
      </c>
    </row>
    <row r="25654" spans="1:3" x14ac:dyDescent="0.3">
      <c r="A25654" s="3" t="s">
        <v>2378</v>
      </c>
      <c r="B25654" s="3" t="str">
        <f t="shared" si="400"/>
        <v>00442168</v>
      </c>
      <c r="C25654" s="3" t="s">
        <v>110</v>
      </c>
    </row>
    <row r="25655" spans="1:3" x14ac:dyDescent="0.3">
      <c r="A25655" s="3" t="s">
        <v>18457</v>
      </c>
      <c r="B25655" s="3" t="str">
        <f t="shared" si="400"/>
        <v>00679065</v>
      </c>
      <c r="C25655" s="3" t="s">
        <v>1071</v>
      </c>
    </row>
    <row r="25656" spans="1:3" x14ac:dyDescent="0.3">
      <c r="A25656" s="3" t="s">
        <v>729</v>
      </c>
      <c r="B25656" s="3" t="str">
        <f t="shared" si="400"/>
        <v>00010987</v>
      </c>
      <c r="C25656" s="3" t="s">
        <v>1079</v>
      </c>
    </row>
    <row r="25657" spans="1:3" x14ac:dyDescent="0.3">
      <c r="A25657" s="3" t="s">
        <v>18458</v>
      </c>
      <c r="B25657" s="3" t="str">
        <f t="shared" si="400"/>
        <v>00626388</v>
      </c>
      <c r="C25657" s="3" t="s">
        <v>1068</v>
      </c>
    </row>
    <row r="25658" spans="1:3" x14ac:dyDescent="0.3">
      <c r="A25658" s="3" t="s">
        <v>18459</v>
      </c>
      <c r="B25658" s="3" t="str">
        <f t="shared" si="400"/>
        <v>00393582</v>
      </c>
      <c r="C25658" s="3" t="s">
        <v>1071</v>
      </c>
    </row>
    <row r="25659" spans="1:3" x14ac:dyDescent="0.3">
      <c r="A25659" s="3" t="s">
        <v>18460</v>
      </c>
      <c r="B25659" s="3" t="str">
        <f t="shared" si="400"/>
        <v>00383804</v>
      </c>
      <c r="C25659" s="3" t="s">
        <v>110</v>
      </c>
    </row>
    <row r="25660" spans="1:3" x14ac:dyDescent="0.3">
      <c r="A25660" s="3" t="s">
        <v>767</v>
      </c>
      <c r="B25660" s="3" t="str">
        <f t="shared" si="400"/>
        <v>00309496</v>
      </c>
      <c r="C25660" s="3" t="s">
        <v>110</v>
      </c>
    </row>
    <row r="25661" spans="1:3" x14ac:dyDescent="0.3">
      <c r="A25661" s="3" t="s">
        <v>18461</v>
      </c>
      <c r="B25661" s="3" t="str">
        <f t="shared" si="400"/>
        <v>00376122</v>
      </c>
      <c r="C25661" s="3" t="s">
        <v>110</v>
      </c>
    </row>
    <row r="25662" spans="1:3" x14ac:dyDescent="0.3">
      <c r="A25662" s="3" t="s">
        <v>18462</v>
      </c>
      <c r="B25662" s="3" t="str">
        <f t="shared" si="400"/>
        <v>00247078</v>
      </c>
      <c r="C25662" s="3" t="s">
        <v>1067</v>
      </c>
    </row>
    <row r="25663" spans="1:3" x14ac:dyDescent="0.3">
      <c r="A25663" s="3" t="s">
        <v>18463</v>
      </c>
      <c r="B25663" s="3" t="str">
        <f t="shared" si="400"/>
        <v>00228353</v>
      </c>
      <c r="C25663" s="3" t="s">
        <v>1071</v>
      </c>
    </row>
    <row r="25664" spans="1:3" x14ac:dyDescent="0.3">
      <c r="A25664" s="3" t="s">
        <v>18464</v>
      </c>
      <c r="B25664" s="3" t="str">
        <f t="shared" si="400"/>
        <v>00310936</v>
      </c>
      <c r="C25664" s="3" t="s">
        <v>1068</v>
      </c>
    </row>
    <row r="25665" spans="1:3" x14ac:dyDescent="0.3">
      <c r="A25665" s="3" t="s">
        <v>18465</v>
      </c>
      <c r="B25665" s="3" t="str">
        <f t="shared" si="400"/>
        <v>00513182</v>
      </c>
      <c r="C25665" s="3" t="s">
        <v>1071</v>
      </c>
    </row>
    <row r="25666" spans="1:3" x14ac:dyDescent="0.3">
      <c r="A25666" s="3" t="s">
        <v>18466</v>
      </c>
      <c r="B25666" s="3" t="str">
        <f t="shared" si="400"/>
        <v>00011581</v>
      </c>
      <c r="C25666" s="3" t="s">
        <v>1071</v>
      </c>
    </row>
    <row r="25667" spans="1:3" x14ac:dyDescent="0.3">
      <c r="A25667" s="3" t="s">
        <v>18467</v>
      </c>
      <c r="B25667" s="3" t="str">
        <f t="shared" ref="B25667:B25730" si="401">CLEAN(A25667)</f>
        <v>00042320</v>
      </c>
      <c r="C25667" s="3" t="s">
        <v>1068</v>
      </c>
    </row>
    <row r="25668" spans="1:3" x14ac:dyDescent="0.3">
      <c r="A25668" s="3" t="s">
        <v>18468</v>
      </c>
      <c r="B25668" s="3" t="str">
        <f t="shared" si="401"/>
        <v>00206089</v>
      </c>
      <c r="C25668" s="3" t="s">
        <v>110</v>
      </c>
    </row>
    <row r="25669" spans="1:3" x14ac:dyDescent="0.3">
      <c r="A25669" s="3" t="s">
        <v>18469</v>
      </c>
      <c r="B25669" s="3" t="str">
        <f t="shared" si="401"/>
        <v>00204889</v>
      </c>
      <c r="C25669" s="3" t="s">
        <v>110</v>
      </c>
    </row>
    <row r="25670" spans="1:3" x14ac:dyDescent="0.3">
      <c r="A25670" s="3" t="s">
        <v>1612</v>
      </c>
      <c r="B25670" s="3" t="str">
        <f t="shared" si="401"/>
        <v>00225770</v>
      </c>
      <c r="C25670" s="3" t="s">
        <v>110</v>
      </c>
    </row>
    <row r="25671" spans="1:3" x14ac:dyDescent="0.3">
      <c r="A25671" s="3" t="s">
        <v>18470</v>
      </c>
      <c r="B25671" s="3" t="str">
        <f t="shared" si="401"/>
        <v>00258547</v>
      </c>
      <c r="C25671" s="3" t="s">
        <v>1071</v>
      </c>
    </row>
    <row r="25672" spans="1:3" x14ac:dyDescent="0.3">
      <c r="A25672" s="3" t="s">
        <v>18471</v>
      </c>
      <c r="B25672" s="3" t="str">
        <f t="shared" si="401"/>
        <v>00204370</v>
      </c>
      <c r="C25672" s="3" t="s">
        <v>110</v>
      </c>
    </row>
    <row r="25673" spans="1:3" x14ac:dyDescent="0.3">
      <c r="A25673" s="3" t="s">
        <v>18472</v>
      </c>
      <c r="B25673" s="3" t="str">
        <f t="shared" si="401"/>
        <v>00363212</v>
      </c>
      <c r="C25673" s="3" t="s">
        <v>110</v>
      </c>
    </row>
    <row r="25674" spans="1:3" x14ac:dyDescent="0.3">
      <c r="A25674" s="3" t="s">
        <v>18473</v>
      </c>
      <c r="B25674" s="3" t="str">
        <f t="shared" si="401"/>
        <v>00312120</v>
      </c>
      <c r="C25674" s="3" t="s">
        <v>1071</v>
      </c>
    </row>
    <row r="25675" spans="1:3" x14ac:dyDescent="0.3">
      <c r="A25675" s="3" t="s">
        <v>18474</v>
      </c>
      <c r="B25675" s="3" t="str">
        <f t="shared" si="401"/>
        <v>00564696</v>
      </c>
      <c r="C25675" s="3" t="s">
        <v>1071</v>
      </c>
    </row>
    <row r="25676" spans="1:3" x14ac:dyDescent="0.3">
      <c r="A25676" s="3" t="s">
        <v>18475</v>
      </c>
      <c r="B25676" s="3" t="str">
        <f t="shared" si="401"/>
        <v>00662046</v>
      </c>
      <c r="C25676" s="3" t="s">
        <v>1071</v>
      </c>
    </row>
    <row r="25677" spans="1:3" x14ac:dyDescent="0.3">
      <c r="A25677" s="3" t="s">
        <v>18476</v>
      </c>
      <c r="B25677" s="3" t="str">
        <f t="shared" si="401"/>
        <v>00083707</v>
      </c>
      <c r="C25677" s="3" t="s">
        <v>1067</v>
      </c>
    </row>
    <row r="25678" spans="1:3" x14ac:dyDescent="0.3">
      <c r="A25678" s="3" t="s">
        <v>18477</v>
      </c>
      <c r="B25678" s="3" t="str">
        <f t="shared" si="401"/>
        <v>00404939</v>
      </c>
      <c r="C25678" s="3" t="s">
        <v>1071</v>
      </c>
    </row>
    <row r="25679" spans="1:3" x14ac:dyDescent="0.3">
      <c r="A25679" s="3" t="s">
        <v>18478</v>
      </c>
      <c r="B25679" s="3" t="str">
        <f t="shared" si="401"/>
        <v>00322987</v>
      </c>
      <c r="C25679" s="3" t="s">
        <v>1079</v>
      </c>
    </row>
    <row r="25680" spans="1:3" x14ac:dyDescent="0.3">
      <c r="A25680" s="3" t="s">
        <v>18479</v>
      </c>
      <c r="B25680" s="3" t="str">
        <f t="shared" si="401"/>
        <v>00322988</v>
      </c>
      <c r="C25680" s="3" t="s">
        <v>1079</v>
      </c>
    </row>
    <row r="25681" spans="1:3" x14ac:dyDescent="0.3">
      <c r="A25681" s="3" t="s">
        <v>18480</v>
      </c>
      <c r="B25681" s="3" t="str">
        <f t="shared" si="401"/>
        <v>00518133</v>
      </c>
      <c r="C25681" s="3" t="s">
        <v>1067</v>
      </c>
    </row>
    <row r="25682" spans="1:3" x14ac:dyDescent="0.3">
      <c r="A25682" s="3" t="s">
        <v>18481</v>
      </c>
      <c r="B25682" s="3" t="str">
        <f t="shared" si="401"/>
        <v>00470746</v>
      </c>
      <c r="C25682" s="3" t="s">
        <v>1067</v>
      </c>
    </row>
    <row r="25683" spans="1:3" x14ac:dyDescent="0.3">
      <c r="A25683" s="3" t="s">
        <v>18482</v>
      </c>
      <c r="B25683" s="3" t="str">
        <f t="shared" si="401"/>
        <v>00362763</v>
      </c>
      <c r="C25683" s="3" t="s">
        <v>110</v>
      </c>
    </row>
    <row r="25684" spans="1:3" x14ac:dyDescent="0.3">
      <c r="A25684" s="3" t="s">
        <v>18483</v>
      </c>
      <c r="B25684" s="3" t="str">
        <f t="shared" si="401"/>
        <v>00471741</v>
      </c>
      <c r="C25684" s="3" t="s">
        <v>1071</v>
      </c>
    </row>
    <row r="25685" spans="1:3" x14ac:dyDescent="0.3">
      <c r="A25685" s="3" t="s">
        <v>18484</v>
      </c>
      <c r="B25685" s="3" t="str">
        <f t="shared" si="401"/>
        <v>00144450</v>
      </c>
      <c r="C25685" s="3" t="s">
        <v>1068</v>
      </c>
    </row>
    <row r="25686" spans="1:3" x14ac:dyDescent="0.3">
      <c r="A25686" s="3" t="s">
        <v>543</v>
      </c>
      <c r="B25686" s="3" t="str">
        <f t="shared" si="401"/>
        <v>00511195</v>
      </c>
      <c r="C25686" s="3" t="s">
        <v>110</v>
      </c>
    </row>
    <row r="25687" spans="1:3" x14ac:dyDescent="0.3">
      <c r="A25687" s="3" t="s">
        <v>18485</v>
      </c>
      <c r="B25687" s="3" t="str">
        <f t="shared" si="401"/>
        <v>00213779</v>
      </c>
      <c r="C25687" s="3" t="s">
        <v>1071</v>
      </c>
    </row>
    <row r="25688" spans="1:3" x14ac:dyDescent="0.3">
      <c r="A25688" s="3" t="s">
        <v>702</v>
      </c>
      <c r="B25688" s="3" t="str">
        <f t="shared" si="401"/>
        <v>00445583</v>
      </c>
      <c r="C25688" s="3" t="s">
        <v>110</v>
      </c>
    </row>
    <row r="25689" spans="1:3" x14ac:dyDescent="0.3">
      <c r="A25689" s="3" t="s">
        <v>10425</v>
      </c>
      <c r="B25689" s="3" t="str">
        <f t="shared" si="401"/>
        <v>00102514</v>
      </c>
      <c r="C25689" s="3" t="s">
        <v>1068</v>
      </c>
    </row>
    <row r="25690" spans="1:3" x14ac:dyDescent="0.3">
      <c r="A25690" s="3" t="s">
        <v>18486</v>
      </c>
      <c r="B25690" s="3" t="str">
        <f t="shared" si="401"/>
        <v>00315670</v>
      </c>
      <c r="C25690" s="3" t="s">
        <v>1068</v>
      </c>
    </row>
    <row r="25691" spans="1:3" x14ac:dyDescent="0.3">
      <c r="A25691" s="3" t="s">
        <v>10973</v>
      </c>
      <c r="B25691" s="3" t="str">
        <f t="shared" si="401"/>
        <v>00631558</v>
      </c>
      <c r="C25691" s="3" t="s">
        <v>110</v>
      </c>
    </row>
    <row r="25692" spans="1:3" x14ac:dyDescent="0.3">
      <c r="A25692" s="3" t="s">
        <v>18487</v>
      </c>
      <c r="B25692" s="3" t="str">
        <f t="shared" si="401"/>
        <v>00521528</v>
      </c>
      <c r="C25692" s="3" t="s">
        <v>1071</v>
      </c>
    </row>
    <row r="25693" spans="1:3" x14ac:dyDescent="0.3">
      <c r="A25693" s="3" t="s">
        <v>18488</v>
      </c>
      <c r="B25693" s="3" t="str">
        <f t="shared" si="401"/>
        <v>00619380</v>
      </c>
      <c r="C25693" s="3" t="s">
        <v>1071</v>
      </c>
    </row>
    <row r="25694" spans="1:3" x14ac:dyDescent="0.3">
      <c r="A25694" s="3" t="s">
        <v>15989</v>
      </c>
      <c r="B25694" s="3" t="str">
        <f t="shared" si="401"/>
        <v>00223103</v>
      </c>
      <c r="C25694" s="3" t="s">
        <v>1071</v>
      </c>
    </row>
    <row r="25695" spans="1:3" x14ac:dyDescent="0.3">
      <c r="A25695" s="3" t="s">
        <v>18489</v>
      </c>
      <c r="B25695" s="3" t="str">
        <f t="shared" si="401"/>
        <v>00612643</v>
      </c>
      <c r="C25695" s="3" t="s">
        <v>1071</v>
      </c>
    </row>
    <row r="25696" spans="1:3" x14ac:dyDescent="0.3">
      <c r="A25696" s="3" t="s">
        <v>18490</v>
      </c>
      <c r="B25696" s="3" t="str">
        <f t="shared" si="401"/>
        <v>00702945</v>
      </c>
      <c r="C25696" s="3" t="s">
        <v>1071</v>
      </c>
    </row>
    <row r="25697" spans="1:3" x14ac:dyDescent="0.3">
      <c r="A25697" s="3" t="s">
        <v>18491</v>
      </c>
      <c r="B25697" s="3" t="str">
        <f t="shared" si="401"/>
        <v>00702946</v>
      </c>
      <c r="C25697" s="3" t="s">
        <v>1071</v>
      </c>
    </row>
    <row r="25698" spans="1:3" x14ac:dyDescent="0.3">
      <c r="A25698" s="3" t="s">
        <v>18492</v>
      </c>
      <c r="B25698" s="3" t="str">
        <f t="shared" si="401"/>
        <v>00702952</v>
      </c>
      <c r="C25698" s="3" t="s">
        <v>1071</v>
      </c>
    </row>
    <row r="25699" spans="1:3" x14ac:dyDescent="0.3">
      <c r="A25699" s="3" t="s">
        <v>18493</v>
      </c>
      <c r="B25699" s="3" t="str">
        <f t="shared" si="401"/>
        <v>00702948</v>
      </c>
      <c r="C25699" s="3" t="s">
        <v>1071</v>
      </c>
    </row>
    <row r="25700" spans="1:3" x14ac:dyDescent="0.3">
      <c r="A25700" s="3" t="s">
        <v>18494</v>
      </c>
      <c r="B25700" s="3" t="str">
        <f t="shared" si="401"/>
        <v>00508284</v>
      </c>
      <c r="C25700" s="3" t="s">
        <v>110</v>
      </c>
    </row>
    <row r="25701" spans="1:3" x14ac:dyDescent="0.3">
      <c r="A25701" s="3" t="s">
        <v>18495</v>
      </c>
      <c r="B25701" s="3" t="str">
        <f t="shared" si="401"/>
        <v>00362782</v>
      </c>
      <c r="C25701" s="3" t="s">
        <v>110</v>
      </c>
    </row>
    <row r="25702" spans="1:3" x14ac:dyDescent="0.3">
      <c r="A25702" s="3" t="s">
        <v>18496</v>
      </c>
      <c r="B25702" s="3" t="str">
        <f t="shared" si="401"/>
        <v>00083667</v>
      </c>
      <c r="C25702" s="3" t="s">
        <v>1067</v>
      </c>
    </row>
    <row r="25703" spans="1:3" x14ac:dyDescent="0.3">
      <c r="A25703" s="3" t="s">
        <v>11933</v>
      </c>
      <c r="B25703" s="3" t="str">
        <f t="shared" si="401"/>
        <v>00220981</v>
      </c>
      <c r="C25703" s="3" t="s">
        <v>1071</v>
      </c>
    </row>
    <row r="25704" spans="1:3" x14ac:dyDescent="0.3">
      <c r="A25704" s="3" t="s">
        <v>18497</v>
      </c>
      <c r="B25704" s="3" t="str">
        <f t="shared" si="401"/>
        <v>00074588</v>
      </c>
      <c r="C25704" s="3" t="s">
        <v>1071</v>
      </c>
    </row>
    <row r="25705" spans="1:3" x14ac:dyDescent="0.3">
      <c r="A25705" s="3" t="s">
        <v>18498</v>
      </c>
      <c r="B25705" s="3" t="str">
        <f t="shared" si="401"/>
        <v>00074584</v>
      </c>
      <c r="C25705" s="3" t="s">
        <v>1071</v>
      </c>
    </row>
    <row r="25706" spans="1:3" x14ac:dyDescent="0.3">
      <c r="A25706" s="3" t="s">
        <v>18499</v>
      </c>
      <c r="B25706" s="3" t="str">
        <f t="shared" si="401"/>
        <v>00111630</v>
      </c>
      <c r="C25706" s="3" t="s">
        <v>1071</v>
      </c>
    </row>
    <row r="25707" spans="1:3" x14ac:dyDescent="0.3">
      <c r="A25707" s="3" t="s">
        <v>18500</v>
      </c>
      <c r="B25707" s="3" t="str">
        <f t="shared" si="401"/>
        <v>00111632</v>
      </c>
      <c r="C25707" s="3" t="s">
        <v>1071</v>
      </c>
    </row>
    <row r="25708" spans="1:3" x14ac:dyDescent="0.3">
      <c r="A25708" s="3" t="s">
        <v>18501</v>
      </c>
      <c r="B25708" s="3" t="str">
        <f t="shared" si="401"/>
        <v>00111633</v>
      </c>
      <c r="C25708" s="3" t="s">
        <v>1071</v>
      </c>
    </row>
    <row r="25709" spans="1:3" x14ac:dyDescent="0.3">
      <c r="A25709" s="3" t="s">
        <v>18502</v>
      </c>
      <c r="B25709" s="3" t="str">
        <f t="shared" si="401"/>
        <v>00111634</v>
      </c>
      <c r="C25709" s="3" t="s">
        <v>1071</v>
      </c>
    </row>
    <row r="25710" spans="1:3" x14ac:dyDescent="0.3">
      <c r="A25710" s="3" t="s">
        <v>18503</v>
      </c>
      <c r="B25710" s="3" t="str">
        <f t="shared" si="401"/>
        <v>00111627</v>
      </c>
      <c r="C25710" s="3" t="s">
        <v>1071</v>
      </c>
    </row>
    <row r="25711" spans="1:3" x14ac:dyDescent="0.3">
      <c r="A25711" s="3" t="s">
        <v>18504</v>
      </c>
      <c r="B25711" s="3" t="str">
        <f t="shared" si="401"/>
        <v>00074587</v>
      </c>
      <c r="C25711" s="3" t="s">
        <v>1071</v>
      </c>
    </row>
    <row r="25712" spans="1:3" x14ac:dyDescent="0.3">
      <c r="A25712" s="3" t="s">
        <v>18505</v>
      </c>
      <c r="B25712" s="3" t="str">
        <f t="shared" si="401"/>
        <v>00205578</v>
      </c>
      <c r="C25712" s="3" t="s">
        <v>1071</v>
      </c>
    </row>
    <row r="25713" spans="1:3" x14ac:dyDescent="0.3">
      <c r="A25713" s="3" t="s">
        <v>18506</v>
      </c>
      <c r="B25713" s="3" t="str">
        <f t="shared" si="401"/>
        <v>00478387</v>
      </c>
      <c r="C25713" s="3" t="s">
        <v>1079</v>
      </c>
    </row>
    <row r="25714" spans="1:3" x14ac:dyDescent="0.3">
      <c r="A25714" s="3" t="s">
        <v>18507</v>
      </c>
      <c r="B25714" s="3" t="str">
        <f t="shared" si="401"/>
        <v>00300009</v>
      </c>
      <c r="C25714" s="3" t="s">
        <v>1079</v>
      </c>
    </row>
    <row r="25715" spans="1:3" x14ac:dyDescent="0.3">
      <c r="A25715" s="3" t="s">
        <v>18507</v>
      </c>
      <c r="B25715" s="3" t="str">
        <f t="shared" si="401"/>
        <v>00300009</v>
      </c>
      <c r="C25715" s="3" t="s">
        <v>1079</v>
      </c>
    </row>
    <row r="25716" spans="1:3" x14ac:dyDescent="0.3">
      <c r="A25716" s="3" t="s">
        <v>235</v>
      </c>
      <c r="B25716" s="3" t="str">
        <f t="shared" si="401"/>
        <v>00190717</v>
      </c>
      <c r="C25716" s="3" t="s">
        <v>110</v>
      </c>
    </row>
    <row r="25717" spans="1:3" x14ac:dyDescent="0.3">
      <c r="A25717" s="3" t="s">
        <v>18508</v>
      </c>
      <c r="B25717" s="3" t="str">
        <f t="shared" si="401"/>
        <v>00443279</v>
      </c>
      <c r="C25717" s="3" t="s">
        <v>1067</v>
      </c>
    </row>
    <row r="25718" spans="1:3" x14ac:dyDescent="0.3">
      <c r="A25718" s="3" t="s">
        <v>18509</v>
      </c>
      <c r="B25718" s="3" t="str">
        <f t="shared" si="401"/>
        <v>00478863</v>
      </c>
      <c r="C25718" s="3" t="s">
        <v>1067</v>
      </c>
    </row>
    <row r="25719" spans="1:3" x14ac:dyDescent="0.3">
      <c r="A25719" s="3" t="s">
        <v>18510</v>
      </c>
      <c r="B25719" s="3" t="str">
        <f t="shared" si="401"/>
        <v>00527519</v>
      </c>
      <c r="C25719" s="3" t="s">
        <v>1071</v>
      </c>
    </row>
    <row r="25720" spans="1:3" x14ac:dyDescent="0.3">
      <c r="A25720" s="3" t="s">
        <v>18511</v>
      </c>
      <c r="B25720" s="3" t="str">
        <f t="shared" si="401"/>
        <v>00610477</v>
      </c>
      <c r="C25720" s="3" t="s">
        <v>1079</v>
      </c>
    </row>
    <row r="25721" spans="1:3" x14ac:dyDescent="0.3">
      <c r="A25721" s="3" t="s">
        <v>18512</v>
      </c>
      <c r="B25721" s="3" t="str">
        <f t="shared" si="401"/>
        <v>00654636</v>
      </c>
      <c r="C25721" s="3" t="s">
        <v>1079</v>
      </c>
    </row>
    <row r="25722" spans="1:3" x14ac:dyDescent="0.3">
      <c r="A25722" s="3" t="s">
        <v>18513</v>
      </c>
      <c r="B25722" s="3" t="str">
        <f t="shared" si="401"/>
        <v>00527520</v>
      </c>
      <c r="C25722" s="3" t="s">
        <v>1071</v>
      </c>
    </row>
    <row r="25723" spans="1:3" x14ac:dyDescent="0.3">
      <c r="A25723" s="3" t="s">
        <v>18514</v>
      </c>
      <c r="B25723" s="3" t="str">
        <f t="shared" si="401"/>
        <v>00464818</v>
      </c>
      <c r="C25723" s="3" t="s">
        <v>1071</v>
      </c>
    </row>
    <row r="25724" spans="1:3" x14ac:dyDescent="0.3">
      <c r="A25724" s="3" t="s">
        <v>18515</v>
      </c>
      <c r="B25724" s="3" t="str">
        <f t="shared" si="401"/>
        <v>00047610</v>
      </c>
      <c r="C25724" s="3" t="s">
        <v>1079</v>
      </c>
    </row>
    <row r="25725" spans="1:3" x14ac:dyDescent="0.3">
      <c r="A25725" s="3" t="s">
        <v>18516</v>
      </c>
      <c r="B25725" s="3" t="str">
        <f t="shared" si="401"/>
        <v>00714476</v>
      </c>
      <c r="C25725" s="3" t="s">
        <v>1079</v>
      </c>
    </row>
    <row r="25726" spans="1:3" x14ac:dyDescent="0.3">
      <c r="A25726" s="3" t="s">
        <v>11091</v>
      </c>
      <c r="B25726" s="3" t="str">
        <f t="shared" si="401"/>
        <v>00122769</v>
      </c>
      <c r="C25726" s="3" t="s">
        <v>1079</v>
      </c>
    </row>
    <row r="25727" spans="1:3" x14ac:dyDescent="0.3">
      <c r="A25727" s="3" t="s">
        <v>18517</v>
      </c>
      <c r="B25727" s="3" t="str">
        <f t="shared" si="401"/>
        <v>00685747</v>
      </c>
      <c r="C25727" s="3" t="s">
        <v>1079</v>
      </c>
    </row>
    <row r="25728" spans="1:3" x14ac:dyDescent="0.3">
      <c r="A25728" s="3" t="s">
        <v>18518</v>
      </c>
      <c r="B25728" s="3" t="str">
        <f t="shared" si="401"/>
        <v>00696555</v>
      </c>
      <c r="C25728" s="3" t="s">
        <v>1079</v>
      </c>
    </row>
    <row r="25729" spans="1:3" x14ac:dyDescent="0.3">
      <c r="A25729" s="3" t="s">
        <v>18519</v>
      </c>
      <c r="B25729" s="3" t="str">
        <f t="shared" si="401"/>
        <v>00694019</v>
      </c>
      <c r="C25729" s="3" t="s">
        <v>1079</v>
      </c>
    </row>
    <row r="25730" spans="1:3" x14ac:dyDescent="0.3">
      <c r="A25730" s="3" t="s">
        <v>18520</v>
      </c>
      <c r="B25730" s="3" t="str">
        <f t="shared" si="401"/>
        <v>00530743</v>
      </c>
      <c r="C25730" s="3" t="s">
        <v>1071</v>
      </c>
    </row>
    <row r="25731" spans="1:3" x14ac:dyDescent="0.3">
      <c r="A25731" s="3" t="s">
        <v>18521</v>
      </c>
      <c r="B25731" s="3" t="str">
        <f t="shared" ref="B25731:B25794" si="402">CLEAN(A25731)</f>
        <v>00082263</v>
      </c>
      <c r="C25731" s="3" t="s">
        <v>1067</v>
      </c>
    </row>
    <row r="25732" spans="1:3" x14ac:dyDescent="0.3">
      <c r="A25732" s="3" t="s">
        <v>18522</v>
      </c>
      <c r="B25732" s="3" t="str">
        <f t="shared" si="402"/>
        <v>00072485</v>
      </c>
      <c r="C25732" s="3" t="s">
        <v>1071</v>
      </c>
    </row>
    <row r="25733" spans="1:3" x14ac:dyDescent="0.3">
      <c r="A25733" s="3" t="s">
        <v>11841</v>
      </c>
      <c r="B25733" s="3" t="str">
        <f t="shared" si="402"/>
        <v>00175540</v>
      </c>
      <c r="C25733" s="3" t="s">
        <v>1067</v>
      </c>
    </row>
    <row r="25734" spans="1:3" x14ac:dyDescent="0.3">
      <c r="A25734" s="3" t="s">
        <v>12514</v>
      </c>
      <c r="B25734" s="3" t="str">
        <f t="shared" si="402"/>
        <v>00175571</v>
      </c>
      <c r="C25734" s="3" t="s">
        <v>1067</v>
      </c>
    </row>
    <row r="25735" spans="1:3" x14ac:dyDescent="0.3">
      <c r="A25735" s="3" t="s">
        <v>18523</v>
      </c>
      <c r="B25735" s="3" t="str">
        <f t="shared" si="402"/>
        <v>00175572</v>
      </c>
      <c r="C25735" s="3" t="s">
        <v>1067</v>
      </c>
    </row>
    <row r="25736" spans="1:3" x14ac:dyDescent="0.3">
      <c r="A25736" s="3" t="s">
        <v>12504</v>
      </c>
      <c r="B25736" s="3" t="str">
        <f t="shared" si="402"/>
        <v>00175573</v>
      </c>
      <c r="C25736" s="3" t="s">
        <v>1067</v>
      </c>
    </row>
    <row r="25737" spans="1:3" x14ac:dyDescent="0.3">
      <c r="A25737" s="3" t="s">
        <v>12536</v>
      </c>
      <c r="B25737" s="3" t="str">
        <f t="shared" si="402"/>
        <v>00175547</v>
      </c>
      <c r="C25737" s="3" t="s">
        <v>1067</v>
      </c>
    </row>
    <row r="25738" spans="1:3" x14ac:dyDescent="0.3">
      <c r="A25738" s="3" t="s">
        <v>12528</v>
      </c>
      <c r="B25738" s="3" t="str">
        <f t="shared" si="402"/>
        <v>00175552</v>
      </c>
      <c r="C25738" s="3" t="s">
        <v>1067</v>
      </c>
    </row>
    <row r="25739" spans="1:3" x14ac:dyDescent="0.3">
      <c r="A25739" s="3" t="s">
        <v>11086</v>
      </c>
      <c r="B25739" s="3" t="str">
        <f t="shared" si="402"/>
        <v>00175555</v>
      </c>
      <c r="C25739" s="3" t="s">
        <v>1067</v>
      </c>
    </row>
    <row r="25740" spans="1:3" x14ac:dyDescent="0.3">
      <c r="A25740" s="3" t="s">
        <v>12476</v>
      </c>
      <c r="B25740" s="3" t="str">
        <f t="shared" si="402"/>
        <v>00175597</v>
      </c>
      <c r="C25740" s="3" t="s">
        <v>1067</v>
      </c>
    </row>
    <row r="25741" spans="1:3" x14ac:dyDescent="0.3">
      <c r="A25741" s="3" t="s">
        <v>11865</v>
      </c>
      <c r="B25741" s="3" t="str">
        <f t="shared" si="402"/>
        <v>00175590</v>
      </c>
      <c r="C25741" s="3" t="s">
        <v>1067</v>
      </c>
    </row>
    <row r="25742" spans="1:3" x14ac:dyDescent="0.3">
      <c r="A25742" s="3" t="s">
        <v>11198</v>
      </c>
      <c r="B25742" s="3" t="str">
        <f t="shared" si="402"/>
        <v>00175615</v>
      </c>
      <c r="C25742" s="3" t="s">
        <v>1067</v>
      </c>
    </row>
    <row r="25743" spans="1:3" x14ac:dyDescent="0.3">
      <c r="A25743" s="3" t="s">
        <v>11760</v>
      </c>
      <c r="B25743" s="3" t="str">
        <f t="shared" si="402"/>
        <v>00175611</v>
      </c>
      <c r="C25743" s="3" t="s">
        <v>1067</v>
      </c>
    </row>
    <row r="25744" spans="1:3" x14ac:dyDescent="0.3">
      <c r="A25744" s="3" t="s">
        <v>11473</v>
      </c>
      <c r="B25744" s="3" t="str">
        <f t="shared" si="402"/>
        <v>00175599</v>
      </c>
      <c r="C25744" s="3" t="s">
        <v>1067</v>
      </c>
    </row>
    <row r="25745" spans="1:3" x14ac:dyDescent="0.3">
      <c r="A25745" s="3" t="s">
        <v>18524</v>
      </c>
      <c r="B25745" s="3" t="str">
        <f t="shared" si="402"/>
        <v>00624593</v>
      </c>
      <c r="C25745" s="3" t="s">
        <v>1068</v>
      </c>
    </row>
    <row r="25746" spans="1:3" x14ac:dyDescent="0.3">
      <c r="A25746" s="3" t="s">
        <v>191</v>
      </c>
      <c r="B25746" s="3" t="str">
        <f t="shared" si="402"/>
        <v>00016361</v>
      </c>
      <c r="C25746" s="3" t="s">
        <v>110</v>
      </c>
    </row>
    <row r="25747" spans="1:3" x14ac:dyDescent="0.3">
      <c r="A25747" s="3" t="s">
        <v>348</v>
      </c>
      <c r="B25747" s="3" t="str">
        <f t="shared" si="402"/>
        <v>00092942</v>
      </c>
      <c r="C25747" s="3" t="s">
        <v>1068</v>
      </c>
    </row>
    <row r="25748" spans="1:3" x14ac:dyDescent="0.3">
      <c r="A25748" s="3" t="s">
        <v>12471</v>
      </c>
      <c r="B25748" s="3" t="str">
        <f t="shared" si="402"/>
        <v>00137425</v>
      </c>
      <c r="C25748" s="3" t="s">
        <v>1071</v>
      </c>
    </row>
    <row r="25749" spans="1:3" x14ac:dyDescent="0.3">
      <c r="A25749" s="3" t="s">
        <v>18525</v>
      </c>
      <c r="B25749" s="3" t="str">
        <f t="shared" si="402"/>
        <v>00516740</v>
      </c>
      <c r="C25749" s="3" t="s">
        <v>1068</v>
      </c>
    </row>
    <row r="25750" spans="1:3" x14ac:dyDescent="0.3">
      <c r="A25750" s="3" t="s">
        <v>18526</v>
      </c>
      <c r="B25750" s="3" t="str">
        <f t="shared" si="402"/>
        <v>00205171</v>
      </c>
      <c r="C25750" s="3" t="s">
        <v>110</v>
      </c>
    </row>
    <row r="25751" spans="1:3" x14ac:dyDescent="0.3">
      <c r="A25751" s="3" t="s">
        <v>116</v>
      </c>
      <c r="B25751" s="3" t="str">
        <f t="shared" si="402"/>
        <v>00017718</v>
      </c>
      <c r="C25751" s="3" t="s">
        <v>110</v>
      </c>
    </row>
    <row r="25752" spans="1:3" x14ac:dyDescent="0.3">
      <c r="A25752" s="3" t="s">
        <v>116</v>
      </c>
      <c r="B25752" s="3" t="str">
        <f t="shared" si="402"/>
        <v>00017718</v>
      </c>
      <c r="C25752" s="3" t="s">
        <v>110</v>
      </c>
    </row>
    <row r="25753" spans="1:3" x14ac:dyDescent="0.3">
      <c r="A25753" s="3" t="s">
        <v>18527</v>
      </c>
      <c r="B25753" s="3" t="str">
        <f t="shared" si="402"/>
        <v>00664677</v>
      </c>
      <c r="C25753" s="3" t="s">
        <v>1067</v>
      </c>
    </row>
    <row r="25754" spans="1:3" x14ac:dyDescent="0.3">
      <c r="A25754" s="3" t="s">
        <v>12074</v>
      </c>
      <c r="B25754" s="3" t="str">
        <f t="shared" si="402"/>
        <v>00175617</v>
      </c>
      <c r="C25754" s="3" t="s">
        <v>1067</v>
      </c>
    </row>
    <row r="25755" spans="1:3" x14ac:dyDescent="0.3">
      <c r="A25755" s="3" t="s">
        <v>6126</v>
      </c>
      <c r="B25755" s="3" t="str">
        <f t="shared" si="402"/>
        <v>00175606</v>
      </c>
      <c r="C25755" s="3" t="s">
        <v>1067</v>
      </c>
    </row>
    <row r="25756" spans="1:3" x14ac:dyDescent="0.3">
      <c r="A25756" s="3" t="s">
        <v>18528</v>
      </c>
      <c r="B25756" s="3" t="str">
        <f t="shared" si="402"/>
        <v>00175517</v>
      </c>
      <c r="C25756" s="3" t="s">
        <v>1067</v>
      </c>
    </row>
    <row r="25757" spans="1:3" x14ac:dyDescent="0.3">
      <c r="A25757" s="3" t="s">
        <v>12189</v>
      </c>
      <c r="B25757" s="3" t="str">
        <f t="shared" si="402"/>
        <v>00175614</v>
      </c>
      <c r="C25757" s="3" t="s">
        <v>1067</v>
      </c>
    </row>
    <row r="25758" spans="1:3" x14ac:dyDescent="0.3">
      <c r="A25758" s="3" t="s">
        <v>9440</v>
      </c>
      <c r="B25758" s="3" t="str">
        <f t="shared" si="402"/>
        <v>00175589</v>
      </c>
      <c r="C25758" s="3" t="s">
        <v>1067</v>
      </c>
    </row>
    <row r="25759" spans="1:3" x14ac:dyDescent="0.3">
      <c r="A25759" s="3" t="s">
        <v>11339</v>
      </c>
      <c r="B25759" s="3" t="str">
        <f t="shared" si="402"/>
        <v>00175609</v>
      </c>
      <c r="C25759" s="3" t="s">
        <v>1067</v>
      </c>
    </row>
    <row r="25760" spans="1:3" x14ac:dyDescent="0.3">
      <c r="A25760" s="3" t="s">
        <v>6452</v>
      </c>
      <c r="B25760" s="3" t="str">
        <f t="shared" si="402"/>
        <v>00175610</v>
      </c>
      <c r="C25760" s="3" t="s">
        <v>1067</v>
      </c>
    </row>
    <row r="25761" spans="1:3" x14ac:dyDescent="0.3">
      <c r="A25761" s="3" t="s">
        <v>12472</v>
      </c>
      <c r="B25761" s="3" t="str">
        <f t="shared" si="402"/>
        <v>00175567</v>
      </c>
      <c r="C25761" s="3" t="s">
        <v>1067</v>
      </c>
    </row>
    <row r="25762" spans="1:3" x14ac:dyDescent="0.3">
      <c r="A25762" s="3" t="s">
        <v>12152</v>
      </c>
      <c r="B25762" s="3" t="str">
        <f t="shared" si="402"/>
        <v>00175581</v>
      </c>
      <c r="C25762" s="3" t="s">
        <v>1067</v>
      </c>
    </row>
    <row r="25763" spans="1:3" x14ac:dyDescent="0.3">
      <c r="A25763" s="3" t="s">
        <v>18529</v>
      </c>
      <c r="B25763" s="3" t="str">
        <f t="shared" si="402"/>
        <v>00175582</v>
      </c>
      <c r="C25763" s="3" t="s">
        <v>1067</v>
      </c>
    </row>
    <row r="25764" spans="1:3" x14ac:dyDescent="0.3">
      <c r="A25764" s="3" t="s">
        <v>12065</v>
      </c>
      <c r="B25764" s="3" t="str">
        <f t="shared" si="402"/>
        <v>00175594</v>
      </c>
      <c r="C25764" s="3" t="s">
        <v>1067</v>
      </c>
    </row>
    <row r="25765" spans="1:3" x14ac:dyDescent="0.3">
      <c r="A25765" s="3" t="s">
        <v>12529</v>
      </c>
      <c r="B25765" s="3" t="str">
        <f t="shared" si="402"/>
        <v>00175585</v>
      </c>
      <c r="C25765" s="3" t="s">
        <v>1067</v>
      </c>
    </row>
    <row r="25766" spans="1:3" x14ac:dyDescent="0.3">
      <c r="A25766" s="3" t="s">
        <v>12352</v>
      </c>
      <c r="B25766" s="3" t="str">
        <f t="shared" si="402"/>
        <v>00175558</v>
      </c>
      <c r="C25766" s="3" t="s">
        <v>1067</v>
      </c>
    </row>
    <row r="25767" spans="1:3" x14ac:dyDescent="0.3">
      <c r="A25767" s="3" t="s">
        <v>10078</v>
      </c>
      <c r="B25767" s="3" t="str">
        <f t="shared" si="402"/>
        <v>00175551</v>
      </c>
      <c r="C25767" s="3" t="s">
        <v>1067</v>
      </c>
    </row>
    <row r="25768" spans="1:3" x14ac:dyDescent="0.3">
      <c r="A25768" s="3" t="s">
        <v>11895</v>
      </c>
      <c r="B25768" s="3" t="str">
        <f t="shared" si="402"/>
        <v>00175569</v>
      </c>
      <c r="C25768" s="3" t="s">
        <v>1067</v>
      </c>
    </row>
    <row r="25769" spans="1:3" x14ac:dyDescent="0.3">
      <c r="A25769" s="3" t="s">
        <v>11276</v>
      </c>
      <c r="B25769" s="3" t="str">
        <f t="shared" si="402"/>
        <v>00175561</v>
      </c>
      <c r="C25769" s="3" t="s">
        <v>1067</v>
      </c>
    </row>
    <row r="25770" spans="1:3" x14ac:dyDescent="0.3">
      <c r="A25770" s="3" t="s">
        <v>12384</v>
      </c>
      <c r="B25770" s="3" t="str">
        <f t="shared" si="402"/>
        <v>00175541</v>
      </c>
      <c r="C25770" s="3" t="s">
        <v>1067</v>
      </c>
    </row>
    <row r="25771" spans="1:3" x14ac:dyDescent="0.3">
      <c r="A25771" s="3" t="s">
        <v>15758</v>
      </c>
      <c r="B25771" s="3" t="str">
        <f t="shared" si="402"/>
        <v>00175542</v>
      </c>
      <c r="C25771" s="3" t="s">
        <v>1067</v>
      </c>
    </row>
    <row r="25772" spans="1:3" x14ac:dyDescent="0.3">
      <c r="A25772" s="3" t="s">
        <v>12460</v>
      </c>
      <c r="B25772" s="3" t="str">
        <f t="shared" si="402"/>
        <v>00175538</v>
      </c>
      <c r="C25772" s="3" t="s">
        <v>1067</v>
      </c>
    </row>
    <row r="25773" spans="1:3" x14ac:dyDescent="0.3">
      <c r="A25773" s="3" t="s">
        <v>12207</v>
      </c>
      <c r="B25773" s="3" t="str">
        <f t="shared" si="402"/>
        <v>00175534</v>
      </c>
      <c r="C25773" s="3" t="s">
        <v>1067</v>
      </c>
    </row>
    <row r="25774" spans="1:3" x14ac:dyDescent="0.3">
      <c r="A25774" s="3" t="s">
        <v>18530</v>
      </c>
      <c r="B25774" s="3" t="str">
        <f t="shared" si="402"/>
        <v>00175532</v>
      </c>
      <c r="C25774" s="3" t="s">
        <v>1067</v>
      </c>
    </row>
    <row r="25775" spans="1:3" x14ac:dyDescent="0.3">
      <c r="A25775" s="3" t="s">
        <v>18531</v>
      </c>
      <c r="B25775" s="3" t="str">
        <f t="shared" si="402"/>
        <v>00150807</v>
      </c>
      <c r="C25775" s="3" t="s">
        <v>110</v>
      </c>
    </row>
    <row r="25776" spans="1:3" x14ac:dyDescent="0.3">
      <c r="A25776" s="3" t="s">
        <v>12346</v>
      </c>
      <c r="B25776" s="3" t="str">
        <f t="shared" si="402"/>
        <v>00150798</v>
      </c>
      <c r="C25776" s="3" t="s">
        <v>110</v>
      </c>
    </row>
    <row r="25777" spans="1:3" x14ac:dyDescent="0.3">
      <c r="A25777" s="3" t="s">
        <v>18532</v>
      </c>
      <c r="B25777" s="3" t="str">
        <f t="shared" si="402"/>
        <v>00150799</v>
      </c>
      <c r="C25777" s="3" t="s">
        <v>110</v>
      </c>
    </row>
    <row r="25778" spans="1:3" x14ac:dyDescent="0.3">
      <c r="A25778" s="3" t="s">
        <v>18533</v>
      </c>
      <c r="B25778" s="3" t="str">
        <f t="shared" si="402"/>
        <v>00151019</v>
      </c>
      <c r="C25778" s="3" t="s">
        <v>110</v>
      </c>
    </row>
    <row r="25779" spans="1:3" x14ac:dyDescent="0.3">
      <c r="A25779" s="3" t="s">
        <v>12347</v>
      </c>
      <c r="B25779" s="3" t="str">
        <f t="shared" si="402"/>
        <v>00151009</v>
      </c>
      <c r="C25779" s="3" t="s">
        <v>110</v>
      </c>
    </row>
    <row r="25780" spans="1:3" x14ac:dyDescent="0.3">
      <c r="A25780" s="3" t="s">
        <v>18534</v>
      </c>
      <c r="B25780" s="3" t="str">
        <f t="shared" si="402"/>
        <v>00151010</v>
      </c>
      <c r="C25780" s="3" t="s">
        <v>110</v>
      </c>
    </row>
    <row r="25781" spans="1:3" x14ac:dyDescent="0.3">
      <c r="A25781" s="3" t="s">
        <v>6817</v>
      </c>
      <c r="B25781" s="3" t="str">
        <f t="shared" si="402"/>
        <v>00151029</v>
      </c>
      <c r="C25781" s="3" t="s">
        <v>110</v>
      </c>
    </row>
    <row r="25782" spans="1:3" x14ac:dyDescent="0.3">
      <c r="A25782" s="3" t="s">
        <v>18535</v>
      </c>
      <c r="B25782" s="3" t="str">
        <f t="shared" si="402"/>
        <v>00151031</v>
      </c>
      <c r="C25782" s="3" t="s">
        <v>110</v>
      </c>
    </row>
    <row r="25783" spans="1:3" x14ac:dyDescent="0.3">
      <c r="A25783" s="3" t="s">
        <v>11948</v>
      </c>
      <c r="B25783" s="3" t="str">
        <f t="shared" si="402"/>
        <v>00151032</v>
      </c>
      <c r="C25783" s="3" t="s">
        <v>110</v>
      </c>
    </row>
    <row r="25784" spans="1:3" x14ac:dyDescent="0.3">
      <c r="A25784" s="3" t="s">
        <v>12200</v>
      </c>
      <c r="B25784" s="3" t="str">
        <f t="shared" si="402"/>
        <v>00150975</v>
      </c>
      <c r="C25784" s="3" t="s">
        <v>110</v>
      </c>
    </row>
    <row r="25785" spans="1:3" x14ac:dyDescent="0.3">
      <c r="A25785" s="3" t="s">
        <v>18536</v>
      </c>
      <c r="B25785" s="3" t="str">
        <f t="shared" si="402"/>
        <v>00150973</v>
      </c>
      <c r="C25785" s="3" t="s">
        <v>110</v>
      </c>
    </row>
    <row r="25786" spans="1:3" x14ac:dyDescent="0.3">
      <c r="A25786" s="3" t="s">
        <v>18537</v>
      </c>
      <c r="B25786" s="3" t="str">
        <f t="shared" si="402"/>
        <v>00150965</v>
      </c>
      <c r="C25786" s="3" t="s">
        <v>110</v>
      </c>
    </row>
    <row r="25787" spans="1:3" x14ac:dyDescent="0.3">
      <c r="A25787" s="3" t="s">
        <v>18538</v>
      </c>
      <c r="B25787" s="3" t="str">
        <f t="shared" si="402"/>
        <v>00150956</v>
      </c>
      <c r="C25787" s="3" t="s">
        <v>110</v>
      </c>
    </row>
    <row r="25788" spans="1:3" x14ac:dyDescent="0.3">
      <c r="A25788" s="3" t="s">
        <v>18539</v>
      </c>
      <c r="B25788" s="3" t="str">
        <f t="shared" si="402"/>
        <v>00150960</v>
      </c>
      <c r="C25788" s="3" t="s">
        <v>110</v>
      </c>
    </row>
    <row r="25789" spans="1:3" x14ac:dyDescent="0.3">
      <c r="A25789" s="3" t="s">
        <v>18540</v>
      </c>
      <c r="B25789" s="3" t="str">
        <f t="shared" si="402"/>
        <v>00150986</v>
      </c>
      <c r="C25789" s="3" t="s">
        <v>110</v>
      </c>
    </row>
    <row r="25790" spans="1:3" x14ac:dyDescent="0.3">
      <c r="A25790" s="3" t="s">
        <v>18541</v>
      </c>
      <c r="B25790" s="3" t="str">
        <f t="shared" si="402"/>
        <v>00150977</v>
      </c>
      <c r="C25790" s="3" t="s">
        <v>110</v>
      </c>
    </row>
    <row r="25791" spans="1:3" x14ac:dyDescent="0.3">
      <c r="A25791" s="3" t="s">
        <v>18542</v>
      </c>
      <c r="B25791" s="3" t="str">
        <f t="shared" si="402"/>
        <v>00150988</v>
      </c>
      <c r="C25791" s="3" t="s">
        <v>110</v>
      </c>
    </row>
    <row r="25792" spans="1:3" x14ac:dyDescent="0.3">
      <c r="A25792" s="3" t="s">
        <v>18543</v>
      </c>
      <c r="B25792" s="3" t="str">
        <f t="shared" si="402"/>
        <v>00150989</v>
      </c>
      <c r="C25792" s="3" t="s">
        <v>110</v>
      </c>
    </row>
    <row r="25793" spans="1:3" x14ac:dyDescent="0.3">
      <c r="A25793" s="3" t="s">
        <v>13679</v>
      </c>
      <c r="B25793" s="3" t="str">
        <f t="shared" si="402"/>
        <v>00150999</v>
      </c>
      <c r="C25793" s="3" t="s">
        <v>110</v>
      </c>
    </row>
    <row r="25794" spans="1:3" x14ac:dyDescent="0.3">
      <c r="A25794" s="3" t="s">
        <v>18544</v>
      </c>
      <c r="B25794" s="3" t="str">
        <f t="shared" si="402"/>
        <v>00150995</v>
      </c>
      <c r="C25794" s="3" t="s">
        <v>110</v>
      </c>
    </row>
    <row r="25795" spans="1:3" x14ac:dyDescent="0.3">
      <c r="A25795" s="3" t="s">
        <v>18545</v>
      </c>
      <c r="B25795" s="3" t="str">
        <f t="shared" ref="B25795:B25858" si="403">CLEAN(A25795)</f>
        <v>00150996</v>
      </c>
      <c r="C25795" s="3" t="s">
        <v>110</v>
      </c>
    </row>
    <row r="25796" spans="1:3" x14ac:dyDescent="0.3">
      <c r="A25796" s="3" t="s">
        <v>18546</v>
      </c>
      <c r="B25796" s="3" t="str">
        <f t="shared" si="403"/>
        <v>00150997</v>
      </c>
      <c r="C25796" s="3" t="s">
        <v>110</v>
      </c>
    </row>
    <row r="25797" spans="1:3" x14ac:dyDescent="0.3">
      <c r="A25797" s="3" t="s">
        <v>18547</v>
      </c>
      <c r="B25797" s="3" t="str">
        <f t="shared" si="403"/>
        <v>00150855</v>
      </c>
      <c r="C25797" s="3" t="s">
        <v>110</v>
      </c>
    </row>
    <row r="25798" spans="1:3" x14ac:dyDescent="0.3">
      <c r="A25798" s="3" t="s">
        <v>18548</v>
      </c>
      <c r="B25798" s="3" t="str">
        <f t="shared" si="403"/>
        <v>00150860</v>
      </c>
      <c r="C25798" s="3" t="s">
        <v>110</v>
      </c>
    </row>
    <row r="25799" spans="1:3" x14ac:dyDescent="0.3">
      <c r="A25799" s="3" t="s">
        <v>12199</v>
      </c>
      <c r="B25799" s="3" t="str">
        <f t="shared" si="403"/>
        <v>00150861</v>
      </c>
      <c r="C25799" s="3" t="s">
        <v>110</v>
      </c>
    </row>
    <row r="25800" spans="1:3" x14ac:dyDescent="0.3">
      <c r="A25800" s="3" t="s">
        <v>18549</v>
      </c>
      <c r="B25800" s="3" t="str">
        <f t="shared" si="403"/>
        <v>00150862</v>
      </c>
      <c r="C25800" s="3" t="s">
        <v>110</v>
      </c>
    </row>
    <row r="25801" spans="1:3" x14ac:dyDescent="0.3">
      <c r="A25801" s="3" t="s">
        <v>18550</v>
      </c>
      <c r="B25801" s="3" t="str">
        <f t="shared" si="403"/>
        <v>00150857</v>
      </c>
      <c r="C25801" s="3" t="s">
        <v>110</v>
      </c>
    </row>
    <row r="25802" spans="1:3" x14ac:dyDescent="0.3">
      <c r="A25802" s="3" t="s">
        <v>18551</v>
      </c>
      <c r="B25802" s="3" t="str">
        <f t="shared" si="403"/>
        <v>00150877</v>
      </c>
      <c r="C25802" s="3" t="s">
        <v>110</v>
      </c>
    </row>
    <row r="25803" spans="1:3" x14ac:dyDescent="0.3">
      <c r="A25803" s="3" t="s">
        <v>12453</v>
      </c>
      <c r="B25803" s="3" t="str">
        <f t="shared" si="403"/>
        <v>00150810</v>
      </c>
      <c r="C25803" s="3" t="s">
        <v>110</v>
      </c>
    </row>
    <row r="25804" spans="1:3" x14ac:dyDescent="0.3">
      <c r="A25804" s="3" t="s">
        <v>18552</v>
      </c>
      <c r="B25804" s="3" t="str">
        <f t="shared" si="403"/>
        <v>00150901</v>
      </c>
      <c r="C25804" s="3" t="s">
        <v>110</v>
      </c>
    </row>
    <row r="25805" spans="1:3" x14ac:dyDescent="0.3">
      <c r="A25805" s="3" t="s">
        <v>18553</v>
      </c>
      <c r="B25805" s="3" t="str">
        <f t="shared" si="403"/>
        <v>00150918</v>
      </c>
      <c r="C25805" s="3" t="s">
        <v>110</v>
      </c>
    </row>
    <row r="25806" spans="1:3" x14ac:dyDescent="0.3">
      <c r="A25806" s="3" t="s">
        <v>12348</v>
      </c>
      <c r="B25806" s="3" t="str">
        <f t="shared" si="403"/>
        <v>00150898</v>
      </c>
      <c r="C25806" s="3" t="s">
        <v>110</v>
      </c>
    </row>
    <row r="25807" spans="1:3" x14ac:dyDescent="0.3">
      <c r="A25807" s="3" t="s">
        <v>7421</v>
      </c>
      <c r="B25807" s="3" t="str">
        <f t="shared" si="403"/>
        <v>00150899</v>
      </c>
      <c r="C25807" s="3" t="s">
        <v>110</v>
      </c>
    </row>
    <row r="25808" spans="1:3" x14ac:dyDescent="0.3">
      <c r="A25808" s="3" t="s">
        <v>18554</v>
      </c>
      <c r="B25808" s="3" t="str">
        <f t="shared" si="403"/>
        <v>00150892</v>
      </c>
      <c r="C25808" s="3" t="s">
        <v>110</v>
      </c>
    </row>
    <row r="25809" spans="1:3" x14ac:dyDescent="0.3">
      <c r="A25809" s="3" t="s">
        <v>11949</v>
      </c>
      <c r="B25809" s="3" t="str">
        <f t="shared" si="403"/>
        <v>00150887</v>
      </c>
      <c r="C25809" s="3" t="s">
        <v>110</v>
      </c>
    </row>
    <row r="25810" spans="1:3" x14ac:dyDescent="0.3">
      <c r="A25810" s="3" t="s">
        <v>18555</v>
      </c>
      <c r="B25810" s="3" t="str">
        <f t="shared" si="403"/>
        <v>00150888</v>
      </c>
      <c r="C25810" s="3" t="s">
        <v>110</v>
      </c>
    </row>
    <row r="25811" spans="1:3" x14ac:dyDescent="0.3">
      <c r="A25811" s="3" t="s">
        <v>18556</v>
      </c>
      <c r="B25811" s="3" t="str">
        <f t="shared" si="403"/>
        <v>00150890</v>
      </c>
      <c r="C25811" s="3" t="s">
        <v>110</v>
      </c>
    </row>
    <row r="25812" spans="1:3" x14ac:dyDescent="0.3">
      <c r="A25812" s="3" t="s">
        <v>13678</v>
      </c>
      <c r="B25812" s="3" t="str">
        <f t="shared" si="403"/>
        <v>00150879</v>
      </c>
      <c r="C25812" s="3" t="s">
        <v>110</v>
      </c>
    </row>
    <row r="25813" spans="1:3" x14ac:dyDescent="0.3">
      <c r="A25813" s="3" t="s">
        <v>18557</v>
      </c>
      <c r="B25813" s="3" t="str">
        <f t="shared" si="403"/>
        <v>00150880</v>
      </c>
      <c r="C25813" s="3" t="s">
        <v>110</v>
      </c>
    </row>
    <row r="25814" spans="1:3" x14ac:dyDescent="0.3">
      <c r="A25814" s="3" t="s">
        <v>18558</v>
      </c>
      <c r="B25814" s="3" t="str">
        <f t="shared" si="403"/>
        <v>00150881</v>
      </c>
      <c r="C25814" s="3" t="s">
        <v>110</v>
      </c>
    </row>
    <row r="25815" spans="1:3" x14ac:dyDescent="0.3">
      <c r="A25815" s="3" t="s">
        <v>18559</v>
      </c>
      <c r="B25815" s="3" t="str">
        <f t="shared" si="403"/>
        <v>00282197</v>
      </c>
      <c r="C25815" s="3" t="s">
        <v>1079</v>
      </c>
    </row>
    <row r="25816" spans="1:3" x14ac:dyDescent="0.3">
      <c r="A25816" s="3" t="s">
        <v>18560</v>
      </c>
      <c r="B25816" s="3" t="str">
        <f t="shared" si="403"/>
        <v>00226144</v>
      </c>
      <c r="C25816" s="3" t="s">
        <v>1068</v>
      </c>
    </row>
    <row r="25817" spans="1:3" x14ac:dyDescent="0.3">
      <c r="A25817" s="3" t="s">
        <v>18561</v>
      </c>
      <c r="B25817" s="3" t="str">
        <f t="shared" si="403"/>
        <v>00420446</v>
      </c>
      <c r="C25817" s="3" t="s">
        <v>110</v>
      </c>
    </row>
    <row r="25818" spans="1:3" x14ac:dyDescent="0.3">
      <c r="A25818" s="3" t="s">
        <v>18562</v>
      </c>
      <c r="B25818" s="3" t="str">
        <f t="shared" si="403"/>
        <v>00307736</v>
      </c>
      <c r="C25818" s="3" t="s">
        <v>1079</v>
      </c>
    </row>
    <row r="25819" spans="1:3" x14ac:dyDescent="0.3">
      <c r="A25819" s="3" t="s">
        <v>18563</v>
      </c>
      <c r="B25819" s="3" t="str">
        <f t="shared" si="403"/>
        <v>00420447</v>
      </c>
      <c r="C25819" s="3" t="s">
        <v>110</v>
      </c>
    </row>
    <row r="25820" spans="1:3" x14ac:dyDescent="0.3">
      <c r="A25820" s="3" t="s">
        <v>18564</v>
      </c>
      <c r="B25820" s="3" t="str">
        <f t="shared" si="403"/>
        <v>00522094</v>
      </c>
      <c r="C25820" s="3" t="s">
        <v>1071</v>
      </c>
    </row>
    <row r="25821" spans="1:3" x14ac:dyDescent="0.3">
      <c r="A25821" s="3" t="s">
        <v>18565</v>
      </c>
      <c r="B25821" s="3" t="str">
        <f t="shared" si="403"/>
        <v>00522064</v>
      </c>
      <c r="C25821" s="3" t="s">
        <v>1071</v>
      </c>
    </row>
    <row r="25822" spans="1:3" x14ac:dyDescent="0.3">
      <c r="A25822" s="3" t="s">
        <v>18566</v>
      </c>
      <c r="B25822" s="3" t="str">
        <f t="shared" si="403"/>
        <v>00660499</v>
      </c>
      <c r="C25822" s="3" t="s">
        <v>1071</v>
      </c>
    </row>
    <row r="25823" spans="1:3" x14ac:dyDescent="0.3">
      <c r="A25823" s="3" t="s">
        <v>18567</v>
      </c>
      <c r="B25823" s="3" t="str">
        <f t="shared" si="403"/>
        <v>00196236</v>
      </c>
      <c r="C25823" s="3" t="s">
        <v>110</v>
      </c>
    </row>
    <row r="25824" spans="1:3" x14ac:dyDescent="0.3">
      <c r="A25824" s="3" t="s">
        <v>18568</v>
      </c>
      <c r="B25824" s="3" t="str">
        <f t="shared" si="403"/>
        <v>00258603</v>
      </c>
      <c r="C25824" s="3" t="s">
        <v>1071</v>
      </c>
    </row>
    <row r="25825" spans="1:3" x14ac:dyDescent="0.3">
      <c r="A25825" s="3" t="s">
        <v>18569</v>
      </c>
      <c r="B25825" s="3" t="str">
        <f t="shared" si="403"/>
        <v>00606602</v>
      </c>
      <c r="C25825" s="3" t="s">
        <v>1071</v>
      </c>
    </row>
    <row r="25826" spans="1:3" x14ac:dyDescent="0.3">
      <c r="A25826" s="3" t="s">
        <v>13024</v>
      </c>
      <c r="B25826" s="3" t="str">
        <f t="shared" si="403"/>
        <v>00527648</v>
      </c>
      <c r="C25826" s="3" t="s">
        <v>1071</v>
      </c>
    </row>
    <row r="25827" spans="1:3" x14ac:dyDescent="0.3">
      <c r="A25827" s="3" t="s">
        <v>18570</v>
      </c>
      <c r="B25827" s="3" t="str">
        <f t="shared" si="403"/>
        <v>00464499</v>
      </c>
      <c r="C25827" s="3" t="s">
        <v>1067</v>
      </c>
    </row>
    <row r="25828" spans="1:3" x14ac:dyDescent="0.3">
      <c r="A25828" s="3" t="s">
        <v>18571</v>
      </c>
      <c r="B25828" s="3" t="str">
        <f t="shared" si="403"/>
        <v>00349492</v>
      </c>
      <c r="C25828" s="3" t="s">
        <v>1068</v>
      </c>
    </row>
    <row r="25829" spans="1:3" x14ac:dyDescent="0.3">
      <c r="A25829" s="3" t="s">
        <v>18572</v>
      </c>
      <c r="B25829" s="3" t="str">
        <f t="shared" si="403"/>
        <v>00472255</v>
      </c>
      <c r="C25829" s="3" t="s">
        <v>1067</v>
      </c>
    </row>
    <row r="25830" spans="1:3" x14ac:dyDescent="0.3">
      <c r="A25830" s="3" t="s">
        <v>18573</v>
      </c>
      <c r="B25830" s="3" t="str">
        <f t="shared" si="403"/>
        <v>00488750</v>
      </c>
      <c r="C25830" s="3" t="s">
        <v>1067</v>
      </c>
    </row>
    <row r="25831" spans="1:3" x14ac:dyDescent="0.3">
      <c r="A25831" s="3" t="s">
        <v>18574</v>
      </c>
      <c r="B25831" s="3" t="str">
        <f t="shared" si="403"/>
        <v>00488749</v>
      </c>
      <c r="C25831" s="3" t="s">
        <v>1067</v>
      </c>
    </row>
    <row r="25832" spans="1:3" x14ac:dyDescent="0.3">
      <c r="A25832" s="3" t="s">
        <v>18575</v>
      </c>
      <c r="B25832" s="3" t="str">
        <f t="shared" si="403"/>
        <v>00448792</v>
      </c>
      <c r="C25832" s="3" t="s">
        <v>1067</v>
      </c>
    </row>
    <row r="25833" spans="1:3" x14ac:dyDescent="0.3">
      <c r="A25833" s="3" t="s">
        <v>18576</v>
      </c>
      <c r="B25833" s="3" t="str">
        <f t="shared" si="403"/>
        <v>00516360</v>
      </c>
      <c r="C25833" s="3" t="s">
        <v>1071</v>
      </c>
    </row>
    <row r="25834" spans="1:3" x14ac:dyDescent="0.3">
      <c r="A25834" s="3" t="s">
        <v>8699</v>
      </c>
      <c r="B25834" s="3" t="str">
        <f t="shared" si="403"/>
        <v>00642204</v>
      </c>
      <c r="C25834" s="3" t="s">
        <v>1068</v>
      </c>
    </row>
    <row r="25835" spans="1:3" x14ac:dyDescent="0.3">
      <c r="A25835" s="3" t="s">
        <v>18577</v>
      </c>
      <c r="B25835" s="3" t="str">
        <f t="shared" si="403"/>
        <v>00652936</v>
      </c>
      <c r="C25835" s="3" t="s">
        <v>1071</v>
      </c>
    </row>
    <row r="25836" spans="1:3" x14ac:dyDescent="0.3">
      <c r="A25836" s="3" t="s">
        <v>481</v>
      </c>
      <c r="B25836" s="3" t="str">
        <f t="shared" si="403"/>
        <v>00560823</v>
      </c>
      <c r="C25836" s="3" t="s">
        <v>1068</v>
      </c>
    </row>
    <row r="25837" spans="1:3" x14ac:dyDescent="0.3">
      <c r="A25837" s="3" t="s">
        <v>9653</v>
      </c>
      <c r="B25837" s="3" t="str">
        <f t="shared" si="403"/>
        <v>00479773</v>
      </c>
      <c r="C25837" s="3" t="s">
        <v>1071</v>
      </c>
    </row>
    <row r="25838" spans="1:3" x14ac:dyDescent="0.3">
      <c r="A25838" s="3" t="s">
        <v>18578</v>
      </c>
      <c r="B25838" s="3" t="str">
        <f t="shared" si="403"/>
        <v>00479807</v>
      </c>
      <c r="C25838" s="3" t="s">
        <v>1071</v>
      </c>
    </row>
    <row r="25839" spans="1:3" x14ac:dyDescent="0.3">
      <c r="A25839" s="3" t="s">
        <v>9653</v>
      </c>
      <c r="B25839" s="3" t="str">
        <f t="shared" si="403"/>
        <v>00479773</v>
      </c>
      <c r="C25839" s="3" t="s">
        <v>1071</v>
      </c>
    </row>
    <row r="25840" spans="1:3" x14ac:dyDescent="0.3">
      <c r="A25840" s="3" t="s">
        <v>18579</v>
      </c>
      <c r="B25840" s="3" t="str">
        <f t="shared" si="403"/>
        <v>00325554</v>
      </c>
      <c r="C25840" s="3" t="s">
        <v>1079</v>
      </c>
    </row>
    <row r="25841" spans="1:3" x14ac:dyDescent="0.3">
      <c r="A25841" s="3" t="s">
        <v>18580</v>
      </c>
      <c r="B25841" s="3" t="str">
        <f t="shared" si="403"/>
        <v>00498397</v>
      </c>
      <c r="C25841" s="3" t="s">
        <v>1068</v>
      </c>
    </row>
    <row r="25842" spans="1:3" x14ac:dyDescent="0.3">
      <c r="A25842" s="3" t="s">
        <v>18580</v>
      </c>
      <c r="B25842" s="3" t="str">
        <f t="shared" si="403"/>
        <v>00498397</v>
      </c>
      <c r="C25842" s="3" t="s">
        <v>1068</v>
      </c>
    </row>
    <row r="25843" spans="1:3" x14ac:dyDescent="0.3">
      <c r="A25843" s="3" t="s">
        <v>11915</v>
      </c>
      <c r="B25843" s="3" t="str">
        <f t="shared" si="403"/>
        <v>00679307</v>
      </c>
      <c r="C25843" s="3" t="s">
        <v>1067</v>
      </c>
    </row>
    <row r="25844" spans="1:3" x14ac:dyDescent="0.3">
      <c r="A25844" s="3" t="s">
        <v>18581</v>
      </c>
      <c r="B25844" s="3" t="str">
        <f t="shared" si="403"/>
        <v>00179219</v>
      </c>
      <c r="C25844" s="3" t="s">
        <v>1068</v>
      </c>
    </row>
    <row r="25845" spans="1:3" x14ac:dyDescent="0.3">
      <c r="A25845" s="3" t="s">
        <v>18582</v>
      </c>
      <c r="B25845" s="3" t="str">
        <f t="shared" si="403"/>
        <v>00510816</v>
      </c>
      <c r="C25845" s="3" t="s">
        <v>1071</v>
      </c>
    </row>
    <row r="25846" spans="1:3" x14ac:dyDescent="0.3">
      <c r="A25846" s="3" t="s">
        <v>12571</v>
      </c>
      <c r="B25846" s="3" t="str">
        <f t="shared" si="403"/>
        <v>00502334</v>
      </c>
      <c r="C25846" s="3" t="s">
        <v>1071</v>
      </c>
    </row>
    <row r="25847" spans="1:3" x14ac:dyDescent="0.3">
      <c r="A25847" s="3" t="s">
        <v>12571</v>
      </c>
      <c r="B25847" s="3" t="str">
        <f t="shared" si="403"/>
        <v>00502334</v>
      </c>
      <c r="C25847" s="3" t="s">
        <v>1071</v>
      </c>
    </row>
    <row r="25848" spans="1:3" x14ac:dyDescent="0.3">
      <c r="A25848" s="3" t="s">
        <v>12571</v>
      </c>
      <c r="B25848" s="3" t="str">
        <f t="shared" si="403"/>
        <v>00502334</v>
      </c>
      <c r="C25848" s="3" t="s">
        <v>1071</v>
      </c>
    </row>
    <row r="25849" spans="1:3" x14ac:dyDescent="0.3">
      <c r="A25849" s="3" t="s">
        <v>18583</v>
      </c>
      <c r="B25849" s="3" t="str">
        <f t="shared" si="403"/>
        <v>671323</v>
      </c>
      <c r="C25849" s="3" t="s">
        <v>1071</v>
      </c>
    </row>
    <row r="25850" spans="1:3" x14ac:dyDescent="0.3">
      <c r="A25850" s="3" t="s">
        <v>18584</v>
      </c>
      <c r="B25850" s="3" t="str">
        <f t="shared" si="403"/>
        <v>00671659</v>
      </c>
      <c r="C25850" s="3" t="s">
        <v>1071</v>
      </c>
    </row>
    <row r="25851" spans="1:3" x14ac:dyDescent="0.3">
      <c r="A25851" s="3" t="s">
        <v>18585</v>
      </c>
      <c r="B25851" s="3" t="str">
        <f t="shared" si="403"/>
        <v>00569099</v>
      </c>
      <c r="C25851" s="3" t="s">
        <v>1071</v>
      </c>
    </row>
    <row r="25852" spans="1:3" x14ac:dyDescent="0.3">
      <c r="A25852" s="3" t="s">
        <v>390</v>
      </c>
      <c r="B25852" s="3" t="str">
        <f t="shared" si="403"/>
        <v>00527442</v>
      </c>
      <c r="C25852" s="3" t="s">
        <v>1071</v>
      </c>
    </row>
    <row r="25853" spans="1:3" x14ac:dyDescent="0.3">
      <c r="A25853" s="3" t="s">
        <v>390</v>
      </c>
      <c r="B25853" s="3" t="str">
        <f t="shared" si="403"/>
        <v>00527442</v>
      </c>
      <c r="C25853" s="3" t="s">
        <v>1071</v>
      </c>
    </row>
    <row r="25854" spans="1:3" x14ac:dyDescent="0.3">
      <c r="A25854" s="3" t="s">
        <v>18586</v>
      </c>
      <c r="B25854" s="3" t="str">
        <f t="shared" si="403"/>
        <v>00137381</v>
      </c>
      <c r="C25854" s="3" t="s">
        <v>1071</v>
      </c>
    </row>
    <row r="25855" spans="1:3" x14ac:dyDescent="0.3">
      <c r="A25855" s="3" t="s">
        <v>690</v>
      </c>
      <c r="B25855" s="3" t="str">
        <f t="shared" si="403"/>
        <v>00175231</v>
      </c>
      <c r="C25855" s="3" t="s">
        <v>110</v>
      </c>
    </row>
    <row r="25856" spans="1:3" x14ac:dyDescent="0.3">
      <c r="A25856" s="3" t="s">
        <v>7746</v>
      </c>
      <c r="B25856" s="3" t="str">
        <f t="shared" si="403"/>
        <v>00611310</v>
      </c>
      <c r="C25856" s="3" t="s">
        <v>1068</v>
      </c>
    </row>
    <row r="25857" spans="1:3" x14ac:dyDescent="0.3">
      <c r="A25857" s="3" t="s">
        <v>7746</v>
      </c>
      <c r="B25857" s="3" t="str">
        <f t="shared" si="403"/>
        <v>00611310</v>
      </c>
      <c r="C25857" s="3" t="s">
        <v>1068</v>
      </c>
    </row>
    <row r="25858" spans="1:3" x14ac:dyDescent="0.3">
      <c r="A25858" s="3" t="s">
        <v>18587</v>
      </c>
      <c r="B25858" s="3" t="str">
        <f t="shared" si="403"/>
        <v>00551489</v>
      </c>
      <c r="C25858" s="3" t="s">
        <v>1068</v>
      </c>
    </row>
    <row r="25859" spans="1:3" x14ac:dyDescent="0.3">
      <c r="A25859" s="3" t="s">
        <v>18588</v>
      </c>
      <c r="B25859" s="3" t="str">
        <f t="shared" ref="B25859:B25922" si="404">CLEAN(A25859)</f>
        <v>00551490</v>
      </c>
      <c r="C25859" s="3" t="s">
        <v>1068</v>
      </c>
    </row>
    <row r="25860" spans="1:3" x14ac:dyDescent="0.3">
      <c r="A25860" s="3" t="s">
        <v>7746</v>
      </c>
      <c r="B25860" s="3" t="str">
        <f t="shared" si="404"/>
        <v>00611310</v>
      </c>
      <c r="C25860" s="3" t="s">
        <v>1068</v>
      </c>
    </row>
    <row r="25861" spans="1:3" x14ac:dyDescent="0.3">
      <c r="A25861" s="3" t="s">
        <v>566</v>
      </c>
      <c r="B25861" s="3" t="str">
        <f t="shared" si="404"/>
        <v>00543046</v>
      </c>
      <c r="C25861" s="3" t="s">
        <v>1068</v>
      </c>
    </row>
    <row r="25862" spans="1:3" x14ac:dyDescent="0.3">
      <c r="A25862" s="3" t="s">
        <v>18589</v>
      </c>
      <c r="B25862" s="3" t="str">
        <f t="shared" si="404"/>
        <v>00208188</v>
      </c>
      <c r="C25862" s="3" t="s">
        <v>1071</v>
      </c>
    </row>
    <row r="25863" spans="1:3" x14ac:dyDescent="0.3">
      <c r="A25863" s="3" t="s">
        <v>18590</v>
      </c>
      <c r="B25863" s="3" t="str">
        <f t="shared" si="404"/>
        <v>00137395</v>
      </c>
      <c r="C25863" s="3" t="s">
        <v>1071</v>
      </c>
    </row>
    <row r="25864" spans="1:3" x14ac:dyDescent="0.3">
      <c r="A25864" s="3" t="s">
        <v>18591</v>
      </c>
      <c r="B25864" s="3" t="str">
        <f t="shared" si="404"/>
        <v>00525116</v>
      </c>
      <c r="C25864" s="3" t="s">
        <v>1067</v>
      </c>
    </row>
    <row r="25865" spans="1:3" x14ac:dyDescent="0.3">
      <c r="A25865" s="3" t="s">
        <v>910</v>
      </c>
      <c r="B25865" s="3" t="str">
        <f t="shared" si="404"/>
        <v>00479740</v>
      </c>
      <c r="C25865" s="3" t="s">
        <v>1071</v>
      </c>
    </row>
    <row r="25866" spans="1:3" x14ac:dyDescent="0.3">
      <c r="A25866" s="3" t="s">
        <v>18592</v>
      </c>
      <c r="B25866" s="3" t="str">
        <f t="shared" si="404"/>
        <v>00320883</v>
      </c>
      <c r="C25866" s="3" t="s">
        <v>1079</v>
      </c>
    </row>
    <row r="25867" spans="1:3" x14ac:dyDescent="0.3">
      <c r="A25867" s="3" t="s">
        <v>18593</v>
      </c>
      <c r="B25867" s="3" t="str">
        <f t="shared" si="404"/>
        <v>00488335</v>
      </c>
      <c r="C25867" s="3" t="s">
        <v>1071</v>
      </c>
    </row>
    <row r="25868" spans="1:3" x14ac:dyDescent="0.3">
      <c r="A25868" s="3" t="s">
        <v>337</v>
      </c>
      <c r="B25868" s="3" t="str">
        <f t="shared" si="404"/>
        <v>00501219</v>
      </c>
      <c r="C25868" s="3" t="s">
        <v>1079</v>
      </c>
    </row>
    <row r="25869" spans="1:3" x14ac:dyDescent="0.3">
      <c r="A25869" s="3" t="s">
        <v>604</v>
      </c>
      <c r="B25869" s="3" t="str">
        <f t="shared" si="404"/>
        <v>00564697</v>
      </c>
      <c r="C25869" s="3" t="s">
        <v>1071</v>
      </c>
    </row>
    <row r="25870" spans="1:3" x14ac:dyDescent="0.3">
      <c r="A25870" s="3" t="s">
        <v>18594</v>
      </c>
      <c r="B25870" s="3" t="str">
        <f t="shared" si="404"/>
        <v>00036610</v>
      </c>
      <c r="C25870" s="3" t="s">
        <v>1068</v>
      </c>
    </row>
    <row r="25871" spans="1:3" x14ac:dyDescent="0.3">
      <c r="A25871" s="3" t="s">
        <v>18595</v>
      </c>
      <c r="B25871" s="3" t="str">
        <f t="shared" si="404"/>
        <v>00626883</v>
      </c>
      <c r="C25871" s="3" t="s">
        <v>1068</v>
      </c>
    </row>
    <row r="25872" spans="1:3" x14ac:dyDescent="0.3">
      <c r="A25872" s="3" t="s">
        <v>8699</v>
      </c>
      <c r="B25872" s="3" t="str">
        <f t="shared" si="404"/>
        <v>00642204</v>
      </c>
      <c r="C25872" s="3" t="s">
        <v>1068</v>
      </c>
    </row>
    <row r="25873" spans="1:3" x14ac:dyDescent="0.3">
      <c r="A25873" s="3" t="s">
        <v>18596</v>
      </c>
      <c r="B25873" s="3" t="str">
        <f t="shared" si="404"/>
        <v>00137399</v>
      </c>
      <c r="C25873" s="3" t="s">
        <v>1071</v>
      </c>
    </row>
    <row r="25874" spans="1:3" x14ac:dyDescent="0.3">
      <c r="A25874" s="3" t="s">
        <v>18597</v>
      </c>
      <c r="B25874" s="3" t="str">
        <f t="shared" si="404"/>
        <v>00178365</v>
      </c>
      <c r="C25874" s="3" t="s">
        <v>110</v>
      </c>
    </row>
    <row r="25875" spans="1:3" x14ac:dyDescent="0.3">
      <c r="A25875" s="3" t="s">
        <v>18598</v>
      </c>
      <c r="B25875" s="3" t="str">
        <f t="shared" si="404"/>
        <v>00496210</v>
      </c>
      <c r="C25875" s="3" t="s">
        <v>1067</v>
      </c>
    </row>
    <row r="25876" spans="1:3" x14ac:dyDescent="0.3">
      <c r="A25876" s="3" t="s">
        <v>18599</v>
      </c>
      <c r="B25876" s="3" t="str">
        <f t="shared" si="404"/>
        <v>00598793</v>
      </c>
      <c r="C25876" s="3" t="s">
        <v>1067</v>
      </c>
    </row>
    <row r="25877" spans="1:3" x14ac:dyDescent="0.3">
      <c r="A25877" s="3" t="s">
        <v>18600</v>
      </c>
      <c r="B25877" s="3" t="str">
        <f t="shared" si="404"/>
        <v>00502727</v>
      </c>
      <c r="C25877" s="3" t="s">
        <v>110</v>
      </c>
    </row>
    <row r="25878" spans="1:3" x14ac:dyDescent="0.3">
      <c r="A25878" s="3" t="s">
        <v>18601</v>
      </c>
      <c r="B25878" s="3" t="str">
        <f t="shared" si="404"/>
        <v>00671048</v>
      </c>
      <c r="C25878" s="3" t="s">
        <v>1079</v>
      </c>
    </row>
    <row r="25879" spans="1:3" x14ac:dyDescent="0.3">
      <c r="A25879" s="3" t="s">
        <v>18602</v>
      </c>
      <c r="B25879" s="3" t="str">
        <f t="shared" si="404"/>
        <v>00671049</v>
      </c>
      <c r="C25879" s="3" t="s">
        <v>1079</v>
      </c>
    </row>
    <row r="25880" spans="1:3" x14ac:dyDescent="0.3">
      <c r="A25880" s="3" t="s">
        <v>18603</v>
      </c>
      <c r="B25880" s="3" t="str">
        <f t="shared" si="404"/>
        <v>00671050</v>
      </c>
      <c r="C25880" s="3" t="s">
        <v>1079</v>
      </c>
    </row>
    <row r="25881" spans="1:3" x14ac:dyDescent="0.3">
      <c r="A25881" s="3" t="s">
        <v>18604</v>
      </c>
      <c r="B25881" s="3" t="str">
        <f t="shared" si="404"/>
        <v>00183881</v>
      </c>
      <c r="C25881" s="3" t="s">
        <v>1071</v>
      </c>
    </row>
    <row r="25882" spans="1:3" x14ac:dyDescent="0.3">
      <c r="A25882" s="3" t="s">
        <v>18605</v>
      </c>
      <c r="B25882" s="3" t="str">
        <f t="shared" si="404"/>
        <v>00201413</v>
      </c>
      <c r="C25882" s="3" t="s">
        <v>1071</v>
      </c>
    </row>
    <row r="25883" spans="1:3" x14ac:dyDescent="0.3">
      <c r="A25883" s="3" t="s">
        <v>18606</v>
      </c>
      <c r="B25883" s="3" t="str">
        <f t="shared" si="404"/>
        <v>00201414</v>
      </c>
      <c r="C25883" s="3" t="s">
        <v>1071</v>
      </c>
    </row>
    <row r="25884" spans="1:3" x14ac:dyDescent="0.3">
      <c r="A25884" s="3" t="s">
        <v>18607</v>
      </c>
      <c r="B25884" s="3" t="str">
        <f t="shared" si="404"/>
        <v>00201415</v>
      </c>
      <c r="C25884" s="3" t="s">
        <v>1071</v>
      </c>
    </row>
    <row r="25885" spans="1:3" x14ac:dyDescent="0.3">
      <c r="A25885" s="3" t="s">
        <v>18608</v>
      </c>
      <c r="B25885" s="3" t="str">
        <f t="shared" si="404"/>
        <v>00201416</v>
      </c>
      <c r="C25885" s="3" t="s">
        <v>1071</v>
      </c>
    </row>
    <row r="25886" spans="1:3" x14ac:dyDescent="0.3">
      <c r="A25886" s="3" t="s">
        <v>18609</v>
      </c>
      <c r="B25886" s="3" t="str">
        <f t="shared" si="404"/>
        <v>00201417</v>
      </c>
      <c r="C25886" s="3" t="s">
        <v>1071</v>
      </c>
    </row>
    <row r="25887" spans="1:3" x14ac:dyDescent="0.3">
      <c r="A25887" s="3" t="s">
        <v>18610</v>
      </c>
      <c r="B25887" s="3" t="str">
        <f t="shared" si="404"/>
        <v>00201418</v>
      </c>
      <c r="C25887" s="3" t="s">
        <v>1071</v>
      </c>
    </row>
    <row r="25888" spans="1:3" x14ac:dyDescent="0.3">
      <c r="A25888" s="3" t="s">
        <v>18611</v>
      </c>
      <c r="B25888" s="3" t="str">
        <f t="shared" si="404"/>
        <v>00201419</v>
      </c>
      <c r="C25888" s="3" t="s">
        <v>1071</v>
      </c>
    </row>
    <row r="25889" spans="1:3" x14ac:dyDescent="0.3">
      <c r="A25889" s="3" t="s">
        <v>18612</v>
      </c>
      <c r="B25889" s="3" t="str">
        <f t="shared" si="404"/>
        <v>00201420</v>
      </c>
      <c r="C25889" s="3" t="s">
        <v>1071</v>
      </c>
    </row>
    <row r="25890" spans="1:3" x14ac:dyDescent="0.3">
      <c r="A25890" s="3" t="s">
        <v>18613</v>
      </c>
      <c r="B25890" s="3" t="str">
        <f t="shared" si="404"/>
        <v>00201421</v>
      </c>
      <c r="C25890" s="3" t="s">
        <v>1071</v>
      </c>
    </row>
    <row r="25891" spans="1:3" x14ac:dyDescent="0.3">
      <c r="A25891" s="3" t="s">
        <v>18614</v>
      </c>
      <c r="B25891" s="3" t="str">
        <f t="shared" si="404"/>
        <v>00201422</v>
      </c>
      <c r="C25891" s="3" t="s">
        <v>1071</v>
      </c>
    </row>
    <row r="25892" spans="1:3" x14ac:dyDescent="0.3">
      <c r="A25892" s="3" t="s">
        <v>18615</v>
      </c>
      <c r="B25892" s="3" t="str">
        <f t="shared" si="404"/>
        <v>00201423</v>
      </c>
      <c r="C25892" s="3" t="s">
        <v>1071</v>
      </c>
    </row>
    <row r="25893" spans="1:3" x14ac:dyDescent="0.3">
      <c r="A25893" s="3" t="s">
        <v>18616</v>
      </c>
      <c r="B25893" s="3" t="str">
        <f t="shared" si="404"/>
        <v>00201424</v>
      </c>
      <c r="C25893" s="3" t="s">
        <v>1071</v>
      </c>
    </row>
    <row r="25894" spans="1:3" x14ac:dyDescent="0.3">
      <c r="A25894" s="3" t="s">
        <v>18617</v>
      </c>
      <c r="B25894" s="3" t="str">
        <f t="shared" si="404"/>
        <v>00201425</v>
      </c>
      <c r="C25894" s="3" t="s">
        <v>1071</v>
      </c>
    </row>
    <row r="25895" spans="1:3" x14ac:dyDescent="0.3">
      <c r="A25895" s="3" t="s">
        <v>18618</v>
      </c>
      <c r="B25895" s="3" t="str">
        <f t="shared" si="404"/>
        <v>00201426</v>
      </c>
      <c r="C25895" s="3" t="s">
        <v>1071</v>
      </c>
    </row>
    <row r="25896" spans="1:3" x14ac:dyDescent="0.3">
      <c r="A25896" s="3" t="s">
        <v>18619</v>
      </c>
      <c r="B25896" s="3" t="str">
        <f t="shared" si="404"/>
        <v>00201428</v>
      </c>
      <c r="C25896" s="3" t="s">
        <v>1071</v>
      </c>
    </row>
    <row r="25897" spans="1:3" x14ac:dyDescent="0.3">
      <c r="A25897" s="3" t="s">
        <v>18620</v>
      </c>
      <c r="B25897" s="3" t="str">
        <f t="shared" si="404"/>
        <v>00201429</v>
      </c>
      <c r="C25897" s="3" t="s">
        <v>1071</v>
      </c>
    </row>
    <row r="25898" spans="1:3" x14ac:dyDescent="0.3">
      <c r="A25898" s="3" t="s">
        <v>18621</v>
      </c>
      <c r="B25898" s="3" t="str">
        <f t="shared" si="404"/>
        <v>00201430</v>
      </c>
      <c r="C25898" s="3" t="s">
        <v>1071</v>
      </c>
    </row>
    <row r="25899" spans="1:3" x14ac:dyDescent="0.3">
      <c r="A25899" s="3" t="s">
        <v>18622</v>
      </c>
      <c r="B25899" s="3" t="str">
        <f t="shared" si="404"/>
        <v>00201431</v>
      </c>
      <c r="C25899" s="3" t="s">
        <v>1071</v>
      </c>
    </row>
    <row r="25900" spans="1:3" x14ac:dyDescent="0.3">
      <c r="A25900" s="3" t="s">
        <v>18623</v>
      </c>
      <c r="B25900" s="3" t="str">
        <f t="shared" si="404"/>
        <v>00201432</v>
      </c>
      <c r="C25900" s="3" t="s">
        <v>1071</v>
      </c>
    </row>
    <row r="25901" spans="1:3" x14ac:dyDescent="0.3">
      <c r="A25901" s="3" t="s">
        <v>18624</v>
      </c>
      <c r="B25901" s="3" t="str">
        <f t="shared" si="404"/>
        <v>00201433</v>
      </c>
      <c r="C25901" s="3" t="s">
        <v>1071</v>
      </c>
    </row>
    <row r="25902" spans="1:3" x14ac:dyDescent="0.3">
      <c r="A25902" s="3" t="s">
        <v>18625</v>
      </c>
      <c r="B25902" s="3" t="str">
        <f t="shared" si="404"/>
        <v>00201434</v>
      </c>
      <c r="C25902" s="3" t="s">
        <v>1071</v>
      </c>
    </row>
    <row r="25903" spans="1:3" x14ac:dyDescent="0.3">
      <c r="A25903" s="3" t="s">
        <v>18626</v>
      </c>
      <c r="B25903" s="3" t="str">
        <f t="shared" si="404"/>
        <v>00201435</v>
      </c>
      <c r="C25903" s="3" t="s">
        <v>1071</v>
      </c>
    </row>
    <row r="25904" spans="1:3" x14ac:dyDescent="0.3">
      <c r="A25904" s="3" t="s">
        <v>18627</v>
      </c>
      <c r="B25904" s="3" t="str">
        <f t="shared" si="404"/>
        <v>00201436</v>
      </c>
      <c r="C25904" s="3" t="s">
        <v>1071</v>
      </c>
    </row>
    <row r="25905" spans="1:3" x14ac:dyDescent="0.3">
      <c r="A25905" s="3" t="s">
        <v>18628</v>
      </c>
      <c r="B25905" s="3" t="str">
        <f t="shared" si="404"/>
        <v>00201437</v>
      </c>
      <c r="C25905" s="3" t="s">
        <v>1071</v>
      </c>
    </row>
    <row r="25906" spans="1:3" x14ac:dyDescent="0.3">
      <c r="A25906" s="3" t="s">
        <v>18629</v>
      </c>
      <c r="B25906" s="3" t="str">
        <f t="shared" si="404"/>
        <v>00201438</v>
      </c>
      <c r="C25906" s="3" t="s">
        <v>1071</v>
      </c>
    </row>
    <row r="25907" spans="1:3" x14ac:dyDescent="0.3">
      <c r="A25907" s="3" t="s">
        <v>18630</v>
      </c>
      <c r="B25907" s="3" t="str">
        <f t="shared" si="404"/>
        <v>00201439</v>
      </c>
      <c r="C25907" s="3" t="s">
        <v>1071</v>
      </c>
    </row>
    <row r="25908" spans="1:3" x14ac:dyDescent="0.3">
      <c r="A25908" s="3" t="s">
        <v>18631</v>
      </c>
      <c r="B25908" s="3" t="str">
        <f t="shared" si="404"/>
        <v>00201440</v>
      </c>
      <c r="C25908" s="3" t="s">
        <v>1071</v>
      </c>
    </row>
    <row r="25909" spans="1:3" x14ac:dyDescent="0.3">
      <c r="A25909" s="3" t="s">
        <v>18632</v>
      </c>
      <c r="B25909" s="3" t="str">
        <f t="shared" si="404"/>
        <v>00201441</v>
      </c>
      <c r="C25909" s="3" t="s">
        <v>1071</v>
      </c>
    </row>
    <row r="25910" spans="1:3" x14ac:dyDescent="0.3">
      <c r="A25910" s="3" t="s">
        <v>18633</v>
      </c>
      <c r="B25910" s="3" t="str">
        <f t="shared" si="404"/>
        <v>00201442</v>
      </c>
      <c r="C25910" s="3" t="s">
        <v>1071</v>
      </c>
    </row>
    <row r="25911" spans="1:3" x14ac:dyDescent="0.3">
      <c r="A25911" s="3" t="s">
        <v>18634</v>
      </c>
      <c r="B25911" s="3" t="str">
        <f t="shared" si="404"/>
        <v>00201443</v>
      </c>
      <c r="C25911" s="3" t="s">
        <v>1071</v>
      </c>
    </row>
    <row r="25912" spans="1:3" x14ac:dyDescent="0.3">
      <c r="A25912" s="3" t="s">
        <v>18635</v>
      </c>
      <c r="B25912" s="3" t="str">
        <f t="shared" si="404"/>
        <v>00201444</v>
      </c>
      <c r="C25912" s="3" t="s">
        <v>1071</v>
      </c>
    </row>
    <row r="25913" spans="1:3" x14ac:dyDescent="0.3">
      <c r="A25913" s="3" t="s">
        <v>18636</v>
      </c>
      <c r="B25913" s="3" t="str">
        <f t="shared" si="404"/>
        <v>00201445</v>
      </c>
      <c r="C25913" s="3" t="s">
        <v>1071</v>
      </c>
    </row>
    <row r="25914" spans="1:3" x14ac:dyDescent="0.3">
      <c r="A25914" s="3" t="s">
        <v>18637</v>
      </c>
      <c r="B25914" s="3" t="str">
        <f t="shared" si="404"/>
        <v>00201446</v>
      </c>
      <c r="C25914" s="3" t="s">
        <v>1071</v>
      </c>
    </row>
    <row r="25915" spans="1:3" x14ac:dyDescent="0.3">
      <c r="A25915" s="3" t="s">
        <v>18638</v>
      </c>
      <c r="B25915" s="3" t="str">
        <f t="shared" si="404"/>
        <v>00201447</v>
      </c>
      <c r="C25915" s="3" t="s">
        <v>1071</v>
      </c>
    </row>
    <row r="25916" spans="1:3" x14ac:dyDescent="0.3">
      <c r="A25916" s="3" t="s">
        <v>18639</v>
      </c>
      <c r="B25916" s="3" t="str">
        <f t="shared" si="404"/>
        <v>00201448</v>
      </c>
      <c r="C25916" s="3" t="s">
        <v>1068</v>
      </c>
    </row>
    <row r="25917" spans="1:3" x14ac:dyDescent="0.3">
      <c r="A25917" s="3" t="s">
        <v>13748</v>
      </c>
      <c r="B25917" s="3" t="str">
        <f t="shared" si="404"/>
        <v>00201449</v>
      </c>
      <c r="C25917" s="3" t="s">
        <v>1071</v>
      </c>
    </row>
    <row r="25918" spans="1:3" x14ac:dyDescent="0.3">
      <c r="A25918" s="3" t="s">
        <v>18640</v>
      </c>
      <c r="B25918" s="3" t="str">
        <f t="shared" si="404"/>
        <v>00201450</v>
      </c>
      <c r="C25918" s="3" t="s">
        <v>1071</v>
      </c>
    </row>
    <row r="25919" spans="1:3" x14ac:dyDescent="0.3">
      <c r="A25919" s="3" t="s">
        <v>18641</v>
      </c>
      <c r="B25919" s="3" t="str">
        <f t="shared" si="404"/>
        <v>00201451</v>
      </c>
      <c r="C25919" s="3" t="s">
        <v>1071</v>
      </c>
    </row>
    <row r="25920" spans="1:3" x14ac:dyDescent="0.3">
      <c r="A25920" s="3" t="s">
        <v>18642</v>
      </c>
      <c r="B25920" s="3" t="str">
        <f t="shared" si="404"/>
        <v>00201452</v>
      </c>
      <c r="C25920" s="3" t="s">
        <v>1071</v>
      </c>
    </row>
    <row r="25921" spans="1:3" x14ac:dyDescent="0.3">
      <c r="A25921" s="3" t="s">
        <v>18643</v>
      </c>
      <c r="B25921" s="3" t="str">
        <f t="shared" si="404"/>
        <v>00201453</v>
      </c>
      <c r="C25921" s="3" t="s">
        <v>1071</v>
      </c>
    </row>
    <row r="25922" spans="1:3" x14ac:dyDescent="0.3">
      <c r="A25922" s="3" t="s">
        <v>18644</v>
      </c>
      <c r="B25922" s="3" t="str">
        <f t="shared" si="404"/>
        <v>00201454</v>
      </c>
      <c r="C25922" s="3" t="s">
        <v>1071</v>
      </c>
    </row>
    <row r="25923" spans="1:3" x14ac:dyDescent="0.3">
      <c r="A25923" s="3" t="s">
        <v>18645</v>
      </c>
      <c r="B25923" s="3" t="str">
        <f t="shared" ref="B25923:B25986" si="405">CLEAN(A25923)</f>
        <v>00201455</v>
      </c>
      <c r="C25923" s="3" t="s">
        <v>1071</v>
      </c>
    </row>
    <row r="25924" spans="1:3" x14ac:dyDescent="0.3">
      <c r="A25924" s="3" t="s">
        <v>18646</v>
      </c>
      <c r="B25924" s="3" t="str">
        <f t="shared" si="405"/>
        <v>00201456</v>
      </c>
      <c r="C25924" s="3" t="s">
        <v>1071</v>
      </c>
    </row>
    <row r="25925" spans="1:3" x14ac:dyDescent="0.3">
      <c r="A25925" s="3" t="s">
        <v>18647</v>
      </c>
      <c r="B25925" s="3" t="str">
        <f t="shared" si="405"/>
        <v>00201457</v>
      </c>
      <c r="C25925" s="3" t="s">
        <v>1071</v>
      </c>
    </row>
    <row r="25926" spans="1:3" x14ac:dyDescent="0.3">
      <c r="A25926" s="3" t="s">
        <v>18648</v>
      </c>
      <c r="B25926" s="3" t="str">
        <f t="shared" si="405"/>
        <v>00201458</v>
      </c>
      <c r="C25926" s="3" t="s">
        <v>1071</v>
      </c>
    </row>
    <row r="25927" spans="1:3" x14ac:dyDescent="0.3">
      <c r="A25927" s="3" t="s">
        <v>18649</v>
      </c>
      <c r="B25927" s="3" t="str">
        <f t="shared" si="405"/>
        <v>00201459</v>
      </c>
      <c r="C25927" s="3" t="s">
        <v>1071</v>
      </c>
    </row>
    <row r="25928" spans="1:3" x14ac:dyDescent="0.3">
      <c r="A25928" s="3" t="s">
        <v>18650</v>
      </c>
      <c r="B25928" s="3" t="str">
        <f t="shared" si="405"/>
        <v>00201460</v>
      </c>
      <c r="C25928" s="3" t="s">
        <v>1071</v>
      </c>
    </row>
    <row r="25929" spans="1:3" x14ac:dyDescent="0.3">
      <c r="A25929" s="3" t="s">
        <v>18651</v>
      </c>
      <c r="B25929" s="3" t="str">
        <f t="shared" si="405"/>
        <v>00201461</v>
      </c>
      <c r="C25929" s="3" t="s">
        <v>1071</v>
      </c>
    </row>
    <row r="25930" spans="1:3" x14ac:dyDescent="0.3">
      <c r="A25930" s="3" t="s">
        <v>18652</v>
      </c>
      <c r="B25930" s="3" t="str">
        <f t="shared" si="405"/>
        <v>00201462</v>
      </c>
      <c r="C25930" s="3" t="s">
        <v>1071</v>
      </c>
    </row>
    <row r="25931" spans="1:3" x14ac:dyDescent="0.3">
      <c r="A25931" s="3" t="s">
        <v>18653</v>
      </c>
      <c r="B25931" s="3" t="str">
        <f t="shared" si="405"/>
        <v>00201463</v>
      </c>
      <c r="C25931" s="3" t="s">
        <v>1071</v>
      </c>
    </row>
    <row r="25932" spans="1:3" x14ac:dyDescent="0.3">
      <c r="A25932" s="3" t="s">
        <v>18654</v>
      </c>
      <c r="B25932" s="3" t="str">
        <f t="shared" si="405"/>
        <v>00201464</v>
      </c>
      <c r="C25932" s="3" t="s">
        <v>1071</v>
      </c>
    </row>
    <row r="25933" spans="1:3" x14ac:dyDescent="0.3">
      <c r="A25933" s="3" t="s">
        <v>18655</v>
      </c>
      <c r="B25933" s="3" t="str">
        <f t="shared" si="405"/>
        <v>00201465</v>
      </c>
      <c r="C25933" s="3" t="s">
        <v>1071</v>
      </c>
    </row>
    <row r="25934" spans="1:3" x14ac:dyDescent="0.3">
      <c r="A25934" s="3" t="s">
        <v>18656</v>
      </c>
      <c r="B25934" s="3" t="str">
        <f t="shared" si="405"/>
        <v>00201466</v>
      </c>
      <c r="C25934" s="3" t="s">
        <v>1071</v>
      </c>
    </row>
    <row r="25935" spans="1:3" x14ac:dyDescent="0.3">
      <c r="A25935" s="3" t="s">
        <v>18657</v>
      </c>
      <c r="B25935" s="3" t="str">
        <f t="shared" si="405"/>
        <v>00201467</v>
      </c>
      <c r="C25935" s="3" t="s">
        <v>1071</v>
      </c>
    </row>
    <row r="25936" spans="1:3" x14ac:dyDescent="0.3">
      <c r="A25936" s="3" t="s">
        <v>18658</v>
      </c>
      <c r="B25936" s="3" t="str">
        <f t="shared" si="405"/>
        <v>00201468</v>
      </c>
      <c r="C25936" s="3" t="s">
        <v>1071</v>
      </c>
    </row>
    <row r="25937" spans="1:3" x14ac:dyDescent="0.3">
      <c r="A25937" s="3" t="s">
        <v>18659</v>
      </c>
      <c r="B25937" s="3" t="str">
        <f t="shared" si="405"/>
        <v>00201469</v>
      </c>
      <c r="C25937" s="3" t="s">
        <v>1068</v>
      </c>
    </row>
    <row r="25938" spans="1:3" x14ac:dyDescent="0.3">
      <c r="A25938" s="3" t="s">
        <v>18660</v>
      </c>
      <c r="B25938" s="3" t="str">
        <f t="shared" si="405"/>
        <v>00201470</v>
      </c>
      <c r="C25938" s="3" t="s">
        <v>1071</v>
      </c>
    </row>
    <row r="25939" spans="1:3" x14ac:dyDescent="0.3">
      <c r="A25939" s="3" t="s">
        <v>18661</v>
      </c>
      <c r="B25939" s="3" t="str">
        <f t="shared" si="405"/>
        <v>00201471</v>
      </c>
      <c r="C25939" s="3" t="s">
        <v>1071</v>
      </c>
    </row>
    <row r="25940" spans="1:3" x14ac:dyDescent="0.3">
      <c r="A25940" s="3" t="s">
        <v>18662</v>
      </c>
      <c r="B25940" s="3" t="str">
        <f t="shared" si="405"/>
        <v>00201472</v>
      </c>
      <c r="C25940" s="3" t="s">
        <v>1071</v>
      </c>
    </row>
    <row r="25941" spans="1:3" x14ac:dyDescent="0.3">
      <c r="A25941" s="3" t="s">
        <v>10345</v>
      </c>
      <c r="B25941" s="3" t="str">
        <f t="shared" si="405"/>
        <v>00201473</v>
      </c>
      <c r="C25941" s="3" t="s">
        <v>1071</v>
      </c>
    </row>
    <row r="25942" spans="1:3" x14ac:dyDescent="0.3">
      <c r="A25942" s="3" t="s">
        <v>18663</v>
      </c>
      <c r="B25942" s="3" t="str">
        <f t="shared" si="405"/>
        <v>00201406</v>
      </c>
      <c r="C25942" s="3" t="s">
        <v>1071</v>
      </c>
    </row>
    <row r="25943" spans="1:3" x14ac:dyDescent="0.3">
      <c r="A25943" s="3" t="s">
        <v>18664</v>
      </c>
      <c r="B25943" s="3" t="str">
        <f t="shared" si="405"/>
        <v>00201407</v>
      </c>
      <c r="C25943" s="3" t="s">
        <v>1071</v>
      </c>
    </row>
    <row r="25944" spans="1:3" x14ac:dyDescent="0.3">
      <c r="A25944" s="3" t="s">
        <v>18665</v>
      </c>
      <c r="B25944" s="3" t="str">
        <f t="shared" si="405"/>
        <v>00201411</v>
      </c>
      <c r="C25944" s="3" t="s">
        <v>1071</v>
      </c>
    </row>
    <row r="25945" spans="1:3" x14ac:dyDescent="0.3">
      <c r="A25945" s="3" t="s">
        <v>18666</v>
      </c>
      <c r="B25945" s="3" t="str">
        <f t="shared" si="405"/>
        <v>00201412</v>
      </c>
      <c r="C25945" s="3" t="s">
        <v>1071</v>
      </c>
    </row>
    <row r="25946" spans="1:3" x14ac:dyDescent="0.3">
      <c r="A25946" s="3" t="s">
        <v>18667</v>
      </c>
      <c r="B25946" s="3" t="str">
        <f t="shared" si="405"/>
        <v>00201427</v>
      </c>
      <c r="C25946" s="3" t="s">
        <v>1071</v>
      </c>
    </row>
    <row r="25947" spans="1:3" x14ac:dyDescent="0.3">
      <c r="A25947" s="3" t="s">
        <v>18668</v>
      </c>
      <c r="B25947" s="3" t="str">
        <f t="shared" si="405"/>
        <v>00137416</v>
      </c>
      <c r="C25947" s="3" t="s">
        <v>1071</v>
      </c>
    </row>
    <row r="25948" spans="1:3" x14ac:dyDescent="0.3">
      <c r="A25948" s="3" t="s">
        <v>18669</v>
      </c>
      <c r="B25948" s="3" t="str">
        <f t="shared" si="405"/>
        <v>00129152</v>
      </c>
      <c r="C25948" s="3" t="s">
        <v>1067</v>
      </c>
    </row>
    <row r="25949" spans="1:3" x14ac:dyDescent="0.3">
      <c r="A25949" s="3" t="s">
        <v>18670</v>
      </c>
      <c r="B25949" s="3" t="str">
        <f t="shared" si="405"/>
        <v>00150875</v>
      </c>
      <c r="C25949" s="3" t="s">
        <v>110</v>
      </c>
    </row>
    <row r="25950" spans="1:3" x14ac:dyDescent="0.3">
      <c r="A25950" s="3" t="s">
        <v>18671</v>
      </c>
      <c r="B25950" s="3" t="str">
        <f t="shared" si="405"/>
        <v>00150876</v>
      </c>
      <c r="C25950" s="3" t="s">
        <v>110</v>
      </c>
    </row>
    <row r="25951" spans="1:3" x14ac:dyDescent="0.3">
      <c r="A25951" s="3" t="s">
        <v>18672</v>
      </c>
      <c r="B25951" s="3" t="str">
        <f t="shared" si="405"/>
        <v>00150961</v>
      </c>
      <c r="C25951" s="3" t="s">
        <v>110</v>
      </c>
    </row>
    <row r="25952" spans="1:3" x14ac:dyDescent="0.3">
      <c r="A25952" s="3" t="s">
        <v>18673</v>
      </c>
      <c r="B25952" s="3" t="str">
        <f t="shared" si="405"/>
        <v>00151011</v>
      </c>
      <c r="C25952" s="3" t="s">
        <v>110</v>
      </c>
    </row>
    <row r="25953" spans="1:3" x14ac:dyDescent="0.3">
      <c r="A25953" s="3" t="s">
        <v>18674</v>
      </c>
      <c r="B25953" s="3" t="str">
        <f t="shared" si="405"/>
        <v>00151012</v>
      </c>
      <c r="C25953" s="3" t="s">
        <v>110</v>
      </c>
    </row>
    <row r="25954" spans="1:3" x14ac:dyDescent="0.3">
      <c r="A25954" s="3" t="s">
        <v>18675</v>
      </c>
      <c r="B25954" s="3" t="str">
        <f t="shared" si="405"/>
        <v>00151013</v>
      </c>
      <c r="C25954" s="3" t="s">
        <v>110</v>
      </c>
    </row>
    <row r="25955" spans="1:3" x14ac:dyDescent="0.3">
      <c r="A25955" s="3" t="s">
        <v>18676</v>
      </c>
      <c r="B25955" s="3" t="str">
        <f t="shared" si="405"/>
        <v>00151014</v>
      </c>
      <c r="C25955" s="3" t="s">
        <v>110</v>
      </c>
    </row>
    <row r="25956" spans="1:3" x14ac:dyDescent="0.3">
      <c r="A25956" s="3" t="s">
        <v>18677</v>
      </c>
      <c r="B25956" s="3" t="str">
        <f t="shared" si="405"/>
        <v>00293038</v>
      </c>
      <c r="C25956" s="3" t="s">
        <v>110</v>
      </c>
    </row>
    <row r="25957" spans="1:3" x14ac:dyDescent="0.3">
      <c r="A25957" s="3" t="s">
        <v>144</v>
      </c>
      <c r="B25957" s="3" t="str">
        <f t="shared" si="405"/>
        <v>00534458</v>
      </c>
      <c r="C25957" s="3" t="s">
        <v>1068</v>
      </c>
    </row>
    <row r="25958" spans="1:3" x14ac:dyDescent="0.3">
      <c r="A25958" s="3" t="s">
        <v>5900</v>
      </c>
      <c r="B25958" s="3" t="str">
        <f t="shared" si="405"/>
        <v>00349159</v>
      </c>
      <c r="C25958" s="3" t="s">
        <v>1071</v>
      </c>
    </row>
    <row r="25959" spans="1:3" x14ac:dyDescent="0.3">
      <c r="A25959" s="3" t="s">
        <v>18678</v>
      </c>
      <c r="B25959" s="3" t="str">
        <f t="shared" si="405"/>
        <v>00349160</v>
      </c>
      <c r="C25959" s="3" t="s">
        <v>1071</v>
      </c>
    </row>
    <row r="25960" spans="1:3" x14ac:dyDescent="0.3">
      <c r="A25960" s="3" t="s">
        <v>18679</v>
      </c>
      <c r="B25960" s="3" t="str">
        <f t="shared" si="405"/>
        <v>00349158</v>
      </c>
      <c r="C25960" s="3" t="s">
        <v>1071</v>
      </c>
    </row>
    <row r="25961" spans="1:3" x14ac:dyDescent="0.3">
      <c r="A25961" s="3" t="s">
        <v>18680</v>
      </c>
      <c r="B25961" s="3" t="str">
        <f t="shared" si="405"/>
        <v>00380501</v>
      </c>
      <c r="C25961" s="3" t="s">
        <v>110</v>
      </c>
    </row>
    <row r="25962" spans="1:3" x14ac:dyDescent="0.3">
      <c r="A25962" s="3" t="s">
        <v>7082</v>
      </c>
      <c r="B25962" s="3" t="str">
        <f t="shared" si="405"/>
        <v>00403646</v>
      </c>
      <c r="C25962" s="3" t="s">
        <v>110</v>
      </c>
    </row>
    <row r="25963" spans="1:3" x14ac:dyDescent="0.3">
      <c r="A25963" s="3" t="s">
        <v>1039</v>
      </c>
      <c r="B25963" s="3" t="str">
        <f t="shared" si="405"/>
        <v>00568726</v>
      </c>
      <c r="C25963" s="3" t="s">
        <v>1068</v>
      </c>
    </row>
    <row r="25964" spans="1:3" x14ac:dyDescent="0.3">
      <c r="A25964" s="3" t="s">
        <v>18681</v>
      </c>
      <c r="B25964" s="3" t="str">
        <f t="shared" si="405"/>
        <v>00470365</v>
      </c>
      <c r="C25964" s="3" t="s">
        <v>110</v>
      </c>
    </row>
    <row r="25965" spans="1:3" x14ac:dyDescent="0.3">
      <c r="A25965" s="3" t="s">
        <v>18682</v>
      </c>
      <c r="B25965" s="3" t="str">
        <f t="shared" si="405"/>
        <v>00042976</v>
      </c>
      <c r="C25965" s="3" t="s">
        <v>110</v>
      </c>
    </row>
    <row r="25966" spans="1:3" x14ac:dyDescent="0.3">
      <c r="A25966" s="3" t="s">
        <v>18683</v>
      </c>
      <c r="B25966" s="3" t="str">
        <f t="shared" si="405"/>
        <v>00150278</v>
      </c>
      <c r="C25966" s="3" t="s">
        <v>1071</v>
      </c>
    </row>
    <row r="25967" spans="1:3" x14ac:dyDescent="0.3">
      <c r="A25967" s="3" t="s">
        <v>18684</v>
      </c>
      <c r="B25967" s="3" t="str">
        <f t="shared" si="405"/>
        <v>00697877</v>
      </c>
      <c r="C25967" s="3" t="s">
        <v>1067</v>
      </c>
    </row>
    <row r="25968" spans="1:3" x14ac:dyDescent="0.3">
      <c r="A25968" s="3" t="s">
        <v>787</v>
      </c>
      <c r="B25968" s="3" t="str">
        <f t="shared" si="405"/>
        <v>00355262</v>
      </c>
      <c r="C25968" s="3" t="s">
        <v>1068</v>
      </c>
    </row>
    <row r="25969" spans="1:3" x14ac:dyDescent="0.3">
      <c r="A25969" s="3" t="s">
        <v>18685</v>
      </c>
      <c r="B25969" s="3" t="str">
        <f t="shared" si="405"/>
        <v>00671649</v>
      </c>
      <c r="C25969" s="3" t="s">
        <v>1071</v>
      </c>
    </row>
    <row r="25970" spans="1:3" x14ac:dyDescent="0.3">
      <c r="A25970" s="3" t="s">
        <v>18686</v>
      </c>
      <c r="B25970" s="3" t="str">
        <f t="shared" si="405"/>
        <v>00198146</v>
      </c>
      <c r="C25970" s="3" t="s">
        <v>1071</v>
      </c>
    </row>
    <row r="25971" spans="1:3" x14ac:dyDescent="0.3">
      <c r="A25971" s="3" t="s">
        <v>18687</v>
      </c>
      <c r="B25971" s="3" t="str">
        <f t="shared" si="405"/>
        <v>00198234</v>
      </c>
      <c r="C25971" s="3" t="s">
        <v>1071</v>
      </c>
    </row>
    <row r="25972" spans="1:3" x14ac:dyDescent="0.3">
      <c r="A25972" s="3" t="s">
        <v>18688</v>
      </c>
      <c r="B25972" s="3" t="str">
        <f t="shared" si="405"/>
        <v>00198235</v>
      </c>
      <c r="C25972" s="3" t="s">
        <v>1071</v>
      </c>
    </row>
    <row r="25973" spans="1:3" x14ac:dyDescent="0.3">
      <c r="A25973" s="3" t="s">
        <v>18689</v>
      </c>
      <c r="B25973" s="3" t="str">
        <f t="shared" si="405"/>
        <v>00201479</v>
      </c>
      <c r="C25973" s="3" t="s">
        <v>1071</v>
      </c>
    </row>
    <row r="25974" spans="1:3" x14ac:dyDescent="0.3">
      <c r="A25974" s="3" t="s">
        <v>18690</v>
      </c>
      <c r="B25974" s="3" t="str">
        <f t="shared" si="405"/>
        <v>00201489</v>
      </c>
      <c r="C25974" s="3" t="s">
        <v>1071</v>
      </c>
    </row>
    <row r="25975" spans="1:3" x14ac:dyDescent="0.3">
      <c r="A25975" s="3" t="s">
        <v>18691</v>
      </c>
      <c r="B25975" s="3" t="str">
        <f t="shared" si="405"/>
        <v>00201486</v>
      </c>
      <c r="C25975" s="3" t="s">
        <v>1071</v>
      </c>
    </row>
    <row r="25976" spans="1:3" x14ac:dyDescent="0.3">
      <c r="A25976" s="3" t="s">
        <v>18692</v>
      </c>
      <c r="B25976" s="3" t="str">
        <f t="shared" si="405"/>
        <v>00201408</v>
      </c>
      <c r="C25976" s="3" t="s">
        <v>1071</v>
      </c>
    </row>
    <row r="25977" spans="1:3" x14ac:dyDescent="0.3">
      <c r="A25977" s="3" t="s">
        <v>18693</v>
      </c>
      <c r="B25977" s="3" t="str">
        <f t="shared" si="405"/>
        <v>00201402</v>
      </c>
      <c r="C25977" s="3" t="s">
        <v>1071</v>
      </c>
    </row>
    <row r="25978" spans="1:3" x14ac:dyDescent="0.3">
      <c r="A25978" s="3" t="s">
        <v>18694</v>
      </c>
      <c r="B25978" s="3" t="str">
        <f t="shared" si="405"/>
        <v>201401</v>
      </c>
      <c r="C25978" s="3" t="s">
        <v>1071</v>
      </c>
    </row>
    <row r="25979" spans="1:3" x14ac:dyDescent="0.3">
      <c r="A25979" s="3" t="s">
        <v>18695</v>
      </c>
      <c r="B25979" s="3" t="str">
        <f t="shared" si="405"/>
        <v>201403</v>
      </c>
      <c r="C25979" s="3" t="s">
        <v>1071</v>
      </c>
    </row>
    <row r="25980" spans="1:3" x14ac:dyDescent="0.3">
      <c r="A25980" s="3" t="s">
        <v>18696</v>
      </c>
      <c r="B25980" s="3" t="str">
        <f t="shared" si="405"/>
        <v>00201404</v>
      </c>
      <c r="C25980" s="3" t="s">
        <v>1071</v>
      </c>
    </row>
    <row r="25981" spans="1:3" x14ac:dyDescent="0.3">
      <c r="A25981" s="3" t="s">
        <v>18697</v>
      </c>
      <c r="B25981" s="3" t="str">
        <f t="shared" si="405"/>
        <v>00201405</v>
      </c>
      <c r="C25981" s="3" t="s">
        <v>1071</v>
      </c>
    </row>
    <row r="25982" spans="1:3" x14ac:dyDescent="0.3">
      <c r="A25982" s="3" t="s">
        <v>18698</v>
      </c>
      <c r="B25982" s="3" t="str">
        <f t="shared" si="405"/>
        <v>00201409</v>
      </c>
      <c r="C25982" s="3" t="s">
        <v>1071</v>
      </c>
    </row>
    <row r="25983" spans="1:3" x14ac:dyDescent="0.3">
      <c r="A25983" s="3" t="s">
        <v>18699</v>
      </c>
      <c r="B25983" s="3" t="str">
        <f t="shared" si="405"/>
        <v>00201410</v>
      </c>
      <c r="C25983" s="3" t="s">
        <v>1071</v>
      </c>
    </row>
    <row r="25984" spans="1:3" x14ac:dyDescent="0.3">
      <c r="A25984" s="3" t="s">
        <v>18700</v>
      </c>
      <c r="B25984" s="3" t="str">
        <f t="shared" si="405"/>
        <v>00201474</v>
      </c>
      <c r="C25984" s="3" t="s">
        <v>1071</v>
      </c>
    </row>
    <row r="25985" spans="1:3" x14ac:dyDescent="0.3">
      <c r="A25985" s="3" t="s">
        <v>9316</v>
      </c>
      <c r="B25985" s="3" t="str">
        <f t="shared" si="405"/>
        <v>00201475</v>
      </c>
      <c r="C25985" s="3" t="s">
        <v>1071</v>
      </c>
    </row>
    <row r="25986" spans="1:3" x14ac:dyDescent="0.3">
      <c r="A25986" s="3" t="s">
        <v>18701</v>
      </c>
      <c r="B25986" s="3" t="str">
        <f t="shared" si="405"/>
        <v>00201476</v>
      </c>
      <c r="C25986" s="3" t="s">
        <v>1071</v>
      </c>
    </row>
    <row r="25987" spans="1:3" x14ac:dyDescent="0.3">
      <c r="A25987" s="3" t="s">
        <v>4459</v>
      </c>
      <c r="B25987" s="3" t="str">
        <f t="shared" ref="B25987:B26050" si="406">CLEAN(A25987)</f>
        <v>00201477</v>
      </c>
      <c r="C25987" s="3" t="s">
        <v>1071</v>
      </c>
    </row>
    <row r="25988" spans="1:3" x14ac:dyDescent="0.3">
      <c r="A25988" s="3" t="s">
        <v>18702</v>
      </c>
      <c r="B25988" s="3" t="str">
        <f t="shared" si="406"/>
        <v>00201478</v>
      </c>
      <c r="C25988" s="3" t="s">
        <v>1071</v>
      </c>
    </row>
    <row r="25989" spans="1:3" x14ac:dyDescent="0.3">
      <c r="A25989" s="3" t="s">
        <v>18703</v>
      </c>
      <c r="B25989" s="3" t="str">
        <f t="shared" si="406"/>
        <v>00201480</v>
      </c>
      <c r="C25989" s="3" t="s">
        <v>1071</v>
      </c>
    </row>
    <row r="25990" spans="1:3" x14ac:dyDescent="0.3">
      <c r="A25990" s="3" t="s">
        <v>18704</v>
      </c>
      <c r="B25990" s="3" t="str">
        <f t="shared" si="406"/>
        <v>00201481</v>
      </c>
      <c r="C25990" s="3" t="s">
        <v>1071</v>
      </c>
    </row>
    <row r="25991" spans="1:3" x14ac:dyDescent="0.3">
      <c r="A25991" s="3" t="s">
        <v>18705</v>
      </c>
      <c r="B25991" s="3" t="str">
        <f t="shared" si="406"/>
        <v>00201482</v>
      </c>
      <c r="C25991" s="3" t="s">
        <v>1071</v>
      </c>
    </row>
    <row r="25992" spans="1:3" x14ac:dyDescent="0.3">
      <c r="A25992" s="3" t="s">
        <v>18706</v>
      </c>
      <c r="B25992" s="3" t="str">
        <f t="shared" si="406"/>
        <v>00201483</v>
      </c>
      <c r="C25992" s="3" t="s">
        <v>1071</v>
      </c>
    </row>
    <row r="25993" spans="1:3" x14ac:dyDescent="0.3">
      <c r="A25993" s="3" t="s">
        <v>18707</v>
      </c>
      <c r="B25993" s="3" t="str">
        <f t="shared" si="406"/>
        <v>00201484</v>
      </c>
      <c r="C25993" s="3" t="s">
        <v>1071</v>
      </c>
    </row>
    <row r="25994" spans="1:3" x14ac:dyDescent="0.3">
      <c r="A25994" s="3" t="s">
        <v>18708</v>
      </c>
      <c r="B25994" s="3" t="str">
        <f t="shared" si="406"/>
        <v>00201485</v>
      </c>
      <c r="C25994" s="3" t="s">
        <v>1071</v>
      </c>
    </row>
    <row r="25995" spans="1:3" x14ac:dyDescent="0.3">
      <c r="A25995" s="3" t="s">
        <v>18709</v>
      </c>
      <c r="B25995" s="3" t="str">
        <f t="shared" si="406"/>
        <v>00201487</v>
      </c>
      <c r="C25995" s="3" t="s">
        <v>1071</v>
      </c>
    </row>
    <row r="25996" spans="1:3" x14ac:dyDescent="0.3">
      <c r="A25996" s="3" t="s">
        <v>18710</v>
      </c>
      <c r="B25996" s="3" t="str">
        <f t="shared" si="406"/>
        <v>00201488</v>
      </c>
      <c r="C25996" s="3" t="s">
        <v>1071</v>
      </c>
    </row>
    <row r="25997" spans="1:3" x14ac:dyDescent="0.3">
      <c r="A25997" s="3" t="s">
        <v>18711</v>
      </c>
      <c r="B25997" s="3" t="str">
        <f t="shared" si="406"/>
        <v>00201490</v>
      </c>
      <c r="C25997" s="3" t="s">
        <v>1071</v>
      </c>
    </row>
    <row r="25998" spans="1:3" x14ac:dyDescent="0.3">
      <c r="A25998" s="3" t="s">
        <v>18712</v>
      </c>
      <c r="B25998" s="3" t="str">
        <f t="shared" si="406"/>
        <v>00201491</v>
      </c>
      <c r="C25998" s="3" t="s">
        <v>1071</v>
      </c>
    </row>
    <row r="25999" spans="1:3" x14ac:dyDescent="0.3">
      <c r="A25999" s="3" t="s">
        <v>18713</v>
      </c>
      <c r="B25999" s="3" t="str">
        <f t="shared" si="406"/>
        <v>00670206</v>
      </c>
      <c r="C25999" s="3" t="s">
        <v>1071</v>
      </c>
    </row>
    <row r="26000" spans="1:3" x14ac:dyDescent="0.3">
      <c r="A26000" s="3" t="s">
        <v>18714</v>
      </c>
      <c r="B26000" s="3" t="str">
        <f t="shared" si="406"/>
        <v>00668899</v>
      </c>
      <c r="C26000" s="3" t="s">
        <v>1071</v>
      </c>
    </row>
    <row r="26001" spans="1:3" x14ac:dyDescent="0.3">
      <c r="A26001" s="3" t="s">
        <v>18715</v>
      </c>
      <c r="B26001" s="3" t="str">
        <f t="shared" si="406"/>
        <v>00668900</v>
      </c>
      <c r="C26001" s="3" t="s">
        <v>1071</v>
      </c>
    </row>
    <row r="26002" spans="1:3" x14ac:dyDescent="0.3">
      <c r="A26002" s="3" t="s">
        <v>18716</v>
      </c>
      <c r="B26002" s="3" t="str">
        <f t="shared" si="406"/>
        <v>00662055</v>
      </c>
      <c r="C26002" s="3" t="s">
        <v>1071</v>
      </c>
    </row>
    <row r="26003" spans="1:3" x14ac:dyDescent="0.3">
      <c r="A26003" s="3" t="s">
        <v>18717</v>
      </c>
      <c r="B26003" s="3" t="str">
        <f t="shared" si="406"/>
        <v>00672989</v>
      </c>
      <c r="C26003" s="3" t="s">
        <v>1071</v>
      </c>
    </row>
    <row r="26004" spans="1:3" x14ac:dyDescent="0.3">
      <c r="A26004" s="3" t="s">
        <v>18718</v>
      </c>
      <c r="B26004" s="3" t="str">
        <f t="shared" si="406"/>
        <v>00254648</v>
      </c>
      <c r="C26004" s="3" t="s">
        <v>1067</v>
      </c>
    </row>
    <row r="26005" spans="1:3" x14ac:dyDescent="0.3">
      <c r="A26005" s="3" t="s">
        <v>617</v>
      </c>
      <c r="B26005" s="3" t="str">
        <f t="shared" si="406"/>
        <v>00888888</v>
      </c>
      <c r="C26005" s="3" t="s">
        <v>110</v>
      </c>
    </row>
    <row r="26006" spans="1:3" x14ac:dyDescent="0.3">
      <c r="A26006" s="3" t="s">
        <v>930</v>
      </c>
      <c r="B26006" s="3" t="str">
        <f t="shared" si="406"/>
        <v>00010610</v>
      </c>
      <c r="C26006" s="3" t="s">
        <v>110</v>
      </c>
    </row>
    <row r="26007" spans="1:3" x14ac:dyDescent="0.3">
      <c r="A26007" s="3" t="s">
        <v>18719</v>
      </c>
      <c r="B26007" s="3" t="str">
        <f t="shared" si="406"/>
        <v>00196232</v>
      </c>
      <c r="C26007" s="3" t="s">
        <v>110</v>
      </c>
    </row>
    <row r="26008" spans="1:3" x14ac:dyDescent="0.3">
      <c r="A26008" s="3" t="s">
        <v>18720</v>
      </c>
      <c r="B26008" s="3" t="str">
        <f t="shared" si="406"/>
        <v>00702792</v>
      </c>
      <c r="C26008" s="3" t="s">
        <v>1067</v>
      </c>
    </row>
    <row r="26009" spans="1:3" x14ac:dyDescent="0.3">
      <c r="A26009" s="3" t="s">
        <v>18721</v>
      </c>
      <c r="B26009" s="3" t="str">
        <f t="shared" si="406"/>
        <v>00175584</v>
      </c>
      <c r="C26009" s="3" t="s">
        <v>1067</v>
      </c>
    </row>
    <row r="26010" spans="1:3" x14ac:dyDescent="0.3">
      <c r="A26010" s="3" t="s">
        <v>7912</v>
      </c>
      <c r="B26010" s="3" t="str">
        <f t="shared" si="406"/>
        <v>00464800</v>
      </c>
      <c r="C26010" s="3" t="s">
        <v>1071</v>
      </c>
    </row>
    <row r="26011" spans="1:3" x14ac:dyDescent="0.3">
      <c r="A26011" s="3" t="s">
        <v>5792</v>
      </c>
      <c r="B26011" s="3" t="str">
        <f t="shared" si="406"/>
        <v>00154803</v>
      </c>
      <c r="C26011" s="3" t="s">
        <v>110</v>
      </c>
    </row>
    <row r="26012" spans="1:3" x14ac:dyDescent="0.3">
      <c r="A26012" s="3" t="s">
        <v>5792</v>
      </c>
      <c r="B26012" s="3" t="str">
        <f t="shared" si="406"/>
        <v>00154803</v>
      </c>
      <c r="C26012" s="3" t="s">
        <v>110</v>
      </c>
    </row>
    <row r="26013" spans="1:3" x14ac:dyDescent="0.3">
      <c r="A26013" s="3" t="s">
        <v>18722</v>
      </c>
      <c r="B26013" s="3" t="str">
        <f t="shared" si="406"/>
        <v>00464528</v>
      </c>
      <c r="C26013" s="3" t="s">
        <v>1071</v>
      </c>
    </row>
    <row r="26014" spans="1:3" x14ac:dyDescent="0.3">
      <c r="A26014" s="3" t="s">
        <v>18723</v>
      </c>
      <c r="B26014" s="3" t="str">
        <f t="shared" si="406"/>
        <v>00702944</v>
      </c>
      <c r="C26014" s="3" t="s">
        <v>1071</v>
      </c>
    </row>
    <row r="26015" spans="1:3" x14ac:dyDescent="0.3">
      <c r="A26015" s="3" t="s">
        <v>18724</v>
      </c>
      <c r="B26015" s="3" t="str">
        <f t="shared" si="406"/>
        <v>00679070</v>
      </c>
      <c r="C26015" s="3" t="s">
        <v>1071</v>
      </c>
    </row>
    <row r="26016" spans="1:3" x14ac:dyDescent="0.3">
      <c r="A26016" s="3" t="s">
        <v>12324</v>
      </c>
      <c r="B26016" s="3" t="str">
        <f t="shared" si="406"/>
        <v>00461201</v>
      </c>
      <c r="C26016" s="3" t="s">
        <v>1071</v>
      </c>
    </row>
    <row r="26017" spans="1:3" x14ac:dyDescent="0.3">
      <c r="A26017" s="3" t="s">
        <v>18725</v>
      </c>
      <c r="B26017" s="3" t="str">
        <f t="shared" si="406"/>
        <v>00199106</v>
      </c>
      <c r="C26017" s="3" t="s">
        <v>1071</v>
      </c>
    </row>
    <row r="26018" spans="1:3" x14ac:dyDescent="0.3">
      <c r="A26018" s="3" t="s">
        <v>139</v>
      </c>
      <c r="B26018" s="3" t="str">
        <f t="shared" si="406"/>
        <v>00318238</v>
      </c>
      <c r="C26018" s="3" t="s">
        <v>1067</v>
      </c>
    </row>
    <row r="26019" spans="1:3" x14ac:dyDescent="0.3">
      <c r="A26019" s="3" t="s">
        <v>136</v>
      </c>
      <c r="B26019" s="3" t="str">
        <f t="shared" si="406"/>
        <v>00146986</v>
      </c>
      <c r="C26019" s="3" t="s">
        <v>1068</v>
      </c>
    </row>
    <row r="26020" spans="1:3" x14ac:dyDescent="0.3">
      <c r="A26020" s="3" t="s">
        <v>137</v>
      </c>
      <c r="B26020" s="3" t="str">
        <f t="shared" si="406"/>
        <v>00623641</v>
      </c>
      <c r="C26020" s="3" t="s">
        <v>110</v>
      </c>
    </row>
    <row r="26021" spans="1:3" x14ac:dyDescent="0.3">
      <c r="A26021" s="3" t="s">
        <v>138</v>
      </c>
      <c r="B26021" s="3" t="str">
        <f t="shared" si="406"/>
        <v>00534550</v>
      </c>
      <c r="C26021" s="3" t="s">
        <v>1071</v>
      </c>
    </row>
    <row r="26022" spans="1:3" x14ac:dyDescent="0.3">
      <c r="A26022" s="3" t="s">
        <v>131</v>
      </c>
      <c r="B26022" s="3" t="str">
        <f t="shared" si="406"/>
        <v>00010998</v>
      </c>
      <c r="C26022" s="3" t="s">
        <v>1079</v>
      </c>
    </row>
    <row r="26023" spans="1:3" x14ac:dyDescent="0.3">
      <c r="A26023" s="3" t="s">
        <v>18726</v>
      </c>
      <c r="B26023" s="3" t="str">
        <f t="shared" si="406"/>
        <v>00209458</v>
      </c>
      <c r="C26023" s="3" t="s">
        <v>1067</v>
      </c>
    </row>
    <row r="26024" spans="1:3" x14ac:dyDescent="0.3">
      <c r="A26024" s="3" t="s">
        <v>7013</v>
      </c>
      <c r="B26024" s="3" t="str">
        <f t="shared" si="406"/>
        <v>00176718</v>
      </c>
      <c r="C26024" s="3" t="s">
        <v>1079</v>
      </c>
    </row>
    <row r="26025" spans="1:3" x14ac:dyDescent="0.3">
      <c r="A26025" s="3" t="s">
        <v>1841</v>
      </c>
      <c r="B26025" s="3" t="str">
        <f t="shared" si="406"/>
        <v>00074519</v>
      </c>
      <c r="C26025" s="3" t="s">
        <v>1067</v>
      </c>
    </row>
    <row r="26026" spans="1:3" x14ac:dyDescent="0.3">
      <c r="A26026" s="3" t="s">
        <v>18727</v>
      </c>
      <c r="B26026" s="3" t="str">
        <f t="shared" si="406"/>
        <v>00332340</v>
      </c>
      <c r="C26026" s="3" t="s">
        <v>110</v>
      </c>
    </row>
    <row r="26027" spans="1:3" x14ac:dyDescent="0.3">
      <c r="A26027" s="3" t="s">
        <v>18728</v>
      </c>
      <c r="B26027" s="3" t="str">
        <f t="shared" si="406"/>
        <v>00901512</v>
      </c>
      <c r="C26027" s="3" t="s">
        <v>110</v>
      </c>
    </row>
    <row r="26028" spans="1:3" x14ac:dyDescent="0.3">
      <c r="A26028" s="3" t="s">
        <v>18729</v>
      </c>
      <c r="B26028" s="3" t="str">
        <f t="shared" si="406"/>
        <v>00900067</v>
      </c>
      <c r="C26028" s="3" t="s">
        <v>110</v>
      </c>
    </row>
    <row r="26029" spans="1:3" x14ac:dyDescent="0.3">
      <c r="A26029" s="3" t="s">
        <v>18730</v>
      </c>
      <c r="B26029" s="3" t="str">
        <f t="shared" si="406"/>
        <v>00900068</v>
      </c>
      <c r="C26029" s="3" t="s">
        <v>110</v>
      </c>
    </row>
    <row r="26030" spans="1:3" x14ac:dyDescent="0.3">
      <c r="A26030" s="3" t="s">
        <v>18731</v>
      </c>
      <c r="B26030" s="3" t="str">
        <f t="shared" si="406"/>
        <v>00900069</v>
      </c>
      <c r="C26030" s="3" t="s">
        <v>110</v>
      </c>
    </row>
    <row r="26031" spans="1:3" x14ac:dyDescent="0.3">
      <c r="A26031" s="3" t="s">
        <v>18732</v>
      </c>
      <c r="B26031" s="3" t="str">
        <f t="shared" si="406"/>
        <v>00900070</v>
      </c>
      <c r="C26031" s="3" t="s">
        <v>110</v>
      </c>
    </row>
    <row r="26032" spans="1:3" x14ac:dyDescent="0.3">
      <c r="A26032" s="3" t="s">
        <v>18733</v>
      </c>
      <c r="B26032" s="3" t="str">
        <f t="shared" si="406"/>
        <v>00109460</v>
      </c>
      <c r="C26032" s="3" t="s">
        <v>110</v>
      </c>
    </row>
    <row r="26033" spans="1:3" x14ac:dyDescent="0.3">
      <c r="A26033" s="3" t="s">
        <v>18734</v>
      </c>
      <c r="B26033" s="3" t="str">
        <f t="shared" si="406"/>
        <v>00226680</v>
      </c>
      <c r="C26033" s="3" t="s">
        <v>110</v>
      </c>
    </row>
    <row r="26034" spans="1:3" x14ac:dyDescent="0.3">
      <c r="A26034" s="3" t="s">
        <v>18735</v>
      </c>
      <c r="B26034" s="3" t="str">
        <f t="shared" si="406"/>
        <v>00129192</v>
      </c>
      <c r="C26034" s="3" t="s">
        <v>1079</v>
      </c>
    </row>
    <row r="26035" spans="1:3" x14ac:dyDescent="0.3">
      <c r="A26035" s="3" t="s">
        <v>18736</v>
      </c>
      <c r="B26035" s="3" t="str">
        <f t="shared" si="406"/>
        <v>00047185</v>
      </c>
      <c r="C26035" s="3" t="s">
        <v>1071</v>
      </c>
    </row>
    <row r="26036" spans="1:3" x14ac:dyDescent="0.3">
      <c r="A26036" s="3" t="s">
        <v>18737</v>
      </c>
      <c r="B26036" s="3" t="str">
        <f t="shared" si="406"/>
        <v>00454784</v>
      </c>
      <c r="C26036" s="3" t="s">
        <v>1079</v>
      </c>
    </row>
    <row r="26037" spans="1:3" x14ac:dyDescent="0.3">
      <c r="A26037" s="3" t="s">
        <v>18738</v>
      </c>
      <c r="B26037" s="3" t="str">
        <f t="shared" si="406"/>
        <v>00082051</v>
      </c>
      <c r="C26037" s="3" t="s">
        <v>1079</v>
      </c>
    </row>
    <row r="26038" spans="1:3" x14ac:dyDescent="0.3">
      <c r="A26038" s="3" t="s">
        <v>18739</v>
      </c>
      <c r="B26038" s="3" t="str">
        <f t="shared" si="406"/>
        <v>00323255</v>
      </c>
      <c r="C26038" s="3" t="s">
        <v>1071</v>
      </c>
    </row>
    <row r="26039" spans="1:3" x14ac:dyDescent="0.3">
      <c r="A26039" s="3" t="s">
        <v>18739</v>
      </c>
      <c r="B26039" s="3" t="str">
        <f t="shared" si="406"/>
        <v>00323255</v>
      </c>
      <c r="C26039" s="3" t="s">
        <v>1071</v>
      </c>
    </row>
    <row r="26040" spans="1:3" x14ac:dyDescent="0.3">
      <c r="A26040" s="3" t="s">
        <v>18740</v>
      </c>
      <c r="B26040" s="3" t="str">
        <f t="shared" si="406"/>
        <v>00354910</v>
      </c>
      <c r="C26040" s="3" t="s">
        <v>1067</v>
      </c>
    </row>
    <row r="26041" spans="1:3" x14ac:dyDescent="0.3">
      <c r="A26041" s="3" t="s">
        <v>18741</v>
      </c>
      <c r="B26041" s="3" t="str">
        <f t="shared" si="406"/>
        <v>00234932</v>
      </c>
      <c r="C26041" s="3" t="s">
        <v>1071</v>
      </c>
    </row>
    <row r="26042" spans="1:3" x14ac:dyDescent="0.3">
      <c r="A26042" s="3" t="s">
        <v>18742</v>
      </c>
      <c r="B26042" s="3" t="str">
        <f t="shared" si="406"/>
        <v>00339627</v>
      </c>
      <c r="C26042" s="3" t="s">
        <v>1067</v>
      </c>
    </row>
    <row r="26043" spans="1:3" x14ac:dyDescent="0.3">
      <c r="A26043" s="3" t="s">
        <v>18743</v>
      </c>
      <c r="B26043" s="3" t="str">
        <f t="shared" si="406"/>
        <v>00424353</v>
      </c>
      <c r="C26043" s="3" t="s">
        <v>1067</v>
      </c>
    </row>
    <row r="26044" spans="1:3" x14ac:dyDescent="0.3">
      <c r="A26044" s="3" t="s">
        <v>673</v>
      </c>
      <c r="B26044" s="3" t="str">
        <f t="shared" si="406"/>
        <v>00414978</v>
      </c>
      <c r="C26044" s="3" t="s">
        <v>1067</v>
      </c>
    </row>
    <row r="26045" spans="1:3" x14ac:dyDescent="0.3">
      <c r="A26045" s="3" t="s">
        <v>18744</v>
      </c>
      <c r="B26045" s="3" t="str">
        <f t="shared" si="406"/>
        <v>00323296</v>
      </c>
      <c r="C26045" s="3" t="s">
        <v>1071</v>
      </c>
    </row>
    <row r="26046" spans="1:3" x14ac:dyDescent="0.3">
      <c r="A26046" s="3" t="s">
        <v>18745</v>
      </c>
      <c r="B26046" s="3" t="str">
        <f t="shared" si="406"/>
        <v>00609178</v>
      </c>
      <c r="C26046" s="3" t="s">
        <v>1071</v>
      </c>
    </row>
    <row r="26047" spans="1:3" x14ac:dyDescent="0.3">
      <c r="A26047" s="3" t="s">
        <v>18746</v>
      </c>
      <c r="B26047" s="3" t="str">
        <f t="shared" si="406"/>
        <v>00581541</v>
      </c>
      <c r="C26047" s="3" t="s">
        <v>1079</v>
      </c>
    </row>
    <row r="26048" spans="1:3" x14ac:dyDescent="0.3">
      <c r="A26048" s="3" t="s">
        <v>18747</v>
      </c>
      <c r="B26048" s="3" t="str">
        <f t="shared" si="406"/>
        <v>00583710</v>
      </c>
      <c r="C26048" s="3" t="s">
        <v>1079</v>
      </c>
    </row>
    <row r="26049" spans="1:3" x14ac:dyDescent="0.3">
      <c r="A26049" s="3" t="s">
        <v>18748</v>
      </c>
      <c r="B26049" s="3" t="str">
        <f t="shared" si="406"/>
        <v>00583416</v>
      </c>
      <c r="C26049" s="3" t="s">
        <v>1079</v>
      </c>
    </row>
    <row r="26050" spans="1:3" x14ac:dyDescent="0.3">
      <c r="A26050" s="3" t="s">
        <v>18749</v>
      </c>
      <c r="B26050" s="3" t="str">
        <f t="shared" si="406"/>
        <v>00580682</v>
      </c>
      <c r="C26050" s="3" t="s">
        <v>1079</v>
      </c>
    </row>
    <row r="26051" spans="1:3" x14ac:dyDescent="0.3">
      <c r="A26051" s="3" t="s">
        <v>18750</v>
      </c>
      <c r="B26051" s="3" t="str">
        <f t="shared" ref="B26051:B26114" si="407">CLEAN(A26051)</f>
        <v>00590585</v>
      </c>
      <c r="C26051" s="3" t="s">
        <v>1079</v>
      </c>
    </row>
    <row r="26052" spans="1:3" x14ac:dyDescent="0.3">
      <c r="A26052" s="3" t="s">
        <v>18751</v>
      </c>
      <c r="B26052" s="3" t="str">
        <f t="shared" si="407"/>
        <v>00594821</v>
      </c>
      <c r="C26052" s="3" t="s">
        <v>1079</v>
      </c>
    </row>
    <row r="26053" spans="1:3" x14ac:dyDescent="0.3">
      <c r="A26053" s="3" t="s">
        <v>18752</v>
      </c>
      <c r="B26053" s="3" t="str">
        <f t="shared" si="407"/>
        <v>00023597</v>
      </c>
      <c r="C26053" s="3" t="s">
        <v>1079</v>
      </c>
    </row>
    <row r="26054" spans="1:3" x14ac:dyDescent="0.3">
      <c r="A26054" s="3" t="s">
        <v>18753</v>
      </c>
      <c r="B26054" s="3" t="str">
        <f t="shared" si="407"/>
        <v>00334955</v>
      </c>
      <c r="C26054" s="3" t="s">
        <v>1067</v>
      </c>
    </row>
    <row r="26055" spans="1:3" x14ac:dyDescent="0.3">
      <c r="A26055" s="3" t="s">
        <v>4867</v>
      </c>
      <c r="B26055" s="3" t="str">
        <f t="shared" si="407"/>
        <v>00334951</v>
      </c>
      <c r="C26055" s="3" t="s">
        <v>1067</v>
      </c>
    </row>
    <row r="26056" spans="1:3" x14ac:dyDescent="0.3">
      <c r="A26056" s="3" t="s">
        <v>18754</v>
      </c>
      <c r="B26056" s="3" t="str">
        <f t="shared" si="407"/>
        <v>00118078</v>
      </c>
      <c r="C26056" s="3" t="s">
        <v>110</v>
      </c>
    </row>
    <row r="26057" spans="1:3" x14ac:dyDescent="0.3">
      <c r="A26057" s="3" t="s">
        <v>18755</v>
      </c>
      <c r="B26057" s="3" t="str">
        <f t="shared" si="407"/>
        <v>00117900</v>
      </c>
      <c r="C26057" s="3" t="s">
        <v>110</v>
      </c>
    </row>
    <row r="26058" spans="1:3" x14ac:dyDescent="0.3">
      <c r="A26058" s="3" t="s">
        <v>18754</v>
      </c>
      <c r="B26058" s="3" t="str">
        <f t="shared" si="407"/>
        <v>00118078</v>
      </c>
      <c r="C26058" s="3" t="s">
        <v>110</v>
      </c>
    </row>
    <row r="26059" spans="1:3" x14ac:dyDescent="0.3">
      <c r="A26059" s="3" t="s">
        <v>191</v>
      </c>
      <c r="B26059" s="3" t="str">
        <f t="shared" si="407"/>
        <v>00016361</v>
      </c>
      <c r="C26059" s="3" t="s">
        <v>110</v>
      </c>
    </row>
    <row r="26060" spans="1:3" x14ac:dyDescent="0.3">
      <c r="A26060" s="3" t="s">
        <v>18755</v>
      </c>
      <c r="B26060" s="3" t="str">
        <f t="shared" si="407"/>
        <v>00117900</v>
      </c>
      <c r="C26060" s="3" t="s">
        <v>110</v>
      </c>
    </row>
    <row r="26061" spans="1:3" x14ac:dyDescent="0.3">
      <c r="A26061" s="3" t="s">
        <v>18756</v>
      </c>
      <c r="B26061" s="3" t="str">
        <f t="shared" si="407"/>
        <v>00204903</v>
      </c>
      <c r="C26061" s="3" t="s">
        <v>110</v>
      </c>
    </row>
    <row r="26062" spans="1:3" x14ac:dyDescent="0.3">
      <c r="A26062" s="3" t="s">
        <v>18757</v>
      </c>
      <c r="B26062" s="3" t="str">
        <f t="shared" si="407"/>
        <v>00596624</v>
      </c>
      <c r="C26062" s="3" t="s">
        <v>1071</v>
      </c>
    </row>
    <row r="26063" spans="1:3" x14ac:dyDescent="0.3">
      <c r="A26063" s="3" t="s">
        <v>18758</v>
      </c>
      <c r="B26063" s="3" t="str">
        <f t="shared" si="407"/>
        <v>00047182</v>
      </c>
      <c r="C26063" s="3" t="s">
        <v>1071</v>
      </c>
    </row>
    <row r="26064" spans="1:3" x14ac:dyDescent="0.3">
      <c r="A26064" s="3" t="s">
        <v>18759</v>
      </c>
      <c r="B26064" s="3" t="str">
        <f t="shared" si="407"/>
        <v>00615320</v>
      </c>
      <c r="C26064" s="3" t="s">
        <v>1071</v>
      </c>
    </row>
    <row r="26065" spans="1:3" x14ac:dyDescent="0.3">
      <c r="A26065" s="3" t="s">
        <v>18760</v>
      </c>
      <c r="B26065" s="3" t="str">
        <f t="shared" si="407"/>
        <v>00658828</v>
      </c>
      <c r="C26065" s="3" t="s">
        <v>1071</v>
      </c>
    </row>
    <row r="26066" spans="1:3" x14ac:dyDescent="0.3">
      <c r="A26066" s="3" t="s">
        <v>18761</v>
      </c>
      <c r="B26066" s="3" t="str">
        <f t="shared" si="407"/>
        <v>00150962</v>
      </c>
      <c r="C26066" s="3" t="s">
        <v>110</v>
      </c>
    </row>
    <row r="26067" spans="1:3" x14ac:dyDescent="0.3">
      <c r="A26067" s="3" t="s">
        <v>18762</v>
      </c>
      <c r="B26067" s="3" t="str">
        <f t="shared" si="407"/>
        <v>00150974</v>
      </c>
      <c r="C26067" s="3" t="s">
        <v>110</v>
      </c>
    </row>
    <row r="26068" spans="1:3" x14ac:dyDescent="0.3">
      <c r="A26068" s="3" t="s">
        <v>18763</v>
      </c>
      <c r="B26068" s="3" t="str">
        <f t="shared" si="407"/>
        <v>00151000</v>
      </c>
      <c r="C26068" s="3" t="s">
        <v>110</v>
      </c>
    </row>
    <row r="26069" spans="1:3" x14ac:dyDescent="0.3">
      <c r="A26069" s="3" t="s">
        <v>18764</v>
      </c>
      <c r="B26069" s="3" t="str">
        <f t="shared" si="407"/>
        <v>00151003</v>
      </c>
      <c r="C26069" s="3" t="s">
        <v>110</v>
      </c>
    </row>
    <row r="26070" spans="1:3" x14ac:dyDescent="0.3">
      <c r="A26070" s="3" t="s">
        <v>18765</v>
      </c>
      <c r="B26070" s="3" t="str">
        <f t="shared" si="407"/>
        <v>00150980</v>
      </c>
      <c r="C26070" s="3" t="s">
        <v>110</v>
      </c>
    </row>
    <row r="26071" spans="1:3" x14ac:dyDescent="0.3">
      <c r="A26071" s="3" t="s">
        <v>18766</v>
      </c>
      <c r="B26071" s="3" t="str">
        <f t="shared" si="407"/>
        <v>00150878</v>
      </c>
      <c r="C26071" s="3" t="s">
        <v>110</v>
      </c>
    </row>
    <row r="26072" spans="1:3" x14ac:dyDescent="0.3">
      <c r="A26072" s="3" t="s">
        <v>18767</v>
      </c>
      <c r="B26072" s="3" t="str">
        <f t="shared" si="407"/>
        <v>00150859</v>
      </c>
      <c r="C26072" s="3" t="s">
        <v>110</v>
      </c>
    </row>
    <row r="26073" spans="1:3" x14ac:dyDescent="0.3">
      <c r="A26073" s="3" t="s">
        <v>18768</v>
      </c>
      <c r="B26073" s="3" t="str">
        <f t="shared" si="407"/>
        <v>00150863</v>
      </c>
      <c r="C26073" s="3" t="s">
        <v>110</v>
      </c>
    </row>
    <row r="26074" spans="1:3" x14ac:dyDescent="0.3">
      <c r="A26074" s="3" t="s">
        <v>18769</v>
      </c>
      <c r="B26074" s="3" t="str">
        <f t="shared" si="407"/>
        <v>00150849</v>
      </c>
      <c r="C26074" s="3" t="s">
        <v>110</v>
      </c>
    </row>
    <row r="26075" spans="1:3" x14ac:dyDescent="0.3">
      <c r="A26075" s="3" t="s">
        <v>18770</v>
      </c>
      <c r="B26075" s="3" t="str">
        <f t="shared" si="407"/>
        <v>00150811</v>
      </c>
      <c r="C26075" s="3" t="s">
        <v>110</v>
      </c>
    </row>
    <row r="26076" spans="1:3" x14ac:dyDescent="0.3">
      <c r="A26076" s="3" t="s">
        <v>18771</v>
      </c>
      <c r="B26076" s="3" t="str">
        <f t="shared" si="407"/>
        <v>00150900</v>
      </c>
      <c r="C26076" s="3" t="s">
        <v>110</v>
      </c>
    </row>
    <row r="26077" spans="1:3" x14ac:dyDescent="0.3">
      <c r="A26077" s="3" t="s">
        <v>18772</v>
      </c>
      <c r="B26077" s="3" t="str">
        <f t="shared" si="407"/>
        <v>00175578</v>
      </c>
      <c r="C26077" s="3" t="s">
        <v>1067</v>
      </c>
    </row>
    <row r="26078" spans="1:3" x14ac:dyDescent="0.3">
      <c r="A26078" s="3" t="s">
        <v>18773</v>
      </c>
      <c r="B26078" s="3" t="str">
        <f t="shared" si="407"/>
        <v>00175605</v>
      </c>
      <c r="C26078" s="3" t="s">
        <v>1067</v>
      </c>
    </row>
    <row r="26079" spans="1:3" x14ac:dyDescent="0.3">
      <c r="A26079" s="3" t="s">
        <v>18774</v>
      </c>
      <c r="B26079" s="3" t="str">
        <f t="shared" si="407"/>
        <v>00175603</v>
      </c>
      <c r="C26079" s="3" t="s">
        <v>1067</v>
      </c>
    </row>
    <row r="26080" spans="1:3" x14ac:dyDescent="0.3">
      <c r="A26080" s="3" t="s">
        <v>8121</v>
      </c>
      <c r="B26080" s="3" t="str">
        <f t="shared" si="407"/>
        <v>00433482</v>
      </c>
      <c r="C26080" s="3" t="s">
        <v>110</v>
      </c>
    </row>
    <row r="26081" spans="1:3" x14ac:dyDescent="0.3">
      <c r="A26081" s="3" t="s">
        <v>8121</v>
      </c>
      <c r="B26081" s="3" t="str">
        <f t="shared" si="407"/>
        <v>00433482</v>
      </c>
      <c r="C26081" s="3" t="s">
        <v>110</v>
      </c>
    </row>
    <row r="26082" spans="1:3" x14ac:dyDescent="0.3">
      <c r="A26082" s="3" t="s">
        <v>18775</v>
      </c>
      <c r="B26082" s="3" t="str">
        <f t="shared" si="407"/>
        <v>00411654</v>
      </c>
      <c r="C26082" s="3" t="s">
        <v>1067</v>
      </c>
    </row>
    <row r="26083" spans="1:3" x14ac:dyDescent="0.3">
      <c r="A26083" s="3" t="s">
        <v>874</v>
      </c>
      <c r="B26083" s="3" t="str">
        <f t="shared" si="407"/>
        <v>00516471</v>
      </c>
      <c r="C26083" s="3" t="s">
        <v>1071</v>
      </c>
    </row>
    <row r="26084" spans="1:3" x14ac:dyDescent="0.3">
      <c r="A26084" s="3" t="s">
        <v>18776</v>
      </c>
      <c r="B26084" s="3" t="str">
        <f t="shared" si="407"/>
        <v>00499743</v>
      </c>
      <c r="C26084" s="3" t="s">
        <v>1079</v>
      </c>
    </row>
    <row r="26085" spans="1:3" x14ac:dyDescent="0.3">
      <c r="A26085" s="3" t="s">
        <v>18777</v>
      </c>
      <c r="B26085" s="3" t="str">
        <f t="shared" si="407"/>
        <v>00499745</v>
      </c>
      <c r="C26085" s="3" t="s">
        <v>1079</v>
      </c>
    </row>
    <row r="26086" spans="1:3" x14ac:dyDescent="0.3">
      <c r="A26086" s="3" t="s">
        <v>18778</v>
      </c>
      <c r="B26086" s="3" t="str">
        <f t="shared" si="407"/>
        <v>00514852</v>
      </c>
      <c r="C26086" s="3" t="s">
        <v>1071</v>
      </c>
    </row>
    <row r="26087" spans="1:3" x14ac:dyDescent="0.3">
      <c r="A26087" s="3" t="s">
        <v>18779</v>
      </c>
      <c r="B26087" s="3" t="str">
        <f t="shared" si="407"/>
        <v>00332012</v>
      </c>
      <c r="C26087" s="3" t="s">
        <v>1067</v>
      </c>
    </row>
    <row r="26088" spans="1:3" x14ac:dyDescent="0.3">
      <c r="A26088" s="3" t="s">
        <v>1357</v>
      </c>
      <c r="B26088" s="3" t="str">
        <f t="shared" si="407"/>
        <v>00060303</v>
      </c>
      <c r="C26088" s="3" t="s">
        <v>1079</v>
      </c>
    </row>
    <row r="26089" spans="1:3" x14ac:dyDescent="0.3">
      <c r="A26089" s="3" t="s">
        <v>12012</v>
      </c>
      <c r="B26089" s="3" t="str">
        <f t="shared" si="407"/>
        <v>00150905</v>
      </c>
      <c r="C26089" s="3" t="s">
        <v>110</v>
      </c>
    </row>
    <row r="26090" spans="1:3" x14ac:dyDescent="0.3">
      <c r="A26090" s="3" t="s">
        <v>11848</v>
      </c>
      <c r="B26090" s="3" t="str">
        <f t="shared" si="407"/>
        <v>00150920</v>
      </c>
      <c r="C26090" s="3" t="s">
        <v>110</v>
      </c>
    </row>
    <row r="26091" spans="1:3" x14ac:dyDescent="0.3">
      <c r="A26091" s="3" t="s">
        <v>12011</v>
      </c>
      <c r="B26091" s="3" t="str">
        <f t="shared" si="407"/>
        <v>00150814</v>
      </c>
      <c r="C26091" s="3" t="s">
        <v>110</v>
      </c>
    </row>
    <row r="26092" spans="1:3" x14ac:dyDescent="0.3">
      <c r="A26092" s="3" t="s">
        <v>11847</v>
      </c>
      <c r="B26092" s="3" t="str">
        <f t="shared" si="407"/>
        <v>00150832</v>
      </c>
      <c r="C26092" s="3" t="s">
        <v>110</v>
      </c>
    </row>
    <row r="26093" spans="1:3" x14ac:dyDescent="0.3">
      <c r="A26093" s="3" t="s">
        <v>12554</v>
      </c>
      <c r="B26093" s="3" t="str">
        <f t="shared" si="407"/>
        <v>00150856</v>
      </c>
      <c r="C26093" s="3" t="s">
        <v>110</v>
      </c>
    </row>
    <row r="26094" spans="1:3" x14ac:dyDescent="0.3">
      <c r="A26094" s="3" t="s">
        <v>12555</v>
      </c>
      <c r="B26094" s="3" t="str">
        <f t="shared" si="407"/>
        <v>00150964</v>
      </c>
      <c r="C26094" s="3" t="s">
        <v>110</v>
      </c>
    </row>
    <row r="26095" spans="1:3" x14ac:dyDescent="0.3">
      <c r="A26095" s="3" t="s">
        <v>11849</v>
      </c>
      <c r="B26095" s="3" t="str">
        <f t="shared" si="407"/>
        <v>00151016</v>
      </c>
      <c r="C26095" s="3" t="s">
        <v>110</v>
      </c>
    </row>
    <row r="26096" spans="1:3" x14ac:dyDescent="0.3">
      <c r="A26096" s="3" t="s">
        <v>18780</v>
      </c>
      <c r="B26096" s="3" t="str">
        <f t="shared" si="407"/>
        <v>00596647</v>
      </c>
      <c r="C26096" s="3" t="s">
        <v>1067</v>
      </c>
    </row>
    <row r="26097" spans="1:3" x14ac:dyDescent="0.3">
      <c r="A26097" s="3" t="s">
        <v>18781</v>
      </c>
      <c r="B26097" s="3" t="str">
        <f t="shared" si="407"/>
        <v>00369446</v>
      </c>
      <c r="C26097" s="3" t="s">
        <v>1071</v>
      </c>
    </row>
    <row r="26098" spans="1:3" x14ac:dyDescent="0.3">
      <c r="A26098" s="3" t="s">
        <v>18782</v>
      </c>
      <c r="B26098" s="3" t="str">
        <f t="shared" si="407"/>
        <v>00488738</v>
      </c>
      <c r="C26098" s="3" t="s">
        <v>1071</v>
      </c>
    </row>
    <row r="26099" spans="1:3" x14ac:dyDescent="0.3">
      <c r="A26099" s="3" t="s">
        <v>18783</v>
      </c>
      <c r="B26099" s="3" t="str">
        <f t="shared" si="407"/>
        <v>00456965</v>
      </c>
      <c r="C26099" s="3" t="s">
        <v>1067</v>
      </c>
    </row>
    <row r="26100" spans="1:3" x14ac:dyDescent="0.3">
      <c r="A26100" s="3" t="s">
        <v>7090</v>
      </c>
      <c r="B26100" s="3" t="str">
        <f t="shared" si="407"/>
        <v>00317610</v>
      </c>
      <c r="C26100" s="3" t="s">
        <v>1067</v>
      </c>
    </row>
    <row r="26101" spans="1:3" x14ac:dyDescent="0.3">
      <c r="A26101" s="3" t="s">
        <v>18784</v>
      </c>
      <c r="B26101" s="3" t="str">
        <f t="shared" si="407"/>
        <v>00580186</v>
      </c>
      <c r="C26101" s="3" t="s">
        <v>1071</v>
      </c>
    </row>
    <row r="26102" spans="1:3" x14ac:dyDescent="0.3">
      <c r="A26102" s="3" t="s">
        <v>18785</v>
      </c>
      <c r="B26102" s="3" t="str">
        <f t="shared" si="407"/>
        <v>00042859</v>
      </c>
      <c r="C26102" s="3" t="s">
        <v>110</v>
      </c>
    </row>
    <row r="26103" spans="1:3" x14ac:dyDescent="0.3">
      <c r="A26103" s="3" t="s">
        <v>18786</v>
      </c>
      <c r="B26103" s="3" t="str">
        <f t="shared" si="407"/>
        <v>00042941</v>
      </c>
      <c r="C26103" s="3" t="s">
        <v>110</v>
      </c>
    </row>
    <row r="26104" spans="1:3" x14ac:dyDescent="0.3">
      <c r="A26104" s="3" t="s">
        <v>18787</v>
      </c>
      <c r="B26104" s="3" t="str">
        <f t="shared" si="407"/>
        <v>00529364</v>
      </c>
      <c r="C26104" s="3" t="s">
        <v>1071</v>
      </c>
    </row>
    <row r="26105" spans="1:3" x14ac:dyDescent="0.3">
      <c r="A26105" s="3" t="s">
        <v>538</v>
      </c>
      <c r="B26105" s="3" t="str">
        <f t="shared" si="407"/>
        <v>00528575</v>
      </c>
      <c r="C26105" s="3" t="s">
        <v>1071</v>
      </c>
    </row>
    <row r="26106" spans="1:3" x14ac:dyDescent="0.3">
      <c r="A26106" s="3" t="s">
        <v>18788</v>
      </c>
      <c r="B26106" s="3" t="str">
        <f t="shared" si="407"/>
        <v>00516539</v>
      </c>
      <c r="C26106" s="3" t="s">
        <v>1071</v>
      </c>
    </row>
    <row r="26107" spans="1:3" x14ac:dyDescent="0.3">
      <c r="A26107" s="3" t="s">
        <v>18789</v>
      </c>
      <c r="B26107" s="3" t="str">
        <f t="shared" si="407"/>
        <v>00657732</v>
      </c>
      <c r="C26107" s="3" t="s">
        <v>1079</v>
      </c>
    </row>
    <row r="26108" spans="1:3" x14ac:dyDescent="0.3">
      <c r="A26108" s="3" t="s">
        <v>18790</v>
      </c>
      <c r="B26108" s="3" t="str">
        <f t="shared" si="407"/>
        <v>00527642</v>
      </c>
      <c r="C26108" s="3" t="s">
        <v>1071</v>
      </c>
    </row>
    <row r="26109" spans="1:3" x14ac:dyDescent="0.3">
      <c r="A26109" s="3" t="s">
        <v>18791</v>
      </c>
      <c r="B26109" s="3" t="str">
        <f t="shared" si="407"/>
        <v>00563412</v>
      </c>
      <c r="C26109" s="3" t="s">
        <v>6</v>
      </c>
    </row>
    <row r="26110" spans="1:3" x14ac:dyDescent="0.3">
      <c r="A26110" s="3" t="s">
        <v>18792</v>
      </c>
      <c r="B26110" s="3" t="str">
        <f t="shared" si="407"/>
        <v>00511003</v>
      </c>
      <c r="C26110" s="3" t="s">
        <v>1071</v>
      </c>
    </row>
    <row r="26111" spans="1:3" x14ac:dyDescent="0.3">
      <c r="A26111" s="3" t="s">
        <v>18793</v>
      </c>
      <c r="B26111" s="3" t="str">
        <f t="shared" si="407"/>
        <v>00510820</v>
      </c>
      <c r="C26111" s="3" t="s">
        <v>1071</v>
      </c>
    </row>
    <row r="26112" spans="1:3" x14ac:dyDescent="0.3">
      <c r="A26112" s="3" t="s">
        <v>18794</v>
      </c>
      <c r="B26112" s="3" t="str">
        <f t="shared" si="407"/>
        <v>00511101</v>
      </c>
      <c r="C26112" s="3" t="s">
        <v>1071</v>
      </c>
    </row>
    <row r="26113" spans="1:3" x14ac:dyDescent="0.3">
      <c r="A26113" s="3" t="s">
        <v>18795</v>
      </c>
      <c r="B26113" s="3" t="str">
        <f t="shared" si="407"/>
        <v>00333303</v>
      </c>
      <c r="C26113" s="3" t="s">
        <v>1071</v>
      </c>
    </row>
    <row r="26114" spans="1:3" x14ac:dyDescent="0.3">
      <c r="A26114" s="3" t="s">
        <v>18796</v>
      </c>
      <c r="B26114" s="3" t="str">
        <f t="shared" si="407"/>
        <v>00175598</v>
      </c>
      <c r="C26114" s="3" t="s">
        <v>1067</v>
      </c>
    </row>
    <row r="26115" spans="1:3" x14ac:dyDescent="0.3">
      <c r="A26115" s="3" t="s">
        <v>18797</v>
      </c>
      <c r="B26115" s="3" t="str">
        <f t="shared" ref="B26115:B26178" si="408">CLEAN(A26115)</f>
        <v>00175548</v>
      </c>
      <c r="C26115" s="3" t="s">
        <v>1067</v>
      </c>
    </row>
    <row r="26116" spans="1:3" x14ac:dyDescent="0.3">
      <c r="A26116" s="3" t="s">
        <v>18798</v>
      </c>
      <c r="B26116" s="3" t="str">
        <f t="shared" si="408"/>
        <v>00175549</v>
      </c>
      <c r="C26116" s="3" t="s">
        <v>1067</v>
      </c>
    </row>
    <row r="26117" spans="1:3" x14ac:dyDescent="0.3">
      <c r="A26117" s="3" t="s">
        <v>18799</v>
      </c>
      <c r="B26117" s="3" t="str">
        <f t="shared" si="408"/>
        <v>00175550</v>
      </c>
      <c r="C26117" s="3" t="s">
        <v>1067</v>
      </c>
    </row>
    <row r="26118" spans="1:3" x14ac:dyDescent="0.3">
      <c r="A26118" s="3" t="s">
        <v>18800</v>
      </c>
      <c r="B26118" s="3" t="str">
        <f t="shared" si="408"/>
        <v>00198236</v>
      </c>
      <c r="C26118" s="3" t="s">
        <v>1071</v>
      </c>
    </row>
    <row r="26119" spans="1:3" x14ac:dyDescent="0.3">
      <c r="A26119" s="3" t="s">
        <v>18801</v>
      </c>
      <c r="B26119" s="3" t="str">
        <f t="shared" si="408"/>
        <v>00198237</v>
      </c>
      <c r="C26119" s="3" t="s">
        <v>1071</v>
      </c>
    </row>
    <row r="26120" spans="1:3" x14ac:dyDescent="0.3">
      <c r="A26120" s="3" t="s">
        <v>18802</v>
      </c>
      <c r="B26120" s="3" t="str">
        <f t="shared" si="408"/>
        <v>00198238</v>
      </c>
      <c r="C26120" s="3" t="s">
        <v>1071</v>
      </c>
    </row>
    <row r="26121" spans="1:3" x14ac:dyDescent="0.3">
      <c r="A26121" s="3" t="s">
        <v>18803</v>
      </c>
      <c r="B26121" s="3" t="str">
        <f t="shared" si="408"/>
        <v>00198239</v>
      </c>
      <c r="C26121" s="3" t="s">
        <v>1071</v>
      </c>
    </row>
    <row r="26122" spans="1:3" x14ac:dyDescent="0.3">
      <c r="A26122" s="3" t="s">
        <v>18804</v>
      </c>
      <c r="B26122" s="3" t="str">
        <f t="shared" si="408"/>
        <v>00198240</v>
      </c>
      <c r="C26122" s="3" t="s">
        <v>1071</v>
      </c>
    </row>
    <row r="26123" spans="1:3" x14ac:dyDescent="0.3">
      <c r="A26123" s="3" t="s">
        <v>18805</v>
      </c>
      <c r="B26123" s="3" t="str">
        <f t="shared" si="408"/>
        <v>00198241</v>
      </c>
      <c r="C26123" s="3" t="s">
        <v>1071</v>
      </c>
    </row>
    <row r="26124" spans="1:3" x14ac:dyDescent="0.3">
      <c r="A26124" s="3" t="s">
        <v>10936</v>
      </c>
      <c r="B26124" s="3" t="str">
        <f t="shared" si="408"/>
        <v>00198243</v>
      </c>
      <c r="C26124" s="3" t="s">
        <v>1071</v>
      </c>
    </row>
    <row r="26125" spans="1:3" x14ac:dyDescent="0.3">
      <c r="A26125" s="3" t="s">
        <v>18806</v>
      </c>
      <c r="B26125" s="3" t="str">
        <f t="shared" si="408"/>
        <v>00198244</v>
      </c>
      <c r="C26125" s="3" t="s">
        <v>1071</v>
      </c>
    </row>
    <row r="26126" spans="1:3" x14ac:dyDescent="0.3">
      <c r="A26126" s="3" t="s">
        <v>18807</v>
      </c>
      <c r="B26126" s="3" t="str">
        <f t="shared" si="408"/>
        <v>00198245</v>
      </c>
      <c r="C26126" s="3" t="s">
        <v>1071</v>
      </c>
    </row>
    <row r="26127" spans="1:3" x14ac:dyDescent="0.3">
      <c r="A26127" s="3" t="s">
        <v>13984</v>
      </c>
      <c r="B26127" s="3" t="str">
        <f t="shared" si="408"/>
        <v>00198230</v>
      </c>
      <c r="C26127" s="3" t="s">
        <v>1071</v>
      </c>
    </row>
    <row r="26128" spans="1:3" x14ac:dyDescent="0.3">
      <c r="A26128" s="3" t="s">
        <v>18808</v>
      </c>
      <c r="B26128" s="3" t="str">
        <f t="shared" si="408"/>
        <v>00198231</v>
      </c>
      <c r="C26128" s="3" t="s">
        <v>1071</v>
      </c>
    </row>
    <row r="26129" spans="1:3" x14ac:dyDescent="0.3">
      <c r="A26129" s="3" t="s">
        <v>18809</v>
      </c>
      <c r="B26129" s="3" t="str">
        <f t="shared" si="408"/>
        <v>00198232</v>
      </c>
      <c r="C26129" s="3" t="s">
        <v>1071</v>
      </c>
    </row>
    <row r="26130" spans="1:3" x14ac:dyDescent="0.3">
      <c r="A26130" s="3" t="s">
        <v>18810</v>
      </c>
      <c r="B26130" s="3" t="str">
        <f t="shared" si="408"/>
        <v>00198233</v>
      </c>
      <c r="C26130" s="3" t="s">
        <v>1071</v>
      </c>
    </row>
    <row r="26131" spans="1:3" x14ac:dyDescent="0.3">
      <c r="A26131" s="3" t="s">
        <v>10606</v>
      </c>
      <c r="B26131" s="3" t="str">
        <f t="shared" si="408"/>
        <v>00198224</v>
      </c>
      <c r="C26131" s="3" t="s">
        <v>1071</v>
      </c>
    </row>
    <row r="26132" spans="1:3" x14ac:dyDescent="0.3">
      <c r="A26132" s="3" t="s">
        <v>11114</v>
      </c>
      <c r="B26132" s="3" t="str">
        <f t="shared" si="408"/>
        <v>00198226</v>
      </c>
      <c r="C26132" s="3" t="s">
        <v>1071</v>
      </c>
    </row>
    <row r="26133" spans="1:3" x14ac:dyDescent="0.3">
      <c r="A26133" s="3" t="s">
        <v>12477</v>
      </c>
      <c r="B26133" s="3" t="str">
        <f t="shared" si="408"/>
        <v>00198227</v>
      </c>
      <c r="C26133" s="3" t="s">
        <v>1071</v>
      </c>
    </row>
    <row r="26134" spans="1:3" x14ac:dyDescent="0.3">
      <c r="A26134" s="3" t="s">
        <v>6637</v>
      </c>
      <c r="B26134" s="3" t="str">
        <f t="shared" si="408"/>
        <v>00198228</v>
      </c>
      <c r="C26134" s="3" t="s">
        <v>1071</v>
      </c>
    </row>
    <row r="26135" spans="1:3" x14ac:dyDescent="0.3">
      <c r="A26135" s="3" t="s">
        <v>5939</v>
      </c>
      <c r="B26135" s="3" t="str">
        <f t="shared" si="408"/>
        <v>00198216</v>
      </c>
      <c r="C26135" s="3" t="s">
        <v>1071</v>
      </c>
    </row>
    <row r="26136" spans="1:3" x14ac:dyDescent="0.3">
      <c r="A26136" s="3" t="s">
        <v>18811</v>
      </c>
      <c r="B26136" s="3" t="str">
        <f t="shared" si="408"/>
        <v>00198217</v>
      </c>
      <c r="C26136" s="3" t="s">
        <v>1071</v>
      </c>
    </row>
    <row r="26137" spans="1:3" x14ac:dyDescent="0.3">
      <c r="A26137" s="3" t="s">
        <v>18812</v>
      </c>
      <c r="B26137" s="3" t="str">
        <f t="shared" si="408"/>
        <v>00198218</v>
      </c>
      <c r="C26137" s="3" t="s">
        <v>1071</v>
      </c>
    </row>
    <row r="26138" spans="1:3" x14ac:dyDescent="0.3">
      <c r="A26138" s="3" t="s">
        <v>18813</v>
      </c>
      <c r="B26138" s="3" t="str">
        <f t="shared" si="408"/>
        <v>00198219</v>
      </c>
      <c r="C26138" s="3" t="s">
        <v>1071</v>
      </c>
    </row>
    <row r="26139" spans="1:3" x14ac:dyDescent="0.3">
      <c r="A26139" s="3" t="s">
        <v>18814</v>
      </c>
      <c r="B26139" s="3" t="str">
        <f t="shared" si="408"/>
        <v>00198220</v>
      </c>
      <c r="C26139" s="3" t="s">
        <v>1071</v>
      </c>
    </row>
    <row r="26140" spans="1:3" x14ac:dyDescent="0.3">
      <c r="A26140" s="3" t="s">
        <v>18815</v>
      </c>
      <c r="B26140" s="3" t="str">
        <f t="shared" si="408"/>
        <v>00198221</v>
      </c>
      <c r="C26140" s="3" t="s">
        <v>1071</v>
      </c>
    </row>
    <row r="26141" spans="1:3" x14ac:dyDescent="0.3">
      <c r="A26141" s="3" t="s">
        <v>18816</v>
      </c>
      <c r="B26141" s="3" t="str">
        <f t="shared" si="408"/>
        <v>00198222</v>
      </c>
      <c r="C26141" s="3" t="s">
        <v>1071</v>
      </c>
    </row>
    <row r="26142" spans="1:3" x14ac:dyDescent="0.3">
      <c r="A26142" s="3" t="s">
        <v>18817</v>
      </c>
      <c r="B26142" s="3" t="str">
        <f t="shared" si="408"/>
        <v>00198261</v>
      </c>
      <c r="C26142" s="3" t="s">
        <v>1071</v>
      </c>
    </row>
    <row r="26143" spans="1:3" x14ac:dyDescent="0.3">
      <c r="A26143" s="3" t="s">
        <v>8998</v>
      </c>
      <c r="B26143" s="3" t="str">
        <f t="shared" si="408"/>
        <v>00198258</v>
      </c>
      <c r="C26143" s="3" t="s">
        <v>1071</v>
      </c>
    </row>
    <row r="26144" spans="1:3" x14ac:dyDescent="0.3">
      <c r="A26144" s="3" t="s">
        <v>18818</v>
      </c>
      <c r="B26144" s="3" t="str">
        <f t="shared" si="408"/>
        <v>00198259</v>
      </c>
      <c r="C26144" s="3" t="s">
        <v>1071</v>
      </c>
    </row>
    <row r="26145" spans="1:3" x14ac:dyDescent="0.3">
      <c r="A26145" s="3" t="s">
        <v>18819</v>
      </c>
      <c r="B26145" s="3" t="str">
        <f t="shared" si="408"/>
        <v>00198252</v>
      </c>
      <c r="C26145" s="3" t="s">
        <v>1071</v>
      </c>
    </row>
    <row r="26146" spans="1:3" x14ac:dyDescent="0.3">
      <c r="A26146" s="3" t="s">
        <v>18820</v>
      </c>
      <c r="B26146" s="3" t="str">
        <f t="shared" si="408"/>
        <v>00198253</v>
      </c>
      <c r="C26146" s="3" t="s">
        <v>1071</v>
      </c>
    </row>
    <row r="26147" spans="1:3" x14ac:dyDescent="0.3">
      <c r="A26147" s="3" t="s">
        <v>18821</v>
      </c>
      <c r="B26147" s="3" t="str">
        <f t="shared" si="408"/>
        <v>00198254</v>
      </c>
      <c r="C26147" s="3" t="s">
        <v>1071</v>
      </c>
    </row>
    <row r="26148" spans="1:3" x14ac:dyDescent="0.3">
      <c r="A26148" s="3" t="s">
        <v>12414</v>
      </c>
      <c r="B26148" s="3" t="str">
        <f t="shared" si="408"/>
        <v>00198255</v>
      </c>
      <c r="C26148" s="3" t="s">
        <v>1071</v>
      </c>
    </row>
    <row r="26149" spans="1:3" x14ac:dyDescent="0.3">
      <c r="A26149" s="3" t="s">
        <v>18822</v>
      </c>
      <c r="B26149" s="3" t="str">
        <f t="shared" si="408"/>
        <v>00198256</v>
      </c>
      <c r="C26149" s="3" t="s">
        <v>1071</v>
      </c>
    </row>
    <row r="26150" spans="1:3" x14ac:dyDescent="0.3">
      <c r="A26150" s="3" t="s">
        <v>14450</v>
      </c>
      <c r="B26150" s="3" t="str">
        <f t="shared" si="408"/>
        <v>00198249</v>
      </c>
      <c r="C26150" s="3" t="s">
        <v>1071</v>
      </c>
    </row>
    <row r="26151" spans="1:3" x14ac:dyDescent="0.3">
      <c r="A26151" s="3" t="s">
        <v>18823</v>
      </c>
      <c r="B26151" s="3" t="str">
        <f t="shared" si="408"/>
        <v>00198247</v>
      </c>
      <c r="C26151" s="3" t="s">
        <v>1071</v>
      </c>
    </row>
    <row r="26152" spans="1:3" x14ac:dyDescent="0.3">
      <c r="A26152" s="3" t="s">
        <v>18824</v>
      </c>
      <c r="B26152" s="3" t="str">
        <f t="shared" si="408"/>
        <v>00198147</v>
      </c>
      <c r="C26152" s="3" t="s">
        <v>1071</v>
      </c>
    </row>
    <row r="26153" spans="1:3" x14ac:dyDescent="0.3">
      <c r="A26153" s="3" t="s">
        <v>18825</v>
      </c>
      <c r="B26153" s="3" t="str">
        <f t="shared" si="408"/>
        <v>00198148</v>
      </c>
      <c r="C26153" s="3" t="s">
        <v>1071</v>
      </c>
    </row>
    <row r="26154" spans="1:3" x14ac:dyDescent="0.3">
      <c r="A26154" s="3" t="s">
        <v>18826</v>
      </c>
      <c r="B26154" s="3" t="str">
        <f t="shared" si="408"/>
        <v>00198149</v>
      </c>
      <c r="C26154" s="3" t="s">
        <v>1071</v>
      </c>
    </row>
    <row r="26155" spans="1:3" x14ac:dyDescent="0.3">
      <c r="A26155" s="3" t="s">
        <v>18827</v>
      </c>
      <c r="B26155" s="3" t="str">
        <f t="shared" si="408"/>
        <v>00198150</v>
      </c>
      <c r="C26155" s="3" t="s">
        <v>1071</v>
      </c>
    </row>
    <row r="26156" spans="1:3" x14ac:dyDescent="0.3">
      <c r="A26156" s="3" t="s">
        <v>18828</v>
      </c>
      <c r="B26156" s="3" t="str">
        <f t="shared" si="408"/>
        <v>00198151</v>
      </c>
      <c r="C26156" s="3" t="s">
        <v>1071</v>
      </c>
    </row>
    <row r="26157" spans="1:3" x14ac:dyDescent="0.3">
      <c r="A26157" s="3" t="s">
        <v>18829</v>
      </c>
      <c r="B26157" s="3" t="str">
        <f t="shared" si="408"/>
        <v>00198152</v>
      </c>
      <c r="C26157" s="3" t="s">
        <v>1071</v>
      </c>
    </row>
    <row r="26158" spans="1:3" x14ac:dyDescent="0.3">
      <c r="A26158" s="3" t="s">
        <v>18830</v>
      </c>
      <c r="B26158" s="3" t="str">
        <f t="shared" si="408"/>
        <v>00198153</v>
      </c>
      <c r="C26158" s="3" t="s">
        <v>1071</v>
      </c>
    </row>
    <row r="26159" spans="1:3" x14ac:dyDescent="0.3">
      <c r="A26159" s="3" t="s">
        <v>18831</v>
      </c>
      <c r="B26159" s="3" t="str">
        <f t="shared" si="408"/>
        <v>00198154</v>
      </c>
      <c r="C26159" s="3" t="s">
        <v>1071</v>
      </c>
    </row>
    <row r="26160" spans="1:3" x14ac:dyDescent="0.3">
      <c r="A26160" s="3" t="s">
        <v>18832</v>
      </c>
      <c r="B26160" s="3" t="str">
        <f t="shared" si="408"/>
        <v>00198155</v>
      </c>
      <c r="C26160" s="3" t="s">
        <v>1071</v>
      </c>
    </row>
    <row r="26161" spans="1:3" x14ac:dyDescent="0.3">
      <c r="A26161" s="3" t="s">
        <v>18833</v>
      </c>
      <c r="B26161" s="3" t="str">
        <f t="shared" si="408"/>
        <v>00198156</v>
      </c>
      <c r="C26161" s="3" t="s">
        <v>1071</v>
      </c>
    </row>
    <row r="26162" spans="1:3" x14ac:dyDescent="0.3">
      <c r="A26162" s="3" t="s">
        <v>12478</v>
      </c>
      <c r="B26162" s="3" t="str">
        <f t="shared" si="408"/>
        <v>00198157</v>
      </c>
      <c r="C26162" s="3" t="s">
        <v>1071</v>
      </c>
    </row>
    <row r="26163" spans="1:3" x14ac:dyDescent="0.3">
      <c r="A26163" s="3" t="s">
        <v>18834</v>
      </c>
      <c r="B26163" s="3" t="str">
        <f t="shared" si="408"/>
        <v>00198160</v>
      </c>
      <c r="C26163" s="3" t="s">
        <v>1071</v>
      </c>
    </row>
    <row r="26164" spans="1:3" x14ac:dyDescent="0.3">
      <c r="A26164" s="3" t="s">
        <v>18835</v>
      </c>
      <c r="B26164" s="3" t="str">
        <f t="shared" si="408"/>
        <v>00198145</v>
      </c>
      <c r="C26164" s="3" t="s">
        <v>1071</v>
      </c>
    </row>
    <row r="26165" spans="1:3" x14ac:dyDescent="0.3">
      <c r="A26165" s="3" t="s">
        <v>18836</v>
      </c>
      <c r="B26165" s="3" t="str">
        <f t="shared" si="408"/>
        <v>00198173</v>
      </c>
      <c r="C26165" s="3" t="s">
        <v>1071</v>
      </c>
    </row>
    <row r="26166" spans="1:3" x14ac:dyDescent="0.3">
      <c r="A26166" s="3" t="s">
        <v>5937</v>
      </c>
      <c r="B26166" s="3" t="str">
        <f t="shared" si="408"/>
        <v>00198174</v>
      </c>
      <c r="C26166" s="3" t="s">
        <v>1071</v>
      </c>
    </row>
    <row r="26167" spans="1:3" x14ac:dyDescent="0.3">
      <c r="A26167" s="3" t="s">
        <v>18837</v>
      </c>
      <c r="B26167" s="3" t="str">
        <f t="shared" si="408"/>
        <v>00198175</v>
      </c>
      <c r="C26167" s="3" t="s">
        <v>1071</v>
      </c>
    </row>
    <row r="26168" spans="1:3" x14ac:dyDescent="0.3">
      <c r="A26168" s="3" t="s">
        <v>18838</v>
      </c>
      <c r="B26168" s="3" t="str">
        <f t="shared" si="408"/>
        <v>00198176</v>
      </c>
      <c r="C26168" s="3" t="s">
        <v>1071</v>
      </c>
    </row>
    <row r="26169" spans="1:3" x14ac:dyDescent="0.3">
      <c r="A26169" s="3" t="s">
        <v>18839</v>
      </c>
      <c r="B26169" s="3" t="str">
        <f t="shared" si="408"/>
        <v>00198177</v>
      </c>
      <c r="C26169" s="3" t="s">
        <v>1071</v>
      </c>
    </row>
    <row r="26170" spans="1:3" x14ac:dyDescent="0.3">
      <c r="A26170" s="3" t="s">
        <v>18840</v>
      </c>
      <c r="B26170" s="3" t="str">
        <f t="shared" si="408"/>
        <v>00198178</v>
      </c>
      <c r="C26170" s="3" t="s">
        <v>1071</v>
      </c>
    </row>
    <row r="26171" spans="1:3" x14ac:dyDescent="0.3">
      <c r="A26171" s="3" t="s">
        <v>18841</v>
      </c>
      <c r="B26171" s="3" t="str">
        <f t="shared" si="408"/>
        <v>00198179</v>
      </c>
      <c r="C26171" s="3" t="s">
        <v>1071</v>
      </c>
    </row>
    <row r="26172" spans="1:3" x14ac:dyDescent="0.3">
      <c r="A26172" s="3" t="s">
        <v>18842</v>
      </c>
      <c r="B26172" s="3" t="str">
        <f t="shared" si="408"/>
        <v>00198180</v>
      </c>
      <c r="C26172" s="3" t="s">
        <v>1071</v>
      </c>
    </row>
    <row r="26173" spans="1:3" x14ac:dyDescent="0.3">
      <c r="A26173" s="3" t="s">
        <v>8997</v>
      </c>
      <c r="B26173" s="3" t="str">
        <f t="shared" si="408"/>
        <v>00198182</v>
      </c>
      <c r="C26173" s="3" t="s">
        <v>1071</v>
      </c>
    </row>
    <row r="26174" spans="1:3" x14ac:dyDescent="0.3">
      <c r="A26174" s="3" t="s">
        <v>18843</v>
      </c>
      <c r="B26174" s="3" t="str">
        <f t="shared" si="408"/>
        <v>00198183</v>
      </c>
      <c r="C26174" s="3" t="s">
        <v>1071</v>
      </c>
    </row>
    <row r="26175" spans="1:3" x14ac:dyDescent="0.3">
      <c r="A26175" s="3" t="s">
        <v>18844</v>
      </c>
      <c r="B26175" s="3" t="str">
        <f t="shared" si="408"/>
        <v>00198161</v>
      </c>
      <c r="C26175" s="3" t="s">
        <v>1071</v>
      </c>
    </row>
    <row r="26176" spans="1:3" x14ac:dyDescent="0.3">
      <c r="A26176" s="3" t="s">
        <v>11371</v>
      </c>
      <c r="B26176" s="3" t="str">
        <f t="shared" si="408"/>
        <v>00198163</v>
      </c>
      <c r="C26176" s="3" t="s">
        <v>1071</v>
      </c>
    </row>
    <row r="26177" spans="1:3" x14ac:dyDescent="0.3">
      <c r="A26177" s="3" t="s">
        <v>18845</v>
      </c>
      <c r="B26177" s="3" t="str">
        <f t="shared" si="408"/>
        <v>00198164</v>
      </c>
      <c r="C26177" s="3" t="s">
        <v>1071</v>
      </c>
    </row>
    <row r="26178" spans="1:3" x14ac:dyDescent="0.3">
      <c r="A26178" s="3" t="s">
        <v>18846</v>
      </c>
      <c r="B26178" s="3" t="str">
        <f t="shared" si="408"/>
        <v>00198207</v>
      </c>
      <c r="C26178" s="3" t="s">
        <v>1071</v>
      </c>
    </row>
    <row r="26179" spans="1:3" x14ac:dyDescent="0.3">
      <c r="A26179" s="3" t="s">
        <v>18847</v>
      </c>
      <c r="B26179" s="3" t="str">
        <f t="shared" ref="B26179:B26242" si="409">CLEAN(A26179)</f>
        <v>00198208</v>
      </c>
      <c r="C26179" s="3" t="s">
        <v>1071</v>
      </c>
    </row>
    <row r="26180" spans="1:3" x14ac:dyDescent="0.3">
      <c r="A26180" s="3" t="s">
        <v>18848</v>
      </c>
      <c r="B26180" s="3" t="str">
        <f t="shared" si="409"/>
        <v>00198210</v>
      </c>
      <c r="C26180" s="3" t="s">
        <v>1071</v>
      </c>
    </row>
    <row r="26181" spans="1:3" x14ac:dyDescent="0.3">
      <c r="A26181" s="3" t="s">
        <v>18849</v>
      </c>
      <c r="B26181" s="3" t="str">
        <f t="shared" si="409"/>
        <v>00198211</v>
      </c>
      <c r="C26181" s="3" t="s">
        <v>1071</v>
      </c>
    </row>
    <row r="26182" spans="1:3" x14ac:dyDescent="0.3">
      <c r="A26182" s="3" t="s">
        <v>18850</v>
      </c>
      <c r="B26182" s="3" t="str">
        <f t="shared" si="409"/>
        <v>00198212</v>
      </c>
      <c r="C26182" s="3" t="s">
        <v>1071</v>
      </c>
    </row>
    <row r="26183" spans="1:3" x14ac:dyDescent="0.3">
      <c r="A26183" s="3" t="s">
        <v>18851</v>
      </c>
      <c r="B26183" s="3" t="str">
        <f t="shared" si="409"/>
        <v>00198213</v>
      </c>
      <c r="C26183" s="3" t="s">
        <v>1071</v>
      </c>
    </row>
    <row r="26184" spans="1:3" x14ac:dyDescent="0.3">
      <c r="A26184" s="3" t="s">
        <v>5938</v>
      </c>
      <c r="B26184" s="3" t="str">
        <f t="shared" si="409"/>
        <v>00198214</v>
      </c>
      <c r="C26184" s="3" t="s">
        <v>1071</v>
      </c>
    </row>
    <row r="26185" spans="1:3" x14ac:dyDescent="0.3">
      <c r="A26185" s="3" t="s">
        <v>815</v>
      </c>
      <c r="B26185" s="3" t="str">
        <f t="shared" si="409"/>
        <v>00198199</v>
      </c>
      <c r="C26185" s="3" t="s">
        <v>1071</v>
      </c>
    </row>
    <row r="26186" spans="1:3" x14ac:dyDescent="0.3">
      <c r="A26186" s="3" t="s">
        <v>18852</v>
      </c>
      <c r="B26186" s="3" t="str">
        <f t="shared" si="409"/>
        <v>00198200</v>
      </c>
      <c r="C26186" s="3" t="s">
        <v>1071</v>
      </c>
    </row>
    <row r="26187" spans="1:3" x14ac:dyDescent="0.3">
      <c r="A26187" s="3" t="s">
        <v>7494</v>
      </c>
      <c r="B26187" s="3" t="str">
        <f t="shared" si="409"/>
        <v>00198201</v>
      </c>
      <c r="C26187" s="3" t="s">
        <v>1071</v>
      </c>
    </row>
    <row r="26188" spans="1:3" x14ac:dyDescent="0.3">
      <c r="A26188" s="3" t="s">
        <v>18853</v>
      </c>
      <c r="B26188" s="3" t="str">
        <f t="shared" si="409"/>
        <v>00198202</v>
      </c>
      <c r="C26188" s="3" t="s">
        <v>1071</v>
      </c>
    </row>
    <row r="26189" spans="1:3" x14ac:dyDescent="0.3">
      <c r="A26189" s="3" t="s">
        <v>18854</v>
      </c>
      <c r="B26189" s="3" t="str">
        <f t="shared" si="409"/>
        <v>00198203</v>
      </c>
      <c r="C26189" s="3" t="s">
        <v>1071</v>
      </c>
    </row>
    <row r="26190" spans="1:3" x14ac:dyDescent="0.3">
      <c r="A26190" s="3" t="s">
        <v>18855</v>
      </c>
      <c r="B26190" s="3" t="str">
        <f t="shared" si="409"/>
        <v>00198204</v>
      </c>
      <c r="C26190" s="3" t="s">
        <v>1071</v>
      </c>
    </row>
    <row r="26191" spans="1:3" x14ac:dyDescent="0.3">
      <c r="A26191" s="3" t="s">
        <v>10935</v>
      </c>
      <c r="B26191" s="3" t="str">
        <f t="shared" si="409"/>
        <v>00198196</v>
      </c>
      <c r="C26191" s="3" t="s">
        <v>1071</v>
      </c>
    </row>
    <row r="26192" spans="1:3" x14ac:dyDescent="0.3">
      <c r="A26192" s="3" t="s">
        <v>14449</v>
      </c>
      <c r="B26192" s="3" t="str">
        <f t="shared" si="409"/>
        <v>00198193</v>
      </c>
      <c r="C26192" s="3" t="s">
        <v>1071</v>
      </c>
    </row>
    <row r="26193" spans="1:3" x14ac:dyDescent="0.3">
      <c r="A26193" s="3" t="s">
        <v>18856</v>
      </c>
      <c r="B26193" s="3" t="str">
        <f t="shared" si="409"/>
        <v>00198194</v>
      </c>
      <c r="C26193" s="3" t="s">
        <v>1071</v>
      </c>
    </row>
    <row r="26194" spans="1:3" x14ac:dyDescent="0.3">
      <c r="A26194" s="3" t="s">
        <v>18857</v>
      </c>
      <c r="B26194" s="3" t="str">
        <f t="shared" si="409"/>
        <v>00198165</v>
      </c>
      <c r="C26194" s="3" t="s">
        <v>1071</v>
      </c>
    </row>
    <row r="26195" spans="1:3" x14ac:dyDescent="0.3">
      <c r="A26195" s="3" t="s">
        <v>3051</v>
      </c>
      <c r="B26195" s="3" t="str">
        <f t="shared" si="409"/>
        <v>00198166</v>
      </c>
      <c r="C26195" s="3" t="s">
        <v>1071</v>
      </c>
    </row>
    <row r="26196" spans="1:3" x14ac:dyDescent="0.3">
      <c r="A26196" s="3" t="s">
        <v>18858</v>
      </c>
      <c r="B26196" s="3" t="str">
        <f t="shared" si="409"/>
        <v>00198167</v>
      </c>
      <c r="C26196" s="3" t="s">
        <v>1071</v>
      </c>
    </row>
    <row r="26197" spans="1:3" x14ac:dyDescent="0.3">
      <c r="A26197" s="3" t="s">
        <v>18859</v>
      </c>
      <c r="B26197" s="3" t="str">
        <f t="shared" si="409"/>
        <v>00198168</v>
      </c>
      <c r="C26197" s="3" t="s">
        <v>1071</v>
      </c>
    </row>
    <row r="26198" spans="1:3" x14ac:dyDescent="0.3">
      <c r="A26198" s="3" t="s">
        <v>7493</v>
      </c>
      <c r="B26198" s="3" t="str">
        <f t="shared" si="409"/>
        <v>00198169</v>
      </c>
      <c r="C26198" s="3" t="s">
        <v>1071</v>
      </c>
    </row>
    <row r="26199" spans="1:3" x14ac:dyDescent="0.3">
      <c r="A26199" s="3" t="s">
        <v>18860</v>
      </c>
      <c r="B26199" s="3" t="str">
        <f t="shared" si="409"/>
        <v>00198170</v>
      </c>
      <c r="C26199" s="3" t="s">
        <v>1071</v>
      </c>
    </row>
    <row r="26200" spans="1:3" x14ac:dyDescent="0.3">
      <c r="A26200" s="3" t="s">
        <v>18861</v>
      </c>
      <c r="B26200" s="3" t="str">
        <f t="shared" si="409"/>
        <v>00198186</v>
      </c>
      <c r="C26200" s="3" t="s">
        <v>1071</v>
      </c>
    </row>
    <row r="26201" spans="1:3" x14ac:dyDescent="0.3">
      <c r="A26201" s="3" t="s">
        <v>12413</v>
      </c>
      <c r="B26201" s="3" t="str">
        <f t="shared" si="409"/>
        <v>00198187</v>
      </c>
      <c r="C26201" s="3" t="s">
        <v>1071</v>
      </c>
    </row>
    <row r="26202" spans="1:3" x14ac:dyDescent="0.3">
      <c r="A26202" s="3" t="s">
        <v>18862</v>
      </c>
      <c r="B26202" s="3" t="str">
        <f t="shared" si="409"/>
        <v>00198188</v>
      </c>
      <c r="C26202" s="3" t="s">
        <v>1071</v>
      </c>
    </row>
    <row r="26203" spans="1:3" x14ac:dyDescent="0.3">
      <c r="A26203" s="3" t="s">
        <v>18863</v>
      </c>
      <c r="B26203" s="3" t="str">
        <f t="shared" si="409"/>
        <v>00198189</v>
      </c>
      <c r="C26203" s="3" t="s">
        <v>1071</v>
      </c>
    </row>
    <row r="26204" spans="1:3" x14ac:dyDescent="0.3">
      <c r="A26204" s="3" t="s">
        <v>18864</v>
      </c>
      <c r="B26204" s="3" t="str">
        <f t="shared" si="409"/>
        <v>00198190</v>
      </c>
      <c r="C26204" s="3" t="s">
        <v>1071</v>
      </c>
    </row>
    <row r="26205" spans="1:3" x14ac:dyDescent="0.3">
      <c r="A26205" s="3" t="s">
        <v>18865</v>
      </c>
      <c r="B26205" s="3" t="str">
        <f t="shared" si="409"/>
        <v>00198191</v>
      </c>
      <c r="C26205" s="3" t="s">
        <v>1071</v>
      </c>
    </row>
    <row r="26206" spans="1:3" x14ac:dyDescent="0.3">
      <c r="A26206" s="3" t="s">
        <v>18866</v>
      </c>
      <c r="B26206" s="3" t="str">
        <f t="shared" si="409"/>
        <v>00150279</v>
      </c>
      <c r="C26206" s="3" t="s">
        <v>1071</v>
      </c>
    </row>
    <row r="26207" spans="1:3" x14ac:dyDescent="0.3">
      <c r="A26207" s="3" t="s">
        <v>18867</v>
      </c>
      <c r="B26207" s="3" t="str">
        <f t="shared" si="409"/>
        <v>00150280</v>
      </c>
      <c r="C26207" s="3" t="s">
        <v>1071</v>
      </c>
    </row>
    <row r="26208" spans="1:3" x14ac:dyDescent="0.3">
      <c r="A26208" s="3" t="s">
        <v>18868</v>
      </c>
      <c r="B26208" s="3" t="str">
        <f t="shared" si="409"/>
        <v>00150281</v>
      </c>
      <c r="C26208" s="3" t="s">
        <v>1071</v>
      </c>
    </row>
    <row r="26209" spans="1:3" x14ac:dyDescent="0.3">
      <c r="A26209" s="3" t="s">
        <v>18869</v>
      </c>
      <c r="B26209" s="3" t="str">
        <f t="shared" si="409"/>
        <v>00150282</v>
      </c>
      <c r="C26209" s="3" t="s">
        <v>1071</v>
      </c>
    </row>
    <row r="26210" spans="1:3" x14ac:dyDescent="0.3">
      <c r="A26210" s="3" t="s">
        <v>18870</v>
      </c>
      <c r="B26210" s="3" t="str">
        <f t="shared" si="409"/>
        <v>00150283</v>
      </c>
      <c r="C26210" s="3" t="s">
        <v>1071</v>
      </c>
    </row>
    <row r="26211" spans="1:3" x14ac:dyDescent="0.3">
      <c r="A26211" s="3" t="s">
        <v>18871</v>
      </c>
      <c r="B26211" s="3" t="str">
        <f t="shared" si="409"/>
        <v>00150284</v>
      </c>
      <c r="C26211" s="3" t="s">
        <v>1071</v>
      </c>
    </row>
    <row r="26212" spans="1:3" x14ac:dyDescent="0.3">
      <c r="A26212" s="3" t="s">
        <v>18872</v>
      </c>
      <c r="B26212" s="3" t="str">
        <f t="shared" si="409"/>
        <v>00150285</v>
      </c>
      <c r="C26212" s="3" t="s">
        <v>1071</v>
      </c>
    </row>
    <row r="26213" spans="1:3" x14ac:dyDescent="0.3">
      <c r="A26213" s="3" t="s">
        <v>18873</v>
      </c>
      <c r="B26213" s="3" t="str">
        <f t="shared" si="409"/>
        <v>00150286</v>
      </c>
      <c r="C26213" s="3" t="s">
        <v>1071</v>
      </c>
    </row>
    <row r="26214" spans="1:3" x14ac:dyDescent="0.3">
      <c r="A26214" s="3" t="s">
        <v>18874</v>
      </c>
      <c r="B26214" s="3" t="str">
        <f t="shared" si="409"/>
        <v>00150287</v>
      </c>
      <c r="C26214" s="3" t="s">
        <v>1071</v>
      </c>
    </row>
    <row r="26215" spans="1:3" x14ac:dyDescent="0.3">
      <c r="A26215" s="3" t="s">
        <v>18875</v>
      </c>
      <c r="B26215" s="3" t="str">
        <f t="shared" si="409"/>
        <v>00150289</v>
      </c>
      <c r="C26215" s="3" t="s">
        <v>1071</v>
      </c>
    </row>
    <row r="26216" spans="1:3" x14ac:dyDescent="0.3">
      <c r="A26216" s="3" t="s">
        <v>3098</v>
      </c>
      <c r="B26216" s="3" t="str">
        <f t="shared" si="409"/>
        <v>00150290</v>
      </c>
      <c r="C26216" s="3" t="s">
        <v>1071</v>
      </c>
    </row>
    <row r="26217" spans="1:3" x14ac:dyDescent="0.3">
      <c r="A26217" s="3" t="s">
        <v>18876</v>
      </c>
      <c r="B26217" s="3" t="str">
        <f t="shared" si="409"/>
        <v>00671666</v>
      </c>
      <c r="C26217" s="3" t="s">
        <v>1071</v>
      </c>
    </row>
    <row r="26218" spans="1:3" x14ac:dyDescent="0.3">
      <c r="A26218" s="3" t="s">
        <v>18877</v>
      </c>
      <c r="B26218" s="3" t="str">
        <f t="shared" si="409"/>
        <v>00150228</v>
      </c>
      <c r="C26218" s="3" t="s">
        <v>1071</v>
      </c>
    </row>
    <row r="26219" spans="1:3" x14ac:dyDescent="0.3">
      <c r="A26219" s="3" t="s">
        <v>18878</v>
      </c>
      <c r="B26219" s="3" t="str">
        <f t="shared" si="409"/>
        <v>00150229</v>
      </c>
      <c r="C26219" s="3" t="s">
        <v>1071</v>
      </c>
    </row>
    <row r="26220" spans="1:3" x14ac:dyDescent="0.3">
      <c r="A26220" s="3" t="s">
        <v>18879</v>
      </c>
      <c r="B26220" s="3" t="str">
        <f t="shared" si="409"/>
        <v>00150230</v>
      </c>
      <c r="C26220" s="3" t="s">
        <v>1071</v>
      </c>
    </row>
    <row r="26221" spans="1:3" x14ac:dyDescent="0.3">
      <c r="A26221" s="3" t="s">
        <v>18880</v>
      </c>
      <c r="B26221" s="3" t="str">
        <f t="shared" si="409"/>
        <v>00150231</v>
      </c>
      <c r="C26221" s="3" t="s">
        <v>1071</v>
      </c>
    </row>
    <row r="26222" spans="1:3" x14ac:dyDescent="0.3">
      <c r="A26222" s="3" t="s">
        <v>18881</v>
      </c>
      <c r="B26222" s="3" t="str">
        <f t="shared" si="409"/>
        <v>00150232</v>
      </c>
      <c r="C26222" s="3" t="s">
        <v>1071</v>
      </c>
    </row>
    <row r="26223" spans="1:3" x14ac:dyDescent="0.3">
      <c r="A26223" s="3" t="s">
        <v>18882</v>
      </c>
      <c r="B26223" s="3" t="str">
        <f t="shared" si="409"/>
        <v>00150233</v>
      </c>
      <c r="C26223" s="3" t="s">
        <v>1071</v>
      </c>
    </row>
    <row r="26224" spans="1:3" x14ac:dyDescent="0.3">
      <c r="A26224" s="3" t="s">
        <v>18883</v>
      </c>
      <c r="B26224" s="3" t="str">
        <f t="shared" si="409"/>
        <v>00150234</v>
      </c>
      <c r="C26224" s="3" t="s">
        <v>1071</v>
      </c>
    </row>
    <row r="26225" spans="1:3" x14ac:dyDescent="0.3">
      <c r="A26225" s="3" t="s">
        <v>18884</v>
      </c>
      <c r="B26225" s="3" t="str">
        <f t="shared" si="409"/>
        <v>00150235</v>
      </c>
      <c r="C26225" s="3" t="s">
        <v>1071</v>
      </c>
    </row>
    <row r="26226" spans="1:3" x14ac:dyDescent="0.3">
      <c r="A26226" s="3" t="s">
        <v>18885</v>
      </c>
      <c r="B26226" s="3" t="str">
        <f t="shared" si="409"/>
        <v>00150236</v>
      </c>
      <c r="C26226" s="3" t="s">
        <v>1071</v>
      </c>
    </row>
    <row r="26227" spans="1:3" x14ac:dyDescent="0.3">
      <c r="A26227" s="3" t="s">
        <v>18886</v>
      </c>
      <c r="B26227" s="3" t="str">
        <f t="shared" si="409"/>
        <v>00150237</v>
      </c>
      <c r="C26227" s="3" t="s">
        <v>1071</v>
      </c>
    </row>
    <row r="26228" spans="1:3" x14ac:dyDescent="0.3">
      <c r="A26228" s="3" t="s">
        <v>18887</v>
      </c>
      <c r="B26228" s="3" t="str">
        <f t="shared" si="409"/>
        <v>00150238</v>
      </c>
      <c r="C26228" s="3" t="s">
        <v>1071</v>
      </c>
    </row>
    <row r="26229" spans="1:3" x14ac:dyDescent="0.3">
      <c r="A26229" s="3" t="s">
        <v>18888</v>
      </c>
      <c r="B26229" s="3" t="str">
        <f t="shared" si="409"/>
        <v>00150239</v>
      </c>
      <c r="C26229" s="3" t="s">
        <v>1071</v>
      </c>
    </row>
    <row r="26230" spans="1:3" x14ac:dyDescent="0.3">
      <c r="A26230" s="3" t="s">
        <v>18889</v>
      </c>
      <c r="B26230" s="3" t="str">
        <f t="shared" si="409"/>
        <v>00150240</v>
      </c>
      <c r="C26230" s="3" t="s">
        <v>1071</v>
      </c>
    </row>
    <row r="26231" spans="1:3" x14ac:dyDescent="0.3">
      <c r="A26231" s="3" t="s">
        <v>18890</v>
      </c>
      <c r="B26231" s="3" t="str">
        <f t="shared" si="409"/>
        <v>00150241</v>
      </c>
      <c r="C26231" s="3" t="s">
        <v>1071</v>
      </c>
    </row>
    <row r="26232" spans="1:3" x14ac:dyDescent="0.3">
      <c r="A26232" s="3" t="s">
        <v>18891</v>
      </c>
      <c r="B26232" s="3" t="str">
        <f t="shared" si="409"/>
        <v>00150242</v>
      </c>
      <c r="C26232" s="3" t="s">
        <v>1071</v>
      </c>
    </row>
    <row r="26233" spans="1:3" x14ac:dyDescent="0.3">
      <c r="A26233" s="3" t="s">
        <v>18892</v>
      </c>
      <c r="B26233" s="3" t="str">
        <f t="shared" si="409"/>
        <v>00150243</v>
      </c>
      <c r="C26233" s="3" t="s">
        <v>1071</v>
      </c>
    </row>
    <row r="26234" spans="1:3" x14ac:dyDescent="0.3">
      <c r="A26234" s="3" t="s">
        <v>18893</v>
      </c>
      <c r="B26234" s="3" t="str">
        <f t="shared" si="409"/>
        <v>00150244</v>
      </c>
      <c r="C26234" s="3" t="s">
        <v>1071</v>
      </c>
    </row>
    <row r="26235" spans="1:3" x14ac:dyDescent="0.3">
      <c r="A26235" s="3" t="s">
        <v>18894</v>
      </c>
      <c r="B26235" s="3" t="str">
        <f t="shared" si="409"/>
        <v>00150245</v>
      </c>
      <c r="C26235" s="3" t="s">
        <v>1071</v>
      </c>
    </row>
    <row r="26236" spans="1:3" x14ac:dyDescent="0.3">
      <c r="A26236" s="3" t="s">
        <v>18895</v>
      </c>
      <c r="B26236" s="3" t="str">
        <f t="shared" si="409"/>
        <v>00150246</v>
      </c>
      <c r="C26236" s="3" t="s">
        <v>1071</v>
      </c>
    </row>
    <row r="26237" spans="1:3" x14ac:dyDescent="0.3">
      <c r="A26237" s="3" t="s">
        <v>18896</v>
      </c>
      <c r="B26237" s="3" t="str">
        <f t="shared" si="409"/>
        <v>00150247</v>
      </c>
      <c r="C26237" s="3" t="s">
        <v>1071</v>
      </c>
    </row>
    <row r="26238" spans="1:3" x14ac:dyDescent="0.3">
      <c r="A26238" s="3" t="s">
        <v>18897</v>
      </c>
      <c r="B26238" s="3" t="str">
        <f t="shared" si="409"/>
        <v>00150248</v>
      </c>
      <c r="C26238" s="3" t="s">
        <v>1071</v>
      </c>
    </row>
    <row r="26239" spans="1:3" x14ac:dyDescent="0.3">
      <c r="A26239" s="3" t="s">
        <v>18898</v>
      </c>
      <c r="B26239" s="3" t="str">
        <f t="shared" si="409"/>
        <v>00150249</v>
      </c>
      <c r="C26239" s="3" t="s">
        <v>1071</v>
      </c>
    </row>
    <row r="26240" spans="1:3" x14ac:dyDescent="0.3">
      <c r="A26240" s="3" t="s">
        <v>18899</v>
      </c>
      <c r="B26240" s="3" t="str">
        <f t="shared" si="409"/>
        <v>00150250</v>
      </c>
      <c r="C26240" s="3" t="s">
        <v>1071</v>
      </c>
    </row>
    <row r="26241" spans="1:3" x14ac:dyDescent="0.3">
      <c r="A26241" s="3" t="s">
        <v>18900</v>
      </c>
      <c r="B26241" s="3" t="str">
        <f t="shared" si="409"/>
        <v>00150251</v>
      </c>
      <c r="C26241" s="3" t="s">
        <v>1071</v>
      </c>
    </row>
    <row r="26242" spans="1:3" x14ac:dyDescent="0.3">
      <c r="A26242" s="3" t="s">
        <v>18901</v>
      </c>
      <c r="B26242" s="3" t="str">
        <f t="shared" si="409"/>
        <v>00150252</v>
      </c>
      <c r="C26242" s="3" t="s">
        <v>1071</v>
      </c>
    </row>
    <row r="26243" spans="1:3" x14ac:dyDescent="0.3">
      <c r="A26243" s="3" t="s">
        <v>18902</v>
      </c>
      <c r="B26243" s="3" t="str">
        <f t="shared" ref="B26243:B26306" si="410">CLEAN(A26243)</f>
        <v>00150253</v>
      </c>
      <c r="C26243" s="3" t="s">
        <v>1071</v>
      </c>
    </row>
    <row r="26244" spans="1:3" x14ac:dyDescent="0.3">
      <c r="A26244" s="3" t="s">
        <v>18903</v>
      </c>
      <c r="B26244" s="3" t="str">
        <f t="shared" si="410"/>
        <v>00150254</v>
      </c>
      <c r="C26244" s="3" t="s">
        <v>1071</v>
      </c>
    </row>
    <row r="26245" spans="1:3" x14ac:dyDescent="0.3">
      <c r="A26245" s="3" t="s">
        <v>18904</v>
      </c>
      <c r="B26245" s="3" t="str">
        <f t="shared" si="410"/>
        <v>00150255</v>
      </c>
      <c r="C26245" s="3" t="s">
        <v>1071</v>
      </c>
    </row>
    <row r="26246" spans="1:3" x14ac:dyDescent="0.3">
      <c r="A26246" s="3" t="s">
        <v>18905</v>
      </c>
      <c r="B26246" s="3" t="str">
        <f t="shared" si="410"/>
        <v>00150256</v>
      </c>
      <c r="C26246" s="3" t="s">
        <v>1071</v>
      </c>
    </row>
    <row r="26247" spans="1:3" x14ac:dyDescent="0.3">
      <c r="A26247" s="3" t="s">
        <v>18906</v>
      </c>
      <c r="B26247" s="3" t="str">
        <f t="shared" si="410"/>
        <v>00150257</v>
      </c>
      <c r="C26247" s="3" t="s">
        <v>1071</v>
      </c>
    </row>
    <row r="26248" spans="1:3" x14ac:dyDescent="0.3">
      <c r="A26248" s="3" t="s">
        <v>18907</v>
      </c>
      <c r="B26248" s="3" t="str">
        <f t="shared" si="410"/>
        <v>00150258</v>
      </c>
      <c r="C26248" s="3" t="s">
        <v>1071</v>
      </c>
    </row>
    <row r="26249" spans="1:3" x14ac:dyDescent="0.3">
      <c r="A26249" s="3" t="s">
        <v>18908</v>
      </c>
      <c r="B26249" s="3" t="str">
        <f t="shared" si="410"/>
        <v>00150259</v>
      </c>
      <c r="C26249" s="3" t="s">
        <v>1071</v>
      </c>
    </row>
    <row r="26250" spans="1:3" x14ac:dyDescent="0.3">
      <c r="A26250" s="3" t="s">
        <v>18909</v>
      </c>
      <c r="B26250" s="3" t="str">
        <f t="shared" si="410"/>
        <v>00150260</v>
      </c>
      <c r="C26250" s="3" t="s">
        <v>1071</v>
      </c>
    </row>
    <row r="26251" spans="1:3" x14ac:dyDescent="0.3">
      <c r="A26251" s="3" t="s">
        <v>18910</v>
      </c>
      <c r="B26251" s="3" t="str">
        <f t="shared" si="410"/>
        <v>00150261</v>
      </c>
      <c r="C26251" s="3" t="s">
        <v>1071</v>
      </c>
    </row>
    <row r="26252" spans="1:3" x14ac:dyDescent="0.3">
      <c r="A26252" s="3" t="s">
        <v>18911</v>
      </c>
      <c r="B26252" s="3" t="str">
        <f t="shared" si="410"/>
        <v>00150262</v>
      </c>
      <c r="C26252" s="3" t="s">
        <v>1071</v>
      </c>
    </row>
    <row r="26253" spans="1:3" x14ac:dyDescent="0.3">
      <c r="A26253" s="3" t="s">
        <v>18912</v>
      </c>
      <c r="B26253" s="3" t="str">
        <f t="shared" si="410"/>
        <v>00150263</v>
      </c>
      <c r="C26253" s="3" t="s">
        <v>1071</v>
      </c>
    </row>
    <row r="26254" spans="1:3" x14ac:dyDescent="0.3">
      <c r="A26254" s="3" t="s">
        <v>18913</v>
      </c>
      <c r="B26254" s="3" t="str">
        <f t="shared" si="410"/>
        <v>00150264</v>
      </c>
      <c r="C26254" s="3" t="s">
        <v>1071</v>
      </c>
    </row>
    <row r="26255" spans="1:3" x14ac:dyDescent="0.3">
      <c r="A26255" s="3" t="s">
        <v>18914</v>
      </c>
      <c r="B26255" s="3" t="str">
        <f t="shared" si="410"/>
        <v>00150265</v>
      </c>
      <c r="C26255" s="3" t="s">
        <v>1071</v>
      </c>
    </row>
    <row r="26256" spans="1:3" x14ac:dyDescent="0.3">
      <c r="A26256" s="3" t="s">
        <v>18915</v>
      </c>
      <c r="B26256" s="3" t="str">
        <f t="shared" si="410"/>
        <v>00150266</v>
      </c>
      <c r="C26256" s="3" t="s">
        <v>1071</v>
      </c>
    </row>
    <row r="26257" spans="1:3" x14ac:dyDescent="0.3">
      <c r="A26257" s="3" t="s">
        <v>18916</v>
      </c>
      <c r="B26257" s="3" t="str">
        <f t="shared" si="410"/>
        <v>00150267</v>
      </c>
      <c r="C26257" s="3" t="s">
        <v>1071</v>
      </c>
    </row>
    <row r="26258" spans="1:3" x14ac:dyDescent="0.3">
      <c r="A26258" s="3" t="s">
        <v>18917</v>
      </c>
      <c r="B26258" s="3" t="str">
        <f t="shared" si="410"/>
        <v>00150268</v>
      </c>
      <c r="C26258" s="3" t="s">
        <v>1071</v>
      </c>
    </row>
    <row r="26259" spans="1:3" x14ac:dyDescent="0.3">
      <c r="A26259" s="3" t="s">
        <v>18918</v>
      </c>
      <c r="B26259" s="3" t="str">
        <f t="shared" si="410"/>
        <v>00150269</v>
      </c>
      <c r="C26259" s="3" t="s">
        <v>1071</v>
      </c>
    </row>
    <row r="26260" spans="1:3" x14ac:dyDescent="0.3">
      <c r="A26260" s="3" t="s">
        <v>18919</v>
      </c>
      <c r="B26260" s="3" t="str">
        <f t="shared" si="410"/>
        <v>00150270</v>
      </c>
      <c r="C26260" s="3" t="s">
        <v>1071</v>
      </c>
    </row>
    <row r="26261" spans="1:3" x14ac:dyDescent="0.3">
      <c r="A26261" s="3" t="s">
        <v>18920</v>
      </c>
      <c r="B26261" s="3" t="str">
        <f t="shared" si="410"/>
        <v>00150271</v>
      </c>
      <c r="C26261" s="3" t="s">
        <v>1071</v>
      </c>
    </row>
    <row r="26262" spans="1:3" x14ac:dyDescent="0.3">
      <c r="A26262" s="3" t="s">
        <v>18921</v>
      </c>
      <c r="B26262" s="3" t="str">
        <f t="shared" si="410"/>
        <v>00150272</v>
      </c>
      <c r="C26262" s="3" t="s">
        <v>1071</v>
      </c>
    </row>
    <row r="26263" spans="1:3" x14ac:dyDescent="0.3">
      <c r="A26263" s="3" t="s">
        <v>18922</v>
      </c>
      <c r="B26263" s="3" t="str">
        <f t="shared" si="410"/>
        <v>00150273</v>
      </c>
      <c r="C26263" s="3" t="s">
        <v>1071</v>
      </c>
    </row>
    <row r="26264" spans="1:3" x14ac:dyDescent="0.3">
      <c r="A26264" s="3" t="s">
        <v>18923</v>
      </c>
      <c r="B26264" s="3" t="str">
        <f t="shared" si="410"/>
        <v>00150274</v>
      </c>
      <c r="C26264" s="3" t="s">
        <v>1071</v>
      </c>
    </row>
    <row r="26265" spans="1:3" x14ac:dyDescent="0.3">
      <c r="A26265" s="3" t="s">
        <v>18924</v>
      </c>
      <c r="B26265" s="3" t="str">
        <f t="shared" si="410"/>
        <v>00150275</v>
      </c>
      <c r="C26265" s="3" t="s">
        <v>1071</v>
      </c>
    </row>
    <row r="26266" spans="1:3" x14ac:dyDescent="0.3">
      <c r="A26266" s="3" t="s">
        <v>18925</v>
      </c>
      <c r="B26266" s="3" t="str">
        <f t="shared" si="410"/>
        <v>00150276</v>
      </c>
      <c r="C26266" s="3" t="s">
        <v>1071</v>
      </c>
    </row>
    <row r="26267" spans="1:3" x14ac:dyDescent="0.3">
      <c r="A26267" s="3" t="s">
        <v>18926</v>
      </c>
      <c r="B26267" s="3" t="str">
        <f t="shared" si="410"/>
        <v>00150277</v>
      </c>
      <c r="C26267" s="3" t="s">
        <v>1071</v>
      </c>
    </row>
    <row r="26268" spans="1:3" x14ac:dyDescent="0.3">
      <c r="A26268" s="3" t="s">
        <v>18927</v>
      </c>
      <c r="B26268" s="3" t="str">
        <f t="shared" si="410"/>
        <v>00150225</v>
      </c>
      <c r="C26268" s="3" t="s">
        <v>1071</v>
      </c>
    </row>
    <row r="26269" spans="1:3" x14ac:dyDescent="0.3">
      <c r="A26269" s="3" t="s">
        <v>18928</v>
      </c>
      <c r="B26269" s="3" t="str">
        <f t="shared" si="410"/>
        <v>00150226</v>
      </c>
      <c r="C26269" s="3" t="s">
        <v>1071</v>
      </c>
    </row>
    <row r="26270" spans="1:3" x14ac:dyDescent="0.3">
      <c r="A26270" s="3" t="s">
        <v>18929</v>
      </c>
      <c r="B26270" s="3" t="str">
        <f t="shared" si="410"/>
        <v>00150227</v>
      </c>
      <c r="C26270" s="3" t="s">
        <v>1071</v>
      </c>
    </row>
    <row r="26271" spans="1:3" x14ac:dyDescent="0.3">
      <c r="A26271" s="3" t="s">
        <v>18930</v>
      </c>
      <c r="B26271" s="3" t="str">
        <f t="shared" si="410"/>
        <v>00150189</v>
      </c>
      <c r="C26271" s="3" t="s">
        <v>1071</v>
      </c>
    </row>
    <row r="26272" spans="1:3" x14ac:dyDescent="0.3">
      <c r="A26272" s="3" t="s">
        <v>18931</v>
      </c>
      <c r="B26272" s="3" t="str">
        <f t="shared" si="410"/>
        <v>00150190</v>
      </c>
      <c r="C26272" s="3" t="s">
        <v>1071</v>
      </c>
    </row>
    <row r="26273" spans="1:3" x14ac:dyDescent="0.3">
      <c r="A26273" s="3" t="s">
        <v>18932</v>
      </c>
      <c r="B26273" s="3" t="str">
        <f t="shared" si="410"/>
        <v>00150191</v>
      </c>
      <c r="C26273" s="3" t="s">
        <v>1071</v>
      </c>
    </row>
    <row r="26274" spans="1:3" x14ac:dyDescent="0.3">
      <c r="A26274" s="3" t="s">
        <v>18933</v>
      </c>
      <c r="B26274" s="3" t="str">
        <f t="shared" si="410"/>
        <v>00150192</v>
      </c>
      <c r="C26274" s="3" t="s">
        <v>1071</v>
      </c>
    </row>
    <row r="26275" spans="1:3" x14ac:dyDescent="0.3">
      <c r="A26275" s="3" t="s">
        <v>18934</v>
      </c>
      <c r="B26275" s="3" t="str">
        <f t="shared" si="410"/>
        <v>00150193</v>
      </c>
      <c r="C26275" s="3" t="s">
        <v>1071</v>
      </c>
    </row>
    <row r="26276" spans="1:3" x14ac:dyDescent="0.3">
      <c r="A26276" s="3" t="s">
        <v>18935</v>
      </c>
      <c r="B26276" s="3" t="str">
        <f t="shared" si="410"/>
        <v>00150194</v>
      </c>
      <c r="C26276" s="3" t="s">
        <v>1071</v>
      </c>
    </row>
    <row r="26277" spans="1:3" x14ac:dyDescent="0.3">
      <c r="A26277" s="3" t="s">
        <v>18936</v>
      </c>
      <c r="B26277" s="3" t="str">
        <f t="shared" si="410"/>
        <v>00150195</v>
      </c>
      <c r="C26277" s="3" t="s">
        <v>1071</v>
      </c>
    </row>
    <row r="26278" spans="1:3" x14ac:dyDescent="0.3">
      <c r="A26278" s="3" t="s">
        <v>18937</v>
      </c>
      <c r="B26278" s="3" t="str">
        <f t="shared" si="410"/>
        <v>00150196</v>
      </c>
      <c r="C26278" s="3" t="s">
        <v>1071</v>
      </c>
    </row>
    <row r="26279" spans="1:3" x14ac:dyDescent="0.3">
      <c r="A26279" s="3" t="s">
        <v>18938</v>
      </c>
      <c r="B26279" s="3" t="str">
        <f t="shared" si="410"/>
        <v>00150197</v>
      </c>
      <c r="C26279" s="3" t="s">
        <v>1071</v>
      </c>
    </row>
    <row r="26280" spans="1:3" x14ac:dyDescent="0.3">
      <c r="A26280" s="3" t="s">
        <v>18939</v>
      </c>
      <c r="B26280" s="3" t="str">
        <f t="shared" si="410"/>
        <v>00150198</v>
      </c>
      <c r="C26280" s="3" t="s">
        <v>1071</v>
      </c>
    </row>
    <row r="26281" spans="1:3" x14ac:dyDescent="0.3">
      <c r="A26281" s="3" t="s">
        <v>18940</v>
      </c>
      <c r="B26281" s="3" t="str">
        <f t="shared" si="410"/>
        <v>00150199</v>
      </c>
      <c r="C26281" s="3" t="s">
        <v>1071</v>
      </c>
    </row>
    <row r="26282" spans="1:3" x14ac:dyDescent="0.3">
      <c r="A26282" s="3" t="s">
        <v>18941</v>
      </c>
      <c r="B26282" s="3" t="str">
        <f t="shared" si="410"/>
        <v>00150200</v>
      </c>
      <c r="C26282" s="3" t="s">
        <v>1071</v>
      </c>
    </row>
    <row r="26283" spans="1:3" x14ac:dyDescent="0.3">
      <c r="A26283" s="3" t="s">
        <v>18942</v>
      </c>
      <c r="B26283" s="3" t="str">
        <f t="shared" si="410"/>
        <v>00150201</v>
      </c>
      <c r="C26283" s="3" t="s">
        <v>1071</v>
      </c>
    </row>
    <row r="26284" spans="1:3" x14ac:dyDescent="0.3">
      <c r="A26284" s="3" t="s">
        <v>18943</v>
      </c>
      <c r="B26284" s="3" t="str">
        <f t="shared" si="410"/>
        <v>00150202</v>
      </c>
      <c r="C26284" s="3" t="s">
        <v>1071</v>
      </c>
    </row>
    <row r="26285" spans="1:3" x14ac:dyDescent="0.3">
      <c r="A26285" s="3" t="s">
        <v>18944</v>
      </c>
      <c r="B26285" s="3" t="str">
        <f t="shared" si="410"/>
        <v>00150203</v>
      </c>
      <c r="C26285" s="3" t="s">
        <v>1071</v>
      </c>
    </row>
    <row r="26286" spans="1:3" x14ac:dyDescent="0.3">
      <c r="A26286" s="3" t="s">
        <v>18945</v>
      </c>
      <c r="B26286" s="3" t="str">
        <f t="shared" si="410"/>
        <v>00150204</v>
      </c>
      <c r="C26286" s="3" t="s">
        <v>1071</v>
      </c>
    </row>
    <row r="26287" spans="1:3" x14ac:dyDescent="0.3">
      <c r="A26287" s="3" t="s">
        <v>18946</v>
      </c>
      <c r="B26287" s="3" t="str">
        <f t="shared" si="410"/>
        <v>00150205</v>
      </c>
      <c r="C26287" s="3" t="s">
        <v>1071</v>
      </c>
    </row>
    <row r="26288" spans="1:3" x14ac:dyDescent="0.3">
      <c r="A26288" s="3" t="s">
        <v>18947</v>
      </c>
      <c r="B26288" s="3" t="str">
        <f t="shared" si="410"/>
        <v>00150206</v>
      </c>
      <c r="C26288" s="3" t="s">
        <v>1071</v>
      </c>
    </row>
    <row r="26289" spans="1:3" x14ac:dyDescent="0.3">
      <c r="A26289" s="3" t="s">
        <v>18948</v>
      </c>
      <c r="B26289" s="3" t="str">
        <f t="shared" si="410"/>
        <v>00150207</v>
      </c>
      <c r="C26289" s="3" t="s">
        <v>1071</v>
      </c>
    </row>
    <row r="26290" spans="1:3" x14ac:dyDescent="0.3">
      <c r="A26290" s="3" t="s">
        <v>18949</v>
      </c>
      <c r="B26290" s="3" t="str">
        <f t="shared" si="410"/>
        <v>00150208</v>
      </c>
      <c r="C26290" s="3" t="s">
        <v>1071</v>
      </c>
    </row>
    <row r="26291" spans="1:3" x14ac:dyDescent="0.3">
      <c r="A26291" s="3" t="s">
        <v>18950</v>
      </c>
      <c r="B26291" s="3" t="str">
        <f t="shared" si="410"/>
        <v>00150209</v>
      </c>
      <c r="C26291" s="3" t="s">
        <v>1071</v>
      </c>
    </row>
    <row r="26292" spans="1:3" x14ac:dyDescent="0.3">
      <c r="A26292" s="3" t="s">
        <v>18951</v>
      </c>
      <c r="B26292" s="3" t="str">
        <f t="shared" si="410"/>
        <v>00150210</v>
      </c>
      <c r="C26292" s="3" t="s">
        <v>1071</v>
      </c>
    </row>
    <row r="26293" spans="1:3" x14ac:dyDescent="0.3">
      <c r="A26293" s="3" t="s">
        <v>18952</v>
      </c>
      <c r="B26293" s="3" t="str">
        <f t="shared" si="410"/>
        <v>00150211</v>
      </c>
      <c r="C26293" s="3" t="s">
        <v>1071</v>
      </c>
    </row>
    <row r="26294" spans="1:3" x14ac:dyDescent="0.3">
      <c r="A26294" s="3" t="s">
        <v>18953</v>
      </c>
      <c r="B26294" s="3" t="str">
        <f t="shared" si="410"/>
        <v>00150212</v>
      </c>
      <c r="C26294" s="3" t="s">
        <v>1071</v>
      </c>
    </row>
    <row r="26295" spans="1:3" x14ac:dyDescent="0.3">
      <c r="A26295" s="3" t="s">
        <v>18954</v>
      </c>
      <c r="B26295" s="3" t="str">
        <f t="shared" si="410"/>
        <v>00150169</v>
      </c>
      <c r="C26295" s="3" t="s">
        <v>1071</v>
      </c>
    </row>
    <row r="26296" spans="1:3" x14ac:dyDescent="0.3">
      <c r="A26296" s="3" t="s">
        <v>18955</v>
      </c>
      <c r="B26296" s="3" t="str">
        <f t="shared" si="410"/>
        <v>00150170</v>
      </c>
      <c r="C26296" s="3" t="s">
        <v>1071</v>
      </c>
    </row>
    <row r="26297" spans="1:3" x14ac:dyDescent="0.3">
      <c r="A26297" s="3" t="s">
        <v>18956</v>
      </c>
      <c r="B26297" s="3" t="str">
        <f t="shared" si="410"/>
        <v>00150171</v>
      </c>
      <c r="C26297" s="3" t="s">
        <v>1071</v>
      </c>
    </row>
    <row r="26298" spans="1:3" x14ac:dyDescent="0.3">
      <c r="A26298" s="3" t="s">
        <v>18957</v>
      </c>
      <c r="B26298" s="3" t="str">
        <f t="shared" si="410"/>
        <v>00150172</v>
      </c>
      <c r="C26298" s="3" t="s">
        <v>1071</v>
      </c>
    </row>
    <row r="26299" spans="1:3" x14ac:dyDescent="0.3">
      <c r="A26299" s="3" t="s">
        <v>18958</v>
      </c>
      <c r="B26299" s="3" t="str">
        <f t="shared" si="410"/>
        <v>00150173</v>
      </c>
      <c r="C26299" s="3" t="s">
        <v>1071</v>
      </c>
    </row>
    <row r="26300" spans="1:3" x14ac:dyDescent="0.3">
      <c r="A26300" s="3" t="s">
        <v>18959</v>
      </c>
      <c r="B26300" s="3" t="str">
        <f t="shared" si="410"/>
        <v>00150174</v>
      </c>
      <c r="C26300" s="3" t="s">
        <v>1071</v>
      </c>
    </row>
    <row r="26301" spans="1:3" x14ac:dyDescent="0.3">
      <c r="A26301" s="3" t="s">
        <v>18960</v>
      </c>
      <c r="B26301" s="3" t="str">
        <f t="shared" si="410"/>
        <v>00150175</v>
      </c>
      <c r="C26301" s="3" t="s">
        <v>1071</v>
      </c>
    </row>
    <row r="26302" spans="1:3" x14ac:dyDescent="0.3">
      <c r="A26302" s="3" t="s">
        <v>18961</v>
      </c>
      <c r="B26302" s="3" t="str">
        <f t="shared" si="410"/>
        <v>00150219</v>
      </c>
      <c r="C26302" s="3" t="s">
        <v>1071</v>
      </c>
    </row>
    <row r="26303" spans="1:3" x14ac:dyDescent="0.3">
      <c r="A26303" s="3" t="s">
        <v>18962</v>
      </c>
      <c r="B26303" s="3" t="str">
        <f t="shared" si="410"/>
        <v>00150220</v>
      </c>
      <c r="C26303" s="3" t="s">
        <v>1071</v>
      </c>
    </row>
    <row r="26304" spans="1:3" x14ac:dyDescent="0.3">
      <c r="A26304" s="3" t="s">
        <v>18963</v>
      </c>
      <c r="B26304" s="3" t="str">
        <f t="shared" si="410"/>
        <v>00150221</v>
      </c>
      <c r="C26304" s="3" t="s">
        <v>1071</v>
      </c>
    </row>
    <row r="26305" spans="1:3" x14ac:dyDescent="0.3">
      <c r="A26305" s="3" t="s">
        <v>18964</v>
      </c>
      <c r="B26305" s="3" t="str">
        <f t="shared" si="410"/>
        <v>00150222</v>
      </c>
      <c r="C26305" s="3" t="s">
        <v>1071</v>
      </c>
    </row>
    <row r="26306" spans="1:3" x14ac:dyDescent="0.3">
      <c r="A26306" s="3" t="s">
        <v>18965</v>
      </c>
      <c r="B26306" s="3" t="str">
        <f t="shared" si="410"/>
        <v>00150223</v>
      </c>
      <c r="C26306" s="3" t="s">
        <v>1071</v>
      </c>
    </row>
    <row r="26307" spans="1:3" x14ac:dyDescent="0.3">
      <c r="A26307" s="3" t="s">
        <v>18966</v>
      </c>
      <c r="B26307" s="3" t="str">
        <f t="shared" ref="B26307:B26370" si="411">CLEAN(A26307)</f>
        <v>00150224</v>
      </c>
      <c r="C26307" s="3" t="s">
        <v>1071</v>
      </c>
    </row>
    <row r="26308" spans="1:3" x14ac:dyDescent="0.3">
      <c r="A26308" s="3" t="s">
        <v>18967</v>
      </c>
      <c r="B26308" s="3" t="str">
        <f t="shared" si="411"/>
        <v>00150176</v>
      </c>
      <c r="C26308" s="3" t="s">
        <v>1071</v>
      </c>
    </row>
    <row r="26309" spans="1:3" x14ac:dyDescent="0.3">
      <c r="A26309" s="3" t="s">
        <v>18968</v>
      </c>
      <c r="B26309" s="3" t="str">
        <f t="shared" si="411"/>
        <v>00150177</v>
      </c>
      <c r="C26309" s="3" t="s">
        <v>1071</v>
      </c>
    </row>
    <row r="26310" spans="1:3" x14ac:dyDescent="0.3">
      <c r="A26310" s="3" t="s">
        <v>18969</v>
      </c>
      <c r="B26310" s="3" t="str">
        <f t="shared" si="411"/>
        <v>00150178</v>
      </c>
      <c r="C26310" s="3" t="s">
        <v>1071</v>
      </c>
    </row>
    <row r="26311" spans="1:3" x14ac:dyDescent="0.3">
      <c r="A26311" s="3" t="s">
        <v>18970</v>
      </c>
      <c r="B26311" s="3" t="str">
        <f t="shared" si="411"/>
        <v>00150179</v>
      </c>
      <c r="C26311" s="3" t="s">
        <v>1071</v>
      </c>
    </row>
    <row r="26312" spans="1:3" x14ac:dyDescent="0.3">
      <c r="A26312" s="3" t="s">
        <v>18971</v>
      </c>
      <c r="B26312" s="3" t="str">
        <f t="shared" si="411"/>
        <v>00150180</v>
      </c>
      <c r="C26312" s="3" t="s">
        <v>1071</v>
      </c>
    </row>
    <row r="26313" spans="1:3" x14ac:dyDescent="0.3">
      <c r="A26313" s="3" t="s">
        <v>18972</v>
      </c>
      <c r="B26313" s="3" t="str">
        <f t="shared" si="411"/>
        <v>00150181</v>
      </c>
      <c r="C26313" s="3" t="s">
        <v>1071</v>
      </c>
    </row>
    <row r="26314" spans="1:3" x14ac:dyDescent="0.3">
      <c r="A26314" s="3" t="s">
        <v>18973</v>
      </c>
      <c r="B26314" s="3" t="str">
        <f t="shared" si="411"/>
        <v>00150182</v>
      </c>
      <c r="C26314" s="3" t="s">
        <v>1071</v>
      </c>
    </row>
    <row r="26315" spans="1:3" x14ac:dyDescent="0.3">
      <c r="A26315" s="3" t="s">
        <v>18974</v>
      </c>
      <c r="B26315" s="3" t="str">
        <f t="shared" si="411"/>
        <v>00150183</v>
      </c>
      <c r="C26315" s="3" t="s">
        <v>1071</v>
      </c>
    </row>
    <row r="26316" spans="1:3" x14ac:dyDescent="0.3">
      <c r="A26316" s="3" t="s">
        <v>18975</v>
      </c>
      <c r="B26316" s="3" t="str">
        <f t="shared" si="411"/>
        <v>00150184</v>
      </c>
      <c r="C26316" s="3" t="s">
        <v>1071</v>
      </c>
    </row>
    <row r="26317" spans="1:3" x14ac:dyDescent="0.3">
      <c r="A26317" s="3" t="s">
        <v>18976</v>
      </c>
      <c r="B26317" s="3" t="str">
        <f t="shared" si="411"/>
        <v>00150185</v>
      </c>
      <c r="C26317" s="3" t="s">
        <v>1071</v>
      </c>
    </row>
    <row r="26318" spans="1:3" x14ac:dyDescent="0.3">
      <c r="A26318" s="3" t="s">
        <v>18977</v>
      </c>
      <c r="B26318" s="3" t="str">
        <f t="shared" si="411"/>
        <v>00150186</v>
      </c>
      <c r="C26318" s="3" t="s">
        <v>1071</v>
      </c>
    </row>
    <row r="26319" spans="1:3" x14ac:dyDescent="0.3">
      <c r="A26319" s="3" t="s">
        <v>18978</v>
      </c>
      <c r="B26319" s="3" t="str">
        <f t="shared" si="411"/>
        <v>00150187</v>
      </c>
      <c r="C26319" s="3" t="s">
        <v>1071</v>
      </c>
    </row>
    <row r="26320" spans="1:3" x14ac:dyDescent="0.3">
      <c r="A26320" s="3" t="s">
        <v>18979</v>
      </c>
      <c r="B26320" s="3" t="str">
        <f t="shared" si="411"/>
        <v>00150188</v>
      </c>
      <c r="C26320" s="3" t="s">
        <v>1071</v>
      </c>
    </row>
    <row r="26321" spans="1:3" x14ac:dyDescent="0.3">
      <c r="A26321" s="3" t="s">
        <v>18980</v>
      </c>
      <c r="B26321" s="3" t="str">
        <f t="shared" si="411"/>
        <v>00150214</v>
      </c>
      <c r="C26321" s="3" t="s">
        <v>1071</v>
      </c>
    </row>
    <row r="26322" spans="1:3" x14ac:dyDescent="0.3">
      <c r="A26322" s="3" t="s">
        <v>18981</v>
      </c>
      <c r="B26322" s="3" t="str">
        <f t="shared" si="411"/>
        <v>00150215</v>
      </c>
      <c r="C26322" s="3" t="s">
        <v>1071</v>
      </c>
    </row>
    <row r="26323" spans="1:3" x14ac:dyDescent="0.3">
      <c r="A26323" s="3" t="s">
        <v>18982</v>
      </c>
      <c r="B26323" s="3" t="str">
        <f t="shared" si="411"/>
        <v>00150216</v>
      </c>
      <c r="C26323" s="3" t="s">
        <v>1071</v>
      </c>
    </row>
    <row r="26324" spans="1:3" x14ac:dyDescent="0.3">
      <c r="A26324" s="3" t="s">
        <v>18983</v>
      </c>
      <c r="B26324" s="3" t="str">
        <f t="shared" si="411"/>
        <v>00150217</v>
      </c>
      <c r="C26324" s="3" t="s">
        <v>1071</v>
      </c>
    </row>
    <row r="26325" spans="1:3" x14ac:dyDescent="0.3">
      <c r="A26325" s="3" t="s">
        <v>18984</v>
      </c>
      <c r="B26325" s="3" t="str">
        <f t="shared" si="411"/>
        <v>00051160</v>
      </c>
      <c r="C26325" s="3" t="s">
        <v>1488</v>
      </c>
    </row>
    <row r="26326" spans="1:3" x14ac:dyDescent="0.3">
      <c r="A26326" s="3" t="s">
        <v>18985</v>
      </c>
      <c r="B26326" s="3" t="str">
        <f t="shared" si="411"/>
        <v>00445699</v>
      </c>
      <c r="C26326" s="3" t="s">
        <v>110</v>
      </c>
    </row>
    <row r="26327" spans="1:3" x14ac:dyDescent="0.3">
      <c r="A26327" s="3" t="s">
        <v>18986</v>
      </c>
      <c r="B26327" s="3" t="str">
        <f t="shared" si="411"/>
        <v>00107380</v>
      </c>
      <c r="C26327" s="3" t="s">
        <v>110</v>
      </c>
    </row>
    <row r="26328" spans="1:3" x14ac:dyDescent="0.3">
      <c r="A26328" s="3" t="s">
        <v>18987</v>
      </c>
      <c r="B26328" s="3" t="str">
        <f t="shared" si="411"/>
        <v>00156311</v>
      </c>
      <c r="C26328" s="3" t="s">
        <v>110</v>
      </c>
    </row>
    <row r="26329" spans="1:3" x14ac:dyDescent="0.3">
      <c r="A26329" s="3" t="s">
        <v>18988</v>
      </c>
      <c r="B26329" s="3" t="str">
        <f t="shared" si="411"/>
        <v>00313644</v>
      </c>
      <c r="C26329" s="3" t="s">
        <v>110</v>
      </c>
    </row>
    <row r="26330" spans="1:3" x14ac:dyDescent="0.3">
      <c r="A26330" s="3" t="s">
        <v>18989</v>
      </c>
      <c r="B26330" s="3" t="str">
        <f t="shared" si="411"/>
        <v>00596382</v>
      </c>
      <c r="C26330" s="3" t="s">
        <v>1068</v>
      </c>
    </row>
    <row r="26331" spans="1:3" x14ac:dyDescent="0.3">
      <c r="A26331" s="3" t="s">
        <v>18990</v>
      </c>
      <c r="B26331" s="3" t="str">
        <f t="shared" si="411"/>
        <v>00047186</v>
      </c>
      <c r="C26331" s="3" t="s">
        <v>1071</v>
      </c>
    </row>
    <row r="26332" spans="1:3" x14ac:dyDescent="0.3">
      <c r="A26332" s="3" t="s">
        <v>18991</v>
      </c>
      <c r="B26332" s="3" t="str">
        <f t="shared" si="411"/>
        <v>00629546</v>
      </c>
      <c r="C26332" s="3" t="s">
        <v>1071</v>
      </c>
    </row>
    <row r="26333" spans="1:3" x14ac:dyDescent="0.3">
      <c r="A26333" s="3" t="s">
        <v>18992</v>
      </c>
      <c r="B26333" s="3" t="str">
        <f t="shared" si="411"/>
        <v>00074585</v>
      </c>
      <c r="C26333" s="3" t="s">
        <v>1071</v>
      </c>
    </row>
    <row r="26334" spans="1:3" x14ac:dyDescent="0.3">
      <c r="A26334" s="3" t="s">
        <v>18993</v>
      </c>
      <c r="B26334" s="3" t="str">
        <f t="shared" si="411"/>
        <v>00513164</v>
      </c>
      <c r="C26334" s="3" t="s">
        <v>1071</v>
      </c>
    </row>
    <row r="26335" spans="1:3" x14ac:dyDescent="0.3">
      <c r="A26335" s="3" t="s">
        <v>18994</v>
      </c>
      <c r="B26335" s="3" t="str">
        <f t="shared" si="411"/>
        <v>00519070</v>
      </c>
      <c r="C26335" s="3" t="s">
        <v>1071</v>
      </c>
    </row>
    <row r="26336" spans="1:3" x14ac:dyDescent="0.3">
      <c r="A26336" s="3" t="s">
        <v>18995</v>
      </c>
      <c r="B26336" s="3" t="str">
        <f t="shared" si="411"/>
        <v>00525784</v>
      </c>
      <c r="C26336" s="3" t="s">
        <v>1079</v>
      </c>
    </row>
    <row r="26337" spans="1:3" x14ac:dyDescent="0.3">
      <c r="A26337" s="3" t="s">
        <v>18996</v>
      </c>
      <c r="B26337" s="3" t="str">
        <f t="shared" si="411"/>
        <v>00621786</v>
      </c>
      <c r="C26337" s="3" t="s">
        <v>1079</v>
      </c>
    </row>
    <row r="26338" spans="1:3" x14ac:dyDescent="0.3">
      <c r="A26338" s="3" t="s">
        <v>18997</v>
      </c>
      <c r="B26338" s="3" t="str">
        <f t="shared" si="411"/>
        <v>00501889</v>
      </c>
      <c r="C26338" s="3" t="s">
        <v>1071</v>
      </c>
    </row>
    <row r="26339" spans="1:3" x14ac:dyDescent="0.3">
      <c r="A26339" s="3" t="s">
        <v>18998</v>
      </c>
      <c r="B26339" s="3" t="str">
        <f t="shared" si="411"/>
        <v>00042921</v>
      </c>
      <c r="C26339" s="3" t="s">
        <v>110</v>
      </c>
    </row>
    <row r="26340" spans="1:3" x14ac:dyDescent="0.3">
      <c r="A26340" s="3" t="s">
        <v>18999</v>
      </c>
      <c r="B26340" s="3" t="str">
        <f t="shared" si="411"/>
        <v>00564030</v>
      </c>
      <c r="C26340" s="3" t="s">
        <v>1071</v>
      </c>
    </row>
    <row r="26341" spans="1:3" x14ac:dyDescent="0.3">
      <c r="A26341" s="3" t="s">
        <v>19000</v>
      </c>
      <c r="B26341" s="3" t="str">
        <f t="shared" si="411"/>
        <v>00298898</v>
      </c>
      <c r="C26341" s="3" t="s">
        <v>1079</v>
      </c>
    </row>
    <row r="26342" spans="1:3" x14ac:dyDescent="0.3">
      <c r="A26342" s="3" t="s">
        <v>19001</v>
      </c>
      <c r="B26342" s="3" t="str">
        <f t="shared" si="411"/>
        <v>00429684</v>
      </c>
      <c r="C26342" s="3" t="s">
        <v>110</v>
      </c>
    </row>
    <row r="26343" spans="1:3" x14ac:dyDescent="0.3">
      <c r="A26343" s="3" t="s">
        <v>257</v>
      </c>
      <c r="B26343" s="3" t="str">
        <f t="shared" si="411"/>
        <v>00117043</v>
      </c>
      <c r="C26343" s="3" t="s">
        <v>110</v>
      </c>
    </row>
    <row r="26344" spans="1:3" x14ac:dyDescent="0.3">
      <c r="A26344" s="3" t="s">
        <v>302</v>
      </c>
      <c r="B26344" s="3" t="str">
        <f t="shared" si="411"/>
        <v>00363445</v>
      </c>
      <c r="C26344" s="3" t="s">
        <v>1071</v>
      </c>
    </row>
    <row r="26345" spans="1:3" x14ac:dyDescent="0.3">
      <c r="A26345" s="3" t="s">
        <v>19002</v>
      </c>
      <c r="B26345" s="3" t="str">
        <f t="shared" si="411"/>
        <v>00671660</v>
      </c>
      <c r="C26345" s="3" t="s">
        <v>1071</v>
      </c>
    </row>
    <row r="26346" spans="1:3" x14ac:dyDescent="0.3">
      <c r="A26346" s="3" t="s">
        <v>19003</v>
      </c>
      <c r="B26346" s="3" t="str">
        <f t="shared" si="411"/>
        <v>00671667</v>
      </c>
      <c r="C26346" s="3" t="s">
        <v>1071</v>
      </c>
    </row>
    <row r="26347" spans="1:3" x14ac:dyDescent="0.3">
      <c r="A26347" s="3" t="s">
        <v>19004</v>
      </c>
      <c r="B26347" s="3" t="str">
        <f t="shared" si="411"/>
        <v>00657169</v>
      </c>
      <c r="C26347" s="3" t="s">
        <v>1071</v>
      </c>
    </row>
    <row r="26348" spans="1:3" x14ac:dyDescent="0.3">
      <c r="A26348" s="3" t="s">
        <v>19005</v>
      </c>
      <c r="B26348" s="3" t="str">
        <f t="shared" si="411"/>
        <v>00047193</v>
      </c>
      <c r="C26348" s="3" t="s">
        <v>1071</v>
      </c>
    </row>
    <row r="26349" spans="1:3" x14ac:dyDescent="0.3">
      <c r="A26349" s="3" t="s">
        <v>19006</v>
      </c>
      <c r="B26349" s="3" t="str">
        <f t="shared" si="411"/>
        <v>00137391</v>
      </c>
      <c r="C26349" s="3" t="s">
        <v>1071</v>
      </c>
    </row>
    <row r="26350" spans="1:3" x14ac:dyDescent="0.3">
      <c r="A26350" s="3" t="s">
        <v>19007</v>
      </c>
      <c r="B26350" s="3" t="str">
        <f t="shared" si="411"/>
        <v>00513232</v>
      </c>
      <c r="C26350" s="3" t="s">
        <v>1071</v>
      </c>
    </row>
    <row r="26351" spans="1:3" x14ac:dyDescent="0.3">
      <c r="A26351" s="3" t="s">
        <v>19008</v>
      </c>
      <c r="B26351" s="3" t="str">
        <f t="shared" si="411"/>
        <v>00474002</v>
      </c>
      <c r="C26351" s="3" t="s">
        <v>110</v>
      </c>
    </row>
    <row r="26352" spans="1:3" x14ac:dyDescent="0.3">
      <c r="A26352" s="3" t="s">
        <v>19009</v>
      </c>
      <c r="B26352" s="3" t="str">
        <f t="shared" si="411"/>
        <v>00621448</v>
      </c>
      <c r="C26352" s="3" t="s">
        <v>1071</v>
      </c>
    </row>
    <row r="26353" spans="1:3" x14ac:dyDescent="0.3">
      <c r="A26353" s="3" t="s">
        <v>19010</v>
      </c>
      <c r="B26353" s="3" t="str">
        <f t="shared" si="411"/>
        <v>00137385</v>
      </c>
      <c r="C26353" s="3" t="s">
        <v>1071</v>
      </c>
    </row>
    <row r="26354" spans="1:3" x14ac:dyDescent="0.3">
      <c r="A26354" s="3" t="s">
        <v>19011</v>
      </c>
      <c r="B26354" s="3" t="str">
        <f t="shared" si="411"/>
        <v>00519120</v>
      </c>
      <c r="C26354" s="3" t="s">
        <v>1071</v>
      </c>
    </row>
    <row r="26355" spans="1:3" x14ac:dyDescent="0.3">
      <c r="A26355" s="3" t="s">
        <v>19012</v>
      </c>
      <c r="B26355" s="3" t="str">
        <f t="shared" si="411"/>
        <v>00544860</v>
      </c>
      <c r="C26355" s="3" t="s">
        <v>1079</v>
      </c>
    </row>
    <row r="26356" spans="1:3" x14ac:dyDescent="0.3">
      <c r="A26356" s="3" t="s">
        <v>19013</v>
      </c>
      <c r="B26356" s="3" t="str">
        <f t="shared" si="411"/>
        <v>00137398</v>
      </c>
      <c r="C26356" s="3" t="s">
        <v>1071</v>
      </c>
    </row>
    <row r="26357" spans="1:3" x14ac:dyDescent="0.3">
      <c r="A26357" s="3" t="s">
        <v>19014</v>
      </c>
      <c r="B26357" s="3" t="str">
        <f t="shared" si="411"/>
        <v>00695105</v>
      </c>
      <c r="C26357" s="3" t="s">
        <v>110</v>
      </c>
    </row>
    <row r="26358" spans="1:3" x14ac:dyDescent="0.3">
      <c r="A26358" s="3" t="s">
        <v>19015</v>
      </c>
      <c r="B26358" s="3" t="str">
        <f t="shared" si="411"/>
        <v>00447525</v>
      </c>
      <c r="C26358" s="3" t="s">
        <v>110</v>
      </c>
    </row>
    <row r="26359" spans="1:3" x14ac:dyDescent="0.3">
      <c r="A26359" s="3" t="s">
        <v>19016</v>
      </c>
      <c r="B26359" s="3" t="str">
        <f t="shared" si="411"/>
        <v>00674686</v>
      </c>
      <c r="C26359" s="3" t="s">
        <v>1071</v>
      </c>
    </row>
    <row r="26360" spans="1:3" x14ac:dyDescent="0.3">
      <c r="A26360" s="3" t="s">
        <v>330</v>
      </c>
      <c r="B26360" s="3" t="str">
        <f t="shared" si="411"/>
        <v>00290875</v>
      </c>
      <c r="C26360" s="3" t="s">
        <v>110</v>
      </c>
    </row>
    <row r="26361" spans="1:3" x14ac:dyDescent="0.3">
      <c r="A26361" s="3" t="s">
        <v>19017</v>
      </c>
      <c r="B26361" s="3" t="str">
        <f t="shared" si="411"/>
        <v>00652931</v>
      </c>
      <c r="C26361" s="3" t="s">
        <v>1071</v>
      </c>
    </row>
    <row r="26362" spans="1:3" x14ac:dyDescent="0.3">
      <c r="A26362" s="3" t="s">
        <v>449</v>
      </c>
      <c r="B26362" s="3" t="str">
        <f t="shared" si="411"/>
        <v>00050470</v>
      </c>
      <c r="C26362" s="3" t="s">
        <v>1068</v>
      </c>
    </row>
    <row r="26363" spans="1:3" x14ac:dyDescent="0.3">
      <c r="A26363" s="3" t="s">
        <v>19018</v>
      </c>
      <c r="B26363" s="3" t="str">
        <f t="shared" si="411"/>
        <v>00381410</v>
      </c>
      <c r="C26363" s="3" t="s">
        <v>1071</v>
      </c>
    </row>
    <row r="26364" spans="1:3" x14ac:dyDescent="0.3">
      <c r="A26364" s="3" t="s">
        <v>19019</v>
      </c>
      <c r="B26364" s="3" t="str">
        <f t="shared" si="411"/>
        <v>00710633</v>
      </c>
      <c r="C26364" s="3" t="s">
        <v>1068</v>
      </c>
    </row>
    <row r="26365" spans="1:3" x14ac:dyDescent="0.3">
      <c r="A26365" s="3" t="s">
        <v>449</v>
      </c>
      <c r="B26365" s="3" t="str">
        <f t="shared" si="411"/>
        <v>00050470</v>
      </c>
      <c r="C26365" s="3" t="s">
        <v>1068</v>
      </c>
    </row>
    <row r="26366" spans="1:3" x14ac:dyDescent="0.3">
      <c r="A26366" s="3" t="s">
        <v>19020</v>
      </c>
      <c r="B26366" s="3" t="str">
        <f t="shared" si="411"/>
        <v>00585721</v>
      </c>
      <c r="C26366" s="3" t="s">
        <v>1071</v>
      </c>
    </row>
    <row r="26367" spans="1:3" x14ac:dyDescent="0.3">
      <c r="A26367" s="3" t="s">
        <v>19021</v>
      </c>
      <c r="B26367" s="3" t="str">
        <f t="shared" si="411"/>
        <v>00306637</v>
      </c>
      <c r="C26367" s="3" t="s">
        <v>1068</v>
      </c>
    </row>
    <row r="26368" spans="1:3" x14ac:dyDescent="0.3">
      <c r="A26368" s="3" t="s">
        <v>19022</v>
      </c>
      <c r="B26368" s="3" t="str">
        <f t="shared" si="411"/>
        <v>00450623</v>
      </c>
      <c r="C26368" s="3" t="s">
        <v>1067</v>
      </c>
    </row>
    <row r="26369" spans="1:3" x14ac:dyDescent="0.3">
      <c r="A26369" s="3" t="s">
        <v>19023</v>
      </c>
      <c r="B26369" s="3" t="str">
        <f t="shared" si="411"/>
        <v>00206091</v>
      </c>
      <c r="C26369" s="3" t="s">
        <v>110</v>
      </c>
    </row>
    <row r="26370" spans="1:3" x14ac:dyDescent="0.3">
      <c r="A26370" s="3" t="s">
        <v>19023</v>
      </c>
      <c r="B26370" s="3" t="str">
        <f t="shared" si="411"/>
        <v>00206091</v>
      </c>
      <c r="C26370" s="3" t="s">
        <v>110</v>
      </c>
    </row>
    <row r="26371" spans="1:3" x14ac:dyDescent="0.3">
      <c r="A26371" s="3" t="s">
        <v>19024</v>
      </c>
      <c r="B26371" s="3" t="str">
        <f t="shared" ref="B26371:B26434" si="412">CLEAN(A26371)</f>
        <v>00137422</v>
      </c>
      <c r="C26371" s="3" t="s">
        <v>1071</v>
      </c>
    </row>
    <row r="26372" spans="1:3" x14ac:dyDescent="0.3">
      <c r="A26372" s="3" t="s">
        <v>19025</v>
      </c>
      <c r="B26372" s="3" t="str">
        <f t="shared" si="412"/>
        <v>00567721</v>
      </c>
      <c r="C26372" s="3" t="s">
        <v>110</v>
      </c>
    </row>
    <row r="26373" spans="1:3" x14ac:dyDescent="0.3">
      <c r="A26373" s="3" t="s">
        <v>19026</v>
      </c>
      <c r="B26373" s="3" t="str">
        <f t="shared" si="412"/>
        <v>00671654</v>
      </c>
      <c r="C26373" s="3" t="s">
        <v>1071</v>
      </c>
    </row>
    <row r="26374" spans="1:3" x14ac:dyDescent="0.3">
      <c r="A26374" s="3" t="s">
        <v>19027</v>
      </c>
      <c r="B26374" s="3" t="str">
        <f t="shared" si="412"/>
        <v>00479804</v>
      </c>
      <c r="C26374" s="3" t="s">
        <v>1071</v>
      </c>
    </row>
    <row r="26375" spans="1:3" x14ac:dyDescent="0.3">
      <c r="A26375" s="3" t="s">
        <v>19028</v>
      </c>
      <c r="B26375" s="3" t="str">
        <f t="shared" si="412"/>
        <v>00672971</v>
      </c>
      <c r="C26375" s="3" t="s">
        <v>1071</v>
      </c>
    </row>
    <row r="26376" spans="1:3" x14ac:dyDescent="0.3">
      <c r="A26376" s="3" t="s">
        <v>19029</v>
      </c>
      <c r="B26376" s="3" t="str">
        <f t="shared" si="412"/>
        <v>00478082</v>
      </c>
      <c r="C26376" s="3" t="s">
        <v>1071</v>
      </c>
    </row>
    <row r="26377" spans="1:3" x14ac:dyDescent="0.3">
      <c r="A26377" s="3" t="s">
        <v>19030</v>
      </c>
      <c r="B26377" s="3" t="str">
        <f t="shared" si="412"/>
        <v>00492683</v>
      </c>
      <c r="C26377" s="3" t="s">
        <v>1071</v>
      </c>
    </row>
    <row r="26378" spans="1:3" x14ac:dyDescent="0.3">
      <c r="A26378" s="3" t="s">
        <v>19031</v>
      </c>
      <c r="B26378" s="3" t="str">
        <f t="shared" si="412"/>
        <v>00527452</v>
      </c>
      <c r="C26378" s="3" t="s">
        <v>1071</v>
      </c>
    </row>
    <row r="26379" spans="1:3" x14ac:dyDescent="0.3">
      <c r="A26379" s="3" t="s">
        <v>385</v>
      </c>
      <c r="B26379" s="3" t="str">
        <f t="shared" si="412"/>
        <v>00251167</v>
      </c>
      <c r="C26379" s="3" t="s">
        <v>110</v>
      </c>
    </row>
    <row r="26380" spans="1:3" x14ac:dyDescent="0.3">
      <c r="A26380" s="3" t="s">
        <v>19032</v>
      </c>
      <c r="B26380" s="3" t="str">
        <f t="shared" si="412"/>
        <v>00198184</v>
      </c>
      <c r="C26380" s="3" t="s">
        <v>1071</v>
      </c>
    </row>
    <row r="26381" spans="1:3" x14ac:dyDescent="0.3">
      <c r="A26381" s="3" t="s">
        <v>19033</v>
      </c>
      <c r="B26381" s="3" t="str">
        <f t="shared" si="412"/>
        <v>00198185</v>
      </c>
      <c r="C26381" s="3" t="s">
        <v>1071</v>
      </c>
    </row>
    <row r="26382" spans="1:3" x14ac:dyDescent="0.3">
      <c r="A26382" s="3" t="s">
        <v>19034</v>
      </c>
      <c r="B26382" s="3" t="str">
        <f t="shared" si="412"/>
        <v>00198257</v>
      </c>
      <c r="C26382" s="3" t="s">
        <v>1071</v>
      </c>
    </row>
    <row r="26383" spans="1:3" x14ac:dyDescent="0.3">
      <c r="A26383" s="3" t="s">
        <v>19035</v>
      </c>
      <c r="B26383" s="3" t="str">
        <f t="shared" si="412"/>
        <v>00198260</v>
      </c>
      <c r="C26383" s="3" t="s">
        <v>1071</v>
      </c>
    </row>
    <row r="26384" spans="1:3" x14ac:dyDescent="0.3">
      <c r="A26384" s="3" t="s">
        <v>19036</v>
      </c>
      <c r="B26384" s="3" t="str">
        <f t="shared" si="412"/>
        <v>00524725</v>
      </c>
      <c r="C26384" s="3" t="s">
        <v>1067</v>
      </c>
    </row>
    <row r="26385" spans="1:3" x14ac:dyDescent="0.3">
      <c r="A26385" s="3" t="s">
        <v>19037</v>
      </c>
      <c r="B26385" s="3" t="str">
        <f t="shared" si="412"/>
        <v>00074105</v>
      </c>
      <c r="C26385" s="3" t="s">
        <v>1079</v>
      </c>
    </row>
    <row r="26386" spans="1:3" x14ac:dyDescent="0.3">
      <c r="A26386" s="3" t="s">
        <v>19038</v>
      </c>
      <c r="B26386" s="3" t="str">
        <f t="shared" si="412"/>
        <v>00513161</v>
      </c>
      <c r="C26386" s="3" t="s">
        <v>1071</v>
      </c>
    </row>
    <row r="26387" spans="1:3" x14ac:dyDescent="0.3">
      <c r="A26387" s="3" t="s">
        <v>19039</v>
      </c>
      <c r="B26387" s="3" t="str">
        <f t="shared" si="412"/>
        <v>00438979</v>
      </c>
      <c r="C26387" s="3" t="s">
        <v>1071</v>
      </c>
    </row>
    <row r="26388" spans="1:3" x14ac:dyDescent="0.3">
      <c r="A26388" s="3" t="s">
        <v>19040</v>
      </c>
      <c r="B26388" s="3" t="str">
        <f t="shared" si="412"/>
        <v>00290933</v>
      </c>
      <c r="C26388" s="3" t="s">
        <v>110</v>
      </c>
    </row>
    <row r="26389" spans="1:3" x14ac:dyDescent="0.3">
      <c r="A26389" s="3" t="s">
        <v>19041</v>
      </c>
      <c r="B26389" s="3" t="str">
        <f t="shared" si="412"/>
        <v>00502331</v>
      </c>
      <c r="C26389" s="3" t="s">
        <v>1071</v>
      </c>
    </row>
    <row r="26390" spans="1:3" x14ac:dyDescent="0.3">
      <c r="A26390" s="3" t="s">
        <v>19042</v>
      </c>
      <c r="B26390" s="3" t="str">
        <f t="shared" si="412"/>
        <v>00112798</v>
      </c>
      <c r="C26390" s="3" t="s">
        <v>110</v>
      </c>
    </row>
    <row r="26391" spans="1:3" x14ac:dyDescent="0.3">
      <c r="A26391" s="3" t="s">
        <v>417</v>
      </c>
      <c r="B26391" s="3" t="str">
        <f t="shared" si="412"/>
        <v>00371376</v>
      </c>
      <c r="C26391" s="3" t="s">
        <v>110</v>
      </c>
    </row>
    <row r="26392" spans="1:3" x14ac:dyDescent="0.3">
      <c r="A26392" s="3" t="s">
        <v>19043</v>
      </c>
      <c r="B26392" s="3" t="str">
        <f t="shared" si="412"/>
        <v>00249145</v>
      </c>
      <c r="C26392" s="3" t="s">
        <v>110</v>
      </c>
    </row>
    <row r="26393" spans="1:3" x14ac:dyDescent="0.3">
      <c r="A26393" s="3" t="s">
        <v>19044</v>
      </c>
      <c r="B26393" s="3" t="str">
        <f t="shared" si="412"/>
        <v>00303623</v>
      </c>
      <c r="C26393" s="3" t="s">
        <v>110</v>
      </c>
    </row>
    <row r="26394" spans="1:3" x14ac:dyDescent="0.3">
      <c r="A26394" s="3" t="s">
        <v>19045</v>
      </c>
      <c r="B26394" s="3" t="str">
        <f t="shared" si="412"/>
        <v>00204368</v>
      </c>
      <c r="C26394" s="3" t="s">
        <v>110</v>
      </c>
    </row>
    <row r="26395" spans="1:3" x14ac:dyDescent="0.3">
      <c r="A26395" s="3" t="s">
        <v>19045</v>
      </c>
      <c r="B26395" s="3" t="str">
        <f t="shared" si="412"/>
        <v>00204368</v>
      </c>
      <c r="C26395" s="3" t="s">
        <v>110</v>
      </c>
    </row>
    <row r="26396" spans="1:3" x14ac:dyDescent="0.3">
      <c r="A26396" s="3" t="s">
        <v>9397</v>
      </c>
      <c r="B26396" s="3" t="str">
        <f t="shared" si="412"/>
        <v>00205693</v>
      </c>
      <c r="C26396" s="3" t="s">
        <v>110</v>
      </c>
    </row>
    <row r="26397" spans="1:3" x14ac:dyDescent="0.3">
      <c r="A26397" s="3" t="s">
        <v>1802</v>
      </c>
      <c r="B26397" s="3" t="str">
        <f t="shared" si="412"/>
        <v>00037438</v>
      </c>
      <c r="C26397" s="3" t="s">
        <v>1079</v>
      </c>
    </row>
    <row r="26398" spans="1:3" x14ac:dyDescent="0.3">
      <c r="A26398" s="3" t="s">
        <v>1802</v>
      </c>
      <c r="B26398" s="3" t="str">
        <f t="shared" si="412"/>
        <v>00037438</v>
      </c>
      <c r="C26398" s="3" t="s">
        <v>1079</v>
      </c>
    </row>
    <row r="26399" spans="1:3" x14ac:dyDescent="0.3">
      <c r="A26399" s="3" t="s">
        <v>19046</v>
      </c>
      <c r="B26399" s="3" t="str">
        <f t="shared" si="412"/>
        <v>00004562</v>
      </c>
      <c r="C26399" s="3" t="s">
        <v>1067</v>
      </c>
    </row>
    <row r="26400" spans="1:3" x14ac:dyDescent="0.3">
      <c r="A26400" s="3" t="s">
        <v>19047</v>
      </c>
      <c r="B26400" s="3" t="str">
        <f t="shared" si="412"/>
        <v>00004911</v>
      </c>
      <c r="C26400" s="3" t="s">
        <v>1071</v>
      </c>
    </row>
    <row r="26401" spans="1:3" x14ac:dyDescent="0.3">
      <c r="A26401" s="3" t="s">
        <v>19048</v>
      </c>
      <c r="B26401" s="3" t="str">
        <f t="shared" si="412"/>
        <v>00590032</v>
      </c>
      <c r="C26401" s="3" t="s">
        <v>110</v>
      </c>
    </row>
    <row r="26402" spans="1:3" x14ac:dyDescent="0.3">
      <c r="A26402" s="3" t="s">
        <v>19049</v>
      </c>
      <c r="B26402" s="3" t="str">
        <f t="shared" si="412"/>
        <v>00651588</v>
      </c>
      <c r="C26402" s="3" t="s">
        <v>110</v>
      </c>
    </row>
    <row r="26403" spans="1:3" x14ac:dyDescent="0.3">
      <c r="A26403" s="3" t="s">
        <v>15653</v>
      </c>
      <c r="B26403" s="3" t="str">
        <f t="shared" si="412"/>
        <v>00380447</v>
      </c>
      <c r="C26403" s="3" t="s">
        <v>1071</v>
      </c>
    </row>
    <row r="26404" spans="1:3" x14ac:dyDescent="0.3">
      <c r="A26404" s="3" t="s">
        <v>19050</v>
      </c>
      <c r="B26404" s="3" t="str">
        <f t="shared" si="412"/>
        <v>00011491</v>
      </c>
      <c r="C26404" s="3" t="s">
        <v>1071</v>
      </c>
    </row>
    <row r="26405" spans="1:3" x14ac:dyDescent="0.3">
      <c r="A26405" s="3" t="s">
        <v>13273</v>
      </c>
      <c r="B26405" s="3" t="str">
        <f t="shared" si="412"/>
        <v>00316509</v>
      </c>
      <c r="C26405" s="3" t="s">
        <v>110</v>
      </c>
    </row>
    <row r="26406" spans="1:3" x14ac:dyDescent="0.3">
      <c r="A26406" s="3" t="s">
        <v>19051</v>
      </c>
      <c r="B26406" s="3" t="str">
        <f t="shared" si="412"/>
        <v>00374267</v>
      </c>
      <c r="C26406" s="3" t="s">
        <v>1079</v>
      </c>
    </row>
    <row r="26407" spans="1:3" x14ac:dyDescent="0.3">
      <c r="A26407" s="3" t="s">
        <v>19052</v>
      </c>
      <c r="B26407" s="3" t="str">
        <f t="shared" si="412"/>
        <v>00011525</v>
      </c>
      <c r="C26407" s="3" t="s">
        <v>1071</v>
      </c>
    </row>
    <row r="26408" spans="1:3" x14ac:dyDescent="0.3">
      <c r="A26408" s="3" t="s">
        <v>1293</v>
      </c>
      <c r="B26408" s="3" t="str">
        <f t="shared" si="412"/>
        <v>00008679</v>
      </c>
      <c r="C26408" s="3" t="s">
        <v>1079</v>
      </c>
    </row>
    <row r="26409" spans="1:3" x14ac:dyDescent="0.3">
      <c r="A26409" s="3" t="s">
        <v>2893</v>
      </c>
      <c r="B26409" s="3" t="str">
        <f t="shared" si="412"/>
        <v>00010056</v>
      </c>
      <c r="C26409" s="3" t="s">
        <v>110</v>
      </c>
    </row>
    <row r="26410" spans="1:3" x14ac:dyDescent="0.3">
      <c r="A26410" s="3" t="s">
        <v>1293</v>
      </c>
      <c r="B26410" s="3" t="str">
        <f t="shared" si="412"/>
        <v>00008679</v>
      </c>
      <c r="C26410" s="3" t="s">
        <v>1071</v>
      </c>
    </row>
    <row r="26411" spans="1:3" x14ac:dyDescent="0.3">
      <c r="A26411" s="3" t="s">
        <v>5726</v>
      </c>
      <c r="B26411" s="3" t="str">
        <f t="shared" si="412"/>
        <v>00365763</v>
      </c>
      <c r="C26411" s="3" t="s">
        <v>1068</v>
      </c>
    </row>
    <row r="26412" spans="1:3" x14ac:dyDescent="0.3">
      <c r="A26412" s="3" t="s">
        <v>7081</v>
      </c>
      <c r="B26412" s="3" t="str">
        <f t="shared" si="412"/>
        <v>00173323</v>
      </c>
      <c r="C26412" s="3" t="s">
        <v>1067</v>
      </c>
    </row>
    <row r="26413" spans="1:3" x14ac:dyDescent="0.3">
      <c r="A26413" s="3" t="s">
        <v>7081</v>
      </c>
      <c r="B26413" s="3" t="str">
        <f t="shared" si="412"/>
        <v>00173323</v>
      </c>
      <c r="C26413" s="3" t="s">
        <v>1067</v>
      </c>
    </row>
    <row r="26414" spans="1:3" x14ac:dyDescent="0.3">
      <c r="A26414" s="3" t="s">
        <v>8263</v>
      </c>
      <c r="B26414" s="3" t="str">
        <f t="shared" si="412"/>
        <v>00397618</v>
      </c>
      <c r="C26414" s="3" t="s">
        <v>1068</v>
      </c>
    </row>
    <row r="26415" spans="1:3" x14ac:dyDescent="0.3">
      <c r="A26415" s="3" t="s">
        <v>2893</v>
      </c>
      <c r="B26415" s="3" t="str">
        <f t="shared" si="412"/>
        <v>00010056</v>
      </c>
      <c r="C26415" s="3" t="s">
        <v>110</v>
      </c>
    </row>
    <row r="26416" spans="1:3" x14ac:dyDescent="0.3">
      <c r="A26416" s="3" t="s">
        <v>19052</v>
      </c>
      <c r="B26416" s="3" t="str">
        <f t="shared" si="412"/>
        <v>00011525</v>
      </c>
      <c r="C26416" s="3" t="s">
        <v>1071</v>
      </c>
    </row>
    <row r="26417" spans="1:3" x14ac:dyDescent="0.3">
      <c r="A26417" s="3" t="s">
        <v>1058</v>
      </c>
      <c r="B26417" s="3" t="str">
        <f t="shared" si="412"/>
        <v>00S15221</v>
      </c>
      <c r="C26417" s="3" t="s">
        <v>1067</v>
      </c>
    </row>
    <row r="26418" spans="1:3" x14ac:dyDescent="0.3">
      <c r="A26418" s="3" t="s">
        <v>19053</v>
      </c>
      <c r="B26418" s="3" t="str">
        <f t="shared" si="412"/>
        <v>00090583</v>
      </c>
      <c r="C26418" s="3" t="s">
        <v>1067</v>
      </c>
    </row>
    <row r="26419" spans="1:3" x14ac:dyDescent="0.3">
      <c r="A26419" s="3" t="s">
        <v>19054</v>
      </c>
      <c r="B26419" s="3" t="str">
        <f t="shared" si="412"/>
        <v>00493316</v>
      </c>
      <c r="C26419" s="3" t="s">
        <v>1067</v>
      </c>
    </row>
    <row r="26420" spans="1:3" x14ac:dyDescent="0.3">
      <c r="A26420" s="3" t="s">
        <v>18507</v>
      </c>
      <c r="B26420" s="3" t="str">
        <f t="shared" si="412"/>
        <v>00300009</v>
      </c>
      <c r="C26420" s="3" t="s">
        <v>1079</v>
      </c>
    </row>
    <row r="26421" spans="1:3" x14ac:dyDescent="0.3">
      <c r="A26421" s="3" t="s">
        <v>19055</v>
      </c>
      <c r="B26421" s="3" t="str">
        <f t="shared" si="412"/>
        <v>00544851</v>
      </c>
      <c r="C26421" s="3" t="s">
        <v>1071</v>
      </c>
    </row>
    <row r="26422" spans="1:3" x14ac:dyDescent="0.3">
      <c r="A26422" s="3" t="s">
        <v>18507</v>
      </c>
      <c r="B26422" s="3" t="str">
        <f t="shared" si="412"/>
        <v>00300009</v>
      </c>
      <c r="C26422" s="3" t="s">
        <v>1079</v>
      </c>
    </row>
    <row r="26423" spans="1:3" x14ac:dyDescent="0.3">
      <c r="A26423" s="3" t="s">
        <v>19056</v>
      </c>
      <c r="B26423" s="3" t="str">
        <f t="shared" si="412"/>
        <v>00533320</v>
      </c>
      <c r="C26423" s="3" t="s">
        <v>1079</v>
      </c>
    </row>
    <row r="26424" spans="1:3" x14ac:dyDescent="0.3">
      <c r="A26424" s="3" t="s">
        <v>19057</v>
      </c>
      <c r="B26424" s="3" t="str">
        <f t="shared" si="412"/>
        <v>00533319</v>
      </c>
      <c r="C26424" s="3" t="s">
        <v>1079</v>
      </c>
    </row>
    <row r="26425" spans="1:3" x14ac:dyDescent="0.3">
      <c r="A26425" s="3" t="s">
        <v>19058</v>
      </c>
      <c r="B26425" s="3" t="str">
        <f t="shared" si="412"/>
        <v>00533318</v>
      </c>
      <c r="C26425" s="3" t="s">
        <v>1079</v>
      </c>
    </row>
    <row r="26426" spans="1:3" x14ac:dyDescent="0.3">
      <c r="A26426" s="3" t="s">
        <v>19059</v>
      </c>
      <c r="B26426" s="3" t="str">
        <f t="shared" si="412"/>
        <v>00533317</v>
      </c>
      <c r="C26426" s="3" t="s">
        <v>1079</v>
      </c>
    </row>
    <row r="26427" spans="1:3" x14ac:dyDescent="0.3">
      <c r="A26427" s="3" t="s">
        <v>19060</v>
      </c>
      <c r="B26427" s="3" t="str">
        <f t="shared" si="412"/>
        <v>00338044</v>
      </c>
      <c r="C26427" s="3" t="s">
        <v>1079</v>
      </c>
    </row>
    <row r="26428" spans="1:3" x14ac:dyDescent="0.3">
      <c r="A26428" s="3" t="s">
        <v>1059</v>
      </c>
      <c r="B26428" s="3" t="str">
        <f t="shared" si="412"/>
        <v>00S14756</v>
      </c>
      <c r="C26428" s="3" t="s">
        <v>110</v>
      </c>
    </row>
    <row r="26429" spans="1:3" x14ac:dyDescent="0.3">
      <c r="A26429" s="3" t="s">
        <v>19061</v>
      </c>
      <c r="B26429" s="3" t="str">
        <f t="shared" si="412"/>
        <v>00409218</v>
      </c>
      <c r="C26429" s="3" t="s">
        <v>110</v>
      </c>
    </row>
    <row r="26430" spans="1:3" x14ac:dyDescent="0.3">
      <c r="A26430" s="3" t="s">
        <v>19062</v>
      </c>
      <c r="B26430" s="3" t="str">
        <f t="shared" si="412"/>
        <v>00527697</v>
      </c>
      <c r="C26430" s="3" t="s">
        <v>1071</v>
      </c>
    </row>
    <row r="26431" spans="1:3" x14ac:dyDescent="0.3">
      <c r="A26431" s="3" t="s">
        <v>19063</v>
      </c>
      <c r="B26431" s="3" t="str">
        <f t="shared" si="412"/>
        <v>00083659</v>
      </c>
      <c r="C26431" s="3" t="s">
        <v>1067</v>
      </c>
    </row>
    <row r="26432" spans="1:3" x14ac:dyDescent="0.3">
      <c r="A26432" s="3" t="s">
        <v>19064</v>
      </c>
      <c r="B26432" s="3" t="str">
        <f t="shared" si="412"/>
        <v>00083660</v>
      </c>
      <c r="C26432" s="3" t="s">
        <v>1067</v>
      </c>
    </row>
    <row r="26433" spans="1:3" x14ac:dyDescent="0.3">
      <c r="A26433" s="3" t="s">
        <v>13482</v>
      </c>
      <c r="B26433" s="3" t="str">
        <f t="shared" si="412"/>
        <v>00471779</v>
      </c>
      <c r="C26433" s="3" t="s">
        <v>1071</v>
      </c>
    </row>
    <row r="26434" spans="1:3" x14ac:dyDescent="0.3">
      <c r="A26434" s="3" t="s">
        <v>19065</v>
      </c>
      <c r="B26434" s="3" t="str">
        <f t="shared" si="412"/>
        <v>00469030</v>
      </c>
      <c r="C26434" s="3" t="s">
        <v>110</v>
      </c>
    </row>
    <row r="26435" spans="1:3" x14ac:dyDescent="0.3">
      <c r="A26435" s="3" t="s">
        <v>19066</v>
      </c>
      <c r="B26435" s="3" t="str">
        <f t="shared" ref="B26435:B26498" si="413">CLEAN(A26435)</f>
        <v>00580326</v>
      </c>
      <c r="C26435" s="3" t="s">
        <v>110</v>
      </c>
    </row>
    <row r="26436" spans="1:3" x14ac:dyDescent="0.3">
      <c r="A26436" s="3" t="s">
        <v>19067</v>
      </c>
      <c r="B26436" s="3" t="str">
        <f t="shared" si="413"/>
        <v>00618002</v>
      </c>
      <c r="C26436" s="3" t="s">
        <v>1068</v>
      </c>
    </row>
    <row r="26437" spans="1:3" x14ac:dyDescent="0.3">
      <c r="A26437" s="3" t="s">
        <v>19068</v>
      </c>
      <c r="B26437" s="3" t="str">
        <f t="shared" si="413"/>
        <v>00042972</v>
      </c>
      <c r="C26437" s="3" t="s">
        <v>110</v>
      </c>
    </row>
    <row r="26438" spans="1:3" x14ac:dyDescent="0.3">
      <c r="A26438" s="3" t="s">
        <v>19069</v>
      </c>
      <c r="B26438" s="3" t="str">
        <f t="shared" si="413"/>
        <v>00560984</v>
      </c>
      <c r="C26438" s="3" t="s">
        <v>110</v>
      </c>
    </row>
    <row r="26439" spans="1:3" x14ac:dyDescent="0.3">
      <c r="A26439" s="3" t="s">
        <v>19070</v>
      </c>
      <c r="B26439" s="3" t="str">
        <f t="shared" si="413"/>
        <v>00429416</v>
      </c>
      <c r="C26439" s="3" t="s">
        <v>1071</v>
      </c>
    </row>
    <row r="26440" spans="1:3" x14ac:dyDescent="0.3">
      <c r="A26440" s="3" t="s">
        <v>19071</v>
      </c>
      <c r="B26440" s="3" t="str">
        <f t="shared" si="413"/>
        <v>00234691</v>
      </c>
      <c r="C26440" s="3" t="s">
        <v>1071</v>
      </c>
    </row>
    <row r="26441" spans="1:3" x14ac:dyDescent="0.3">
      <c r="A26441" s="3" t="s">
        <v>19072</v>
      </c>
      <c r="B26441" s="3" t="str">
        <f t="shared" si="413"/>
        <v>00368411</v>
      </c>
      <c r="C26441" s="3" t="s">
        <v>1071</v>
      </c>
    </row>
    <row r="26442" spans="1:3" x14ac:dyDescent="0.3">
      <c r="A26442" s="3" t="s">
        <v>2630</v>
      </c>
      <c r="B26442" s="3" t="str">
        <f t="shared" si="413"/>
        <v>00368444</v>
      </c>
      <c r="C26442" s="3" t="s">
        <v>1071</v>
      </c>
    </row>
    <row r="26443" spans="1:3" x14ac:dyDescent="0.3">
      <c r="A26443" s="3" t="s">
        <v>19073</v>
      </c>
      <c r="B26443" s="3" t="str">
        <f t="shared" si="413"/>
        <v>00368437</v>
      </c>
      <c r="C26443" s="3" t="s">
        <v>1071</v>
      </c>
    </row>
    <row r="26444" spans="1:3" x14ac:dyDescent="0.3">
      <c r="A26444" s="3" t="s">
        <v>19074</v>
      </c>
      <c r="B26444" s="3" t="str">
        <f t="shared" si="413"/>
        <v>00211716</v>
      </c>
      <c r="C26444" s="3" t="s">
        <v>1071</v>
      </c>
    </row>
    <row r="26445" spans="1:3" x14ac:dyDescent="0.3">
      <c r="A26445" s="3" t="s">
        <v>19075</v>
      </c>
      <c r="B26445" s="3" t="str">
        <f t="shared" si="413"/>
        <v>00404733</v>
      </c>
      <c r="C26445" s="3" t="s">
        <v>110</v>
      </c>
    </row>
    <row r="26446" spans="1:3" x14ac:dyDescent="0.3">
      <c r="A26446" s="3" t="s">
        <v>19076</v>
      </c>
      <c r="B26446" s="3" t="str">
        <f t="shared" si="413"/>
        <v>00389249</v>
      </c>
      <c r="C26446" s="3" t="s">
        <v>1079</v>
      </c>
    </row>
    <row r="26447" spans="1:3" x14ac:dyDescent="0.3">
      <c r="A26447" s="3" t="s">
        <v>19077</v>
      </c>
      <c r="B26447" s="3" t="str">
        <f t="shared" si="413"/>
        <v>00211720</v>
      </c>
      <c r="C26447" s="3" t="s">
        <v>1071</v>
      </c>
    </row>
    <row r="26448" spans="1:3" x14ac:dyDescent="0.3">
      <c r="A26448" s="3" t="s">
        <v>19078</v>
      </c>
      <c r="B26448" s="3" t="str">
        <f t="shared" si="413"/>
        <v>00304706</v>
      </c>
      <c r="C26448" s="3" t="s">
        <v>1067</v>
      </c>
    </row>
    <row r="26449" spans="1:3" x14ac:dyDescent="0.3">
      <c r="A26449" s="3" t="s">
        <v>19079</v>
      </c>
      <c r="B26449" s="3" t="str">
        <f t="shared" si="413"/>
        <v>00075119</v>
      </c>
      <c r="C26449" s="3" t="s">
        <v>1068</v>
      </c>
    </row>
    <row r="26450" spans="1:3" x14ac:dyDescent="0.3">
      <c r="A26450" s="3" t="s">
        <v>19080</v>
      </c>
      <c r="B26450" s="3" t="str">
        <f t="shared" si="413"/>
        <v>00404731</v>
      </c>
      <c r="C26450" s="3" t="s">
        <v>110</v>
      </c>
    </row>
    <row r="26451" spans="1:3" x14ac:dyDescent="0.3">
      <c r="A26451" s="3" t="s">
        <v>19081</v>
      </c>
      <c r="B26451" s="3" t="str">
        <f t="shared" si="413"/>
        <v>00404732</v>
      </c>
      <c r="C26451" s="3" t="s">
        <v>110</v>
      </c>
    </row>
    <row r="26452" spans="1:3" x14ac:dyDescent="0.3">
      <c r="A26452" s="3" t="s">
        <v>19082</v>
      </c>
      <c r="B26452" s="3" t="str">
        <f t="shared" si="413"/>
        <v>00227878</v>
      </c>
      <c r="C26452" s="3" t="s">
        <v>110</v>
      </c>
    </row>
    <row r="26453" spans="1:3" x14ac:dyDescent="0.3">
      <c r="A26453" s="3" t="s">
        <v>19083</v>
      </c>
      <c r="B26453" s="3" t="str">
        <f t="shared" si="413"/>
        <v>00404720</v>
      </c>
      <c r="C26453" s="3" t="s">
        <v>110</v>
      </c>
    </row>
    <row r="26454" spans="1:3" x14ac:dyDescent="0.3">
      <c r="A26454" s="3" t="s">
        <v>19084</v>
      </c>
      <c r="B26454" s="3" t="str">
        <f t="shared" si="413"/>
        <v>00211722</v>
      </c>
      <c r="C26454" s="3" t="s">
        <v>1071</v>
      </c>
    </row>
    <row r="26455" spans="1:3" x14ac:dyDescent="0.3">
      <c r="A26455" s="3" t="s">
        <v>478</v>
      </c>
      <c r="B26455" s="3" t="str">
        <f t="shared" si="413"/>
        <v>00360863</v>
      </c>
      <c r="C26455" s="3" t="s">
        <v>1071</v>
      </c>
    </row>
    <row r="26456" spans="1:3" x14ac:dyDescent="0.3">
      <c r="A26456" s="3" t="s">
        <v>19085</v>
      </c>
      <c r="B26456" s="3" t="str">
        <f t="shared" si="413"/>
        <v>00404716</v>
      </c>
      <c r="C26456" s="3" t="s">
        <v>110</v>
      </c>
    </row>
    <row r="26457" spans="1:3" x14ac:dyDescent="0.3">
      <c r="A26457" s="3" t="s">
        <v>19086</v>
      </c>
      <c r="B26457" s="3" t="str">
        <f t="shared" si="413"/>
        <v>00404719</v>
      </c>
      <c r="C26457" s="3" t="s">
        <v>110</v>
      </c>
    </row>
    <row r="26458" spans="1:3" x14ac:dyDescent="0.3">
      <c r="A26458" s="3" t="s">
        <v>19087</v>
      </c>
      <c r="B26458" s="3" t="str">
        <f t="shared" si="413"/>
        <v>00404728</v>
      </c>
      <c r="C26458" s="3" t="s">
        <v>110</v>
      </c>
    </row>
    <row r="26459" spans="1:3" x14ac:dyDescent="0.3">
      <c r="A26459" s="3" t="s">
        <v>19088</v>
      </c>
      <c r="B26459" s="3" t="str">
        <f t="shared" si="413"/>
        <v>00364836</v>
      </c>
      <c r="C26459" s="3" t="s">
        <v>110</v>
      </c>
    </row>
    <row r="26460" spans="1:3" x14ac:dyDescent="0.3">
      <c r="A26460" s="3" t="s">
        <v>19089</v>
      </c>
      <c r="B26460" s="3" t="str">
        <f t="shared" si="413"/>
        <v>00404734</v>
      </c>
      <c r="C26460" s="3" t="s">
        <v>110</v>
      </c>
    </row>
    <row r="26461" spans="1:3" x14ac:dyDescent="0.3">
      <c r="A26461" s="3" t="s">
        <v>19090</v>
      </c>
      <c r="B26461" s="3" t="str">
        <f t="shared" si="413"/>
        <v>00404723</v>
      </c>
      <c r="C26461" s="3" t="s">
        <v>110</v>
      </c>
    </row>
    <row r="26462" spans="1:3" x14ac:dyDescent="0.3">
      <c r="A26462" s="3" t="s">
        <v>871</v>
      </c>
      <c r="B26462" s="3" t="str">
        <f t="shared" si="413"/>
        <v>00404726</v>
      </c>
      <c r="C26462" s="3" t="s">
        <v>110</v>
      </c>
    </row>
    <row r="26463" spans="1:3" x14ac:dyDescent="0.3">
      <c r="A26463" s="3" t="s">
        <v>19091</v>
      </c>
      <c r="B26463" s="3" t="str">
        <f t="shared" si="413"/>
        <v>00404722</v>
      </c>
      <c r="C26463" s="3" t="s">
        <v>110</v>
      </c>
    </row>
    <row r="26464" spans="1:3" x14ac:dyDescent="0.3">
      <c r="A26464" s="3" t="s">
        <v>19092</v>
      </c>
      <c r="B26464" s="3" t="str">
        <f t="shared" si="413"/>
        <v>00404717</v>
      </c>
      <c r="C26464" s="3" t="s">
        <v>110</v>
      </c>
    </row>
    <row r="26465" spans="1:3" x14ac:dyDescent="0.3">
      <c r="A26465" s="3" t="s">
        <v>19093</v>
      </c>
      <c r="B26465" s="3" t="str">
        <f t="shared" si="413"/>
        <v>00404724</v>
      </c>
      <c r="C26465" s="3" t="s">
        <v>110</v>
      </c>
    </row>
    <row r="26466" spans="1:3" x14ac:dyDescent="0.3">
      <c r="A26466" s="3" t="s">
        <v>19094</v>
      </c>
      <c r="B26466" s="3" t="str">
        <f t="shared" si="413"/>
        <v>00404730</v>
      </c>
      <c r="C26466" s="3" t="s">
        <v>110</v>
      </c>
    </row>
    <row r="26467" spans="1:3" x14ac:dyDescent="0.3">
      <c r="A26467" s="3" t="s">
        <v>19095</v>
      </c>
      <c r="B26467" s="3" t="str">
        <f t="shared" si="413"/>
        <v>00404725</v>
      </c>
      <c r="C26467" s="3" t="s">
        <v>110</v>
      </c>
    </row>
    <row r="26468" spans="1:3" x14ac:dyDescent="0.3">
      <c r="A26468" s="3" t="s">
        <v>19096</v>
      </c>
      <c r="B26468" s="3" t="str">
        <f t="shared" si="413"/>
        <v>00368377</v>
      </c>
      <c r="C26468" s="3" t="s">
        <v>1071</v>
      </c>
    </row>
    <row r="26469" spans="1:3" x14ac:dyDescent="0.3">
      <c r="A26469" s="3" t="s">
        <v>19097</v>
      </c>
      <c r="B26469" s="3" t="str">
        <f t="shared" si="413"/>
        <v>00404721</v>
      </c>
      <c r="C26469" s="3" t="s">
        <v>110</v>
      </c>
    </row>
    <row r="26470" spans="1:3" x14ac:dyDescent="0.3">
      <c r="A26470" s="3" t="s">
        <v>2796</v>
      </c>
      <c r="B26470" s="3" t="str">
        <f t="shared" si="413"/>
        <v>00172022</v>
      </c>
      <c r="C26470" s="3" t="s">
        <v>1067</v>
      </c>
    </row>
    <row r="26471" spans="1:3" x14ac:dyDescent="0.3">
      <c r="A26471" s="3" t="s">
        <v>19098</v>
      </c>
      <c r="B26471" s="3" t="str">
        <f t="shared" si="413"/>
        <v>00404727</v>
      </c>
      <c r="C26471" s="3" t="s">
        <v>110</v>
      </c>
    </row>
    <row r="26472" spans="1:3" x14ac:dyDescent="0.3">
      <c r="A26472" s="3" t="s">
        <v>2112</v>
      </c>
      <c r="B26472" s="3" t="str">
        <f t="shared" si="413"/>
        <v>00010609</v>
      </c>
      <c r="C26472" s="3" t="s">
        <v>110</v>
      </c>
    </row>
    <row r="26473" spans="1:3" x14ac:dyDescent="0.3">
      <c r="A26473" s="3" t="s">
        <v>2112</v>
      </c>
      <c r="B26473" s="3" t="str">
        <f t="shared" si="413"/>
        <v>00010609</v>
      </c>
      <c r="C26473" s="3" t="s">
        <v>110</v>
      </c>
    </row>
    <row r="26474" spans="1:3" x14ac:dyDescent="0.3">
      <c r="A26474" s="3" t="s">
        <v>19099</v>
      </c>
      <c r="B26474" s="3" t="str">
        <f t="shared" si="413"/>
        <v>00389250</v>
      </c>
      <c r="C26474" s="3" t="s">
        <v>1079</v>
      </c>
    </row>
    <row r="26475" spans="1:3" x14ac:dyDescent="0.3">
      <c r="A26475" s="3" t="s">
        <v>19100</v>
      </c>
      <c r="B26475" s="3" t="str">
        <f t="shared" si="413"/>
        <v>00404718</v>
      </c>
      <c r="C26475" s="3" t="s">
        <v>110</v>
      </c>
    </row>
    <row r="26476" spans="1:3" x14ac:dyDescent="0.3">
      <c r="A26476" s="3" t="s">
        <v>19101</v>
      </c>
      <c r="B26476" s="3" t="str">
        <f t="shared" si="413"/>
        <v>00378677</v>
      </c>
      <c r="C26476" s="3" t="s">
        <v>1071</v>
      </c>
    </row>
    <row r="26477" spans="1:3" x14ac:dyDescent="0.3">
      <c r="A26477" s="3" t="s">
        <v>19102</v>
      </c>
      <c r="B26477" s="3" t="str">
        <f t="shared" si="413"/>
        <v>00378678</v>
      </c>
      <c r="C26477" s="3" t="s">
        <v>1071</v>
      </c>
    </row>
    <row r="26478" spans="1:3" x14ac:dyDescent="0.3">
      <c r="A26478" s="3" t="s">
        <v>19103</v>
      </c>
      <c r="B26478" s="3" t="str">
        <f t="shared" si="413"/>
        <v>00404729</v>
      </c>
      <c r="C26478" s="3" t="s">
        <v>110</v>
      </c>
    </row>
    <row r="26479" spans="1:3" x14ac:dyDescent="0.3">
      <c r="A26479" s="3" t="s">
        <v>19104</v>
      </c>
      <c r="B26479" s="3" t="str">
        <f t="shared" si="413"/>
        <v>00404714</v>
      </c>
      <c r="C26479" s="3" t="s">
        <v>110</v>
      </c>
    </row>
    <row r="26480" spans="1:3" x14ac:dyDescent="0.3">
      <c r="A26480" s="3" t="s">
        <v>19105</v>
      </c>
      <c r="B26480" s="3" t="str">
        <f t="shared" si="413"/>
        <v>00911852</v>
      </c>
      <c r="C26480" s="3" t="s">
        <v>1071</v>
      </c>
    </row>
    <row r="26481" spans="1:3" x14ac:dyDescent="0.3">
      <c r="A26481" s="3" t="s">
        <v>19106</v>
      </c>
      <c r="B26481" s="3" t="str">
        <f t="shared" si="413"/>
        <v>00561650</v>
      </c>
      <c r="C26481" s="3" t="s">
        <v>1071</v>
      </c>
    </row>
    <row r="26482" spans="1:3" x14ac:dyDescent="0.3">
      <c r="A26482" s="3" t="s">
        <v>19107</v>
      </c>
      <c r="B26482" s="3" t="str">
        <f t="shared" si="413"/>
        <v>00923930</v>
      </c>
      <c r="C26482" s="3" t="s">
        <v>1071</v>
      </c>
    </row>
    <row r="26483" spans="1:3" x14ac:dyDescent="0.3">
      <c r="A26483" s="3" t="s">
        <v>2613</v>
      </c>
      <c r="B26483" s="3" t="str">
        <f t="shared" si="413"/>
        <v>00561625</v>
      </c>
      <c r="C26483" s="3" t="s">
        <v>1071</v>
      </c>
    </row>
    <row r="26484" spans="1:3" x14ac:dyDescent="0.3">
      <c r="A26484" s="3" t="s">
        <v>19108</v>
      </c>
      <c r="B26484" s="3" t="str">
        <f t="shared" si="413"/>
        <v>00566008</v>
      </c>
      <c r="C26484" s="3" t="s">
        <v>1071</v>
      </c>
    </row>
    <row r="26485" spans="1:3" x14ac:dyDescent="0.3">
      <c r="A26485" s="3" t="s">
        <v>19109</v>
      </c>
      <c r="B26485" s="3" t="str">
        <f t="shared" si="413"/>
        <v>00566009</v>
      </c>
      <c r="C26485" s="3" t="s">
        <v>1071</v>
      </c>
    </row>
    <row r="26486" spans="1:3" x14ac:dyDescent="0.3">
      <c r="A26486" s="3" t="s">
        <v>19110</v>
      </c>
      <c r="B26486" s="3" t="str">
        <f t="shared" si="413"/>
        <v>00566010</v>
      </c>
      <c r="C26486" s="3" t="s">
        <v>1071</v>
      </c>
    </row>
    <row r="26487" spans="1:3" x14ac:dyDescent="0.3">
      <c r="A26487" s="3" t="s">
        <v>19111</v>
      </c>
      <c r="B26487" s="3" t="str">
        <f t="shared" si="413"/>
        <v>00566012</v>
      </c>
      <c r="C26487" s="3" t="s">
        <v>1071</v>
      </c>
    </row>
    <row r="26488" spans="1:3" x14ac:dyDescent="0.3">
      <c r="A26488" s="3" t="s">
        <v>19112</v>
      </c>
      <c r="B26488" s="3" t="str">
        <f t="shared" si="413"/>
        <v>00566011</v>
      </c>
      <c r="C26488" s="3" t="s">
        <v>1071</v>
      </c>
    </row>
    <row r="26489" spans="1:3" x14ac:dyDescent="0.3">
      <c r="A26489" s="3" t="s">
        <v>19113</v>
      </c>
      <c r="B26489" s="3" t="str">
        <f t="shared" si="413"/>
        <v>00923929</v>
      </c>
      <c r="C26489" s="3" t="s">
        <v>1071</v>
      </c>
    </row>
    <row r="26490" spans="1:3" x14ac:dyDescent="0.3">
      <c r="A26490" s="3" t="s">
        <v>19114</v>
      </c>
      <c r="B26490" s="3" t="str">
        <f t="shared" si="413"/>
        <v>00519651</v>
      </c>
      <c r="C26490" s="3" t="s">
        <v>1071</v>
      </c>
    </row>
    <row r="26491" spans="1:3" x14ac:dyDescent="0.3">
      <c r="A26491" s="3" t="s">
        <v>19115</v>
      </c>
      <c r="B26491" s="3" t="str">
        <f t="shared" si="413"/>
        <v>00370445</v>
      </c>
      <c r="C26491" s="3" t="s">
        <v>1071</v>
      </c>
    </row>
    <row r="26492" spans="1:3" x14ac:dyDescent="0.3">
      <c r="A26492" s="3" t="s">
        <v>19116</v>
      </c>
      <c r="B26492" s="3" t="str">
        <f t="shared" si="413"/>
        <v>00531413</v>
      </c>
      <c r="C26492" s="3" t="s">
        <v>1071</v>
      </c>
    </row>
    <row r="26493" spans="1:3" x14ac:dyDescent="0.3">
      <c r="A26493" s="3" t="s">
        <v>19117</v>
      </c>
      <c r="B26493" s="3" t="str">
        <f t="shared" si="413"/>
        <v>00531726</v>
      </c>
      <c r="C26493" s="3" t="s">
        <v>1071</v>
      </c>
    </row>
    <row r="26494" spans="1:3" x14ac:dyDescent="0.3">
      <c r="A26494" s="3" t="s">
        <v>19118</v>
      </c>
      <c r="B26494" s="3" t="str">
        <f t="shared" si="413"/>
        <v>00901548</v>
      </c>
      <c r="C26494" s="3" t="s">
        <v>110</v>
      </c>
    </row>
    <row r="26495" spans="1:3" x14ac:dyDescent="0.3">
      <c r="A26495" s="3" t="s">
        <v>19119</v>
      </c>
      <c r="B26495" s="3" t="str">
        <f t="shared" si="413"/>
        <v>00901519</v>
      </c>
      <c r="C26495" s="3" t="s">
        <v>110</v>
      </c>
    </row>
    <row r="26496" spans="1:3" x14ac:dyDescent="0.3">
      <c r="A26496" s="3" t="s">
        <v>19120</v>
      </c>
      <c r="B26496" s="3" t="str">
        <f t="shared" si="413"/>
        <v>00901534</v>
      </c>
      <c r="C26496" s="3" t="s">
        <v>110</v>
      </c>
    </row>
    <row r="26497" spans="1:3" x14ac:dyDescent="0.3">
      <c r="A26497" s="3" t="s">
        <v>19121</v>
      </c>
      <c r="B26497" s="3" t="str">
        <f t="shared" si="413"/>
        <v>00901535</v>
      </c>
      <c r="C26497" s="3" t="s">
        <v>110</v>
      </c>
    </row>
    <row r="26498" spans="1:3" x14ac:dyDescent="0.3">
      <c r="A26498" s="3" t="s">
        <v>19122</v>
      </c>
      <c r="B26498" s="3" t="str">
        <f t="shared" si="413"/>
        <v>00901536</v>
      </c>
      <c r="C26498" s="3" t="s">
        <v>110</v>
      </c>
    </row>
    <row r="26499" spans="1:3" x14ac:dyDescent="0.3">
      <c r="A26499" s="3" t="s">
        <v>19123</v>
      </c>
      <c r="B26499" s="3" t="str">
        <f t="shared" ref="B26499:B26562" si="414">CLEAN(A26499)</f>
        <v>00901537</v>
      </c>
      <c r="C26499" s="3" t="s">
        <v>110</v>
      </c>
    </row>
    <row r="26500" spans="1:3" x14ac:dyDescent="0.3">
      <c r="A26500" s="3" t="s">
        <v>19124</v>
      </c>
      <c r="B26500" s="3" t="str">
        <f t="shared" si="414"/>
        <v>00901518</v>
      </c>
      <c r="C26500" s="3" t="s">
        <v>1071</v>
      </c>
    </row>
    <row r="26501" spans="1:3" x14ac:dyDescent="0.3">
      <c r="A26501" s="3" t="s">
        <v>19125</v>
      </c>
      <c r="B26501" s="3" t="str">
        <f t="shared" si="414"/>
        <v>00901513</v>
      </c>
      <c r="C26501" s="3" t="s">
        <v>1071</v>
      </c>
    </row>
    <row r="26502" spans="1:3" x14ac:dyDescent="0.3">
      <c r="A26502" s="3" t="s">
        <v>19126</v>
      </c>
      <c r="B26502" s="3" t="str">
        <f t="shared" si="414"/>
        <v>00901902</v>
      </c>
      <c r="C26502" s="3" t="s">
        <v>1071</v>
      </c>
    </row>
    <row r="26503" spans="1:3" x14ac:dyDescent="0.3">
      <c r="A26503" s="3" t="s">
        <v>19127</v>
      </c>
      <c r="B26503" s="3" t="str">
        <f t="shared" si="414"/>
        <v>00497443</v>
      </c>
      <c r="C26503" s="3" t="s">
        <v>1068</v>
      </c>
    </row>
    <row r="26504" spans="1:3" x14ac:dyDescent="0.3">
      <c r="A26504" s="3" t="s">
        <v>842</v>
      </c>
      <c r="B26504" s="3" t="str">
        <f t="shared" si="414"/>
        <v>00502359</v>
      </c>
      <c r="C26504" s="3" t="s">
        <v>1068</v>
      </c>
    </row>
    <row r="26505" spans="1:3" x14ac:dyDescent="0.3">
      <c r="A26505" s="3" t="s">
        <v>176</v>
      </c>
      <c r="B26505" s="3" t="str">
        <f t="shared" si="414"/>
        <v>00471622</v>
      </c>
      <c r="C26505" s="3" t="s">
        <v>1071</v>
      </c>
    </row>
    <row r="26506" spans="1:3" x14ac:dyDescent="0.3">
      <c r="A26506" s="3" t="s">
        <v>19128</v>
      </c>
      <c r="B26506" s="3" t="str">
        <f t="shared" si="414"/>
        <v>00901764</v>
      </c>
      <c r="C26506" s="3" t="s">
        <v>1071</v>
      </c>
    </row>
    <row r="26507" spans="1:3" x14ac:dyDescent="0.3">
      <c r="A26507" s="3" t="s">
        <v>19129</v>
      </c>
      <c r="B26507" s="3" t="str">
        <f t="shared" si="414"/>
        <v>00901765</v>
      </c>
      <c r="C26507" s="3" t="s">
        <v>1071</v>
      </c>
    </row>
    <row r="26508" spans="1:3" x14ac:dyDescent="0.3">
      <c r="A26508" s="3" t="s">
        <v>19130</v>
      </c>
      <c r="B26508" s="3" t="str">
        <f t="shared" si="414"/>
        <v>00900158</v>
      </c>
      <c r="C26508" s="3" t="s">
        <v>110</v>
      </c>
    </row>
    <row r="26509" spans="1:3" x14ac:dyDescent="0.3">
      <c r="A26509" s="3" t="s">
        <v>19131</v>
      </c>
      <c r="B26509" s="3" t="str">
        <f t="shared" si="414"/>
        <v>00900170</v>
      </c>
      <c r="C26509" s="3" t="s">
        <v>110</v>
      </c>
    </row>
    <row r="26510" spans="1:3" x14ac:dyDescent="0.3">
      <c r="A26510" s="3" t="s">
        <v>19132</v>
      </c>
      <c r="B26510" s="3" t="str">
        <f t="shared" si="414"/>
        <v>00900172</v>
      </c>
      <c r="C26510" s="3" t="s">
        <v>110</v>
      </c>
    </row>
    <row r="26511" spans="1:3" x14ac:dyDescent="0.3">
      <c r="A26511" s="3" t="s">
        <v>19133</v>
      </c>
      <c r="B26511" s="3" t="str">
        <f t="shared" si="414"/>
        <v>00900173</v>
      </c>
      <c r="C26511" s="3" t="s">
        <v>110</v>
      </c>
    </row>
    <row r="26512" spans="1:3" x14ac:dyDescent="0.3">
      <c r="A26512" s="3" t="s">
        <v>19134</v>
      </c>
      <c r="B26512" s="3" t="str">
        <f t="shared" si="414"/>
        <v>00900174</v>
      </c>
      <c r="C26512" s="3" t="s">
        <v>110</v>
      </c>
    </row>
    <row r="26513" spans="1:3" x14ac:dyDescent="0.3">
      <c r="A26513" s="3" t="s">
        <v>19135</v>
      </c>
      <c r="B26513" s="3" t="str">
        <f t="shared" si="414"/>
        <v>00900166</v>
      </c>
      <c r="C26513" s="3" t="s">
        <v>110</v>
      </c>
    </row>
    <row r="26514" spans="1:3" x14ac:dyDescent="0.3">
      <c r="A26514" s="3" t="s">
        <v>19136</v>
      </c>
      <c r="B26514" s="3" t="str">
        <f t="shared" si="414"/>
        <v>00900168</v>
      </c>
      <c r="C26514" s="3" t="s">
        <v>110</v>
      </c>
    </row>
    <row r="26515" spans="1:3" x14ac:dyDescent="0.3">
      <c r="A26515" s="3" t="s">
        <v>19137</v>
      </c>
      <c r="B26515" s="3" t="str">
        <f t="shared" si="414"/>
        <v>00900169</v>
      </c>
      <c r="C26515" s="3" t="s">
        <v>110</v>
      </c>
    </row>
    <row r="26516" spans="1:3" x14ac:dyDescent="0.3">
      <c r="A26516" s="3" t="s">
        <v>19138</v>
      </c>
      <c r="B26516" s="3" t="str">
        <f t="shared" si="414"/>
        <v>00900175</v>
      </c>
      <c r="C26516" s="3" t="s">
        <v>110</v>
      </c>
    </row>
    <row r="26517" spans="1:3" x14ac:dyDescent="0.3">
      <c r="A26517" s="3" t="s">
        <v>19139</v>
      </c>
      <c r="B26517" s="3" t="str">
        <f t="shared" si="414"/>
        <v>00900176</v>
      </c>
      <c r="C26517" s="3" t="s">
        <v>110</v>
      </c>
    </row>
    <row r="26518" spans="1:3" x14ac:dyDescent="0.3">
      <c r="A26518" s="3" t="s">
        <v>19140</v>
      </c>
      <c r="B26518" s="3" t="str">
        <f t="shared" si="414"/>
        <v>00900177</v>
      </c>
      <c r="C26518" s="3" t="s">
        <v>110</v>
      </c>
    </row>
    <row r="26519" spans="1:3" x14ac:dyDescent="0.3">
      <c r="A26519" s="3" t="s">
        <v>19141</v>
      </c>
      <c r="B26519" s="3" t="str">
        <f t="shared" si="414"/>
        <v>00900171</v>
      </c>
      <c r="C26519" s="3" t="s">
        <v>110</v>
      </c>
    </row>
    <row r="26520" spans="1:3" x14ac:dyDescent="0.3">
      <c r="A26520" s="3" t="s">
        <v>19142</v>
      </c>
      <c r="B26520" s="3" t="str">
        <f t="shared" si="414"/>
        <v>00900178</v>
      </c>
      <c r="C26520" s="3" t="s">
        <v>110</v>
      </c>
    </row>
    <row r="26521" spans="1:3" x14ac:dyDescent="0.3">
      <c r="A26521" s="3" t="s">
        <v>19143</v>
      </c>
      <c r="B26521" s="3" t="str">
        <f t="shared" si="414"/>
        <v>00900144</v>
      </c>
      <c r="C26521" s="3" t="s">
        <v>110</v>
      </c>
    </row>
    <row r="26522" spans="1:3" x14ac:dyDescent="0.3">
      <c r="A26522" s="3" t="s">
        <v>19144</v>
      </c>
      <c r="B26522" s="3" t="str">
        <f t="shared" si="414"/>
        <v>00900145</v>
      </c>
      <c r="C26522" s="3" t="s">
        <v>110</v>
      </c>
    </row>
    <row r="26523" spans="1:3" x14ac:dyDescent="0.3">
      <c r="A26523" s="3" t="s">
        <v>19145</v>
      </c>
      <c r="B26523" s="3" t="str">
        <f t="shared" si="414"/>
        <v>00900148</v>
      </c>
      <c r="C26523" s="3" t="s">
        <v>110</v>
      </c>
    </row>
    <row r="26524" spans="1:3" x14ac:dyDescent="0.3">
      <c r="A26524" s="3" t="s">
        <v>19146</v>
      </c>
      <c r="B26524" s="3" t="str">
        <f t="shared" si="414"/>
        <v>00900149</v>
      </c>
      <c r="C26524" s="3" t="s">
        <v>110</v>
      </c>
    </row>
    <row r="26525" spans="1:3" x14ac:dyDescent="0.3">
      <c r="A26525" s="3" t="s">
        <v>19147</v>
      </c>
      <c r="B26525" s="3" t="str">
        <f t="shared" si="414"/>
        <v>00900150</v>
      </c>
      <c r="C26525" s="3" t="s">
        <v>110</v>
      </c>
    </row>
    <row r="26526" spans="1:3" x14ac:dyDescent="0.3">
      <c r="A26526" s="3" t="s">
        <v>19148</v>
      </c>
      <c r="B26526" s="3" t="str">
        <f t="shared" si="414"/>
        <v>00900162</v>
      </c>
      <c r="C26526" s="3" t="s">
        <v>110</v>
      </c>
    </row>
    <row r="26527" spans="1:3" x14ac:dyDescent="0.3">
      <c r="A26527" s="3" t="s">
        <v>19149</v>
      </c>
      <c r="B26527" s="3" t="str">
        <f t="shared" si="414"/>
        <v>00900164</v>
      </c>
      <c r="C26527" s="3" t="s">
        <v>110</v>
      </c>
    </row>
    <row r="26528" spans="1:3" x14ac:dyDescent="0.3">
      <c r="A26528" s="3" t="s">
        <v>19150</v>
      </c>
      <c r="B26528" s="3" t="str">
        <f t="shared" si="414"/>
        <v>00900160</v>
      </c>
      <c r="C26528" s="3" t="s">
        <v>110</v>
      </c>
    </row>
    <row r="26529" spans="1:3" x14ac:dyDescent="0.3">
      <c r="A26529" s="3" t="s">
        <v>19151</v>
      </c>
      <c r="B26529" s="3" t="str">
        <f t="shared" si="414"/>
        <v>00900161</v>
      </c>
      <c r="C26529" s="3" t="s">
        <v>110</v>
      </c>
    </row>
    <row r="26530" spans="1:3" x14ac:dyDescent="0.3">
      <c r="A26530" s="3" t="s">
        <v>19152</v>
      </c>
      <c r="B26530" s="3" t="str">
        <f t="shared" si="414"/>
        <v>00900152</v>
      </c>
      <c r="C26530" s="3" t="s">
        <v>110</v>
      </c>
    </row>
    <row r="26531" spans="1:3" x14ac:dyDescent="0.3">
      <c r="A26531" s="3" t="s">
        <v>19153</v>
      </c>
      <c r="B26531" s="3" t="str">
        <f t="shared" si="414"/>
        <v>00900153</v>
      </c>
      <c r="C26531" s="3" t="s">
        <v>110</v>
      </c>
    </row>
    <row r="26532" spans="1:3" x14ac:dyDescent="0.3">
      <c r="A26532" s="3" t="s">
        <v>2112</v>
      </c>
      <c r="B26532" s="3" t="str">
        <f t="shared" si="414"/>
        <v>00010609</v>
      </c>
      <c r="C26532" s="3" t="s">
        <v>110</v>
      </c>
    </row>
    <row r="26533" spans="1:3" x14ac:dyDescent="0.3">
      <c r="A26533" s="3" t="s">
        <v>19154</v>
      </c>
      <c r="B26533" s="3" t="str">
        <f t="shared" si="414"/>
        <v>00900185</v>
      </c>
      <c r="C26533" s="3" t="s">
        <v>110</v>
      </c>
    </row>
    <row r="26534" spans="1:3" x14ac:dyDescent="0.3">
      <c r="A26534" s="3" t="s">
        <v>19155</v>
      </c>
      <c r="B26534" s="3" t="str">
        <f t="shared" si="414"/>
        <v>00900184</v>
      </c>
      <c r="C26534" s="3" t="s">
        <v>110</v>
      </c>
    </row>
    <row r="26535" spans="1:3" x14ac:dyDescent="0.3">
      <c r="A26535" s="3" t="s">
        <v>19156</v>
      </c>
      <c r="B26535" s="3" t="str">
        <f t="shared" si="414"/>
        <v>00900182</v>
      </c>
      <c r="C26535" s="3" t="s">
        <v>110</v>
      </c>
    </row>
    <row r="26536" spans="1:3" x14ac:dyDescent="0.3">
      <c r="A26536" s="3" t="s">
        <v>19157</v>
      </c>
      <c r="B26536" s="3" t="str">
        <f t="shared" si="414"/>
        <v>00900180</v>
      </c>
      <c r="C26536" s="3" t="s">
        <v>110</v>
      </c>
    </row>
    <row r="26537" spans="1:3" x14ac:dyDescent="0.3">
      <c r="A26537" s="3" t="s">
        <v>19158</v>
      </c>
      <c r="B26537" s="3" t="str">
        <f t="shared" si="414"/>
        <v>00900213</v>
      </c>
      <c r="C26537" s="3" t="s">
        <v>110</v>
      </c>
    </row>
    <row r="26538" spans="1:3" x14ac:dyDescent="0.3">
      <c r="A26538" s="3" t="s">
        <v>19159</v>
      </c>
      <c r="B26538" s="3" t="str">
        <f t="shared" si="414"/>
        <v>00900283</v>
      </c>
      <c r="C26538" s="3" t="s">
        <v>110</v>
      </c>
    </row>
    <row r="26539" spans="1:3" x14ac:dyDescent="0.3">
      <c r="A26539" s="3" t="s">
        <v>19160</v>
      </c>
      <c r="B26539" s="3" t="str">
        <f t="shared" si="414"/>
        <v>00900297</v>
      </c>
      <c r="C26539" s="3" t="s">
        <v>110</v>
      </c>
    </row>
    <row r="26540" spans="1:3" x14ac:dyDescent="0.3">
      <c r="A26540" s="3" t="s">
        <v>19161</v>
      </c>
      <c r="B26540" s="3" t="str">
        <f t="shared" si="414"/>
        <v>00471639</v>
      </c>
      <c r="C26540" s="3" t="s">
        <v>1071</v>
      </c>
    </row>
    <row r="26541" spans="1:3" x14ac:dyDescent="0.3">
      <c r="A26541" s="3" t="s">
        <v>19162</v>
      </c>
      <c r="B26541" s="3" t="str">
        <f t="shared" si="414"/>
        <v>00471629</v>
      </c>
      <c r="C26541" s="3" t="s">
        <v>1071</v>
      </c>
    </row>
    <row r="26542" spans="1:3" x14ac:dyDescent="0.3">
      <c r="A26542" s="3" t="s">
        <v>14496</v>
      </c>
      <c r="B26542" s="3" t="str">
        <f t="shared" si="414"/>
        <v>00900100</v>
      </c>
      <c r="C26542" s="3" t="s">
        <v>6</v>
      </c>
    </row>
    <row r="26543" spans="1:3" x14ac:dyDescent="0.3">
      <c r="A26543" s="3" t="s">
        <v>14774</v>
      </c>
      <c r="B26543" s="3" t="str">
        <f t="shared" si="414"/>
        <v>00464522</v>
      </c>
      <c r="C26543" s="3" t="s">
        <v>1071</v>
      </c>
    </row>
    <row r="26544" spans="1:3" x14ac:dyDescent="0.3">
      <c r="A26544" s="3" t="s">
        <v>19163</v>
      </c>
      <c r="B26544" s="3" t="str">
        <f t="shared" si="414"/>
        <v>00421704</v>
      </c>
      <c r="C26544" s="3" t="s">
        <v>1071</v>
      </c>
    </row>
    <row r="26545" spans="1:3" x14ac:dyDescent="0.3">
      <c r="A26545" s="3" t="s">
        <v>19164</v>
      </c>
      <c r="B26545" s="3" t="str">
        <f t="shared" si="414"/>
        <v>00502339</v>
      </c>
      <c r="C26545" s="3" t="s">
        <v>1071</v>
      </c>
    </row>
    <row r="26546" spans="1:3" x14ac:dyDescent="0.3">
      <c r="A26546" s="3" t="s">
        <v>19165</v>
      </c>
      <c r="B26546" s="3" t="str">
        <f t="shared" si="414"/>
        <v>00900851</v>
      </c>
      <c r="C26546" s="3" t="s">
        <v>1071</v>
      </c>
    </row>
    <row r="26547" spans="1:3" x14ac:dyDescent="0.3">
      <c r="A26547" s="3" t="s">
        <v>19166</v>
      </c>
      <c r="B26547" s="3" t="str">
        <f t="shared" si="414"/>
        <v>00900924</v>
      </c>
      <c r="C26547" s="3" t="s">
        <v>1071</v>
      </c>
    </row>
    <row r="26548" spans="1:3" x14ac:dyDescent="0.3">
      <c r="A26548" s="3" t="s">
        <v>19167</v>
      </c>
      <c r="B26548" s="3" t="str">
        <f t="shared" si="414"/>
        <v>00211728</v>
      </c>
      <c r="C26548" s="3" t="s">
        <v>1071</v>
      </c>
    </row>
    <row r="26549" spans="1:3" x14ac:dyDescent="0.3">
      <c r="A26549" s="3" t="s">
        <v>19168</v>
      </c>
      <c r="B26549" s="3" t="str">
        <f t="shared" si="414"/>
        <v>00900928</v>
      </c>
      <c r="C26549" s="3" t="s">
        <v>1071</v>
      </c>
    </row>
    <row r="26550" spans="1:3" x14ac:dyDescent="0.3">
      <c r="A26550" s="3" t="s">
        <v>19169</v>
      </c>
      <c r="B26550" s="3" t="str">
        <f t="shared" si="414"/>
        <v>00900921</v>
      </c>
      <c r="C26550" s="3" t="s">
        <v>1071</v>
      </c>
    </row>
    <row r="26551" spans="1:3" x14ac:dyDescent="0.3">
      <c r="A26551" s="3" t="s">
        <v>19170</v>
      </c>
      <c r="B26551" s="3" t="str">
        <f t="shared" si="414"/>
        <v>00901363</v>
      </c>
      <c r="C26551" s="3" t="s">
        <v>1071</v>
      </c>
    </row>
    <row r="26552" spans="1:3" x14ac:dyDescent="0.3">
      <c r="A26552" s="3" t="s">
        <v>19171</v>
      </c>
      <c r="B26552" s="3" t="str">
        <f t="shared" si="414"/>
        <v>00901362</v>
      </c>
      <c r="C26552" s="3" t="s">
        <v>1071</v>
      </c>
    </row>
    <row r="26553" spans="1:3" x14ac:dyDescent="0.3">
      <c r="A26553" s="3" t="s">
        <v>19172</v>
      </c>
      <c r="B26553" s="3" t="str">
        <f t="shared" si="414"/>
        <v>00901420</v>
      </c>
      <c r="C26553" s="3" t="s">
        <v>1071</v>
      </c>
    </row>
    <row r="26554" spans="1:3" x14ac:dyDescent="0.3">
      <c r="A26554" s="3" t="s">
        <v>19173</v>
      </c>
      <c r="B26554" s="3" t="str">
        <f t="shared" si="414"/>
        <v>00901410</v>
      </c>
      <c r="C26554" s="3" t="s">
        <v>1071</v>
      </c>
    </row>
    <row r="26555" spans="1:3" x14ac:dyDescent="0.3">
      <c r="A26555" s="3" t="s">
        <v>19174</v>
      </c>
      <c r="B26555" s="3" t="str">
        <f t="shared" si="414"/>
        <v>00901421</v>
      </c>
      <c r="C26555" s="3" t="s">
        <v>1071</v>
      </c>
    </row>
    <row r="26556" spans="1:3" x14ac:dyDescent="0.3">
      <c r="A26556" s="3" t="s">
        <v>19175</v>
      </c>
      <c r="B26556" s="3" t="str">
        <f t="shared" si="414"/>
        <v>00433623</v>
      </c>
      <c r="C26556" s="3" t="s">
        <v>1071</v>
      </c>
    </row>
    <row r="26557" spans="1:3" x14ac:dyDescent="0.3">
      <c r="A26557" s="3" t="s">
        <v>19176</v>
      </c>
      <c r="B26557" s="3" t="str">
        <f t="shared" si="414"/>
        <v>00431772</v>
      </c>
      <c r="C26557" s="3" t="s">
        <v>1071</v>
      </c>
    </row>
    <row r="26558" spans="1:3" x14ac:dyDescent="0.3">
      <c r="A26558" s="3" t="s">
        <v>19177</v>
      </c>
      <c r="B26558" s="3" t="str">
        <f t="shared" si="414"/>
        <v>00901327</v>
      </c>
      <c r="C26558" s="3" t="s">
        <v>1071</v>
      </c>
    </row>
    <row r="26559" spans="1:3" x14ac:dyDescent="0.3">
      <c r="A26559" s="3" t="s">
        <v>19178</v>
      </c>
      <c r="B26559" s="3" t="str">
        <f t="shared" si="414"/>
        <v>00901342</v>
      </c>
      <c r="C26559" s="3" t="s">
        <v>1071</v>
      </c>
    </row>
    <row r="26560" spans="1:3" x14ac:dyDescent="0.3">
      <c r="A26560" s="3" t="s">
        <v>19179</v>
      </c>
      <c r="B26560" s="3" t="str">
        <f t="shared" si="414"/>
        <v>00901317</v>
      </c>
      <c r="C26560" s="3" t="s">
        <v>1071</v>
      </c>
    </row>
    <row r="26561" spans="1:3" x14ac:dyDescent="0.3">
      <c r="A26561" s="3" t="s">
        <v>19180</v>
      </c>
      <c r="B26561" s="3" t="str">
        <f t="shared" si="414"/>
        <v>00901318</v>
      </c>
      <c r="C26561" s="3" t="s">
        <v>1071</v>
      </c>
    </row>
    <row r="26562" spans="1:3" x14ac:dyDescent="0.3">
      <c r="A26562" s="3" t="s">
        <v>19181</v>
      </c>
      <c r="B26562" s="3" t="str">
        <f t="shared" si="414"/>
        <v>00901292</v>
      </c>
      <c r="C26562" s="3" t="s">
        <v>1071</v>
      </c>
    </row>
    <row r="26563" spans="1:3" x14ac:dyDescent="0.3">
      <c r="A26563" s="3" t="s">
        <v>19182</v>
      </c>
      <c r="B26563" s="3" t="str">
        <f t="shared" ref="B26563:B26626" si="415">CLEAN(A26563)</f>
        <v>00901294</v>
      </c>
      <c r="C26563" s="3" t="s">
        <v>1071</v>
      </c>
    </row>
    <row r="26564" spans="1:3" x14ac:dyDescent="0.3">
      <c r="A26564" s="3" t="s">
        <v>19183</v>
      </c>
      <c r="B26564" s="3" t="str">
        <f t="shared" si="415"/>
        <v>00531733</v>
      </c>
      <c r="C26564" s="3" t="s">
        <v>1071</v>
      </c>
    </row>
    <row r="26565" spans="1:3" x14ac:dyDescent="0.3">
      <c r="A26565" s="3" t="s">
        <v>19184</v>
      </c>
      <c r="B26565" s="3" t="str">
        <f t="shared" si="415"/>
        <v>00901115</v>
      </c>
      <c r="C26565" s="3" t="s">
        <v>1071</v>
      </c>
    </row>
    <row r="26566" spans="1:3" x14ac:dyDescent="0.3">
      <c r="A26566" s="3" t="s">
        <v>19185</v>
      </c>
      <c r="B26566" s="3" t="str">
        <f t="shared" si="415"/>
        <v>00901112</v>
      </c>
      <c r="C26566" s="3" t="s">
        <v>1071</v>
      </c>
    </row>
    <row r="26567" spans="1:3" x14ac:dyDescent="0.3">
      <c r="A26567" s="3" t="s">
        <v>19186</v>
      </c>
      <c r="B26567" s="3" t="str">
        <f t="shared" si="415"/>
        <v>00901187</v>
      </c>
      <c r="C26567" s="3" t="s">
        <v>1071</v>
      </c>
    </row>
    <row r="26568" spans="1:3" x14ac:dyDescent="0.3">
      <c r="A26568" s="3" t="s">
        <v>19187</v>
      </c>
      <c r="B26568" s="3" t="str">
        <f t="shared" si="415"/>
        <v>00625738</v>
      </c>
      <c r="C26568" s="3" t="s">
        <v>1071</v>
      </c>
    </row>
    <row r="26569" spans="1:3" x14ac:dyDescent="0.3">
      <c r="A26569" s="3" t="s">
        <v>19188</v>
      </c>
      <c r="B26569" s="3" t="str">
        <f t="shared" si="415"/>
        <v>00625737</v>
      </c>
      <c r="C26569" s="3" t="s">
        <v>1071</v>
      </c>
    </row>
    <row r="26570" spans="1:3" x14ac:dyDescent="0.3">
      <c r="A26570" s="3" t="s">
        <v>19189</v>
      </c>
      <c r="B26570" s="3" t="str">
        <f t="shared" si="415"/>
        <v>00531603</v>
      </c>
      <c r="C26570" s="3" t="s">
        <v>1071</v>
      </c>
    </row>
    <row r="26571" spans="1:3" x14ac:dyDescent="0.3">
      <c r="A26571" s="3" t="s">
        <v>19190</v>
      </c>
      <c r="B26571" s="3" t="str">
        <f t="shared" si="415"/>
        <v>00605892</v>
      </c>
      <c r="C26571" s="3" t="s">
        <v>1071</v>
      </c>
    </row>
    <row r="26572" spans="1:3" x14ac:dyDescent="0.3">
      <c r="A26572" s="3" t="s">
        <v>19191</v>
      </c>
      <c r="B26572" s="3" t="str">
        <f t="shared" si="415"/>
        <v>00531867</v>
      </c>
      <c r="C26572" s="3" t="s">
        <v>1071</v>
      </c>
    </row>
    <row r="26573" spans="1:3" x14ac:dyDescent="0.3">
      <c r="A26573" s="3" t="s">
        <v>19192</v>
      </c>
      <c r="B26573" s="3" t="str">
        <f t="shared" si="415"/>
        <v>00531953</v>
      </c>
      <c r="C26573" s="3" t="s">
        <v>1071</v>
      </c>
    </row>
    <row r="26574" spans="1:3" x14ac:dyDescent="0.3">
      <c r="A26574" s="3" t="s">
        <v>19193</v>
      </c>
      <c r="B26574" s="3" t="str">
        <f t="shared" si="415"/>
        <v>00531955</v>
      </c>
      <c r="C26574" s="3" t="s">
        <v>1071</v>
      </c>
    </row>
    <row r="26575" spans="1:3" x14ac:dyDescent="0.3">
      <c r="A26575" s="3" t="s">
        <v>19194</v>
      </c>
      <c r="B26575" s="3" t="str">
        <f t="shared" si="415"/>
        <v>00531738</v>
      </c>
      <c r="C26575" s="3" t="s">
        <v>1071</v>
      </c>
    </row>
    <row r="26576" spans="1:3" x14ac:dyDescent="0.3">
      <c r="A26576" s="3" t="s">
        <v>19195</v>
      </c>
      <c r="B26576" s="3" t="str">
        <f t="shared" si="415"/>
        <v>00531769</v>
      </c>
      <c r="C26576" s="3" t="s">
        <v>1071</v>
      </c>
    </row>
    <row r="26577" spans="1:3" x14ac:dyDescent="0.3">
      <c r="A26577" s="3" t="s">
        <v>19196</v>
      </c>
      <c r="B26577" s="3" t="str">
        <f t="shared" si="415"/>
        <v>00531850</v>
      </c>
      <c r="C26577" s="3" t="s">
        <v>1071</v>
      </c>
    </row>
    <row r="26578" spans="1:3" x14ac:dyDescent="0.3">
      <c r="A26578" s="3" t="s">
        <v>19197</v>
      </c>
      <c r="B26578" s="3" t="str">
        <f t="shared" si="415"/>
        <v>00531804</v>
      </c>
      <c r="C26578" s="3" t="s">
        <v>1071</v>
      </c>
    </row>
    <row r="26579" spans="1:3" x14ac:dyDescent="0.3">
      <c r="A26579" s="3" t="s">
        <v>19198</v>
      </c>
      <c r="B26579" s="3" t="str">
        <f t="shared" si="415"/>
        <v>00531750</v>
      </c>
      <c r="C26579" s="3" t="s">
        <v>1071</v>
      </c>
    </row>
    <row r="26580" spans="1:3" x14ac:dyDescent="0.3">
      <c r="A26580" s="3" t="s">
        <v>19199</v>
      </c>
      <c r="B26580" s="3" t="str">
        <f t="shared" si="415"/>
        <v>00531814</v>
      </c>
      <c r="C26580" s="3" t="s">
        <v>1071</v>
      </c>
    </row>
    <row r="26581" spans="1:3" x14ac:dyDescent="0.3">
      <c r="A26581" s="3" t="s">
        <v>19200</v>
      </c>
      <c r="B26581" s="3" t="str">
        <f t="shared" si="415"/>
        <v>00531820</v>
      </c>
      <c r="C26581" s="3" t="s">
        <v>1071</v>
      </c>
    </row>
    <row r="26582" spans="1:3" x14ac:dyDescent="0.3">
      <c r="A26582" s="3" t="s">
        <v>11247</v>
      </c>
      <c r="B26582" s="3" t="str">
        <f t="shared" si="415"/>
        <v>00531839</v>
      </c>
      <c r="C26582" s="3" t="s">
        <v>1071</v>
      </c>
    </row>
    <row r="26583" spans="1:3" x14ac:dyDescent="0.3">
      <c r="A26583" s="3" t="s">
        <v>19201</v>
      </c>
      <c r="B26583" s="3" t="str">
        <f t="shared" si="415"/>
        <v>00531727</v>
      </c>
      <c r="C26583" s="3" t="s">
        <v>1071</v>
      </c>
    </row>
    <row r="26584" spans="1:3" x14ac:dyDescent="0.3">
      <c r="A26584" s="3" t="s">
        <v>19202</v>
      </c>
      <c r="B26584" s="3" t="str">
        <f t="shared" si="415"/>
        <v>00531741</v>
      </c>
      <c r="C26584" s="3" t="s">
        <v>1071</v>
      </c>
    </row>
    <row r="26585" spans="1:3" x14ac:dyDescent="0.3">
      <c r="A26585" s="3" t="s">
        <v>19203</v>
      </c>
      <c r="B26585" s="3" t="str">
        <f t="shared" si="415"/>
        <v>00531743</v>
      </c>
      <c r="C26585" s="3" t="s">
        <v>1071</v>
      </c>
    </row>
    <row r="26586" spans="1:3" x14ac:dyDescent="0.3">
      <c r="A26586" s="3" t="s">
        <v>19204</v>
      </c>
      <c r="B26586" s="3" t="str">
        <f t="shared" si="415"/>
        <v>00531744</v>
      </c>
      <c r="C26586" s="3" t="s">
        <v>1071</v>
      </c>
    </row>
    <row r="26587" spans="1:3" x14ac:dyDescent="0.3">
      <c r="A26587" s="3" t="s">
        <v>19205</v>
      </c>
      <c r="B26587" s="3" t="str">
        <f t="shared" si="415"/>
        <v>00531722</v>
      </c>
      <c r="C26587" s="3" t="s">
        <v>1071</v>
      </c>
    </row>
    <row r="26588" spans="1:3" x14ac:dyDescent="0.3">
      <c r="A26588" s="3" t="s">
        <v>19206</v>
      </c>
      <c r="B26588" s="3" t="str">
        <f t="shared" si="415"/>
        <v>00531870</v>
      </c>
      <c r="C26588" s="3" t="s">
        <v>1071</v>
      </c>
    </row>
    <row r="26589" spans="1:3" x14ac:dyDescent="0.3">
      <c r="A26589" s="3" t="s">
        <v>19207</v>
      </c>
      <c r="B26589" s="3" t="str">
        <f t="shared" si="415"/>
        <v>00531707</v>
      </c>
      <c r="C26589" s="3" t="s">
        <v>1071</v>
      </c>
    </row>
    <row r="26590" spans="1:3" x14ac:dyDescent="0.3">
      <c r="A26590" s="3" t="s">
        <v>19208</v>
      </c>
      <c r="B26590" s="3" t="str">
        <f t="shared" si="415"/>
        <v>00531876</v>
      </c>
      <c r="C26590" s="3" t="s">
        <v>1071</v>
      </c>
    </row>
    <row r="26591" spans="1:3" x14ac:dyDescent="0.3">
      <c r="A26591" s="3" t="s">
        <v>19209</v>
      </c>
      <c r="B26591" s="3" t="str">
        <f t="shared" si="415"/>
        <v>00531881</v>
      </c>
      <c r="C26591" s="3" t="s">
        <v>1071</v>
      </c>
    </row>
    <row r="26592" spans="1:3" x14ac:dyDescent="0.3">
      <c r="A26592" s="3" t="s">
        <v>19210</v>
      </c>
      <c r="B26592" s="3" t="str">
        <f t="shared" si="415"/>
        <v>00531882</v>
      </c>
      <c r="C26592" s="3" t="s">
        <v>1071</v>
      </c>
    </row>
    <row r="26593" spans="1:3" x14ac:dyDescent="0.3">
      <c r="A26593" s="3" t="s">
        <v>19211</v>
      </c>
      <c r="B26593" s="3" t="str">
        <f t="shared" si="415"/>
        <v>00531883</v>
      </c>
      <c r="C26593" s="3" t="s">
        <v>1071</v>
      </c>
    </row>
    <row r="26594" spans="1:3" x14ac:dyDescent="0.3">
      <c r="A26594" s="3" t="s">
        <v>19212</v>
      </c>
      <c r="B26594" s="3" t="str">
        <f t="shared" si="415"/>
        <v>00531885</v>
      </c>
      <c r="C26594" s="3" t="s">
        <v>1071</v>
      </c>
    </row>
    <row r="26595" spans="1:3" x14ac:dyDescent="0.3">
      <c r="A26595" s="3" t="s">
        <v>19213</v>
      </c>
      <c r="B26595" s="3" t="str">
        <f t="shared" si="415"/>
        <v>00531961</v>
      </c>
      <c r="C26595" s="3" t="s">
        <v>1071</v>
      </c>
    </row>
    <row r="26596" spans="1:3" x14ac:dyDescent="0.3">
      <c r="A26596" s="3" t="s">
        <v>19214</v>
      </c>
      <c r="B26596" s="3" t="str">
        <f t="shared" si="415"/>
        <v>00531963</v>
      </c>
      <c r="C26596" s="3" t="s">
        <v>1071</v>
      </c>
    </row>
    <row r="26597" spans="1:3" x14ac:dyDescent="0.3">
      <c r="A26597" s="3" t="s">
        <v>19215</v>
      </c>
      <c r="B26597" s="3" t="str">
        <f t="shared" si="415"/>
        <v>00531966</v>
      </c>
      <c r="C26597" s="3" t="s">
        <v>1071</v>
      </c>
    </row>
    <row r="26598" spans="1:3" x14ac:dyDescent="0.3">
      <c r="A26598" s="3" t="s">
        <v>19216</v>
      </c>
      <c r="B26598" s="3" t="str">
        <f t="shared" si="415"/>
        <v>00531969</v>
      </c>
      <c r="C26598" s="3" t="s">
        <v>1071</v>
      </c>
    </row>
    <row r="26599" spans="1:3" x14ac:dyDescent="0.3">
      <c r="A26599" s="3" t="s">
        <v>19217</v>
      </c>
      <c r="B26599" s="3" t="str">
        <f t="shared" si="415"/>
        <v>00531970</v>
      </c>
      <c r="C26599" s="3" t="s">
        <v>1071</v>
      </c>
    </row>
    <row r="26600" spans="1:3" x14ac:dyDescent="0.3">
      <c r="A26600" s="3" t="s">
        <v>19218</v>
      </c>
      <c r="B26600" s="3" t="str">
        <f t="shared" si="415"/>
        <v>00531972</v>
      </c>
      <c r="C26600" s="3" t="s">
        <v>1071</v>
      </c>
    </row>
    <row r="26601" spans="1:3" x14ac:dyDescent="0.3">
      <c r="A26601" s="3" t="s">
        <v>19219</v>
      </c>
      <c r="B26601" s="3" t="str">
        <f t="shared" si="415"/>
        <v>00531976</v>
      </c>
      <c r="C26601" s="3" t="s">
        <v>1071</v>
      </c>
    </row>
    <row r="26602" spans="1:3" x14ac:dyDescent="0.3">
      <c r="A26602" s="3" t="s">
        <v>19220</v>
      </c>
      <c r="B26602" s="3" t="str">
        <f t="shared" si="415"/>
        <v>00531977</v>
      </c>
      <c r="C26602" s="3" t="s">
        <v>1071</v>
      </c>
    </row>
    <row r="26603" spans="1:3" x14ac:dyDescent="0.3">
      <c r="A26603" s="3" t="s">
        <v>19221</v>
      </c>
      <c r="B26603" s="3" t="str">
        <f t="shared" si="415"/>
        <v>00531978</v>
      </c>
      <c r="C26603" s="3" t="s">
        <v>1071</v>
      </c>
    </row>
    <row r="26604" spans="1:3" x14ac:dyDescent="0.3">
      <c r="A26604" s="3" t="s">
        <v>19222</v>
      </c>
      <c r="B26604" s="3" t="str">
        <f t="shared" si="415"/>
        <v>00625298</v>
      </c>
      <c r="C26604" s="3" t="s">
        <v>1071</v>
      </c>
    </row>
    <row r="26605" spans="1:3" x14ac:dyDescent="0.3">
      <c r="A26605" s="3" t="s">
        <v>19223</v>
      </c>
      <c r="B26605" s="3" t="str">
        <f t="shared" si="415"/>
        <v>00614454</v>
      </c>
      <c r="C26605" s="3" t="s">
        <v>1071</v>
      </c>
    </row>
    <row r="26606" spans="1:3" x14ac:dyDescent="0.3">
      <c r="A26606" s="3" t="s">
        <v>19224</v>
      </c>
      <c r="B26606" s="3" t="str">
        <f t="shared" si="415"/>
        <v>00614455</v>
      </c>
      <c r="C26606" s="3" t="s">
        <v>1071</v>
      </c>
    </row>
    <row r="26607" spans="1:3" x14ac:dyDescent="0.3">
      <c r="A26607" s="3" t="s">
        <v>19225</v>
      </c>
      <c r="B26607" s="3" t="str">
        <f t="shared" si="415"/>
        <v>00614456</v>
      </c>
      <c r="C26607" s="3" t="s">
        <v>1071</v>
      </c>
    </row>
    <row r="26608" spans="1:3" x14ac:dyDescent="0.3">
      <c r="A26608" s="3" t="s">
        <v>19226</v>
      </c>
      <c r="B26608" s="3" t="str">
        <f t="shared" si="415"/>
        <v>00614457</v>
      </c>
      <c r="C26608" s="3" t="s">
        <v>1071</v>
      </c>
    </row>
    <row r="26609" spans="1:3" x14ac:dyDescent="0.3">
      <c r="A26609" s="3" t="s">
        <v>19227</v>
      </c>
      <c r="B26609" s="3" t="str">
        <f t="shared" si="415"/>
        <v>00618111</v>
      </c>
      <c r="C26609" s="3" t="s">
        <v>1071</v>
      </c>
    </row>
    <row r="26610" spans="1:3" x14ac:dyDescent="0.3">
      <c r="A26610" s="3" t="s">
        <v>19228</v>
      </c>
      <c r="B26610" s="3" t="str">
        <f t="shared" si="415"/>
        <v>00570156</v>
      </c>
      <c r="C26610" s="3" t="s">
        <v>1071</v>
      </c>
    </row>
    <row r="26611" spans="1:3" x14ac:dyDescent="0.3">
      <c r="A26611" s="3" t="s">
        <v>19229</v>
      </c>
      <c r="B26611" s="3" t="str">
        <f t="shared" si="415"/>
        <v>00570157</v>
      </c>
      <c r="C26611" s="3" t="s">
        <v>1071</v>
      </c>
    </row>
    <row r="26612" spans="1:3" x14ac:dyDescent="0.3">
      <c r="A26612" s="3" t="s">
        <v>19230</v>
      </c>
      <c r="B26612" s="3" t="str">
        <f t="shared" si="415"/>
        <v>00570159</v>
      </c>
      <c r="C26612" s="3" t="s">
        <v>1071</v>
      </c>
    </row>
    <row r="26613" spans="1:3" x14ac:dyDescent="0.3">
      <c r="A26613" s="3" t="s">
        <v>19231</v>
      </c>
      <c r="B26613" s="3" t="str">
        <f t="shared" si="415"/>
        <v>00183659</v>
      </c>
      <c r="C26613" s="3" t="s">
        <v>1071</v>
      </c>
    </row>
    <row r="26614" spans="1:3" x14ac:dyDescent="0.3">
      <c r="A26614" s="3" t="s">
        <v>19232</v>
      </c>
      <c r="B26614" s="3" t="str">
        <f t="shared" si="415"/>
        <v>00570155</v>
      </c>
      <c r="C26614" s="3" t="s">
        <v>1071</v>
      </c>
    </row>
    <row r="26615" spans="1:3" x14ac:dyDescent="0.3">
      <c r="A26615" s="3" t="s">
        <v>19233</v>
      </c>
      <c r="B26615" s="3" t="str">
        <f t="shared" si="415"/>
        <v>00570158</v>
      </c>
      <c r="C26615" s="3" t="s">
        <v>1071</v>
      </c>
    </row>
    <row r="26616" spans="1:3" x14ac:dyDescent="0.3">
      <c r="A26616" s="3" t="s">
        <v>19234</v>
      </c>
      <c r="B26616" s="3" t="str">
        <f t="shared" si="415"/>
        <v>00570151</v>
      </c>
      <c r="C26616" s="3" t="s">
        <v>1071</v>
      </c>
    </row>
    <row r="26617" spans="1:3" x14ac:dyDescent="0.3">
      <c r="A26617" s="3" t="s">
        <v>19235</v>
      </c>
      <c r="B26617" s="3" t="str">
        <f t="shared" si="415"/>
        <v>00570153</v>
      </c>
      <c r="C26617" s="3" t="s">
        <v>1071</v>
      </c>
    </row>
    <row r="26618" spans="1:3" x14ac:dyDescent="0.3">
      <c r="A26618" s="3" t="s">
        <v>19236</v>
      </c>
      <c r="B26618" s="3" t="str">
        <f t="shared" si="415"/>
        <v>00570154</v>
      </c>
      <c r="C26618" s="3" t="s">
        <v>1071</v>
      </c>
    </row>
    <row r="26619" spans="1:3" x14ac:dyDescent="0.3">
      <c r="A26619" s="3" t="s">
        <v>19237</v>
      </c>
      <c r="B26619" s="3" t="str">
        <f t="shared" si="415"/>
        <v>00570160</v>
      </c>
      <c r="C26619" s="3" t="s">
        <v>1071</v>
      </c>
    </row>
    <row r="26620" spans="1:3" x14ac:dyDescent="0.3">
      <c r="A26620" s="3" t="s">
        <v>19238</v>
      </c>
      <c r="B26620" s="3" t="str">
        <f t="shared" si="415"/>
        <v>00541070</v>
      </c>
      <c r="C26620" s="3" t="s">
        <v>1071</v>
      </c>
    </row>
    <row r="26621" spans="1:3" x14ac:dyDescent="0.3">
      <c r="A26621" s="3" t="s">
        <v>19239</v>
      </c>
      <c r="B26621" s="3" t="str">
        <f t="shared" si="415"/>
        <v>00541079</v>
      </c>
      <c r="C26621" s="3" t="s">
        <v>1071</v>
      </c>
    </row>
    <row r="26622" spans="1:3" x14ac:dyDescent="0.3">
      <c r="A26622" s="3" t="s">
        <v>19240</v>
      </c>
      <c r="B26622" s="3" t="str">
        <f t="shared" si="415"/>
        <v>00541077</v>
      </c>
      <c r="C26622" s="3" t="s">
        <v>1071</v>
      </c>
    </row>
    <row r="26623" spans="1:3" x14ac:dyDescent="0.3">
      <c r="A26623" s="3" t="s">
        <v>19241</v>
      </c>
      <c r="B26623" s="3" t="str">
        <f t="shared" si="415"/>
        <v>00541078</v>
      </c>
      <c r="C26623" s="3" t="s">
        <v>1071</v>
      </c>
    </row>
    <row r="26624" spans="1:3" x14ac:dyDescent="0.3">
      <c r="A26624" s="3" t="s">
        <v>19242</v>
      </c>
      <c r="B26624" s="3" t="str">
        <f t="shared" si="415"/>
        <v>00541076</v>
      </c>
      <c r="C26624" s="3" t="s">
        <v>1071</v>
      </c>
    </row>
    <row r="26625" spans="1:3" x14ac:dyDescent="0.3">
      <c r="A26625" s="3" t="s">
        <v>19243</v>
      </c>
      <c r="B26625" s="3" t="str">
        <f t="shared" si="415"/>
        <v>00541075</v>
      </c>
      <c r="C26625" s="3" t="s">
        <v>1071</v>
      </c>
    </row>
    <row r="26626" spans="1:3" x14ac:dyDescent="0.3">
      <c r="A26626" s="3" t="s">
        <v>19244</v>
      </c>
      <c r="B26626" s="3" t="str">
        <f t="shared" si="415"/>
        <v>00541074</v>
      </c>
      <c r="C26626" s="3" t="s">
        <v>1071</v>
      </c>
    </row>
    <row r="26627" spans="1:3" x14ac:dyDescent="0.3">
      <c r="A26627" s="3" t="s">
        <v>19245</v>
      </c>
      <c r="B26627" s="3" t="str">
        <f t="shared" ref="B26627:B26690" si="416">CLEAN(A26627)</f>
        <v>00541068</v>
      </c>
      <c r="C26627" s="3" t="s">
        <v>1071</v>
      </c>
    </row>
    <row r="26628" spans="1:3" x14ac:dyDescent="0.3">
      <c r="A26628" s="3" t="s">
        <v>19246</v>
      </c>
      <c r="B26628" s="3" t="str">
        <f t="shared" si="416"/>
        <v>00541069</v>
      </c>
      <c r="C26628" s="3" t="s">
        <v>1071</v>
      </c>
    </row>
    <row r="26629" spans="1:3" x14ac:dyDescent="0.3">
      <c r="A26629" s="3" t="s">
        <v>19247</v>
      </c>
      <c r="B26629" s="3" t="str">
        <f t="shared" si="416"/>
        <v>00541073</v>
      </c>
      <c r="C26629" s="3" t="s">
        <v>1071</v>
      </c>
    </row>
    <row r="26630" spans="1:3" x14ac:dyDescent="0.3">
      <c r="A26630" s="3" t="s">
        <v>19248</v>
      </c>
      <c r="B26630" s="3" t="str">
        <f t="shared" si="416"/>
        <v>00541072</v>
      </c>
      <c r="C26630" s="3" t="s">
        <v>1071</v>
      </c>
    </row>
    <row r="26631" spans="1:3" x14ac:dyDescent="0.3">
      <c r="A26631" s="3" t="s">
        <v>19249</v>
      </c>
      <c r="B26631" s="3" t="str">
        <f t="shared" si="416"/>
        <v>00531593</v>
      </c>
      <c r="C26631" s="3" t="s">
        <v>1071</v>
      </c>
    </row>
    <row r="26632" spans="1:3" x14ac:dyDescent="0.3">
      <c r="A26632" s="3" t="s">
        <v>19250</v>
      </c>
      <c r="B26632" s="3" t="str">
        <f t="shared" si="416"/>
        <v>00531526</v>
      </c>
      <c r="C26632" s="3" t="s">
        <v>1071</v>
      </c>
    </row>
    <row r="26633" spans="1:3" x14ac:dyDescent="0.3">
      <c r="A26633" s="3" t="s">
        <v>19251</v>
      </c>
      <c r="B26633" s="3" t="str">
        <f t="shared" si="416"/>
        <v>00531498</v>
      </c>
      <c r="C26633" s="3" t="s">
        <v>110</v>
      </c>
    </row>
    <row r="26634" spans="1:3" x14ac:dyDescent="0.3">
      <c r="A26634" s="3" t="s">
        <v>19252</v>
      </c>
      <c r="B26634" s="3" t="str">
        <f t="shared" si="416"/>
        <v>00531684</v>
      </c>
      <c r="C26634" s="3" t="s">
        <v>1071</v>
      </c>
    </row>
    <row r="26635" spans="1:3" x14ac:dyDescent="0.3">
      <c r="A26635" s="3" t="s">
        <v>19253</v>
      </c>
      <c r="B26635" s="3" t="str">
        <f t="shared" si="416"/>
        <v>00531680</v>
      </c>
      <c r="C26635" s="3" t="s">
        <v>1071</v>
      </c>
    </row>
    <row r="26636" spans="1:3" x14ac:dyDescent="0.3">
      <c r="A26636" s="3" t="s">
        <v>19254</v>
      </c>
      <c r="B26636" s="3" t="str">
        <f t="shared" si="416"/>
        <v>00531500</v>
      </c>
      <c r="C26636" s="3" t="s">
        <v>1071</v>
      </c>
    </row>
    <row r="26637" spans="1:3" x14ac:dyDescent="0.3">
      <c r="A26637" s="3" t="s">
        <v>19255</v>
      </c>
      <c r="B26637" s="3" t="str">
        <f t="shared" si="416"/>
        <v>00531501</v>
      </c>
      <c r="C26637" s="3" t="s">
        <v>1071</v>
      </c>
    </row>
    <row r="26638" spans="1:3" x14ac:dyDescent="0.3">
      <c r="A26638" s="3" t="s">
        <v>19256</v>
      </c>
      <c r="B26638" s="3" t="str">
        <f t="shared" si="416"/>
        <v>00531502</v>
      </c>
      <c r="C26638" s="3" t="s">
        <v>1071</v>
      </c>
    </row>
    <row r="26639" spans="1:3" x14ac:dyDescent="0.3">
      <c r="A26639" s="3" t="s">
        <v>19257</v>
      </c>
      <c r="B26639" s="3" t="str">
        <f t="shared" si="416"/>
        <v>00531671</v>
      </c>
      <c r="C26639" s="3" t="s">
        <v>1071</v>
      </c>
    </row>
    <row r="26640" spans="1:3" x14ac:dyDescent="0.3">
      <c r="A26640" s="3" t="s">
        <v>19258</v>
      </c>
      <c r="B26640" s="3" t="str">
        <f t="shared" si="416"/>
        <v>00531504</v>
      </c>
      <c r="C26640" s="3" t="s">
        <v>1071</v>
      </c>
    </row>
    <row r="26641" spans="1:3" x14ac:dyDescent="0.3">
      <c r="A26641" s="3" t="s">
        <v>19259</v>
      </c>
      <c r="B26641" s="3" t="str">
        <f t="shared" si="416"/>
        <v>00531667</v>
      </c>
      <c r="C26641" s="3" t="s">
        <v>1071</v>
      </c>
    </row>
    <row r="26642" spans="1:3" x14ac:dyDescent="0.3">
      <c r="A26642" s="3" t="s">
        <v>19260</v>
      </c>
      <c r="B26642" s="3" t="str">
        <f t="shared" si="416"/>
        <v>00531507</v>
      </c>
      <c r="C26642" s="3" t="s">
        <v>1071</v>
      </c>
    </row>
    <row r="26643" spans="1:3" x14ac:dyDescent="0.3">
      <c r="A26643" s="3" t="s">
        <v>19261</v>
      </c>
      <c r="B26643" s="3" t="str">
        <f t="shared" si="416"/>
        <v>00531663</v>
      </c>
      <c r="C26643" s="3" t="s">
        <v>1071</v>
      </c>
    </row>
    <row r="26644" spans="1:3" x14ac:dyDescent="0.3">
      <c r="A26644" s="3" t="s">
        <v>19262</v>
      </c>
      <c r="B26644" s="3" t="str">
        <f t="shared" si="416"/>
        <v>00531612</v>
      </c>
      <c r="C26644" s="3" t="s">
        <v>1071</v>
      </c>
    </row>
    <row r="26645" spans="1:3" x14ac:dyDescent="0.3">
      <c r="A26645" s="3" t="s">
        <v>19263</v>
      </c>
      <c r="B26645" s="3" t="str">
        <f t="shared" si="416"/>
        <v>00531610</v>
      </c>
      <c r="C26645" s="3" t="s">
        <v>1071</v>
      </c>
    </row>
    <row r="26646" spans="1:3" x14ac:dyDescent="0.3">
      <c r="A26646" s="3" t="s">
        <v>19264</v>
      </c>
      <c r="B26646" s="3" t="str">
        <f t="shared" si="416"/>
        <v>00531509</v>
      </c>
      <c r="C26646" s="3" t="s">
        <v>1071</v>
      </c>
    </row>
    <row r="26647" spans="1:3" x14ac:dyDescent="0.3">
      <c r="A26647" s="3" t="s">
        <v>19265</v>
      </c>
      <c r="B26647" s="3" t="str">
        <f t="shared" si="416"/>
        <v>00531464</v>
      </c>
      <c r="C26647" s="3" t="s">
        <v>1071</v>
      </c>
    </row>
    <row r="26648" spans="1:3" x14ac:dyDescent="0.3">
      <c r="A26648" s="3" t="s">
        <v>19266</v>
      </c>
      <c r="B26648" s="3" t="str">
        <f t="shared" si="416"/>
        <v>00531465</v>
      </c>
      <c r="C26648" s="3" t="s">
        <v>1071</v>
      </c>
    </row>
    <row r="26649" spans="1:3" x14ac:dyDescent="0.3">
      <c r="A26649" s="3" t="s">
        <v>19267</v>
      </c>
      <c r="B26649" s="3" t="str">
        <f t="shared" si="416"/>
        <v>00531607</v>
      </c>
      <c r="C26649" s="3" t="s">
        <v>1071</v>
      </c>
    </row>
    <row r="26650" spans="1:3" x14ac:dyDescent="0.3">
      <c r="A26650" s="3" t="s">
        <v>19268</v>
      </c>
      <c r="B26650" s="3" t="str">
        <f t="shared" si="416"/>
        <v>00531602</v>
      </c>
      <c r="C26650" s="3" t="s">
        <v>1071</v>
      </c>
    </row>
    <row r="26651" spans="1:3" x14ac:dyDescent="0.3">
      <c r="A26651" s="3" t="s">
        <v>19269</v>
      </c>
      <c r="B26651" s="3" t="str">
        <f t="shared" si="416"/>
        <v>00531601</v>
      </c>
      <c r="C26651" s="3" t="s">
        <v>1071</v>
      </c>
    </row>
    <row r="26652" spans="1:3" x14ac:dyDescent="0.3">
      <c r="A26652" s="3" t="s">
        <v>19270</v>
      </c>
      <c r="B26652" s="3" t="str">
        <f t="shared" si="416"/>
        <v>00531520</v>
      </c>
      <c r="C26652" s="3" t="s">
        <v>1071</v>
      </c>
    </row>
    <row r="26653" spans="1:3" x14ac:dyDescent="0.3">
      <c r="A26653" s="3" t="s">
        <v>19271</v>
      </c>
      <c r="B26653" s="3" t="str">
        <f t="shared" si="416"/>
        <v>00531599</v>
      </c>
      <c r="C26653" s="3" t="s">
        <v>1071</v>
      </c>
    </row>
    <row r="26654" spans="1:3" x14ac:dyDescent="0.3">
      <c r="A26654" s="3" t="s">
        <v>19272</v>
      </c>
      <c r="B26654" s="3" t="str">
        <f t="shared" si="416"/>
        <v>00531521</v>
      </c>
      <c r="C26654" s="3" t="s">
        <v>1071</v>
      </c>
    </row>
    <row r="26655" spans="1:3" x14ac:dyDescent="0.3">
      <c r="A26655" s="3" t="s">
        <v>19273</v>
      </c>
      <c r="B26655" s="3" t="str">
        <f t="shared" si="416"/>
        <v>00531597</v>
      </c>
      <c r="C26655" s="3" t="s">
        <v>1071</v>
      </c>
    </row>
    <row r="26656" spans="1:3" x14ac:dyDescent="0.3">
      <c r="A26656" s="3" t="s">
        <v>19274</v>
      </c>
      <c r="B26656" s="3" t="str">
        <f t="shared" si="416"/>
        <v>00531522</v>
      </c>
      <c r="C26656" s="3" t="s">
        <v>1071</v>
      </c>
    </row>
    <row r="26657" spans="1:3" x14ac:dyDescent="0.3">
      <c r="A26657" s="3" t="s">
        <v>19275</v>
      </c>
      <c r="B26657" s="3" t="str">
        <f t="shared" si="416"/>
        <v>00531689</v>
      </c>
      <c r="C26657" s="3" t="s">
        <v>1071</v>
      </c>
    </row>
    <row r="26658" spans="1:3" x14ac:dyDescent="0.3">
      <c r="A26658" s="3" t="s">
        <v>19276</v>
      </c>
      <c r="B26658" s="3" t="str">
        <f t="shared" si="416"/>
        <v>00531534</v>
      </c>
      <c r="C26658" s="3" t="s">
        <v>1071</v>
      </c>
    </row>
    <row r="26659" spans="1:3" x14ac:dyDescent="0.3">
      <c r="A26659" s="3" t="s">
        <v>19277</v>
      </c>
      <c r="B26659" s="3" t="str">
        <f t="shared" si="416"/>
        <v>00531536</v>
      </c>
      <c r="C26659" s="3" t="s">
        <v>1071</v>
      </c>
    </row>
    <row r="26660" spans="1:3" x14ac:dyDescent="0.3">
      <c r="A26660" s="3" t="s">
        <v>19278</v>
      </c>
      <c r="B26660" s="3" t="str">
        <f t="shared" si="416"/>
        <v>00531446</v>
      </c>
      <c r="C26660" s="3" t="s">
        <v>1071</v>
      </c>
    </row>
    <row r="26661" spans="1:3" x14ac:dyDescent="0.3">
      <c r="A26661" s="3" t="s">
        <v>319</v>
      </c>
      <c r="B26661" s="3" t="str">
        <f t="shared" si="416"/>
        <v>00531395</v>
      </c>
      <c r="C26661" s="3" t="s">
        <v>1071</v>
      </c>
    </row>
    <row r="26662" spans="1:3" x14ac:dyDescent="0.3">
      <c r="A26662" s="3" t="s">
        <v>19279</v>
      </c>
      <c r="B26662" s="3" t="str">
        <f t="shared" si="416"/>
        <v>00531397</v>
      </c>
      <c r="C26662" s="3" t="s">
        <v>110</v>
      </c>
    </row>
    <row r="26663" spans="1:3" x14ac:dyDescent="0.3">
      <c r="A26663" s="3" t="s">
        <v>19280</v>
      </c>
      <c r="B26663" s="3" t="str">
        <f t="shared" si="416"/>
        <v>00531398</v>
      </c>
      <c r="C26663" s="3" t="s">
        <v>1071</v>
      </c>
    </row>
    <row r="26664" spans="1:3" x14ac:dyDescent="0.3">
      <c r="A26664" s="3" t="s">
        <v>19281</v>
      </c>
      <c r="B26664" s="3" t="str">
        <f t="shared" si="416"/>
        <v>00531402</v>
      </c>
      <c r="C26664" s="3" t="s">
        <v>1071</v>
      </c>
    </row>
    <row r="26665" spans="1:3" x14ac:dyDescent="0.3">
      <c r="A26665" s="3" t="s">
        <v>19282</v>
      </c>
      <c r="B26665" s="3" t="str">
        <f t="shared" si="416"/>
        <v>00531404</v>
      </c>
      <c r="C26665" s="3" t="s">
        <v>1071</v>
      </c>
    </row>
    <row r="26666" spans="1:3" x14ac:dyDescent="0.3">
      <c r="A26666" s="3" t="s">
        <v>19283</v>
      </c>
      <c r="B26666" s="3" t="str">
        <f t="shared" si="416"/>
        <v>00531406</v>
      </c>
      <c r="C26666" s="3" t="s">
        <v>1071</v>
      </c>
    </row>
    <row r="26667" spans="1:3" x14ac:dyDescent="0.3">
      <c r="A26667" s="3" t="s">
        <v>19284</v>
      </c>
      <c r="B26667" s="3" t="str">
        <f t="shared" si="416"/>
        <v>00531408</v>
      </c>
      <c r="C26667" s="3" t="s">
        <v>1071</v>
      </c>
    </row>
    <row r="26668" spans="1:3" x14ac:dyDescent="0.3">
      <c r="A26668" s="3" t="s">
        <v>19285</v>
      </c>
      <c r="B26668" s="3" t="str">
        <f t="shared" si="416"/>
        <v>00531415</v>
      </c>
      <c r="C26668" s="3" t="s">
        <v>1071</v>
      </c>
    </row>
    <row r="26669" spans="1:3" x14ac:dyDescent="0.3">
      <c r="A26669" s="3" t="s">
        <v>19286</v>
      </c>
      <c r="B26669" s="3" t="str">
        <f t="shared" si="416"/>
        <v>00531417</v>
      </c>
      <c r="C26669" s="3" t="s">
        <v>1071</v>
      </c>
    </row>
    <row r="26670" spans="1:3" x14ac:dyDescent="0.3">
      <c r="A26670" s="3" t="s">
        <v>19287</v>
      </c>
      <c r="B26670" s="3" t="str">
        <f t="shared" si="416"/>
        <v>00531418</v>
      </c>
      <c r="C26670" s="3" t="s">
        <v>1071</v>
      </c>
    </row>
    <row r="26671" spans="1:3" x14ac:dyDescent="0.3">
      <c r="A26671" s="3" t="s">
        <v>19288</v>
      </c>
      <c r="B26671" s="3" t="str">
        <f t="shared" si="416"/>
        <v>00531448</v>
      </c>
      <c r="C26671" s="3" t="s">
        <v>1071</v>
      </c>
    </row>
    <row r="26672" spans="1:3" x14ac:dyDescent="0.3">
      <c r="A26672" s="3" t="s">
        <v>19289</v>
      </c>
      <c r="B26672" s="3" t="str">
        <f t="shared" si="416"/>
        <v>00531447</v>
      </c>
      <c r="C26672" s="3" t="s">
        <v>1071</v>
      </c>
    </row>
    <row r="26673" spans="1:3" x14ac:dyDescent="0.3">
      <c r="A26673" s="3" t="s">
        <v>19290</v>
      </c>
      <c r="B26673" s="3" t="str">
        <f t="shared" si="416"/>
        <v>00531455</v>
      </c>
      <c r="C26673" s="3" t="s">
        <v>1071</v>
      </c>
    </row>
    <row r="26674" spans="1:3" x14ac:dyDescent="0.3">
      <c r="A26674" s="3" t="s">
        <v>19291</v>
      </c>
      <c r="B26674" s="3" t="str">
        <f t="shared" si="416"/>
        <v>00513707</v>
      </c>
      <c r="C26674" s="3" t="s">
        <v>1071</v>
      </c>
    </row>
    <row r="26675" spans="1:3" x14ac:dyDescent="0.3">
      <c r="A26675" s="3" t="s">
        <v>19292</v>
      </c>
      <c r="B26675" s="3" t="str">
        <f t="shared" si="416"/>
        <v>00513712</v>
      </c>
      <c r="C26675" s="3" t="s">
        <v>1071</v>
      </c>
    </row>
    <row r="26676" spans="1:3" x14ac:dyDescent="0.3">
      <c r="A26676" s="3" t="s">
        <v>19293</v>
      </c>
      <c r="B26676" s="3" t="str">
        <f t="shared" si="416"/>
        <v>00531713</v>
      </c>
      <c r="C26676" s="3" t="s">
        <v>1071</v>
      </c>
    </row>
    <row r="26677" spans="1:3" x14ac:dyDescent="0.3">
      <c r="A26677" s="3" t="s">
        <v>19294</v>
      </c>
      <c r="B26677" s="3" t="str">
        <f t="shared" si="416"/>
        <v>00531715</v>
      </c>
      <c r="C26677" s="3" t="s">
        <v>1071</v>
      </c>
    </row>
    <row r="26678" spans="1:3" x14ac:dyDescent="0.3">
      <c r="A26678" s="3" t="s">
        <v>19295</v>
      </c>
      <c r="B26678" s="3" t="str">
        <f t="shared" si="416"/>
        <v>00531728</v>
      </c>
      <c r="C26678" s="3" t="s">
        <v>1071</v>
      </c>
    </row>
    <row r="26679" spans="1:3" x14ac:dyDescent="0.3">
      <c r="A26679" s="3" t="s">
        <v>19296</v>
      </c>
      <c r="B26679" s="3" t="str">
        <f t="shared" si="416"/>
        <v>00531730</v>
      </c>
      <c r="C26679" s="3" t="s">
        <v>1071</v>
      </c>
    </row>
    <row r="26680" spans="1:3" x14ac:dyDescent="0.3">
      <c r="A26680" s="3" t="s">
        <v>19297</v>
      </c>
      <c r="B26680" s="3" t="str">
        <f t="shared" si="416"/>
        <v>00497366</v>
      </c>
      <c r="C26680" s="3" t="s">
        <v>1068</v>
      </c>
    </row>
    <row r="26681" spans="1:3" x14ac:dyDescent="0.3">
      <c r="A26681" s="3" t="s">
        <v>19298</v>
      </c>
      <c r="B26681" s="3" t="str">
        <f t="shared" si="416"/>
        <v>00531732</v>
      </c>
      <c r="C26681" s="3" t="s">
        <v>1071</v>
      </c>
    </row>
    <row r="26682" spans="1:3" x14ac:dyDescent="0.3">
      <c r="A26682" s="3" t="s">
        <v>19299</v>
      </c>
      <c r="B26682" s="3" t="str">
        <f t="shared" si="416"/>
        <v>00531821</v>
      </c>
      <c r="C26682" s="3" t="s">
        <v>1071</v>
      </c>
    </row>
    <row r="26683" spans="1:3" x14ac:dyDescent="0.3">
      <c r="A26683" s="3" t="s">
        <v>19300</v>
      </c>
      <c r="B26683" s="3" t="str">
        <f t="shared" si="416"/>
        <v>00531734</v>
      </c>
      <c r="C26683" s="3" t="s">
        <v>1071</v>
      </c>
    </row>
    <row r="26684" spans="1:3" x14ac:dyDescent="0.3">
      <c r="A26684" s="3" t="s">
        <v>19301</v>
      </c>
      <c r="B26684" s="3" t="str">
        <f t="shared" si="416"/>
        <v>00626663</v>
      </c>
      <c r="C26684" s="3" t="s">
        <v>1071</v>
      </c>
    </row>
    <row r="26685" spans="1:3" x14ac:dyDescent="0.3">
      <c r="A26685" s="3" t="s">
        <v>19302</v>
      </c>
      <c r="B26685" s="3" t="str">
        <f t="shared" si="416"/>
        <v>00579164</v>
      </c>
      <c r="C26685" s="3" t="s">
        <v>1071</v>
      </c>
    </row>
    <row r="26686" spans="1:3" x14ac:dyDescent="0.3">
      <c r="A26686" s="3" t="s">
        <v>19303</v>
      </c>
      <c r="B26686" s="3" t="str">
        <f t="shared" si="416"/>
        <v>00579165</v>
      </c>
      <c r="C26686" s="3" t="s">
        <v>1071</v>
      </c>
    </row>
    <row r="26687" spans="1:3" x14ac:dyDescent="0.3">
      <c r="A26687" s="3" t="s">
        <v>19304</v>
      </c>
      <c r="B26687" s="3" t="str">
        <f t="shared" si="416"/>
        <v>00578617</v>
      </c>
      <c r="C26687" s="3" t="s">
        <v>1071</v>
      </c>
    </row>
    <row r="26688" spans="1:3" x14ac:dyDescent="0.3">
      <c r="A26688" s="3" t="s">
        <v>19305</v>
      </c>
      <c r="B26688" s="3" t="str">
        <f t="shared" si="416"/>
        <v>00582536</v>
      </c>
      <c r="C26688" s="3" t="s">
        <v>1071</v>
      </c>
    </row>
    <row r="26689" spans="1:3" x14ac:dyDescent="0.3">
      <c r="A26689" s="3" t="s">
        <v>19306</v>
      </c>
      <c r="B26689" s="3" t="str">
        <f t="shared" si="416"/>
        <v>00619051</v>
      </c>
      <c r="C26689" s="3" t="s">
        <v>1071</v>
      </c>
    </row>
    <row r="26690" spans="1:3" x14ac:dyDescent="0.3">
      <c r="A26690" s="3" t="s">
        <v>19307</v>
      </c>
      <c r="B26690" s="3" t="str">
        <f t="shared" si="416"/>
        <v>00619052</v>
      </c>
      <c r="C26690" s="3" t="s">
        <v>1071</v>
      </c>
    </row>
    <row r="26691" spans="1:3" x14ac:dyDescent="0.3">
      <c r="A26691" s="3" t="s">
        <v>19308</v>
      </c>
      <c r="B26691" s="3" t="str">
        <f t="shared" ref="B26691:B26754" si="417">CLEAN(A26691)</f>
        <v>00619050</v>
      </c>
      <c r="C26691" s="3" t="s">
        <v>1071</v>
      </c>
    </row>
    <row r="26692" spans="1:3" x14ac:dyDescent="0.3">
      <c r="A26692" s="3" t="s">
        <v>19309</v>
      </c>
      <c r="B26692" s="3" t="str">
        <f t="shared" si="417"/>
        <v>00619613</v>
      </c>
      <c r="C26692" s="3" t="s">
        <v>1071</v>
      </c>
    </row>
    <row r="26693" spans="1:3" x14ac:dyDescent="0.3">
      <c r="A26693" s="3" t="s">
        <v>19310</v>
      </c>
      <c r="B26693" s="3" t="str">
        <f t="shared" si="417"/>
        <v>00619804</v>
      </c>
      <c r="C26693" s="3" t="s">
        <v>1071</v>
      </c>
    </row>
    <row r="26694" spans="1:3" x14ac:dyDescent="0.3">
      <c r="A26694" s="3" t="s">
        <v>19311</v>
      </c>
      <c r="B26694" s="3" t="str">
        <f t="shared" si="417"/>
        <v>00619805</v>
      </c>
      <c r="C26694" s="3" t="s">
        <v>1071</v>
      </c>
    </row>
    <row r="26695" spans="1:3" x14ac:dyDescent="0.3">
      <c r="A26695" s="3" t="s">
        <v>19312</v>
      </c>
      <c r="B26695" s="3" t="str">
        <f t="shared" si="417"/>
        <v>00619806</v>
      </c>
      <c r="C26695" s="3" t="s">
        <v>1071</v>
      </c>
    </row>
    <row r="26696" spans="1:3" x14ac:dyDescent="0.3">
      <c r="A26696" s="3" t="s">
        <v>19313</v>
      </c>
      <c r="B26696" s="3" t="str">
        <f t="shared" si="417"/>
        <v>00619807</v>
      </c>
      <c r="C26696" s="3" t="s">
        <v>1071</v>
      </c>
    </row>
    <row r="26697" spans="1:3" x14ac:dyDescent="0.3">
      <c r="A26697" s="3" t="s">
        <v>19314</v>
      </c>
      <c r="B26697" s="3" t="str">
        <f t="shared" si="417"/>
        <v>00619808</v>
      </c>
      <c r="C26697" s="3" t="s">
        <v>1071</v>
      </c>
    </row>
    <row r="26698" spans="1:3" x14ac:dyDescent="0.3">
      <c r="A26698" s="3" t="s">
        <v>19315</v>
      </c>
      <c r="B26698" s="3" t="str">
        <f t="shared" si="417"/>
        <v>00531538</v>
      </c>
      <c r="C26698" s="3" t="s">
        <v>1071</v>
      </c>
    </row>
    <row r="26699" spans="1:3" x14ac:dyDescent="0.3">
      <c r="A26699" s="3" t="s">
        <v>19316</v>
      </c>
      <c r="B26699" s="3" t="str">
        <f t="shared" si="417"/>
        <v>00531539</v>
      </c>
      <c r="C26699" s="3" t="s">
        <v>1071</v>
      </c>
    </row>
    <row r="26700" spans="1:3" x14ac:dyDescent="0.3">
      <c r="A26700" s="3" t="s">
        <v>19317</v>
      </c>
      <c r="B26700" s="3" t="str">
        <f t="shared" si="417"/>
        <v>00531595</v>
      </c>
      <c r="C26700" s="3" t="s">
        <v>1071</v>
      </c>
    </row>
    <row r="26701" spans="1:3" x14ac:dyDescent="0.3">
      <c r="A26701" s="3" t="s">
        <v>19318</v>
      </c>
      <c r="B26701" s="3" t="str">
        <f t="shared" si="417"/>
        <v>00531596</v>
      </c>
      <c r="C26701" s="3" t="s">
        <v>1071</v>
      </c>
    </row>
    <row r="26702" spans="1:3" x14ac:dyDescent="0.3">
      <c r="A26702" s="3" t="s">
        <v>19319</v>
      </c>
      <c r="B26702" s="3" t="str">
        <f t="shared" si="417"/>
        <v>00531600</v>
      </c>
      <c r="C26702" s="3" t="s">
        <v>1071</v>
      </c>
    </row>
    <row r="26703" spans="1:3" x14ac:dyDescent="0.3">
      <c r="A26703" s="3" t="s">
        <v>19320</v>
      </c>
      <c r="B26703" s="3" t="str">
        <f t="shared" si="417"/>
        <v>00531604</v>
      </c>
      <c r="C26703" s="3" t="s">
        <v>1071</v>
      </c>
    </row>
    <row r="26704" spans="1:3" x14ac:dyDescent="0.3">
      <c r="A26704" s="3" t="s">
        <v>19321</v>
      </c>
      <c r="B26704" s="3" t="str">
        <f t="shared" si="417"/>
        <v>00531503</v>
      </c>
      <c r="C26704" s="3" t="s">
        <v>1071</v>
      </c>
    </row>
    <row r="26705" spans="1:3" x14ac:dyDescent="0.3">
      <c r="A26705" s="3" t="s">
        <v>19322</v>
      </c>
      <c r="B26705" s="3" t="str">
        <f t="shared" si="417"/>
        <v>00531506</v>
      </c>
      <c r="C26705" s="3" t="s">
        <v>1071</v>
      </c>
    </row>
    <row r="26706" spans="1:3" x14ac:dyDescent="0.3">
      <c r="A26706" s="3" t="s">
        <v>769</v>
      </c>
      <c r="B26706" s="3" t="str">
        <f t="shared" si="417"/>
        <v>00531510</v>
      </c>
      <c r="C26706" s="3" t="s">
        <v>1071</v>
      </c>
    </row>
    <row r="26707" spans="1:3" x14ac:dyDescent="0.3">
      <c r="A26707" s="3" t="s">
        <v>19323</v>
      </c>
      <c r="B26707" s="3" t="str">
        <f t="shared" si="417"/>
        <v>00531511</v>
      </c>
      <c r="C26707" s="3" t="s">
        <v>1071</v>
      </c>
    </row>
    <row r="26708" spans="1:3" x14ac:dyDescent="0.3">
      <c r="A26708" s="3" t="s">
        <v>19324</v>
      </c>
      <c r="B26708" s="3" t="str">
        <f t="shared" si="417"/>
        <v>00531514</v>
      </c>
      <c r="C26708" s="3" t="s">
        <v>1071</v>
      </c>
    </row>
    <row r="26709" spans="1:3" x14ac:dyDescent="0.3">
      <c r="A26709" s="3" t="s">
        <v>19325</v>
      </c>
      <c r="B26709" s="3" t="str">
        <f t="shared" si="417"/>
        <v>00531515</v>
      </c>
      <c r="C26709" s="3" t="s">
        <v>1071</v>
      </c>
    </row>
    <row r="26710" spans="1:3" x14ac:dyDescent="0.3">
      <c r="A26710" s="3" t="s">
        <v>19326</v>
      </c>
      <c r="B26710" s="3" t="str">
        <f t="shared" si="417"/>
        <v>00531516</v>
      </c>
      <c r="C26710" s="3" t="s">
        <v>1071</v>
      </c>
    </row>
    <row r="26711" spans="1:3" x14ac:dyDescent="0.3">
      <c r="A26711" s="3" t="s">
        <v>19327</v>
      </c>
      <c r="B26711" s="3" t="str">
        <f t="shared" si="417"/>
        <v>00531517</v>
      </c>
      <c r="C26711" s="3" t="s">
        <v>1071</v>
      </c>
    </row>
    <row r="26712" spans="1:3" x14ac:dyDescent="0.3">
      <c r="A26712" s="3" t="s">
        <v>19328</v>
      </c>
      <c r="B26712" s="3" t="str">
        <f t="shared" si="417"/>
        <v>00531524</v>
      </c>
      <c r="C26712" s="3" t="s">
        <v>1071</v>
      </c>
    </row>
    <row r="26713" spans="1:3" x14ac:dyDescent="0.3">
      <c r="A26713" s="3" t="s">
        <v>19329</v>
      </c>
      <c r="B26713" s="3" t="str">
        <f t="shared" si="417"/>
        <v>00531525</v>
      </c>
      <c r="C26713" s="3" t="s">
        <v>1071</v>
      </c>
    </row>
    <row r="26714" spans="1:3" x14ac:dyDescent="0.3">
      <c r="A26714" s="3" t="s">
        <v>19330</v>
      </c>
      <c r="B26714" s="3" t="str">
        <f t="shared" si="417"/>
        <v>00531529</v>
      </c>
      <c r="C26714" s="3" t="s">
        <v>1071</v>
      </c>
    </row>
    <row r="26715" spans="1:3" x14ac:dyDescent="0.3">
      <c r="A26715" s="3" t="s">
        <v>19331</v>
      </c>
      <c r="B26715" s="3" t="str">
        <f t="shared" si="417"/>
        <v>00531530</v>
      </c>
      <c r="C26715" s="3" t="s">
        <v>1071</v>
      </c>
    </row>
    <row r="26716" spans="1:3" x14ac:dyDescent="0.3">
      <c r="A26716" s="3" t="s">
        <v>19332</v>
      </c>
      <c r="B26716" s="3" t="str">
        <f t="shared" si="417"/>
        <v>00531658</v>
      </c>
      <c r="C26716" s="3" t="s">
        <v>1071</v>
      </c>
    </row>
    <row r="26717" spans="1:3" x14ac:dyDescent="0.3">
      <c r="A26717" s="3" t="s">
        <v>19333</v>
      </c>
      <c r="B26717" s="3" t="str">
        <f t="shared" si="417"/>
        <v>00531659</v>
      </c>
      <c r="C26717" s="3" t="s">
        <v>1071</v>
      </c>
    </row>
    <row r="26718" spans="1:3" x14ac:dyDescent="0.3">
      <c r="A26718" s="3" t="s">
        <v>19334</v>
      </c>
      <c r="B26718" s="3" t="str">
        <f t="shared" si="417"/>
        <v>00531660</v>
      </c>
      <c r="C26718" s="3" t="s">
        <v>1071</v>
      </c>
    </row>
    <row r="26719" spans="1:3" x14ac:dyDescent="0.3">
      <c r="A26719" s="3" t="s">
        <v>19335</v>
      </c>
      <c r="B26719" s="3" t="str">
        <f t="shared" si="417"/>
        <v>00531661</v>
      </c>
      <c r="C26719" s="3" t="s">
        <v>1071</v>
      </c>
    </row>
    <row r="26720" spans="1:3" x14ac:dyDescent="0.3">
      <c r="A26720" s="3" t="s">
        <v>19336</v>
      </c>
      <c r="B26720" s="3" t="str">
        <f t="shared" si="417"/>
        <v>00531665</v>
      </c>
      <c r="C26720" s="3" t="s">
        <v>1071</v>
      </c>
    </row>
    <row r="26721" spans="1:3" x14ac:dyDescent="0.3">
      <c r="A26721" s="3" t="s">
        <v>19337</v>
      </c>
      <c r="B26721" s="3" t="str">
        <f t="shared" si="417"/>
        <v>00531666</v>
      </c>
      <c r="C26721" s="3" t="s">
        <v>1071</v>
      </c>
    </row>
    <row r="26722" spans="1:3" x14ac:dyDescent="0.3">
      <c r="A26722" s="3" t="s">
        <v>19338</v>
      </c>
      <c r="B26722" s="3" t="str">
        <f t="shared" si="417"/>
        <v>00531668</v>
      </c>
      <c r="C26722" s="3" t="s">
        <v>1071</v>
      </c>
    </row>
    <row r="26723" spans="1:3" x14ac:dyDescent="0.3">
      <c r="A26723" s="3" t="s">
        <v>19339</v>
      </c>
      <c r="B26723" s="3" t="str">
        <f t="shared" si="417"/>
        <v>00531670</v>
      </c>
      <c r="C26723" s="3" t="s">
        <v>1071</v>
      </c>
    </row>
    <row r="26724" spans="1:3" x14ac:dyDescent="0.3">
      <c r="A26724" s="3" t="s">
        <v>19340</v>
      </c>
      <c r="B26724" s="3" t="str">
        <f t="shared" si="417"/>
        <v>00531672</v>
      </c>
      <c r="C26724" s="3" t="s">
        <v>1071</v>
      </c>
    </row>
    <row r="26725" spans="1:3" x14ac:dyDescent="0.3">
      <c r="A26725" s="3" t="s">
        <v>19341</v>
      </c>
      <c r="B26725" s="3" t="str">
        <f t="shared" si="417"/>
        <v>00631674</v>
      </c>
      <c r="C26725" s="3" t="s">
        <v>1071</v>
      </c>
    </row>
    <row r="26726" spans="1:3" x14ac:dyDescent="0.3">
      <c r="A26726" s="3" t="s">
        <v>19342</v>
      </c>
      <c r="B26726" s="3" t="str">
        <f t="shared" si="417"/>
        <v>00531675</v>
      </c>
      <c r="C26726" s="3" t="s">
        <v>1071</v>
      </c>
    </row>
    <row r="26727" spans="1:3" x14ac:dyDescent="0.3">
      <c r="A26727" s="3" t="s">
        <v>19343</v>
      </c>
      <c r="B26727" s="3" t="str">
        <f t="shared" si="417"/>
        <v>00531674</v>
      </c>
      <c r="C26727" s="3" t="s">
        <v>1071</v>
      </c>
    </row>
    <row r="26728" spans="1:3" x14ac:dyDescent="0.3">
      <c r="A26728" s="3" t="s">
        <v>19344</v>
      </c>
      <c r="B26728" s="3" t="str">
        <f t="shared" si="417"/>
        <v>00531676</v>
      </c>
      <c r="C26728" s="3" t="s">
        <v>1071</v>
      </c>
    </row>
    <row r="26729" spans="1:3" x14ac:dyDescent="0.3">
      <c r="A26729" s="3" t="s">
        <v>19345</v>
      </c>
      <c r="B26729" s="3" t="str">
        <f t="shared" si="417"/>
        <v>00531677</v>
      </c>
      <c r="C26729" s="3" t="s">
        <v>1071</v>
      </c>
    </row>
    <row r="26730" spans="1:3" x14ac:dyDescent="0.3">
      <c r="A26730" s="3" t="s">
        <v>19346</v>
      </c>
      <c r="B26730" s="3" t="str">
        <f t="shared" si="417"/>
        <v>00531678</v>
      </c>
      <c r="C26730" s="3" t="s">
        <v>1071</v>
      </c>
    </row>
    <row r="26731" spans="1:3" x14ac:dyDescent="0.3">
      <c r="A26731" s="3" t="s">
        <v>19347</v>
      </c>
      <c r="B26731" s="3" t="str">
        <f t="shared" si="417"/>
        <v>00531679</v>
      </c>
      <c r="C26731" s="3" t="s">
        <v>1071</v>
      </c>
    </row>
    <row r="26732" spans="1:3" x14ac:dyDescent="0.3">
      <c r="A26732" s="3" t="s">
        <v>19348</v>
      </c>
      <c r="B26732" s="3" t="str">
        <f t="shared" si="417"/>
        <v>00531681</v>
      </c>
      <c r="C26732" s="3" t="s">
        <v>1071</v>
      </c>
    </row>
    <row r="26733" spans="1:3" x14ac:dyDescent="0.3">
      <c r="A26733" s="3" t="s">
        <v>19349</v>
      </c>
      <c r="B26733" s="3" t="str">
        <f t="shared" si="417"/>
        <v>00531611</v>
      </c>
      <c r="C26733" s="3" t="s">
        <v>110</v>
      </c>
    </row>
    <row r="26734" spans="1:3" x14ac:dyDescent="0.3">
      <c r="A26734" s="3" t="s">
        <v>19350</v>
      </c>
      <c r="B26734" s="3" t="str">
        <f t="shared" si="417"/>
        <v>00531613</v>
      </c>
      <c r="C26734" s="3" t="s">
        <v>1071</v>
      </c>
    </row>
    <row r="26735" spans="1:3" x14ac:dyDescent="0.3">
      <c r="A26735" s="3" t="s">
        <v>19351</v>
      </c>
      <c r="B26735" s="3" t="str">
        <f t="shared" si="417"/>
        <v>00531614</v>
      </c>
      <c r="C26735" s="3" t="s">
        <v>1071</v>
      </c>
    </row>
    <row r="26736" spans="1:3" x14ac:dyDescent="0.3">
      <c r="A26736" s="3" t="s">
        <v>19352</v>
      </c>
      <c r="B26736" s="3" t="str">
        <f t="shared" si="417"/>
        <v>00531399</v>
      </c>
      <c r="C26736" s="3" t="s">
        <v>1071</v>
      </c>
    </row>
    <row r="26737" spans="1:3" x14ac:dyDescent="0.3">
      <c r="A26737" s="3" t="s">
        <v>19353</v>
      </c>
      <c r="B26737" s="3" t="str">
        <f t="shared" si="417"/>
        <v>00531401</v>
      </c>
      <c r="C26737" s="3" t="s">
        <v>1071</v>
      </c>
    </row>
    <row r="26738" spans="1:3" x14ac:dyDescent="0.3">
      <c r="A26738" s="3" t="s">
        <v>19354</v>
      </c>
      <c r="B26738" s="3" t="str">
        <f t="shared" si="417"/>
        <v>00531407</v>
      </c>
      <c r="C26738" s="3" t="s">
        <v>1071</v>
      </c>
    </row>
    <row r="26739" spans="1:3" x14ac:dyDescent="0.3">
      <c r="A26739" s="3" t="s">
        <v>19355</v>
      </c>
      <c r="B26739" s="3" t="str">
        <f t="shared" si="417"/>
        <v>00531409</v>
      </c>
      <c r="C26739" s="3" t="s">
        <v>1071</v>
      </c>
    </row>
    <row r="26740" spans="1:3" x14ac:dyDescent="0.3">
      <c r="A26740" s="3" t="s">
        <v>19356</v>
      </c>
      <c r="B26740" s="3" t="str">
        <f t="shared" si="417"/>
        <v>00531410</v>
      </c>
      <c r="C26740" s="3" t="s">
        <v>1071</v>
      </c>
    </row>
    <row r="26741" spans="1:3" x14ac:dyDescent="0.3">
      <c r="A26741" s="3" t="s">
        <v>19357</v>
      </c>
      <c r="B26741" s="3" t="str">
        <f t="shared" si="417"/>
        <v>00531411</v>
      </c>
      <c r="C26741" s="3" t="s">
        <v>1071</v>
      </c>
    </row>
    <row r="26742" spans="1:3" x14ac:dyDescent="0.3">
      <c r="A26742" s="3" t="s">
        <v>19358</v>
      </c>
      <c r="B26742" s="3" t="str">
        <f t="shared" si="417"/>
        <v>00531454</v>
      </c>
      <c r="C26742" s="3" t="s">
        <v>1071</v>
      </c>
    </row>
    <row r="26743" spans="1:3" x14ac:dyDescent="0.3">
      <c r="A26743" s="3" t="s">
        <v>19359</v>
      </c>
      <c r="B26743" s="3" t="str">
        <f t="shared" si="417"/>
        <v>00531456</v>
      </c>
      <c r="C26743" s="3" t="s">
        <v>1071</v>
      </c>
    </row>
    <row r="26744" spans="1:3" x14ac:dyDescent="0.3">
      <c r="A26744" s="3" t="s">
        <v>19360</v>
      </c>
      <c r="B26744" s="3" t="str">
        <f t="shared" si="417"/>
        <v>00531457</v>
      </c>
      <c r="C26744" s="3" t="s">
        <v>1071</v>
      </c>
    </row>
    <row r="26745" spans="1:3" x14ac:dyDescent="0.3">
      <c r="A26745" s="3" t="s">
        <v>19361</v>
      </c>
      <c r="B26745" s="3" t="str">
        <f t="shared" si="417"/>
        <v>00531458</v>
      </c>
      <c r="C26745" s="3" t="s">
        <v>1071</v>
      </c>
    </row>
    <row r="26746" spans="1:3" x14ac:dyDescent="0.3">
      <c r="A26746" s="3" t="s">
        <v>19362</v>
      </c>
      <c r="B26746" s="3" t="str">
        <f t="shared" si="417"/>
        <v>00531459</v>
      </c>
      <c r="C26746" s="3" t="s">
        <v>1071</v>
      </c>
    </row>
    <row r="26747" spans="1:3" x14ac:dyDescent="0.3">
      <c r="A26747" s="3" t="s">
        <v>929</v>
      </c>
      <c r="B26747" s="3" t="str">
        <f t="shared" si="417"/>
        <v>00531462</v>
      </c>
      <c r="C26747" s="3" t="s">
        <v>1071</v>
      </c>
    </row>
    <row r="26748" spans="1:3" x14ac:dyDescent="0.3">
      <c r="A26748" s="3" t="s">
        <v>19363</v>
      </c>
      <c r="B26748" s="3" t="str">
        <f t="shared" si="417"/>
        <v>00531466</v>
      </c>
      <c r="C26748" s="3" t="s">
        <v>1071</v>
      </c>
    </row>
    <row r="26749" spans="1:3" x14ac:dyDescent="0.3">
      <c r="A26749" s="3" t="s">
        <v>19364</v>
      </c>
      <c r="B26749" s="3" t="str">
        <f t="shared" si="417"/>
        <v>00531480</v>
      </c>
      <c r="C26749" s="3" t="s">
        <v>1071</v>
      </c>
    </row>
    <row r="26750" spans="1:3" x14ac:dyDescent="0.3">
      <c r="A26750" s="3" t="s">
        <v>19365</v>
      </c>
      <c r="B26750" s="3" t="str">
        <f t="shared" si="417"/>
        <v>00531497</v>
      </c>
      <c r="C26750" s="3" t="s">
        <v>1071</v>
      </c>
    </row>
    <row r="26751" spans="1:3" x14ac:dyDescent="0.3">
      <c r="A26751" s="3" t="s">
        <v>19366</v>
      </c>
      <c r="B26751" s="3" t="str">
        <f t="shared" si="417"/>
        <v>00531412</v>
      </c>
      <c r="C26751" s="3" t="s">
        <v>1071</v>
      </c>
    </row>
    <row r="26752" spans="1:3" x14ac:dyDescent="0.3">
      <c r="A26752" s="3" t="s">
        <v>19367</v>
      </c>
      <c r="B26752" s="3" t="str">
        <f t="shared" si="417"/>
        <v>00531414</v>
      </c>
      <c r="C26752" s="3" t="s">
        <v>1071</v>
      </c>
    </row>
    <row r="26753" spans="1:3" x14ac:dyDescent="0.3">
      <c r="A26753" s="3" t="s">
        <v>19368</v>
      </c>
      <c r="B26753" s="3" t="str">
        <f t="shared" si="417"/>
        <v>00531416</v>
      </c>
      <c r="C26753" s="3" t="s">
        <v>1071</v>
      </c>
    </row>
    <row r="26754" spans="1:3" x14ac:dyDescent="0.3">
      <c r="A26754" s="3" t="s">
        <v>19369</v>
      </c>
      <c r="B26754" s="3" t="str">
        <f t="shared" si="417"/>
        <v>00531449</v>
      </c>
      <c r="C26754" s="3" t="s">
        <v>1071</v>
      </c>
    </row>
    <row r="26755" spans="1:3" x14ac:dyDescent="0.3">
      <c r="A26755" s="3" t="s">
        <v>19370</v>
      </c>
      <c r="B26755" s="3" t="str">
        <f t="shared" ref="B26755:B26818" si="418">CLEAN(A26755)</f>
        <v>00531450</v>
      </c>
      <c r="C26755" s="3" t="s">
        <v>1071</v>
      </c>
    </row>
    <row r="26756" spans="1:3" x14ac:dyDescent="0.3">
      <c r="A26756" s="3" t="s">
        <v>19371</v>
      </c>
      <c r="B26756" s="3" t="str">
        <f t="shared" si="418"/>
        <v>00531451</v>
      </c>
      <c r="C26756" s="3" t="s">
        <v>1071</v>
      </c>
    </row>
    <row r="26757" spans="1:3" x14ac:dyDescent="0.3">
      <c r="A26757" s="3" t="s">
        <v>19372</v>
      </c>
      <c r="B26757" s="3" t="str">
        <f t="shared" si="418"/>
        <v>00531452</v>
      </c>
      <c r="C26757" s="3" t="s">
        <v>1071</v>
      </c>
    </row>
    <row r="26758" spans="1:3" x14ac:dyDescent="0.3">
      <c r="A26758" s="3" t="s">
        <v>19373</v>
      </c>
      <c r="B26758" s="3" t="str">
        <f t="shared" si="418"/>
        <v>00531453</v>
      </c>
      <c r="C26758" s="3" t="s">
        <v>1071</v>
      </c>
    </row>
    <row r="26759" spans="1:3" x14ac:dyDescent="0.3">
      <c r="A26759" s="3" t="s">
        <v>19374</v>
      </c>
      <c r="B26759" s="3" t="str">
        <f t="shared" si="418"/>
        <v>00531813</v>
      </c>
      <c r="C26759" s="3" t="s">
        <v>1071</v>
      </c>
    </row>
    <row r="26760" spans="1:3" x14ac:dyDescent="0.3">
      <c r="A26760" s="3" t="s">
        <v>19375</v>
      </c>
      <c r="B26760" s="3" t="str">
        <f t="shared" si="418"/>
        <v>00531806</v>
      </c>
      <c r="C26760" s="3" t="s">
        <v>1071</v>
      </c>
    </row>
    <row r="26761" spans="1:3" x14ac:dyDescent="0.3">
      <c r="A26761" s="3" t="s">
        <v>19376</v>
      </c>
      <c r="B26761" s="3" t="str">
        <f t="shared" si="418"/>
        <v>00531807</v>
      </c>
      <c r="C26761" s="3" t="s">
        <v>1071</v>
      </c>
    </row>
    <row r="26762" spans="1:3" x14ac:dyDescent="0.3">
      <c r="A26762" s="3" t="s">
        <v>19377</v>
      </c>
      <c r="B26762" s="3" t="str">
        <f t="shared" si="418"/>
        <v>00531809</v>
      </c>
      <c r="C26762" s="3" t="s">
        <v>1071</v>
      </c>
    </row>
    <row r="26763" spans="1:3" x14ac:dyDescent="0.3">
      <c r="A26763" s="3" t="s">
        <v>19378</v>
      </c>
      <c r="B26763" s="3" t="str">
        <f t="shared" si="418"/>
        <v>00531749</v>
      </c>
      <c r="C26763" s="3" t="s">
        <v>1071</v>
      </c>
    </row>
    <row r="26764" spans="1:3" x14ac:dyDescent="0.3">
      <c r="A26764" s="3" t="s">
        <v>19379</v>
      </c>
      <c r="B26764" s="3" t="str">
        <f t="shared" si="418"/>
        <v>00531763</v>
      </c>
      <c r="C26764" s="3" t="s">
        <v>1071</v>
      </c>
    </row>
    <row r="26765" spans="1:3" x14ac:dyDescent="0.3">
      <c r="A26765" s="3" t="s">
        <v>19380</v>
      </c>
      <c r="B26765" s="3" t="str">
        <f t="shared" si="418"/>
        <v>00531765</v>
      </c>
      <c r="C26765" s="3" t="s">
        <v>1071</v>
      </c>
    </row>
    <row r="26766" spans="1:3" x14ac:dyDescent="0.3">
      <c r="A26766" s="3" t="s">
        <v>19381</v>
      </c>
      <c r="B26766" s="3" t="str">
        <f t="shared" si="418"/>
        <v>00531766</v>
      </c>
      <c r="C26766" s="3" t="s">
        <v>1071</v>
      </c>
    </row>
    <row r="26767" spans="1:3" x14ac:dyDescent="0.3">
      <c r="A26767" s="3" t="s">
        <v>19382</v>
      </c>
      <c r="B26767" s="3" t="str">
        <f t="shared" si="418"/>
        <v>00531768</v>
      </c>
      <c r="C26767" s="3" t="s">
        <v>1071</v>
      </c>
    </row>
    <row r="26768" spans="1:3" x14ac:dyDescent="0.3">
      <c r="A26768" s="3" t="s">
        <v>19383</v>
      </c>
      <c r="B26768" s="3" t="str">
        <f t="shared" si="418"/>
        <v>00531772</v>
      </c>
      <c r="C26768" s="3" t="s">
        <v>1071</v>
      </c>
    </row>
    <row r="26769" spans="1:3" x14ac:dyDescent="0.3">
      <c r="A26769" s="3" t="s">
        <v>19384</v>
      </c>
      <c r="B26769" s="3" t="str">
        <f t="shared" si="418"/>
        <v>00531803</v>
      </c>
      <c r="C26769" s="3" t="s">
        <v>1071</v>
      </c>
    </row>
    <row r="26770" spans="1:3" x14ac:dyDescent="0.3">
      <c r="A26770" s="3" t="s">
        <v>19385</v>
      </c>
      <c r="B26770" s="3" t="str">
        <f t="shared" si="418"/>
        <v>00531682</v>
      </c>
      <c r="C26770" s="3" t="s">
        <v>1071</v>
      </c>
    </row>
    <row r="26771" spans="1:3" x14ac:dyDescent="0.3">
      <c r="A26771" s="3" t="s">
        <v>19386</v>
      </c>
      <c r="B26771" s="3" t="str">
        <f t="shared" si="418"/>
        <v>00531683</v>
      </c>
      <c r="C26771" s="3" t="s">
        <v>1071</v>
      </c>
    </row>
    <row r="26772" spans="1:3" x14ac:dyDescent="0.3">
      <c r="A26772" s="3" t="s">
        <v>19387</v>
      </c>
      <c r="B26772" s="3" t="str">
        <f t="shared" si="418"/>
        <v>00531686</v>
      </c>
      <c r="C26772" s="3" t="s">
        <v>1071</v>
      </c>
    </row>
    <row r="26773" spans="1:3" x14ac:dyDescent="0.3">
      <c r="A26773" s="3" t="s">
        <v>19388</v>
      </c>
      <c r="B26773" s="3" t="str">
        <f t="shared" si="418"/>
        <v>00531687</v>
      </c>
      <c r="C26773" s="3" t="s">
        <v>1071</v>
      </c>
    </row>
    <row r="26774" spans="1:3" x14ac:dyDescent="0.3">
      <c r="A26774" s="3" t="s">
        <v>19389</v>
      </c>
      <c r="B26774" s="3" t="str">
        <f t="shared" si="418"/>
        <v>00531690</v>
      </c>
      <c r="C26774" s="3" t="s">
        <v>1071</v>
      </c>
    </row>
    <row r="26775" spans="1:3" x14ac:dyDescent="0.3">
      <c r="A26775" s="3" t="s">
        <v>19390</v>
      </c>
      <c r="B26775" s="3" t="str">
        <f t="shared" si="418"/>
        <v>00531691</v>
      </c>
      <c r="C26775" s="3" t="s">
        <v>1071</v>
      </c>
    </row>
    <row r="26776" spans="1:3" x14ac:dyDescent="0.3">
      <c r="A26776" s="3" t="s">
        <v>19391</v>
      </c>
      <c r="B26776" s="3" t="str">
        <f t="shared" si="418"/>
        <v>00531693</v>
      </c>
      <c r="C26776" s="3" t="s">
        <v>1071</v>
      </c>
    </row>
    <row r="26777" spans="1:3" x14ac:dyDescent="0.3">
      <c r="A26777" s="3" t="s">
        <v>19392</v>
      </c>
      <c r="B26777" s="3" t="str">
        <f t="shared" si="418"/>
        <v>00531694</v>
      </c>
      <c r="C26777" s="3" t="s">
        <v>1071</v>
      </c>
    </row>
    <row r="26778" spans="1:3" x14ac:dyDescent="0.3">
      <c r="A26778" s="3" t="s">
        <v>19393</v>
      </c>
      <c r="B26778" s="3" t="str">
        <f t="shared" si="418"/>
        <v>00531695</v>
      </c>
      <c r="C26778" s="3" t="s">
        <v>1071</v>
      </c>
    </row>
    <row r="26779" spans="1:3" x14ac:dyDescent="0.3">
      <c r="A26779" s="3" t="s">
        <v>19394</v>
      </c>
      <c r="B26779" s="3" t="str">
        <f t="shared" si="418"/>
        <v>00531704</v>
      </c>
      <c r="C26779" s="3" t="s">
        <v>1071</v>
      </c>
    </row>
    <row r="26780" spans="1:3" x14ac:dyDescent="0.3">
      <c r="A26780" s="3" t="s">
        <v>19395</v>
      </c>
      <c r="B26780" s="3" t="str">
        <f t="shared" si="418"/>
        <v>00531705</v>
      </c>
      <c r="C26780" s="3" t="s">
        <v>1071</v>
      </c>
    </row>
    <row r="26781" spans="1:3" x14ac:dyDescent="0.3">
      <c r="A26781" s="3" t="s">
        <v>19396</v>
      </c>
      <c r="B26781" s="3" t="str">
        <f t="shared" si="418"/>
        <v>00531706</v>
      </c>
      <c r="C26781" s="3" t="s">
        <v>1071</v>
      </c>
    </row>
    <row r="26782" spans="1:3" x14ac:dyDescent="0.3">
      <c r="A26782" s="3" t="s">
        <v>19397</v>
      </c>
      <c r="B26782" s="3" t="str">
        <f t="shared" si="418"/>
        <v>00531708</v>
      </c>
      <c r="C26782" s="3" t="s">
        <v>1071</v>
      </c>
    </row>
    <row r="26783" spans="1:3" x14ac:dyDescent="0.3">
      <c r="A26783" s="3" t="s">
        <v>19398</v>
      </c>
      <c r="B26783" s="3" t="str">
        <f t="shared" si="418"/>
        <v>00531709</v>
      </c>
      <c r="C26783" s="3" t="s">
        <v>1071</v>
      </c>
    </row>
    <row r="26784" spans="1:3" x14ac:dyDescent="0.3">
      <c r="A26784" s="3" t="s">
        <v>19399</v>
      </c>
      <c r="B26784" s="3" t="str">
        <f t="shared" si="418"/>
        <v>00531710</v>
      </c>
      <c r="C26784" s="3" t="s">
        <v>1071</v>
      </c>
    </row>
    <row r="26785" spans="1:3" x14ac:dyDescent="0.3">
      <c r="A26785" s="3" t="s">
        <v>19400</v>
      </c>
      <c r="B26785" s="3" t="str">
        <f t="shared" si="418"/>
        <v>00531717</v>
      </c>
      <c r="C26785" s="3" t="s">
        <v>1071</v>
      </c>
    </row>
    <row r="26786" spans="1:3" x14ac:dyDescent="0.3">
      <c r="A26786" s="3" t="s">
        <v>19401</v>
      </c>
      <c r="B26786" s="3" t="str">
        <f t="shared" si="418"/>
        <v>00531731</v>
      </c>
      <c r="C26786" s="3" t="s">
        <v>1071</v>
      </c>
    </row>
    <row r="26787" spans="1:3" x14ac:dyDescent="0.3">
      <c r="A26787" s="3" t="s">
        <v>19402</v>
      </c>
      <c r="B26787" s="3" t="str">
        <f t="shared" si="418"/>
        <v>00531735</v>
      </c>
      <c r="C26787" s="3" t="s">
        <v>1071</v>
      </c>
    </row>
    <row r="26788" spans="1:3" x14ac:dyDescent="0.3">
      <c r="A26788" s="3" t="s">
        <v>19403</v>
      </c>
      <c r="B26788" s="3" t="str">
        <f t="shared" si="418"/>
        <v>00531739</v>
      </c>
      <c r="C26788" s="3" t="s">
        <v>1071</v>
      </c>
    </row>
    <row r="26789" spans="1:3" x14ac:dyDescent="0.3">
      <c r="A26789" s="3" t="s">
        <v>19404</v>
      </c>
      <c r="B26789" s="3" t="str">
        <f t="shared" si="418"/>
        <v>00531742</v>
      </c>
      <c r="C26789" s="3" t="s">
        <v>1071</v>
      </c>
    </row>
    <row r="26790" spans="1:3" x14ac:dyDescent="0.3">
      <c r="A26790" s="3" t="s">
        <v>19405</v>
      </c>
      <c r="B26790" s="3" t="str">
        <f t="shared" si="418"/>
        <v>00531745</v>
      </c>
      <c r="C26790" s="3" t="s">
        <v>1071</v>
      </c>
    </row>
    <row r="26791" spans="1:3" x14ac:dyDescent="0.3">
      <c r="A26791" s="3" t="s">
        <v>19406</v>
      </c>
      <c r="B26791" s="3" t="str">
        <f t="shared" si="418"/>
        <v>00531746</v>
      </c>
      <c r="C26791" s="3" t="s">
        <v>1071</v>
      </c>
    </row>
    <row r="26792" spans="1:3" x14ac:dyDescent="0.3">
      <c r="A26792" s="3" t="s">
        <v>19407</v>
      </c>
      <c r="B26792" s="3" t="str">
        <f t="shared" si="418"/>
        <v>00531825</v>
      </c>
      <c r="C26792" s="3" t="s">
        <v>1071</v>
      </c>
    </row>
    <row r="26793" spans="1:3" x14ac:dyDescent="0.3">
      <c r="A26793" s="3" t="s">
        <v>19408</v>
      </c>
      <c r="B26793" s="3" t="str">
        <f t="shared" si="418"/>
        <v>00531827</v>
      </c>
      <c r="C26793" s="3" t="s">
        <v>1071</v>
      </c>
    </row>
    <row r="26794" spans="1:3" x14ac:dyDescent="0.3">
      <c r="A26794" s="3" t="s">
        <v>19409</v>
      </c>
      <c r="B26794" s="3" t="str">
        <f t="shared" si="418"/>
        <v>00531852</v>
      </c>
      <c r="C26794" s="3" t="s">
        <v>1071</v>
      </c>
    </row>
    <row r="26795" spans="1:3" x14ac:dyDescent="0.3">
      <c r="A26795" s="3" t="s">
        <v>19410</v>
      </c>
      <c r="B26795" s="3" t="str">
        <f t="shared" si="418"/>
        <v>00531854</v>
      </c>
      <c r="C26795" s="3" t="s">
        <v>1071</v>
      </c>
    </row>
    <row r="26796" spans="1:3" x14ac:dyDescent="0.3">
      <c r="A26796" s="3" t="s">
        <v>19411</v>
      </c>
      <c r="B26796" s="3" t="str">
        <f t="shared" si="418"/>
        <v>00531855</v>
      </c>
      <c r="C26796" s="3" t="s">
        <v>1071</v>
      </c>
    </row>
    <row r="26797" spans="1:3" x14ac:dyDescent="0.3">
      <c r="A26797" s="3" t="s">
        <v>19412</v>
      </c>
      <c r="B26797" s="3" t="str">
        <f t="shared" si="418"/>
        <v>00531856</v>
      </c>
      <c r="C26797" s="3" t="s">
        <v>1071</v>
      </c>
    </row>
    <row r="26798" spans="1:3" x14ac:dyDescent="0.3">
      <c r="A26798" s="3" t="s">
        <v>19413</v>
      </c>
      <c r="B26798" s="3" t="str">
        <f t="shared" si="418"/>
        <v>00531858</v>
      </c>
      <c r="C26798" s="3" t="s">
        <v>1071</v>
      </c>
    </row>
    <row r="26799" spans="1:3" x14ac:dyDescent="0.3">
      <c r="A26799" s="3" t="s">
        <v>19414</v>
      </c>
      <c r="B26799" s="3" t="str">
        <f t="shared" si="418"/>
        <v>00531859</v>
      </c>
      <c r="C26799" s="3" t="s">
        <v>1071</v>
      </c>
    </row>
    <row r="26800" spans="1:3" x14ac:dyDescent="0.3">
      <c r="A26800" s="3" t="s">
        <v>19415</v>
      </c>
      <c r="B26800" s="3" t="str">
        <f t="shared" si="418"/>
        <v>00531860</v>
      </c>
      <c r="C26800" s="3" t="s">
        <v>1071</v>
      </c>
    </row>
    <row r="26801" spans="1:3" x14ac:dyDescent="0.3">
      <c r="A26801" s="3" t="s">
        <v>19416</v>
      </c>
      <c r="B26801" s="3" t="str">
        <f t="shared" si="418"/>
        <v>00531862</v>
      </c>
      <c r="C26801" s="3" t="s">
        <v>1071</v>
      </c>
    </row>
    <row r="26802" spans="1:3" x14ac:dyDescent="0.3">
      <c r="A26802" s="3" t="s">
        <v>19417</v>
      </c>
      <c r="B26802" s="3" t="str">
        <f t="shared" si="418"/>
        <v>00531863</v>
      </c>
      <c r="C26802" s="3" t="s">
        <v>1071</v>
      </c>
    </row>
    <row r="26803" spans="1:3" x14ac:dyDescent="0.3">
      <c r="A26803" s="3" t="s">
        <v>19418</v>
      </c>
      <c r="B26803" s="3" t="str">
        <f t="shared" si="418"/>
        <v>00531864</v>
      </c>
      <c r="C26803" s="3" t="s">
        <v>1071</v>
      </c>
    </row>
    <row r="26804" spans="1:3" x14ac:dyDescent="0.3">
      <c r="A26804" s="3" t="s">
        <v>19419</v>
      </c>
      <c r="B26804" s="3" t="str">
        <f t="shared" si="418"/>
        <v>00531865</v>
      </c>
      <c r="C26804" s="3" t="s">
        <v>1071</v>
      </c>
    </row>
    <row r="26805" spans="1:3" x14ac:dyDescent="0.3">
      <c r="A26805" s="3" t="s">
        <v>19420</v>
      </c>
      <c r="B26805" s="3" t="str">
        <f t="shared" si="418"/>
        <v>00531828</v>
      </c>
      <c r="C26805" s="3" t="s">
        <v>1071</v>
      </c>
    </row>
    <row r="26806" spans="1:3" x14ac:dyDescent="0.3">
      <c r="A26806" s="3" t="s">
        <v>19421</v>
      </c>
      <c r="B26806" s="3" t="str">
        <f t="shared" si="418"/>
        <v>00531829</v>
      </c>
      <c r="C26806" s="3" t="s">
        <v>1071</v>
      </c>
    </row>
    <row r="26807" spans="1:3" x14ac:dyDescent="0.3">
      <c r="A26807" s="3" t="s">
        <v>19422</v>
      </c>
      <c r="B26807" s="3" t="str">
        <f t="shared" si="418"/>
        <v>00531831</v>
      </c>
      <c r="C26807" s="3" t="s">
        <v>1071</v>
      </c>
    </row>
    <row r="26808" spans="1:3" x14ac:dyDescent="0.3">
      <c r="A26808" s="3" t="s">
        <v>19423</v>
      </c>
      <c r="B26808" s="3" t="str">
        <f t="shared" si="418"/>
        <v>00531834</v>
      </c>
      <c r="C26808" s="3" t="s">
        <v>1071</v>
      </c>
    </row>
    <row r="26809" spans="1:3" x14ac:dyDescent="0.3">
      <c r="A26809" s="3" t="s">
        <v>19424</v>
      </c>
      <c r="B26809" s="3" t="str">
        <f t="shared" si="418"/>
        <v>00531835</v>
      </c>
      <c r="C26809" s="3" t="s">
        <v>1071</v>
      </c>
    </row>
    <row r="26810" spans="1:3" x14ac:dyDescent="0.3">
      <c r="A26810" s="3" t="s">
        <v>19425</v>
      </c>
      <c r="B26810" s="3" t="str">
        <f t="shared" si="418"/>
        <v>00531836</v>
      </c>
      <c r="C26810" s="3" t="s">
        <v>1071</v>
      </c>
    </row>
    <row r="26811" spans="1:3" x14ac:dyDescent="0.3">
      <c r="A26811" s="3" t="s">
        <v>19426</v>
      </c>
      <c r="B26811" s="3" t="str">
        <f t="shared" si="418"/>
        <v>00531838</v>
      </c>
      <c r="C26811" s="3" t="s">
        <v>1071</v>
      </c>
    </row>
    <row r="26812" spans="1:3" x14ac:dyDescent="0.3">
      <c r="A26812" s="3" t="s">
        <v>19427</v>
      </c>
      <c r="B26812" s="3" t="str">
        <f t="shared" si="418"/>
        <v>00531840</v>
      </c>
      <c r="C26812" s="3" t="s">
        <v>1071</v>
      </c>
    </row>
    <row r="26813" spans="1:3" x14ac:dyDescent="0.3">
      <c r="A26813" s="3" t="s">
        <v>19428</v>
      </c>
      <c r="B26813" s="3" t="str">
        <f t="shared" si="418"/>
        <v>00531842</v>
      </c>
      <c r="C26813" s="3" t="s">
        <v>1071</v>
      </c>
    </row>
    <row r="26814" spans="1:3" x14ac:dyDescent="0.3">
      <c r="A26814" s="3" t="s">
        <v>19429</v>
      </c>
      <c r="B26814" s="3" t="str">
        <f t="shared" si="418"/>
        <v>00531851</v>
      </c>
      <c r="C26814" s="3" t="s">
        <v>1071</v>
      </c>
    </row>
    <row r="26815" spans="1:3" x14ac:dyDescent="0.3">
      <c r="A26815" s="3" t="s">
        <v>19430</v>
      </c>
      <c r="B26815" s="3" t="str">
        <f t="shared" si="418"/>
        <v>00531815</v>
      </c>
      <c r="C26815" s="3" t="s">
        <v>1071</v>
      </c>
    </row>
    <row r="26816" spans="1:3" x14ac:dyDescent="0.3">
      <c r="A26816" s="3" t="s">
        <v>19431</v>
      </c>
      <c r="B26816" s="3" t="str">
        <f t="shared" si="418"/>
        <v>00531816</v>
      </c>
      <c r="C26816" s="3" t="s">
        <v>1071</v>
      </c>
    </row>
    <row r="26817" spans="1:3" x14ac:dyDescent="0.3">
      <c r="A26817" s="3" t="s">
        <v>19432</v>
      </c>
      <c r="B26817" s="3" t="str">
        <f t="shared" si="418"/>
        <v>00531818</v>
      </c>
      <c r="C26817" s="3" t="s">
        <v>1071</v>
      </c>
    </row>
    <row r="26818" spans="1:3" x14ac:dyDescent="0.3">
      <c r="A26818" s="3" t="s">
        <v>19433</v>
      </c>
      <c r="B26818" s="3" t="str">
        <f t="shared" si="418"/>
        <v>00531819</v>
      </c>
      <c r="C26818" s="3" t="s">
        <v>1071</v>
      </c>
    </row>
    <row r="26819" spans="1:3" x14ac:dyDescent="0.3">
      <c r="A26819" s="3" t="s">
        <v>19434</v>
      </c>
      <c r="B26819" s="3" t="str">
        <f t="shared" ref="B26819:B26882" si="419">CLEAN(A26819)</f>
        <v>00531822</v>
      </c>
      <c r="C26819" s="3" t="s">
        <v>1071</v>
      </c>
    </row>
    <row r="26820" spans="1:3" x14ac:dyDescent="0.3">
      <c r="A26820" s="3" t="s">
        <v>19435</v>
      </c>
      <c r="B26820" s="3" t="str">
        <f t="shared" si="419"/>
        <v>00531823</v>
      </c>
      <c r="C26820" s="3" t="s">
        <v>1071</v>
      </c>
    </row>
    <row r="26821" spans="1:3" x14ac:dyDescent="0.3">
      <c r="A26821" s="3" t="s">
        <v>19436</v>
      </c>
      <c r="B26821" s="3" t="str">
        <f t="shared" si="419"/>
        <v>00531824</v>
      </c>
      <c r="C26821" s="3" t="s">
        <v>1071</v>
      </c>
    </row>
    <row r="26822" spans="1:3" x14ac:dyDescent="0.3">
      <c r="A26822" s="3" t="s">
        <v>19437</v>
      </c>
      <c r="B26822" s="3" t="str">
        <f t="shared" si="419"/>
        <v>00531868</v>
      </c>
      <c r="C26822" s="3" t="s">
        <v>1071</v>
      </c>
    </row>
    <row r="26823" spans="1:3" x14ac:dyDescent="0.3">
      <c r="A26823" s="3" t="s">
        <v>19438</v>
      </c>
      <c r="B26823" s="3" t="str">
        <f t="shared" si="419"/>
        <v>00531871</v>
      </c>
      <c r="C26823" s="3" t="s">
        <v>1071</v>
      </c>
    </row>
    <row r="26824" spans="1:3" x14ac:dyDescent="0.3">
      <c r="A26824" s="3" t="s">
        <v>19439</v>
      </c>
      <c r="B26824" s="3" t="str">
        <f t="shared" si="419"/>
        <v>00531872</v>
      </c>
      <c r="C26824" s="3" t="s">
        <v>1071</v>
      </c>
    </row>
    <row r="26825" spans="1:3" x14ac:dyDescent="0.3">
      <c r="A26825" s="3" t="s">
        <v>19440</v>
      </c>
      <c r="B26825" s="3" t="str">
        <f t="shared" si="419"/>
        <v>00531873</v>
      </c>
      <c r="C26825" s="3" t="s">
        <v>1071</v>
      </c>
    </row>
    <row r="26826" spans="1:3" x14ac:dyDescent="0.3">
      <c r="A26826" s="3" t="s">
        <v>19441</v>
      </c>
      <c r="B26826" s="3" t="str">
        <f t="shared" si="419"/>
        <v>00531874</v>
      </c>
      <c r="C26826" s="3" t="s">
        <v>1071</v>
      </c>
    </row>
    <row r="26827" spans="1:3" x14ac:dyDescent="0.3">
      <c r="A26827" s="3" t="s">
        <v>19442</v>
      </c>
      <c r="B26827" s="3" t="str">
        <f t="shared" si="419"/>
        <v>00431948</v>
      </c>
      <c r="C26827" s="3" t="s">
        <v>1071</v>
      </c>
    </row>
    <row r="26828" spans="1:3" x14ac:dyDescent="0.3">
      <c r="A26828" s="3" t="s">
        <v>19443</v>
      </c>
      <c r="B26828" s="3" t="str">
        <f t="shared" si="419"/>
        <v>00531950</v>
      </c>
      <c r="C26828" s="3" t="s">
        <v>1071</v>
      </c>
    </row>
    <row r="26829" spans="1:3" x14ac:dyDescent="0.3">
      <c r="A26829" s="3" t="s">
        <v>19444</v>
      </c>
      <c r="B26829" s="3" t="str">
        <f t="shared" si="419"/>
        <v>00531951</v>
      </c>
      <c r="C26829" s="3" t="s">
        <v>1071</v>
      </c>
    </row>
    <row r="26830" spans="1:3" x14ac:dyDescent="0.3">
      <c r="A26830" s="3" t="s">
        <v>19445</v>
      </c>
      <c r="B26830" s="3" t="str">
        <f t="shared" si="419"/>
        <v>00531952</v>
      </c>
      <c r="C26830" s="3" t="s">
        <v>1071</v>
      </c>
    </row>
    <row r="26831" spans="1:3" x14ac:dyDescent="0.3">
      <c r="A26831" s="3" t="s">
        <v>19446</v>
      </c>
      <c r="B26831" s="3" t="str">
        <f t="shared" si="419"/>
        <v>00531954</v>
      </c>
      <c r="C26831" s="3" t="s">
        <v>1071</v>
      </c>
    </row>
    <row r="26832" spans="1:3" x14ac:dyDescent="0.3">
      <c r="A26832" s="3" t="s">
        <v>19447</v>
      </c>
      <c r="B26832" s="3" t="str">
        <f t="shared" si="419"/>
        <v>00531956</v>
      </c>
      <c r="C26832" s="3" t="s">
        <v>1071</v>
      </c>
    </row>
    <row r="26833" spans="1:3" x14ac:dyDescent="0.3">
      <c r="A26833" s="3" t="s">
        <v>19448</v>
      </c>
      <c r="B26833" s="3" t="str">
        <f t="shared" si="419"/>
        <v>00531957</v>
      </c>
      <c r="C26833" s="3" t="s">
        <v>1071</v>
      </c>
    </row>
    <row r="26834" spans="1:3" x14ac:dyDescent="0.3">
      <c r="A26834" s="3" t="s">
        <v>19449</v>
      </c>
      <c r="B26834" s="3" t="str">
        <f t="shared" si="419"/>
        <v>00531958</v>
      </c>
      <c r="C26834" s="3" t="s">
        <v>1071</v>
      </c>
    </row>
    <row r="26835" spans="1:3" x14ac:dyDescent="0.3">
      <c r="A26835" s="3" t="s">
        <v>19450</v>
      </c>
      <c r="B26835" s="3" t="str">
        <f t="shared" si="419"/>
        <v>00531962</v>
      </c>
      <c r="C26835" s="3" t="s">
        <v>1071</v>
      </c>
    </row>
    <row r="26836" spans="1:3" x14ac:dyDescent="0.3">
      <c r="A26836" s="3" t="s">
        <v>19451</v>
      </c>
      <c r="B26836" s="3" t="str">
        <f t="shared" si="419"/>
        <v>00531968</v>
      </c>
      <c r="C26836" s="3" t="s">
        <v>1071</v>
      </c>
    </row>
    <row r="26837" spans="1:3" x14ac:dyDescent="0.3">
      <c r="A26837" s="3" t="s">
        <v>19452</v>
      </c>
      <c r="B26837" s="3" t="str">
        <f t="shared" si="419"/>
        <v>00531971</v>
      </c>
      <c r="C26837" s="3" t="s">
        <v>1071</v>
      </c>
    </row>
    <row r="26838" spans="1:3" x14ac:dyDescent="0.3">
      <c r="A26838" s="3" t="s">
        <v>80</v>
      </c>
      <c r="B26838" s="3" t="str">
        <f t="shared" si="419"/>
        <v>00531973</v>
      </c>
      <c r="C26838" s="3" t="s">
        <v>1071</v>
      </c>
    </row>
    <row r="26839" spans="1:3" x14ac:dyDescent="0.3">
      <c r="A26839" s="3" t="s">
        <v>19453</v>
      </c>
      <c r="B26839" s="3" t="str">
        <f t="shared" si="419"/>
        <v>00531974</v>
      </c>
      <c r="C26839" s="3" t="s">
        <v>1071</v>
      </c>
    </row>
    <row r="26840" spans="1:3" x14ac:dyDescent="0.3">
      <c r="A26840" s="3" t="s">
        <v>19454</v>
      </c>
      <c r="B26840" s="3" t="str">
        <f t="shared" si="419"/>
        <v>00531975</v>
      </c>
      <c r="C26840" s="3" t="s">
        <v>1071</v>
      </c>
    </row>
    <row r="26841" spans="1:3" x14ac:dyDescent="0.3">
      <c r="A26841" s="3" t="s">
        <v>19455</v>
      </c>
      <c r="B26841" s="3" t="str">
        <f t="shared" si="419"/>
        <v>00531980</v>
      </c>
      <c r="C26841" s="3" t="s">
        <v>1071</v>
      </c>
    </row>
    <row r="26842" spans="1:3" x14ac:dyDescent="0.3">
      <c r="A26842" s="3" t="s">
        <v>19456</v>
      </c>
      <c r="B26842" s="3" t="str">
        <f t="shared" si="419"/>
        <v>00531981</v>
      </c>
      <c r="C26842" s="3" t="s">
        <v>1071</v>
      </c>
    </row>
    <row r="26843" spans="1:3" x14ac:dyDescent="0.3">
      <c r="A26843" s="3" t="s">
        <v>19457</v>
      </c>
      <c r="B26843" s="3" t="str">
        <f t="shared" si="419"/>
        <v>00497557</v>
      </c>
      <c r="C26843" s="3" t="s">
        <v>1068</v>
      </c>
    </row>
    <row r="26844" spans="1:3" x14ac:dyDescent="0.3">
      <c r="A26844" s="3" t="s">
        <v>19458</v>
      </c>
      <c r="B26844" s="3" t="str">
        <f t="shared" si="419"/>
        <v>00497351</v>
      </c>
      <c r="C26844" s="3" t="s">
        <v>1068</v>
      </c>
    </row>
    <row r="26845" spans="1:3" x14ac:dyDescent="0.3">
      <c r="A26845" s="3" t="s">
        <v>19459</v>
      </c>
      <c r="B26845" s="3" t="str">
        <f t="shared" si="419"/>
        <v>00497364</v>
      </c>
      <c r="C26845" s="3" t="s">
        <v>1068</v>
      </c>
    </row>
    <row r="26846" spans="1:3" x14ac:dyDescent="0.3">
      <c r="A26846" s="3" t="s">
        <v>19460</v>
      </c>
      <c r="B26846" s="3" t="str">
        <f t="shared" si="419"/>
        <v>00627223</v>
      </c>
      <c r="C26846" s="3" t="s">
        <v>1071</v>
      </c>
    </row>
    <row r="26847" spans="1:3" x14ac:dyDescent="0.3">
      <c r="A26847" s="3" t="s">
        <v>19461</v>
      </c>
      <c r="B26847" s="3" t="str">
        <f t="shared" si="419"/>
        <v>00627219</v>
      </c>
      <c r="C26847" s="3" t="s">
        <v>1071</v>
      </c>
    </row>
    <row r="26848" spans="1:3" x14ac:dyDescent="0.3">
      <c r="A26848" s="3" t="s">
        <v>19462</v>
      </c>
      <c r="B26848" s="3" t="str">
        <f t="shared" si="419"/>
        <v>00627220</v>
      </c>
      <c r="C26848" s="3" t="s">
        <v>1071</v>
      </c>
    </row>
    <row r="26849" spans="1:3" x14ac:dyDescent="0.3">
      <c r="A26849" s="3" t="s">
        <v>19463</v>
      </c>
      <c r="B26849" s="3" t="str">
        <f t="shared" si="419"/>
        <v>00627216</v>
      </c>
      <c r="C26849" s="3" t="s">
        <v>1071</v>
      </c>
    </row>
    <row r="26850" spans="1:3" x14ac:dyDescent="0.3">
      <c r="A26850" s="3" t="s">
        <v>19464</v>
      </c>
      <c r="B26850" s="3" t="str">
        <f t="shared" si="419"/>
        <v>00627217</v>
      </c>
      <c r="C26850" s="3" t="s">
        <v>1071</v>
      </c>
    </row>
    <row r="26851" spans="1:3" x14ac:dyDescent="0.3">
      <c r="A26851" s="3" t="s">
        <v>19465</v>
      </c>
      <c r="B26851" s="3" t="str">
        <f t="shared" si="419"/>
        <v>00531767</v>
      </c>
      <c r="C26851" s="3" t="s">
        <v>110</v>
      </c>
    </row>
    <row r="26852" spans="1:3" x14ac:dyDescent="0.3">
      <c r="A26852" s="3" t="s">
        <v>19466</v>
      </c>
      <c r="B26852" s="3" t="str">
        <f t="shared" si="419"/>
        <v>00464504</v>
      </c>
      <c r="C26852" s="3" t="s">
        <v>1071</v>
      </c>
    </row>
    <row r="26853" spans="1:3" x14ac:dyDescent="0.3">
      <c r="A26853" s="3" t="s">
        <v>19467</v>
      </c>
      <c r="B26853" s="3" t="str">
        <f t="shared" si="419"/>
        <v>00387181</v>
      </c>
      <c r="C26853" s="3" t="s">
        <v>1071</v>
      </c>
    </row>
    <row r="26854" spans="1:3" x14ac:dyDescent="0.3">
      <c r="A26854" s="3" t="s">
        <v>19468</v>
      </c>
      <c r="B26854" s="3" t="str">
        <f t="shared" si="419"/>
        <v>00457285</v>
      </c>
      <c r="C26854" s="3" t="s">
        <v>1067</v>
      </c>
    </row>
    <row r="26855" spans="1:3" x14ac:dyDescent="0.3">
      <c r="A26855" s="3" t="s">
        <v>19469</v>
      </c>
      <c r="B26855" s="3" t="str">
        <f t="shared" si="419"/>
        <v>00412863</v>
      </c>
      <c r="C26855" s="3" t="s">
        <v>110</v>
      </c>
    </row>
    <row r="26856" spans="1:3" x14ac:dyDescent="0.3">
      <c r="A26856" s="3" t="s">
        <v>19470</v>
      </c>
      <c r="B26856" s="3" t="str">
        <f t="shared" si="419"/>
        <v>00190015</v>
      </c>
      <c r="C26856" s="3" t="s">
        <v>1079</v>
      </c>
    </row>
    <row r="26857" spans="1:3" x14ac:dyDescent="0.3">
      <c r="A26857" s="3" t="s">
        <v>19471</v>
      </c>
      <c r="B26857" s="3" t="str">
        <f t="shared" si="419"/>
        <v>00187660</v>
      </c>
      <c r="C26857" s="3" t="s">
        <v>1071</v>
      </c>
    </row>
    <row r="26858" spans="1:3" x14ac:dyDescent="0.3">
      <c r="A26858" s="3" t="s">
        <v>19472</v>
      </c>
      <c r="B26858" s="3" t="str">
        <f t="shared" si="419"/>
        <v>00187662</v>
      </c>
      <c r="C26858" s="3" t="s">
        <v>1071</v>
      </c>
    </row>
    <row r="26859" spans="1:3" x14ac:dyDescent="0.3">
      <c r="A26859" s="3" t="s">
        <v>19473</v>
      </c>
      <c r="B26859" s="3" t="str">
        <f t="shared" si="419"/>
        <v>00321289</v>
      </c>
      <c r="C26859" s="3" t="s">
        <v>1067</v>
      </c>
    </row>
    <row r="26860" spans="1:3" x14ac:dyDescent="0.3">
      <c r="A26860" s="3" t="s">
        <v>19474</v>
      </c>
      <c r="B26860" s="3" t="str">
        <f t="shared" si="419"/>
        <v>00447257</v>
      </c>
      <c r="C26860" s="3" t="s">
        <v>1067</v>
      </c>
    </row>
    <row r="26861" spans="1:3" x14ac:dyDescent="0.3">
      <c r="A26861" s="3" t="s">
        <v>19475</v>
      </c>
      <c r="B26861" s="3" t="str">
        <f t="shared" si="419"/>
        <v>00456095</v>
      </c>
      <c r="C26861" s="3" t="s">
        <v>1079</v>
      </c>
    </row>
    <row r="26862" spans="1:3" x14ac:dyDescent="0.3">
      <c r="A26862" s="3" t="s">
        <v>19476</v>
      </c>
      <c r="B26862" s="3" t="str">
        <f t="shared" si="419"/>
        <v>00423620</v>
      </c>
      <c r="C26862" s="3" t="s">
        <v>1067</v>
      </c>
    </row>
    <row r="26863" spans="1:3" x14ac:dyDescent="0.3">
      <c r="A26863" s="3" t="s">
        <v>19477</v>
      </c>
      <c r="B26863" s="3" t="str">
        <f t="shared" si="419"/>
        <v>00341555</v>
      </c>
      <c r="C26863" s="3" t="s">
        <v>110</v>
      </c>
    </row>
    <row r="26864" spans="1:3" x14ac:dyDescent="0.3">
      <c r="A26864" s="3" t="s">
        <v>19478</v>
      </c>
      <c r="B26864" s="3" t="str">
        <f t="shared" si="419"/>
        <v>00030840</v>
      </c>
      <c r="C26864" s="3" t="s">
        <v>1079</v>
      </c>
    </row>
    <row r="26865" spans="1:3" x14ac:dyDescent="0.3">
      <c r="A26865" s="3" t="s">
        <v>19479</v>
      </c>
      <c r="B26865" s="3" t="str">
        <f t="shared" si="419"/>
        <v>00569879</v>
      </c>
      <c r="C26865" s="3" t="s">
        <v>1067</v>
      </c>
    </row>
    <row r="26866" spans="1:3" x14ac:dyDescent="0.3">
      <c r="A26866" s="3" t="s">
        <v>19480</v>
      </c>
      <c r="B26866" s="3" t="str">
        <f t="shared" si="419"/>
        <v>00495002</v>
      </c>
      <c r="C26866" s="3" t="s">
        <v>1079</v>
      </c>
    </row>
    <row r="26867" spans="1:3" x14ac:dyDescent="0.3">
      <c r="A26867" s="3" t="s">
        <v>19481</v>
      </c>
      <c r="B26867" s="3" t="str">
        <f t="shared" si="419"/>
        <v>00623768</v>
      </c>
      <c r="C26867" s="3" t="s">
        <v>1079</v>
      </c>
    </row>
    <row r="26868" spans="1:3" x14ac:dyDescent="0.3">
      <c r="A26868" s="3" t="s">
        <v>19482</v>
      </c>
      <c r="B26868" s="3" t="str">
        <f t="shared" si="419"/>
        <v>00631523</v>
      </c>
      <c r="C26868" s="3" t="s">
        <v>1067</v>
      </c>
    </row>
    <row r="26869" spans="1:3" x14ac:dyDescent="0.3">
      <c r="A26869" s="3" t="s">
        <v>19483</v>
      </c>
      <c r="B26869" s="3" t="str">
        <f t="shared" si="419"/>
        <v>00322984</v>
      </c>
      <c r="C26869" s="3" t="s">
        <v>1079</v>
      </c>
    </row>
    <row r="26870" spans="1:3" x14ac:dyDescent="0.3">
      <c r="A26870" s="3" t="s">
        <v>19484</v>
      </c>
      <c r="B26870" s="3" t="str">
        <f t="shared" si="419"/>
        <v>00674572</v>
      </c>
      <c r="C26870" s="3" t="s">
        <v>1079</v>
      </c>
    </row>
    <row r="26871" spans="1:3" x14ac:dyDescent="0.3">
      <c r="A26871" s="3" t="s">
        <v>19485</v>
      </c>
      <c r="B26871" s="3" t="str">
        <f t="shared" si="419"/>
        <v>00654800</v>
      </c>
      <c r="C26871" s="3" t="s">
        <v>1079</v>
      </c>
    </row>
    <row r="26872" spans="1:3" x14ac:dyDescent="0.3">
      <c r="A26872" s="3" t="s">
        <v>19486</v>
      </c>
      <c r="B26872" s="3" t="str">
        <f t="shared" si="419"/>
        <v>00536783</v>
      </c>
      <c r="C26872" s="3" t="s">
        <v>110</v>
      </c>
    </row>
    <row r="26873" spans="1:3" x14ac:dyDescent="0.3">
      <c r="A26873" s="3" t="s">
        <v>19487</v>
      </c>
      <c r="B26873" s="3" t="str">
        <f t="shared" si="419"/>
        <v>00613260</v>
      </c>
      <c r="C26873" s="3" t="s">
        <v>1079</v>
      </c>
    </row>
    <row r="26874" spans="1:3" x14ac:dyDescent="0.3">
      <c r="A26874" s="3" t="s">
        <v>19488</v>
      </c>
      <c r="B26874" s="3" t="str">
        <f t="shared" si="419"/>
        <v>00609814</v>
      </c>
      <c r="C26874" s="3" t="s">
        <v>1068</v>
      </c>
    </row>
    <row r="26875" spans="1:3" x14ac:dyDescent="0.3">
      <c r="A26875" s="3" t="s">
        <v>19489</v>
      </c>
      <c r="B26875" s="3" t="str">
        <f t="shared" si="419"/>
        <v>00324798</v>
      </c>
      <c r="C26875" s="3" t="s">
        <v>1071</v>
      </c>
    </row>
    <row r="26876" spans="1:3" x14ac:dyDescent="0.3">
      <c r="A26876" s="3" t="s">
        <v>19490</v>
      </c>
      <c r="B26876" s="3" t="str">
        <f t="shared" si="419"/>
        <v>00399754</v>
      </c>
      <c r="C26876" s="3" t="s">
        <v>110</v>
      </c>
    </row>
    <row r="26877" spans="1:3" x14ac:dyDescent="0.3">
      <c r="A26877" s="3" t="s">
        <v>19491</v>
      </c>
      <c r="B26877" s="3" t="str">
        <f t="shared" si="419"/>
        <v>00257010</v>
      </c>
      <c r="C26877" s="3" t="s">
        <v>1067</v>
      </c>
    </row>
    <row r="26878" spans="1:3" x14ac:dyDescent="0.3">
      <c r="A26878" s="3" t="s">
        <v>19492</v>
      </c>
      <c r="B26878" s="3" t="str">
        <f t="shared" si="419"/>
        <v>00341556</v>
      </c>
      <c r="C26878" s="3" t="s">
        <v>1071</v>
      </c>
    </row>
    <row r="26879" spans="1:3" x14ac:dyDescent="0.3">
      <c r="A26879" s="3" t="s">
        <v>19493</v>
      </c>
      <c r="B26879" s="3" t="str">
        <f t="shared" si="419"/>
        <v>00380648</v>
      </c>
      <c r="C26879" s="3" t="s">
        <v>110</v>
      </c>
    </row>
    <row r="26880" spans="1:3" x14ac:dyDescent="0.3">
      <c r="A26880" s="3" t="s">
        <v>1000</v>
      </c>
      <c r="B26880" s="3" t="str">
        <f t="shared" si="419"/>
        <v>00257845</v>
      </c>
      <c r="C26880" s="3" t="s">
        <v>1071</v>
      </c>
    </row>
    <row r="26881" spans="1:3" x14ac:dyDescent="0.3">
      <c r="A26881" s="3" t="s">
        <v>19494</v>
      </c>
      <c r="B26881" s="3" t="str">
        <f t="shared" si="419"/>
        <v>00380545</v>
      </c>
      <c r="C26881" s="3" t="s">
        <v>110</v>
      </c>
    </row>
    <row r="26882" spans="1:3" x14ac:dyDescent="0.3">
      <c r="A26882" s="3" t="s">
        <v>19495</v>
      </c>
      <c r="B26882" s="3" t="str">
        <f t="shared" si="419"/>
        <v>00382918</v>
      </c>
      <c r="C26882" s="3" t="s">
        <v>1071</v>
      </c>
    </row>
    <row r="26883" spans="1:3" x14ac:dyDescent="0.3">
      <c r="A26883" s="3" t="s">
        <v>19496</v>
      </c>
      <c r="B26883" s="3" t="str">
        <f t="shared" ref="B26883:B26946" si="420">CLEAN(A26883)</f>
        <v>00382917</v>
      </c>
      <c r="C26883" s="3" t="s">
        <v>1071</v>
      </c>
    </row>
    <row r="26884" spans="1:3" x14ac:dyDescent="0.3">
      <c r="A26884" s="3" t="s">
        <v>19496</v>
      </c>
      <c r="B26884" s="3" t="str">
        <f t="shared" si="420"/>
        <v>00382917</v>
      </c>
      <c r="C26884" s="3" t="s">
        <v>1071</v>
      </c>
    </row>
    <row r="26885" spans="1:3" x14ac:dyDescent="0.3">
      <c r="A26885" s="3" t="s">
        <v>19497</v>
      </c>
      <c r="B26885" s="3" t="str">
        <f t="shared" si="420"/>
        <v>00380650</v>
      </c>
      <c r="C26885" s="3" t="s">
        <v>110</v>
      </c>
    </row>
    <row r="26886" spans="1:3" x14ac:dyDescent="0.3">
      <c r="A26886" s="3" t="s">
        <v>5159</v>
      </c>
      <c r="B26886" s="3" t="str">
        <f t="shared" si="420"/>
        <v>00384128</v>
      </c>
      <c r="C26886" s="3" t="s">
        <v>1071</v>
      </c>
    </row>
    <row r="26887" spans="1:3" x14ac:dyDescent="0.3">
      <c r="A26887" s="3" t="s">
        <v>19498</v>
      </c>
      <c r="B26887" s="3" t="str">
        <f t="shared" si="420"/>
        <v>00404966</v>
      </c>
      <c r="C26887" s="3" t="s">
        <v>1071</v>
      </c>
    </row>
    <row r="26888" spans="1:3" x14ac:dyDescent="0.3">
      <c r="A26888" s="3" t="s">
        <v>19499</v>
      </c>
      <c r="B26888" s="3" t="str">
        <f t="shared" si="420"/>
        <v>00203375</v>
      </c>
      <c r="C26888" s="3" t="s">
        <v>110</v>
      </c>
    </row>
    <row r="26889" spans="1:3" x14ac:dyDescent="0.3">
      <c r="A26889" s="3" t="s">
        <v>3861</v>
      </c>
      <c r="B26889" s="3" t="str">
        <f t="shared" si="420"/>
        <v>00380473</v>
      </c>
      <c r="C26889" s="3" t="s">
        <v>1071</v>
      </c>
    </row>
    <row r="26890" spans="1:3" x14ac:dyDescent="0.3">
      <c r="A26890" s="3" t="s">
        <v>19500</v>
      </c>
      <c r="B26890" s="3" t="str">
        <f t="shared" si="420"/>
        <v>00257849</v>
      </c>
      <c r="C26890" s="3" t="s">
        <v>1071</v>
      </c>
    </row>
    <row r="26891" spans="1:3" x14ac:dyDescent="0.3">
      <c r="A26891" s="3" t="s">
        <v>19501</v>
      </c>
      <c r="B26891" s="3" t="str">
        <f t="shared" si="420"/>
        <v>00380647</v>
      </c>
      <c r="C26891" s="3" t="s">
        <v>110</v>
      </c>
    </row>
    <row r="26892" spans="1:3" x14ac:dyDescent="0.3">
      <c r="A26892" s="3" t="s">
        <v>19502</v>
      </c>
      <c r="B26892" s="3" t="str">
        <f t="shared" si="420"/>
        <v>00380553</v>
      </c>
      <c r="C26892" s="3" t="s">
        <v>110</v>
      </c>
    </row>
    <row r="26893" spans="1:3" x14ac:dyDescent="0.3">
      <c r="A26893" s="3" t="s">
        <v>19503</v>
      </c>
      <c r="B26893" s="3" t="str">
        <f t="shared" si="420"/>
        <v>00380653</v>
      </c>
      <c r="C26893" s="3" t="s">
        <v>110</v>
      </c>
    </row>
    <row r="26894" spans="1:3" x14ac:dyDescent="0.3">
      <c r="A26894" s="3" t="s">
        <v>19504</v>
      </c>
      <c r="B26894" s="3" t="str">
        <f t="shared" si="420"/>
        <v>00901787</v>
      </c>
      <c r="C26894" s="3" t="s">
        <v>1068</v>
      </c>
    </row>
    <row r="26895" spans="1:3" x14ac:dyDescent="0.3">
      <c r="A26895" s="3" t="s">
        <v>19505</v>
      </c>
      <c r="B26895" s="3" t="str">
        <f t="shared" si="420"/>
        <v>00901748</v>
      </c>
      <c r="C26895" s="3" t="s">
        <v>1071</v>
      </c>
    </row>
    <row r="26896" spans="1:3" x14ac:dyDescent="0.3">
      <c r="A26896" s="3" t="s">
        <v>19506</v>
      </c>
      <c r="B26896" s="3" t="str">
        <f t="shared" si="420"/>
        <v>00901750</v>
      </c>
      <c r="C26896" s="3" t="s">
        <v>1071</v>
      </c>
    </row>
    <row r="26897" spans="1:3" x14ac:dyDescent="0.3">
      <c r="A26897" s="3" t="s">
        <v>19507</v>
      </c>
      <c r="B26897" s="3" t="str">
        <f t="shared" si="420"/>
        <v>00901751</v>
      </c>
      <c r="C26897" s="3" t="s">
        <v>1071</v>
      </c>
    </row>
    <row r="26898" spans="1:3" x14ac:dyDescent="0.3">
      <c r="A26898" s="3" t="s">
        <v>19508</v>
      </c>
      <c r="B26898" s="3" t="str">
        <f t="shared" si="420"/>
        <v>00901815</v>
      </c>
      <c r="C26898" s="3" t="s">
        <v>1488</v>
      </c>
    </row>
    <row r="26899" spans="1:3" x14ac:dyDescent="0.3">
      <c r="A26899" s="3" t="s">
        <v>19509</v>
      </c>
      <c r="B26899" s="3" t="str">
        <f t="shared" si="420"/>
        <v>00439175</v>
      </c>
      <c r="C26899" s="3" t="s">
        <v>1071</v>
      </c>
    </row>
    <row r="26900" spans="1:3" x14ac:dyDescent="0.3">
      <c r="A26900" s="3" t="s">
        <v>19510</v>
      </c>
      <c r="B26900" s="3" t="str">
        <f t="shared" si="420"/>
        <v>00900790</v>
      </c>
      <c r="C26900" s="3" t="s">
        <v>1071</v>
      </c>
    </row>
    <row r="26901" spans="1:3" x14ac:dyDescent="0.3">
      <c r="A26901" s="3" t="s">
        <v>19511</v>
      </c>
      <c r="B26901" s="3" t="str">
        <f t="shared" si="420"/>
        <v>00900788</v>
      </c>
      <c r="C26901" s="3" t="s">
        <v>1071</v>
      </c>
    </row>
    <row r="26902" spans="1:3" x14ac:dyDescent="0.3">
      <c r="A26902" s="3" t="s">
        <v>19512</v>
      </c>
      <c r="B26902" s="3" t="str">
        <f t="shared" si="420"/>
        <v>00900786</v>
      </c>
      <c r="C26902" s="3" t="s">
        <v>1071</v>
      </c>
    </row>
    <row r="26903" spans="1:3" x14ac:dyDescent="0.3">
      <c r="A26903" s="3" t="s">
        <v>19513</v>
      </c>
      <c r="B26903" s="3" t="str">
        <f t="shared" si="420"/>
        <v>00900787</v>
      </c>
      <c r="C26903" s="3" t="s">
        <v>1071</v>
      </c>
    </row>
    <row r="26904" spans="1:3" x14ac:dyDescent="0.3">
      <c r="A26904" s="3" t="s">
        <v>19514</v>
      </c>
      <c r="B26904" s="3" t="str">
        <f t="shared" si="420"/>
        <v>00439210</v>
      </c>
      <c r="C26904" s="3" t="s">
        <v>1071</v>
      </c>
    </row>
    <row r="26905" spans="1:3" x14ac:dyDescent="0.3">
      <c r="A26905" s="3" t="s">
        <v>19515</v>
      </c>
      <c r="B26905" s="3" t="str">
        <f t="shared" si="420"/>
        <v>00900791</v>
      </c>
      <c r="C26905" s="3" t="s">
        <v>1071</v>
      </c>
    </row>
    <row r="26906" spans="1:3" x14ac:dyDescent="0.3">
      <c r="A26906" s="3" t="s">
        <v>19516</v>
      </c>
      <c r="B26906" s="3" t="str">
        <f t="shared" si="420"/>
        <v>00439123</v>
      </c>
      <c r="C26906" s="3" t="s">
        <v>1071</v>
      </c>
    </row>
    <row r="26907" spans="1:3" x14ac:dyDescent="0.3">
      <c r="A26907" s="3" t="s">
        <v>19517</v>
      </c>
      <c r="B26907" s="3" t="str">
        <f t="shared" si="420"/>
        <v>00900792</v>
      </c>
      <c r="C26907" s="3" t="s">
        <v>1071</v>
      </c>
    </row>
    <row r="26908" spans="1:3" x14ac:dyDescent="0.3">
      <c r="A26908" s="3" t="s">
        <v>19499</v>
      </c>
      <c r="B26908" s="3" t="str">
        <f t="shared" si="420"/>
        <v>00203375</v>
      </c>
      <c r="C26908" s="3" t="s">
        <v>110</v>
      </c>
    </row>
    <row r="26909" spans="1:3" x14ac:dyDescent="0.3">
      <c r="A26909" s="3" t="s">
        <v>19518</v>
      </c>
      <c r="B26909" s="3" t="str">
        <f t="shared" si="420"/>
        <v>00901190</v>
      </c>
      <c r="C26909" s="3" t="s">
        <v>1071</v>
      </c>
    </row>
    <row r="26910" spans="1:3" x14ac:dyDescent="0.3">
      <c r="A26910" s="3" t="s">
        <v>19519</v>
      </c>
      <c r="B26910" s="3" t="str">
        <f t="shared" si="420"/>
        <v>00901191</v>
      </c>
      <c r="C26910" s="3" t="s">
        <v>1071</v>
      </c>
    </row>
    <row r="26911" spans="1:3" x14ac:dyDescent="0.3">
      <c r="A26911" s="3" t="s">
        <v>19520</v>
      </c>
      <c r="B26911" s="3" t="str">
        <f t="shared" si="420"/>
        <v>00901098</v>
      </c>
      <c r="C26911" s="3" t="s">
        <v>1071</v>
      </c>
    </row>
    <row r="26912" spans="1:3" x14ac:dyDescent="0.3">
      <c r="A26912" s="3" t="s">
        <v>19521</v>
      </c>
      <c r="B26912" s="3" t="str">
        <f t="shared" si="420"/>
        <v>00901094</v>
      </c>
      <c r="C26912" s="3" t="s">
        <v>1071</v>
      </c>
    </row>
    <row r="26913" spans="1:3" x14ac:dyDescent="0.3">
      <c r="A26913" s="3" t="s">
        <v>19522</v>
      </c>
      <c r="B26913" s="3" t="str">
        <f t="shared" si="420"/>
        <v>00451477</v>
      </c>
      <c r="C26913" s="3" t="s">
        <v>1071</v>
      </c>
    </row>
    <row r="26914" spans="1:3" x14ac:dyDescent="0.3">
      <c r="A26914" s="3" t="s">
        <v>19496</v>
      </c>
      <c r="B26914" s="3" t="str">
        <f t="shared" si="420"/>
        <v>00382917</v>
      </c>
      <c r="C26914" s="3" t="s">
        <v>1071</v>
      </c>
    </row>
    <row r="26915" spans="1:3" x14ac:dyDescent="0.3">
      <c r="A26915" s="3" t="s">
        <v>19523</v>
      </c>
      <c r="B26915" s="3" t="str">
        <f t="shared" si="420"/>
        <v>00465283</v>
      </c>
      <c r="C26915" s="3" t="s">
        <v>1071</v>
      </c>
    </row>
    <row r="26916" spans="1:3" x14ac:dyDescent="0.3">
      <c r="A26916" s="3" t="s">
        <v>19524</v>
      </c>
      <c r="B26916" s="3" t="str">
        <f t="shared" si="420"/>
        <v>00451517</v>
      </c>
      <c r="C26916" s="3" t="s">
        <v>1071</v>
      </c>
    </row>
    <row r="26917" spans="1:3" x14ac:dyDescent="0.3">
      <c r="A26917" s="3" t="s">
        <v>19525</v>
      </c>
      <c r="B26917" s="3" t="str">
        <f t="shared" si="420"/>
        <v>00451503</v>
      </c>
      <c r="C26917" s="3" t="s">
        <v>1071</v>
      </c>
    </row>
    <row r="26918" spans="1:3" x14ac:dyDescent="0.3">
      <c r="A26918" s="3" t="s">
        <v>19526</v>
      </c>
      <c r="B26918" s="3" t="str">
        <f t="shared" si="420"/>
        <v>00451504</v>
      </c>
      <c r="C26918" s="3" t="s">
        <v>1071</v>
      </c>
    </row>
    <row r="26919" spans="1:3" x14ac:dyDescent="0.3">
      <c r="A26919" s="3" t="s">
        <v>19527</v>
      </c>
      <c r="B26919" s="3" t="str">
        <f t="shared" si="420"/>
        <v>00451497</v>
      </c>
      <c r="C26919" s="3" t="s">
        <v>1071</v>
      </c>
    </row>
    <row r="26920" spans="1:3" x14ac:dyDescent="0.3">
      <c r="A26920" s="3" t="s">
        <v>19528</v>
      </c>
      <c r="B26920" s="3" t="str">
        <f t="shared" si="420"/>
        <v>00900966</v>
      </c>
      <c r="C26920" s="3" t="s">
        <v>1071</v>
      </c>
    </row>
    <row r="26921" spans="1:3" x14ac:dyDescent="0.3">
      <c r="A26921" s="3" t="s">
        <v>8379</v>
      </c>
      <c r="B26921" s="3" t="str">
        <f t="shared" si="420"/>
        <v>00439233</v>
      </c>
      <c r="C26921" s="3" t="s">
        <v>1071</v>
      </c>
    </row>
    <row r="26922" spans="1:3" x14ac:dyDescent="0.3">
      <c r="A26922" s="3" t="s">
        <v>19529</v>
      </c>
      <c r="B26922" s="3" t="str">
        <f t="shared" si="420"/>
        <v>00900864</v>
      </c>
      <c r="C26922" s="3" t="s">
        <v>1071</v>
      </c>
    </row>
    <row r="26923" spans="1:3" x14ac:dyDescent="0.3">
      <c r="A26923" s="3" t="s">
        <v>19530</v>
      </c>
      <c r="B26923" s="3" t="str">
        <f t="shared" si="420"/>
        <v>00900861</v>
      </c>
      <c r="C26923" s="3" t="s">
        <v>1071</v>
      </c>
    </row>
    <row r="26924" spans="1:3" x14ac:dyDescent="0.3">
      <c r="A26924" s="3" t="s">
        <v>19531</v>
      </c>
      <c r="B26924" s="3" t="str">
        <f t="shared" si="420"/>
        <v>00900862</v>
      </c>
      <c r="C26924" s="3" t="s">
        <v>1071</v>
      </c>
    </row>
    <row r="26925" spans="1:3" x14ac:dyDescent="0.3">
      <c r="A26925" s="3" t="s">
        <v>19532</v>
      </c>
      <c r="B26925" s="3" t="str">
        <f t="shared" si="420"/>
        <v>00900865</v>
      </c>
      <c r="C26925" s="3" t="s">
        <v>1071</v>
      </c>
    </row>
    <row r="26926" spans="1:3" x14ac:dyDescent="0.3">
      <c r="A26926" s="3" t="s">
        <v>19533</v>
      </c>
      <c r="B26926" s="3" t="str">
        <f t="shared" si="420"/>
        <v>00900866</v>
      </c>
      <c r="C26926" s="3" t="s">
        <v>1071</v>
      </c>
    </row>
    <row r="26927" spans="1:3" x14ac:dyDescent="0.3">
      <c r="A26927" s="3" t="s">
        <v>19534</v>
      </c>
      <c r="B26927" s="3" t="str">
        <f t="shared" si="420"/>
        <v>00900857</v>
      </c>
      <c r="C26927" s="3" t="s">
        <v>1071</v>
      </c>
    </row>
    <row r="26928" spans="1:3" x14ac:dyDescent="0.3">
      <c r="A26928" s="3" t="s">
        <v>19535</v>
      </c>
      <c r="B26928" s="3" t="str">
        <f t="shared" si="420"/>
        <v>00900859</v>
      </c>
      <c r="C26928" s="3" t="s">
        <v>1071</v>
      </c>
    </row>
    <row r="26929" spans="1:3" x14ac:dyDescent="0.3">
      <c r="A26929" s="3" t="s">
        <v>19536</v>
      </c>
      <c r="B26929" s="3" t="str">
        <f t="shared" si="420"/>
        <v>00600869</v>
      </c>
      <c r="C26929" s="3" t="s">
        <v>1071</v>
      </c>
    </row>
    <row r="26930" spans="1:3" x14ac:dyDescent="0.3">
      <c r="A26930" s="3" t="s">
        <v>19537</v>
      </c>
      <c r="B26930" s="3" t="str">
        <f t="shared" si="420"/>
        <v>00900871</v>
      </c>
      <c r="C26930" s="3" t="s">
        <v>1071</v>
      </c>
    </row>
    <row r="26931" spans="1:3" x14ac:dyDescent="0.3">
      <c r="A26931" s="3" t="s">
        <v>19538</v>
      </c>
      <c r="B26931" s="3" t="str">
        <f t="shared" si="420"/>
        <v>00900868</v>
      </c>
      <c r="C26931" s="3" t="s">
        <v>1071</v>
      </c>
    </row>
    <row r="26932" spans="1:3" x14ac:dyDescent="0.3">
      <c r="A26932" s="3" t="s">
        <v>19539</v>
      </c>
      <c r="B26932" s="3" t="str">
        <f t="shared" si="420"/>
        <v>00900876</v>
      </c>
      <c r="C26932" s="3" t="s">
        <v>1071</v>
      </c>
    </row>
    <row r="26933" spans="1:3" x14ac:dyDescent="0.3">
      <c r="A26933" s="3" t="s">
        <v>19540</v>
      </c>
      <c r="B26933" s="3" t="str">
        <f t="shared" si="420"/>
        <v>00900877</v>
      </c>
      <c r="C26933" s="3" t="s">
        <v>1071</v>
      </c>
    </row>
    <row r="26934" spans="1:3" x14ac:dyDescent="0.3">
      <c r="A26934" s="3" t="s">
        <v>19541</v>
      </c>
      <c r="B26934" s="3" t="str">
        <f t="shared" si="420"/>
        <v>00900882</v>
      </c>
      <c r="C26934" s="3" t="s">
        <v>1071</v>
      </c>
    </row>
    <row r="26935" spans="1:3" x14ac:dyDescent="0.3">
      <c r="A26935" s="3" t="s">
        <v>19542</v>
      </c>
      <c r="B26935" s="3" t="str">
        <f t="shared" si="420"/>
        <v>00900883</v>
      </c>
      <c r="C26935" s="3" t="s">
        <v>1071</v>
      </c>
    </row>
    <row r="26936" spans="1:3" x14ac:dyDescent="0.3">
      <c r="A26936" s="3" t="s">
        <v>19543</v>
      </c>
      <c r="B26936" s="3" t="str">
        <f t="shared" si="420"/>
        <v>00451526</v>
      </c>
      <c r="C26936" s="3" t="s">
        <v>1071</v>
      </c>
    </row>
    <row r="26937" spans="1:3" x14ac:dyDescent="0.3">
      <c r="A26937" s="3" t="s">
        <v>19544</v>
      </c>
      <c r="B26937" s="3" t="str">
        <f t="shared" si="420"/>
        <v>00451511</v>
      </c>
      <c r="C26937" s="3" t="s">
        <v>1071</v>
      </c>
    </row>
    <row r="26938" spans="1:3" x14ac:dyDescent="0.3">
      <c r="A26938" s="3" t="s">
        <v>19545</v>
      </c>
      <c r="B26938" s="3" t="str">
        <f t="shared" si="420"/>
        <v>00451509</v>
      </c>
      <c r="C26938" s="3" t="s">
        <v>1071</v>
      </c>
    </row>
    <row r="26939" spans="1:3" x14ac:dyDescent="0.3">
      <c r="A26939" s="3" t="s">
        <v>19546</v>
      </c>
      <c r="B26939" s="3" t="str">
        <f t="shared" si="420"/>
        <v>00451510</v>
      </c>
      <c r="C26939" s="3" t="s">
        <v>1071</v>
      </c>
    </row>
    <row r="26940" spans="1:3" x14ac:dyDescent="0.3">
      <c r="A26940" s="3" t="s">
        <v>19547</v>
      </c>
      <c r="B26940" s="3" t="str">
        <f t="shared" si="420"/>
        <v>00451514</v>
      </c>
      <c r="C26940" s="3" t="s">
        <v>1071</v>
      </c>
    </row>
    <row r="26941" spans="1:3" x14ac:dyDescent="0.3">
      <c r="A26941" s="3" t="s">
        <v>19548</v>
      </c>
      <c r="B26941" s="3" t="str">
        <f t="shared" si="420"/>
        <v>00451515</v>
      </c>
      <c r="C26941" s="3" t="s">
        <v>1071</v>
      </c>
    </row>
    <row r="26942" spans="1:3" x14ac:dyDescent="0.3">
      <c r="A26942" s="3" t="s">
        <v>19549</v>
      </c>
      <c r="B26942" s="3" t="str">
        <f t="shared" si="420"/>
        <v>00900096</v>
      </c>
      <c r="C26942" s="3" t="s">
        <v>1071</v>
      </c>
    </row>
    <row r="26943" spans="1:3" x14ac:dyDescent="0.3">
      <c r="A26943" s="3" t="s">
        <v>19550</v>
      </c>
      <c r="B26943" s="3" t="str">
        <f t="shared" si="420"/>
        <v>00900106</v>
      </c>
      <c r="C26943" s="3" t="s">
        <v>1071</v>
      </c>
    </row>
    <row r="26944" spans="1:3" x14ac:dyDescent="0.3">
      <c r="A26944" s="3" t="s">
        <v>19551</v>
      </c>
      <c r="B26944" s="3" t="str">
        <f t="shared" si="420"/>
        <v>00384129</v>
      </c>
      <c r="C26944" s="3" t="s">
        <v>1071</v>
      </c>
    </row>
    <row r="26945" spans="1:3" x14ac:dyDescent="0.3">
      <c r="A26945" s="3" t="s">
        <v>19552</v>
      </c>
      <c r="B26945" s="3" t="str">
        <f t="shared" si="420"/>
        <v>00382904</v>
      </c>
      <c r="C26945" s="3" t="s">
        <v>1071</v>
      </c>
    </row>
    <row r="26946" spans="1:3" x14ac:dyDescent="0.3">
      <c r="A26946" s="3" t="s">
        <v>19553</v>
      </c>
      <c r="B26946" s="3" t="str">
        <f t="shared" si="420"/>
        <v>00527002</v>
      </c>
      <c r="C26946" s="3" t="s">
        <v>1071</v>
      </c>
    </row>
    <row r="26947" spans="1:3" x14ac:dyDescent="0.3">
      <c r="A26947" s="3" t="s">
        <v>19554</v>
      </c>
      <c r="B26947" s="3" t="str">
        <f t="shared" ref="B26947:B27010" si="421">CLEAN(A26947)</f>
        <v>00528226</v>
      </c>
      <c r="C26947" s="3" t="s">
        <v>110</v>
      </c>
    </row>
    <row r="26948" spans="1:3" x14ac:dyDescent="0.3">
      <c r="A26948" s="3" t="s">
        <v>19555</v>
      </c>
      <c r="B26948" s="3" t="str">
        <f t="shared" si="421"/>
        <v>00365571</v>
      </c>
      <c r="C26948" s="3" t="s">
        <v>1068</v>
      </c>
    </row>
    <row r="26949" spans="1:3" x14ac:dyDescent="0.3">
      <c r="A26949" s="3" t="s">
        <v>19556</v>
      </c>
      <c r="B26949" s="3" t="str">
        <f t="shared" si="421"/>
        <v>00589771</v>
      </c>
      <c r="C26949" s="3" t="s">
        <v>1067</v>
      </c>
    </row>
    <row r="26950" spans="1:3" x14ac:dyDescent="0.3">
      <c r="A26950" s="3" t="s">
        <v>3445</v>
      </c>
      <c r="B26950" s="3" t="str">
        <f t="shared" si="421"/>
        <v>00198341</v>
      </c>
      <c r="C26950" s="3" t="s">
        <v>1079</v>
      </c>
    </row>
    <row r="26951" spans="1:3" x14ac:dyDescent="0.3">
      <c r="A26951" s="3" t="s">
        <v>19557</v>
      </c>
      <c r="B26951" s="3" t="str">
        <f t="shared" si="421"/>
        <v>00711097</v>
      </c>
      <c r="C26951" s="3" t="s">
        <v>1068</v>
      </c>
    </row>
    <row r="26952" spans="1:3" x14ac:dyDescent="0.3">
      <c r="A26952" s="3" t="s">
        <v>19558</v>
      </c>
      <c r="B26952" s="3" t="str">
        <f t="shared" si="421"/>
        <v>00307272</v>
      </c>
      <c r="C26952" s="3" t="s">
        <v>1079</v>
      </c>
    </row>
    <row r="26953" spans="1:3" x14ac:dyDescent="0.3">
      <c r="A26953" s="3" t="s">
        <v>19559</v>
      </c>
      <c r="B26953" s="3" t="str">
        <f t="shared" si="421"/>
        <v>00471602</v>
      </c>
      <c r="C26953" s="3" t="s">
        <v>1071</v>
      </c>
    </row>
    <row r="26954" spans="1:3" x14ac:dyDescent="0.3">
      <c r="A26954" s="3" t="s">
        <v>12953</v>
      </c>
      <c r="B26954" s="3" t="str">
        <f t="shared" si="421"/>
        <v>00471679</v>
      </c>
      <c r="C26954" s="3" t="s">
        <v>1071</v>
      </c>
    </row>
    <row r="26955" spans="1:3" x14ac:dyDescent="0.3">
      <c r="A26955" s="3" t="s">
        <v>19560</v>
      </c>
      <c r="B26955" s="3" t="str">
        <f t="shared" si="421"/>
        <v>00668470</v>
      </c>
      <c r="C26955" s="3" t="s">
        <v>1067</v>
      </c>
    </row>
    <row r="26956" spans="1:3" x14ac:dyDescent="0.3">
      <c r="A26956" s="3" t="s">
        <v>19561</v>
      </c>
      <c r="B26956" s="3" t="str">
        <f t="shared" si="421"/>
        <v>00290959</v>
      </c>
      <c r="C26956" s="3" t="s">
        <v>110</v>
      </c>
    </row>
    <row r="26957" spans="1:3" x14ac:dyDescent="0.3">
      <c r="A26957" s="3" t="s">
        <v>19562</v>
      </c>
      <c r="B26957" s="3" t="str">
        <f t="shared" si="421"/>
        <v>00400315</v>
      </c>
      <c r="C26957" s="3" t="s">
        <v>1079</v>
      </c>
    </row>
    <row r="26958" spans="1:3" x14ac:dyDescent="0.3">
      <c r="A26958" s="3" t="s">
        <v>19563</v>
      </c>
      <c r="B26958" s="3" t="str">
        <f t="shared" si="421"/>
        <v>00343511</v>
      </c>
      <c r="C26958" s="3" t="s">
        <v>1067</v>
      </c>
    </row>
    <row r="26959" spans="1:3" x14ac:dyDescent="0.3">
      <c r="A26959" s="3" t="s">
        <v>19564</v>
      </c>
      <c r="B26959" s="3" t="str">
        <f t="shared" si="421"/>
        <v>00432751</v>
      </c>
      <c r="C26959" s="3" t="s">
        <v>110</v>
      </c>
    </row>
    <row r="26960" spans="1:3" x14ac:dyDescent="0.3">
      <c r="A26960" s="3" t="s">
        <v>9382</v>
      </c>
      <c r="B26960" s="3" t="str">
        <f t="shared" si="421"/>
        <v>00280922</v>
      </c>
      <c r="C26960" s="3" t="s">
        <v>1068</v>
      </c>
    </row>
    <row r="26961" spans="1:3" x14ac:dyDescent="0.3">
      <c r="A26961" s="3" t="s">
        <v>9382</v>
      </c>
      <c r="B26961" s="3" t="str">
        <f t="shared" si="421"/>
        <v>00280922</v>
      </c>
      <c r="C26961" s="3" t="s">
        <v>1068</v>
      </c>
    </row>
    <row r="26962" spans="1:3" x14ac:dyDescent="0.3">
      <c r="A26962" s="3" t="s">
        <v>12409</v>
      </c>
      <c r="B26962" s="3" t="str">
        <f t="shared" si="421"/>
        <v>00083673</v>
      </c>
      <c r="C26962" s="3" t="s">
        <v>110</v>
      </c>
    </row>
    <row r="26963" spans="1:3" x14ac:dyDescent="0.3">
      <c r="A26963" s="3" t="s">
        <v>19565</v>
      </c>
      <c r="B26963" s="3" t="str">
        <f t="shared" si="421"/>
        <v>00096826</v>
      </c>
      <c r="C26963" s="3" t="s">
        <v>110</v>
      </c>
    </row>
    <row r="26964" spans="1:3" x14ac:dyDescent="0.3">
      <c r="A26964" s="3" t="s">
        <v>16824</v>
      </c>
      <c r="B26964" s="3" t="str">
        <f t="shared" si="421"/>
        <v>00199498</v>
      </c>
      <c r="C26964" s="3" t="s">
        <v>110</v>
      </c>
    </row>
    <row r="26965" spans="1:3" x14ac:dyDescent="0.3">
      <c r="A26965" s="3" t="s">
        <v>6017</v>
      </c>
      <c r="B26965" s="3" t="str">
        <f t="shared" si="421"/>
        <v>00359998</v>
      </c>
      <c r="C26965" s="3" t="s">
        <v>1068</v>
      </c>
    </row>
    <row r="26966" spans="1:3" x14ac:dyDescent="0.3">
      <c r="A26966" s="3" t="s">
        <v>19566</v>
      </c>
      <c r="B26966" s="3" t="str">
        <f t="shared" si="421"/>
        <v>00465427</v>
      </c>
      <c r="C26966" s="3" t="s">
        <v>1071</v>
      </c>
    </row>
    <row r="26967" spans="1:3" x14ac:dyDescent="0.3">
      <c r="A26967" s="3" t="s">
        <v>19567</v>
      </c>
      <c r="B26967" s="3" t="str">
        <f t="shared" si="421"/>
        <v>00192812</v>
      </c>
      <c r="C26967" s="3" t="s">
        <v>110</v>
      </c>
    </row>
    <row r="26968" spans="1:3" x14ac:dyDescent="0.3">
      <c r="A26968" s="3" t="s">
        <v>4224</v>
      </c>
      <c r="B26968" s="3" t="str">
        <f t="shared" si="421"/>
        <v>00139945</v>
      </c>
      <c r="C26968" s="3" t="s">
        <v>1068</v>
      </c>
    </row>
    <row r="26969" spans="1:3" x14ac:dyDescent="0.3">
      <c r="A26969" s="3" t="s">
        <v>3393</v>
      </c>
      <c r="B26969" s="3" t="str">
        <f t="shared" si="421"/>
        <v>00190013</v>
      </c>
      <c r="C26969" s="3" t="s">
        <v>1068</v>
      </c>
    </row>
    <row r="26970" spans="1:3" x14ac:dyDescent="0.3">
      <c r="A26970" s="3" t="s">
        <v>4224</v>
      </c>
      <c r="B26970" s="3" t="str">
        <f t="shared" si="421"/>
        <v>00139945</v>
      </c>
      <c r="C26970" s="3" t="s">
        <v>1068</v>
      </c>
    </row>
    <row r="26971" spans="1:3" x14ac:dyDescent="0.3">
      <c r="A26971" s="3" t="s">
        <v>19568</v>
      </c>
      <c r="B26971" s="3" t="str">
        <f t="shared" si="421"/>
        <v>00090186</v>
      </c>
      <c r="C26971" s="3" t="s">
        <v>1068</v>
      </c>
    </row>
    <row r="26972" spans="1:3" x14ac:dyDescent="0.3">
      <c r="A26972" s="3" t="s">
        <v>19569</v>
      </c>
      <c r="B26972" s="3" t="str">
        <f t="shared" si="421"/>
        <v>00168910</v>
      </c>
      <c r="C26972" s="3" t="s">
        <v>110</v>
      </c>
    </row>
    <row r="26973" spans="1:3" x14ac:dyDescent="0.3">
      <c r="A26973" s="3" t="s">
        <v>19570</v>
      </c>
      <c r="B26973" s="3" t="str">
        <f t="shared" si="421"/>
        <v>00251956</v>
      </c>
      <c r="C26973" s="3" t="s">
        <v>110</v>
      </c>
    </row>
    <row r="26974" spans="1:3" x14ac:dyDescent="0.3">
      <c r="A26974" s="3" t="s">
        <v>19571</v>
      </c>
      <c r="B26974" s="3" t="str">
        <f t="shared" si="421"/>
        <v>00250365</v>
      </c>
      <c r="C26974" s="3" t="s">
        <v>1068</v>
      </c>
    </row>
    <row r="26975" spans="1:3" x14ac:dyDescent="0.3">
      <c r="A26975" s="3" t="s">
        <v>19572</v>
      </c>
      <c r="B26975" s="3" t="str">
        <f t="shared" si="421"/>
        <v>00090158</v>
      </c>
      <c r="C26975" s="3" t="s">
        <v>1068</v>
      </c>
    </row>
    <row r="26976" spans="1:3" x14ac:dyDescent="0.3">
      <c r="A26976" s="3" t="s">
        <v>19573</v>
      </c>
      <c r="B26976" s="3" t="str">
        <f t="shared" si="421"/>
        <v>00180402</v>
      </c>
      <c r="C26976" s="3" t="s">
        <v>110</v>
      </c>
    </row>
    <row r="26977" spans="1:3" x14ac:dyDescent="0.3">
      <c r="A26977" s="3" t="s">
        <v>19574</v>
      </c>
      <c r="B26977" s="3" t="str">
        <f t="shared" si="421"/>
        <v>00090932</v>
      </c>
      <c r="C26977" s="3" t="s">
        <v>110</v>
      </c>
    </row>
    <row r="26978" spans="1:3" x14ac:dyDescent="0.3">
      <c r="A26978" s="3" t="s">
        <v>19575</v>
      </c>
      <c r="B26978" s="3" t="str">
        <f t="shared" si="421"/>
        <v>00090040</v>
      </c>
      <c r="C26978" s="3" t="s">
        <v>110</v>
      </c>
    </row>
    <row r="26979" spans="1:3" x14ac:dyDescent="0.3">
      <c r="A26979" s="3" t="s">
        <v>4203</v>
      </c>
      <c r="B26979" s="3" t="str">
        <f t="shared" si="421"/>
        <v>00196847</v>
      </c>
      <c r="C26979" s="3" t="s">
        <v>1068</v>
      </c>
    </row>
    <row r="26980" spans="1:3" x14ac:dyDescent="0.3">
      <c r="A26980" s="3" t="s">
        <v>19576</v>
      </c>
      <c r="B26980" s="3" t="str">
        <f t="shared" si="421"/>
        <v>00137329</v>
      </c>
      <c r="C26980" s="3" t="s">
        <v>110</v>
      </c>
    </row>
    <row r="26981" spans="1:3" x14ac:dyDescent="0.3">
      <c r="A26981" s="3" t="s">
        <v>19577</v>
      </c>
      <c r="B26981" s="3" t="str">
        <f t="shared" si="421"/>
        <v>00126266</v>
      </c>
      <c r="C26981" s="3" t="s">
        <v>110</v>
      </c>
    </row>
    <row r="26982" spans="1:3" x14ac:dyDescent="0.3">
      <c r="A26982" s="3" t="s">
        <v>19578</v>
      </c>
      <c r="B26982" s="3" t="str">
        <f t="shared" si="421"/>
        <v>00053015</v>
      </c>
      <c r="C26982" s="3" t="s">
        <v>1079</v>
      </c>
    </row>
    <row r="26983" spans="1:3" x14ac:dyDescent="0.3">
      <c r="A26983" s="3" t="s">
        <v>19579</v>
      </c>
      <c r="B26983" s="3" t="str">
        <f t="shared" si="421"/>
        <v>00151555</v>
      </c>
      <c r="C26983" s="3" t="s">
        <v>1071</v>
      </c>
    </row>
    <row r="26984" spans="1:3" x14ac:dyDescent="0.3">
      <c r="A26984" s="3" t="s">
        <v>19580</v>
      </c>
      <c r="B26984" s="3" t="str">
        <f t="shared" si="421"/>
        <v>00090156</v>
      </c>
      <c r="C26984" s="3" t="s">
        <v>110</v>
      </c>
    </row>
    <row r="26985" spans="1:3" x14ac:dyDescent="0.3">
      <c r="A26985" s="3" t="s">
        <v>4368</v>
      </c>
      <c r="B26985" s="3" t="str">
        <f t="shared" si="421"/>
        <v>00328320</v>
      </c>
      <c r="C26985" s="3" t="s">
        <v>1068</v>
      </c>
    </row>
    <row r="26986" spans="1:3" x14ac:dyDescent="0.3">
      <c r="A26986" s="3" t="s">
        <v>19581</v>
      </c>
      <c r="B26986" s="3" t="str">
        <f t="shared" si="421"/>
        <v>00451491</v>
      </c>
      <c r="C26986" s="3" t="s">
        <v>1071</v>
      </c>
    </row>
    <row r="26987" spans="1:3" x14ac:dyDescent="0.3">
      <c r="A26987" s="3" t="s">
        <v>19582</v>
      </c>
      <c r="B26987" s="3" t="str">
        <f t="shared" si="421"/>
        <v>00084700</v>
      </c>
      <c r="C26987" s="3" t="s">
        <v>1079</v>
      </c>
    </row>
    <row r="26988" spans="1:3" x14ac:dyDescent="0.3">
      <c r="A26988" s="3" t="s">
        <v>19583</v>
      </c>
      <c r="B26988" s="3" t="str">
        <f t="shared" si="421"/>
        <v>00142276</v>
      </c>
      <c r="C26988" s="3" t="s">
        <v>1071</v>
      </c>
    </row>
    <row r="26989" spans="1:3" x14ac:dyDescent="0.3">
      <c r="A26989" s="3" t="s">
        <v>19584</v>
      </c>
      <c r="B26989" s="3" t="str">
        <f t="shared" si="421"/>
        <v>00188523</v>
      </c>
      <c r="C26989" s="3" t="s">
        <v>1071</v>
      </c>
    </row>
    <row r="26990" spans="1:3" x14ac:dyDescent="0.3">
      <c r="A26990" s="3" t="s">
        <v>1338</v>
      </c>
      <c r="B26990" s="3" t="str">
        <f t="shared" si="421"/>
        <v>00009217</v>
      </c>
      <c r="C26990" s="3" t="s">
        <v>110</v>
      </c>
    </row>
    <row r="26991" spans="1:3" x14ac:dyDescent="0.3">
      <c r="A26991" s="3" t="s">
        <v>19585</v>
      </c>
      <c r="B26991" s="3" t="str">
        <f t="shared" si="421"/>
        <v>00558601</v>
      </c>
      <c r="C26991" s="3" t="s">
        <v>1068</v>
      </c>
    </row>
    <row r="26992" spans="1:3" x14ac:dyDescent="0.3">
      <c r="A26992" s="3" t="s">
        <v>19586</v>
      </c>
      <c r="B26992" s="3" t="str">
        <f t="shared" si="421"/>
        <v>00244372</v>
      </c>
      <c r="C26992" s="3" t="s">
        <v>1068</v>
      </c>
    </row>
    <row r="26993" spans="1:3" x14ac:dyDescent="0.3">
      <c r="A26993" s="3" t="s">
        <v>19587</v>
      </c>
      <c r="B26993" s="3" t="str">
        <f t="shared" si="421"/>
        <v>00223340</v>
      </c>
      <c r="C26993" s="3" t="s">
        <v>1068</v>
      </c>
    </row>
    <row r="26994" spans="1:3" x14ac:dyDescent="0.3">
      <c r="A26994" s="3" t="s">
        <v>19588</v>
      </c>
      <c r="B26994" s="3" t="str">
        <f t="shared" si="421"/>
        <v>00236550</v>
      </c>
      <c r="C26994" s="3" t="s">
        <v>1079</v>
      </c>
    </row>
    <row r="26995" spans="1:3" x14ac:dyDescent="0.3">
      <c r="A26995" s="3" t="s">
        <v>5012</v>
      </c>
      <c r="B26995" s="3" t="str">
        <f t="shared" si="421"/>
        <v>00237497</v>
      </c>
      <c r="C26995" s="3" t="s">
        <v>110</v>
      </c>
    </row>
    <row r="26996" spans="1:3" x14ac:dyDescent="0.3">
      <c r="A26996" s="3" t="s">
        <v>13839</v>
      </c>
      <c r="B26996" s="3" t="str">
        <f t="shared" si="421"/>
        <v>00291215</v>
      </c>
      <c r="C26996" s="3" t="s">
        <v>1067</v>
      </c>
    </row>
    <row r="26997" spans="1:3" x14ac:dyDescent="0.3">
      <c r="A26997" s="3" t="s">
        <v>15076</v>
      </c>
      <c r="B26997" s="3" t="str">
        <f t="shared" si="421"/>
        <v>00445706</v>
      </c>
      <c r="C26997" s="3" t="s">
        <v>110</v>
      </c>
    </row>
    <row r="26998" spans="1:3" x14ac:dyDescent="0.3">
      <c r="A26998" s="3" t="s">
        <v>19589</v>
      </c>
      <c r="B26998" s="3" t="str">
        <f t="shared" si="421"/>
        <v>00174413</v>
      </c>
      <c r="C26998" s="3" t="s">
        <v>1068</v>
      </c>
    </row>
    <row r="26999" spans="1:3" x14ac:dyDescent="0.3">
      <c r="A26999" s="3" t="s">
        <v>19590</v>
      </c>
      <c r="B26999" s="3" t="str">
        <f t="shared" si="421"/>
        <v>00258052</v>
      </c>
      <c r="C26999" s="3" t="s">
        <v>1068</v>
      </c>
    </row>
    <row r="27000" spans="1:3" x14ac:dyDescent="0.3">
      <c r="A27000" s="3" t="s">
        <v>2083</v>
      </c>
      <c r="B27000" s="3" t="str">
        <f t="shared" si="421"/>
        <v>00583041</v>
      </c>
      <c r="C27000" s="3" t="s">
        <v>1068</v>
      </c>
    </row>
    <row r="27001" spans="1:3" x14ac:dyDescent="0.3">
      <c r="A27001" s="3" t="s">
        <v>24</v>
      </c>
      <c r="B27001" s="3" t="str">
        <f t="shared" si="421"/>
        <v>00556161</v>
      </c>
      <c r="C27001" s="3" t="s">
        <v>1068</v>
      </c>
    </row>
    <row r="27002" spans="1:3" x14ac:dyDescent="0.3">
      <c r="A27002" s="3" t="s">
        <v>2082</v>
      </c>
      <c r="B27002" s="3" t="str">
        <f t="shared" si="421"/>
        <v>00542180</v>
      </c>
      <c r="C27002" s="3" t="s">
        <v>1068</v>
      </c>
    </row>
    <row r="27003" spans="1:3" x14ac:dyDescent="0.3">
      <c r="A27003" s="3" t="s">
        <v>19591</v>
      </c>
      <c r="B27003" s="3" t="str">
        <f t="shared" si="421"/>
        <v>00282122</v>
      </c>
      <c r="C27003" s="3" t="s">
        <v>1068</v>
      </c>
    </row>
    <row r="27004" spans="1:3" x14ac:dyDescent="0.3">
      <c r="A27004" s="3" t="s">
        <v>6808</v>
      </c>
      <c r="B27004" s="3" t="str">
        <f t="shared" si="421"/>
        <v>00154335</v>
      </c>
      <c r="C27004" s="3" t="s">
        <v>110</v>
      </c>
    </row>
    <row r="27005" spans="1:3" x14ac:dyDescent="0.3">
      <c r="A27005" s="3" t="s">
        <v>6564</v>
      </c>
      <c r="B27005" s="3" t="str">
        <f t="shared" si="421"/>
        <v>00356078</v>
      </c>
      <c r="C27005" s="3" t="s">
        <v>1071</v>
      </c>
    </row>
    <row r="27006" spans="1:3" x14ac:dyDescent="0.3">
      <c r="A27006" s="3" t="s">
        <v>19592</v>
      </c>
      <c r="B27006" s="3" t="str">
        <f t="shared" si="421"/>
        <v>00257053</v>
      </c>
      <c r="C27006" s="3" t="s">
        <v>110</v>
      </c>
    </row>
    <row r="27007" spans="1:3" x14ac:dyDescent="0.3">
      <c r="A27007" s="3" t="s">
        <v>4225</v>
      </c>
      <c r="B27007" s="3" t="str">
        <f t="shared" si="421"/>
        <v>00397626</v>
      </c>
      <c r="C27007" s="3" t="s">
        <v>1068</v>
      </c>
    </row>
    <row r="27008" spans="1:3" x14ac:dyDescent="0.3">
      <c r="A27008" s="3" t="s">
        <v>1060</v>
      </c>
      <c r="B27008" s="3" t="str">
        <f t="shared" si="421"/>
        <v>00S13902</v>
      </c>
      <c r="C27008" s="3" t="s">
        <v>1079</v>
      </c>
    </row>
    <row r="27009" spans="1:3" x14ac:dyDescent="0.3">
      <c r="A27009" s="3" t="s">
        <v>19593</v>
      </c>
      <c r="B27009" s="3" t="str">
        <f t="shared" si="421"/>
        <v>00901605</v>
      </c>
      <c r="C27009" s="3" t="s">
        <v>1079</v>
      </c>
    </row>
    <row r="27010" spans="1:3" x14ac:dyDescent="0.3">
      <c r="A27010" s="3" t="s">
        <v>19594</v>
      </c>
      <c r="B27010" s="3" t="str">
        <f t="shared" si="421"/>
        <v>00629548</v>
      </c>
      <c r="C27010" s="3" t="s">
        <v>1068</v>
      </c>
    </row>
    <row r="27011" spans="1:3" x14ac:dyDescent="0.3">
      <c r="A27011" s="3" t="s">
        <v>4</v>
      </c>
      <c r="B27011" s="3" t="str">
        <f t="shared" ref="B27011:B27074" si="422">CLEAN(A27011)</f>
        <v>00007440</v>
      </c>
      <c r="C27011" s="3" t="s">
        <v>1067</v>
      </c>
    </row>
    <row r="27012" spans="1:3" x14ac:dyDescent="0.3">
      <c r="A27012" s="3" t="s">
        <v>501</v>
      </c>
      <c r="B27012" s="3" t="str">
        <f t="shared" si="422"/>
        <v>00004950</v>
      </c>
      <c r="C27012" s="3" t="s">
        <v>1067</v>
      </c>
    </row>
    <row r="27013" spans="1:3" x14ac:dyDescent="0.3">
      <c r="A27013" s="3" t="s">
        <v>19595</v>
      </c>
      <c r="B27013" s="3" t="str">
        <f t="shared" si="422"/>
        <v>00097898</v>
      </c>
      <c r="C27013" s="3" t="s">
        <v>110</v>
      </c>
    </row>
    <row r="27014" spans="1:3" x14ac:dyDescent="0.3">
      <c r="A27014" s="3" t="s">
        <v>14095</v>
      </c>
      <c r="B27014" s="3" t="str">
        <f t="shared" si="422"/>
        <v>00438996</v>
      </c>
      <c r="C27014" s="3" t="s">
        <v>1071</v>
      </c>
    </row>
    <row r="27015" spans="1:3" x14ac:dyDescent="0.3">
      <c r="A27015" s="3" t="s">
        <v>2186</v>
      </c>
      <c r="B27015" s="3" t="str">
        <f t="shared" si="422"/>
        <v>00006860</v>
      </c>
      <c r="C27015" s="3" t="s">
        <v>110</v>
      </c>
    </row>
    <row r="27016" spans="1:3" x14ac:dyDescent="0.3">
      <c r="A27016" s="3" t="s">
        <v>1286</v>
      </c>
      <c r="B27016" s="3" t="str">
        <f t="shared" si="422"/>
        <v>00056975</v>
      </c>
      <c r="C27016" s="3" t="s">
        <v>1071</v>
      </c>
    </row>
    <row r="27017" spans="1:3" x14ac:dyDescent="0.3">
      <c r="A27017" s="3" t="s">
        <v>3924</v>
      </c>
      <c r="B27017" s="3" t="str">
        <f t="shared" si="422"/>
        <v>00274566</v>
      </c>
      <c r="C27017" s="3" t="s">
        <v>110</v>
      </c>
    </row>
    <row r="27018" spans="1:3" x14ac:dyDescent="0.3">
      <c r="A27018" s="3" t="s">
        <v>19596</v>
      </c>
      <c r="B27018" s="3" t="str">
        <f t="shared" si="422"/>
        <v>00201090</v>
      </c>
      <c r="C27018" s="3" t="s">
        <v>1068</v>
      </c>
    </row>
    <row r="27019" spans="1:3" x14ac:dyDescent="0.3">
      <c r="A27019" s="3" t="s">
        <v>1338</v>
      </c>
      <c r="B27019" s="3" t="str">
        <f t="shared" si="422"/>
        <v>00009217</v>
      </c>
      <c r="C27019" s="3" t="s">
        <v>110</v>
      </c>
    </row>
    <row r="27020" spans="1:3" x14ac:dyDescent="0.3">
      <c r="A27020" s="3" t="s">
        <v>19597</v>
      </c>
      <c r="B27020" s="3" t="str">
        <f t="shared" si="422"/>
        <v>00355025</v>
      </c>
      <c r="C27020" s="3" t="s">
        <v>1071</v>
      </c>
    </row>
    <row r="27021" spans="1:3" x14ac:dyDescent="0.3">
      <c r="A27021" s="3" t="s">
        <v>19598</v>
      </c>
      <c r="B27021" s="3" t="str">
        <f t="shared" si="422"/>
        <v>00166822</v>
      </c>
      <c r="C27021" s="3" t="s">
        <v>110</v>
      </c>
    </row>
    <row r="27022" spans="1:3" x14ac:dyDescent="0.3">
      <c r="A27022" s="3" t="s">
        <v>19598</v>
      </c>
      <c r="B27022" s="3" t="str">
        <f t="shared" si="422"/>
        <v>00166822</v>
      </c>
      <c r="C27022" s="3" t="s">
        <v>110</v>
      </c>
    </row>
    <row r="27023" spans="1:3" x14ac:dyDescent="0.3">
      <c r="A27023" s="3" t="s">
        <v>19598</v>
      </c>
      <c r="B27023" s="3" t="str">
        <f t="shared" si="422"/>
        <v>00166822</v>
      </c>
      <c r="C27023" s="3" t="s">
        <v>110</v>
      </c>
    </row>
    <row r="27024" spans="1:3" x14ac:dyDescent="0.3">
      <c r="A27024" s="3" t="s">
        <v>3093</v>
      </c>
      <c r="B27024" s="3" t="str">
        <f t="shared" si="422"/>
        <v>00284804</v>
      </c>
      <c r="C27024" s="3" t="s">
        <v>1068</v>
      </c>
    </row>
    <row r="27025" spans="1:3" x14ac:dyDescent="0.3">
      <c r="A27025" s="3" t="s">
        <v>19599</v>
      </c>
      <c r="B27025" s="3" t="str">
        <f t="shared" si="422"/>
        <v>00138086</v>
      </c>
      <c r="C27025" s="3" t="s">
        <v>110</v>
      </c>
    </row>
    <row r="27026" spans="1:3" x14ac:dyDescent="0.3">
      <c r="A27026" s="3" t="s">
        <v>19600</v>
      </c>
      <c r="B27026" s="3" t="str">
        <f t="shared" si="422"/>
        <v>00291115</v>
      </c>
      <c r="C27026" s="3" t="s">
        <v>110</v>
      </c>
    </row>
    <row r="27027" spans="1:3" x14ac:dyDescent="0.3">
      <c r="A27027" s="3" t="s">
        <v>19601</v>
      </c>
      <c r="B27027" s="3" t="str">
        <f t="shared" si="422"/>
        <v>00285918</v>
      </c>
      <c r="C27027" s="3" t="s">
        <v>1068</v>
      </c>
    </row>
    <row r="27028" spans="1:3" x14ac:dyDescent="0.3">
      <c r="A27028" s="3" t="s">
        <v>19602</v>
      </c>
      <c r="B27028" s="3" t="str">
        <f t="shared" si="422"/>
        <v>00288528</v>
      </c>
      <c r="C27028" s="3" t="s">
        <v>110</v>
      </c>
    </row>
    <row r="27029" spans="1:3" x14ac:dyDescent="0.3">
      <c r="A27029" s="3" t="s">
        <v>1351</v>
      </c>
      <c r="B27029" s="3" t="str">
        <f t="shared" si="422"/>
        <v>00242899</v>
      </c>
      <c r="C27029" s="3" t="s">
        <v>1068</v>
      </c>
    </row>
    <row r="27030" spans="1:3" x14ac:dyDescent="0.3">
      <c r="A27030" s="3" t="s">
        <v>5841</v>
      </c>
      <c r="B27030" s="3" t="str">
        <f t="shared" si="422"/>
        <v>00184225</v>
      </c>
      <c r="C27030" s="3" t="s">
        <v>1068</v>
      </c>
    </row>
    <row r="27031" spans="1:3" x14ac:dyDescent="0.3">
      <c r="A27031" s="3" t="s">
        <v>9853</v>
      </c>
      <c r="B27031" s="3" t="str">
        <f t="shared" si="422"/>
        <v>00170999</v>
      </c>
      <c r="C27031" s="3" t="s">
        <v>110</v>
      </c>
    </row>
    <row r="27032" spans="1:3" x14ac:dyDescent="0.3">
      <c r="A27032" s="3" t="s">
        <v>109</v>
      </c>
      <c r="B27032" s="3" t="str">
        <f t="shared" si="422"/>
        <v>00003774</v>
      </c>
      <c r="C27032" s="3" t="s">
        <v>1068</v>
      </c>
    </row>
    <row r="27033" spans="1:3" x14ac:dyDescent="0.3">
      <c r="A27033" s="3" t="s">
        <v>19603</v>
      </c>
      <c r="B27033" s="3" t="str">
        <f t="shared" si="422"/>
        <v>00071221</v>
      </c>
      <c r="C27033" s="3" t="s">
        <v>110</v>
      </c>
    </row>
    <row r="27034" spans="1:3" x14ac:dyDescent="0.3">
      <c r="A27034" s="3" t="s">
        <v>19604</v>
      </c>
      <c r="B27034" s="3" t="str">
        <f t="shared" si="422"/>
        <v>00365786</v>
      </c>
      <c r="C27034" s="3" t="s">
        <v>1068</v>
      </c>
    </row>
    <row r="27035" spans="1:3" x14ac:dyDescent="0.3">
      <c r="A27035" s="3" t="s">
        <v>19605</v>
      </c>
      <c r="B27035" s="3" t="str">
        <f t="shared" si="422"/>
        <v>00451470</v>
      </c>
      <c r="C27035" s="3" t="s">
        <v>1071</v>
      </c>
    </row>
    <row r="27036" spans="1:3" x14ac:dyDescent="0.3">
      <c r="A27036" s="3" t="s">
        <v>19605</v>
      </c>
      <c r="B27036" s="3" t="str">
        <f t="shared" si="422"/>
        <v>00451470</v>
      </c>
      <c r="C27036" s="3" t="s">
        <v>1071</v>
      </c>
    </row>
    <row r="27037" spans="1:3" x14ac:dyDescent="0.3">
      <c r="A27037" s="3" t="s">
        <v>15332</v>
      </c>
      <c r="B27037" s="3" t="str">
        <f t="shared" si="422"/>
        <v>00396945</v>
      </c>
      <c r="C27037" s="3" t="s">
        <v>1068</v>
      </c>
    </row>
    <row r="27038" spans="1:3" x14ac:dyDescent="0.3">
      <c r="A27038" s="3" t="s">
        <v>1701</v>
      </c>
      <c r="B27038" s="3" t="str">
        <f t="shared" si="422"/>
        <v>00496735</v>
      </c>
      <c r="C27038" s="3" t="s">
        <v>110</v>
      </c>
    </row>
    <row r="27039" spans="1:3" x14ac:dyDescent="0.3">
      <c r="A27039" s="3" t="s">
        <v>19606</v>
      </c>
      <c r="B27039" s="3" t="str">
        <f t="shared" si="422"/>
        <v>00901645</v>
      </c>
      <c r="C27039" s="3" t="s">
        <v>1079</v>
      </c>
    </row>
    <row r="27040" spans="1:3" x14ac:dyDescent="0.3">
      <c r="A27040" s="3" t="s">
        <v>19607</v>
      </c>
      <c r="B27040" s="3" t="str">
        <f t="shared" si="422"/>
        <v>00623589</v>
      </c>
      <c r="C27040" s="3" t="s">
        <v>1068</v>
      </c>
    </row>
    <row r="27041" spans="1:3" x14ac:dyDescent="0.3">
      <c r="A27041" s="3" t="s">
        <v>2638</v>
      </c>
      <c r="B27041" s="3" t="str">
        <f t="shared" si="422"/>
        <v>00057925</v>
      </c>
      <c r="C27041" s="3" t="s">
        <v>1071</v>
      </c>
    </row>
    <row r="27042" spans="1:3" x14ac:dyDescent="0.3">
      <c r="A27042" s="3" t="s">
        <v>126</v>
      </c>
      <c r="B27042" s="3" t="str">
        <f t="shared" si="422"/>
        <v>00085549</v>
      </c>
      <c r="C27042" s="3" t="s">
        <v>110</v>
      </c>
    </row>
    <row r="27043" spans="1:3" x14ac:dyDescent="0.3">
      <c r="A27043" s="3" t="s">
        <v>4203</v>
      </c>
      <c r="B27043" s="3" t="str">
        <f t="shared" si="422"/>
        <v>00196847</v>
      </c>
      <c r="C27043" s="3" t="s">
        <v>1068</v>
      </c>
    </row>
    <row r="27044" spans="1:3" x14ac:dyDescent="0.3">
      <c r="A27044" s="3" t="s">
        <v>19608</v>
      </c>
      <c r="B27044" s="3" t="str">
        <f t="shared" si="422"/>
        <v>00182827</v>
      </c>
      <c r="C27044" s="3" t="s">
        <v>110</v>
      </c>
    </row>
    <row r="27045" spans="1:3" x14ac:dyDescent="0.3">
      <c r="A27045" s="3" t="s">
        <v>19609</v>
      </c>
      <c r="B27045" s="3" t="str">
        <f t="shared" si="422"/>
        <v>00251978</v>
      </c>
      <c r="C27045" s="3" t="s">
        <v>110</v>
      </c>
    </row>
    <row r="27046" spans="1:3" x14ac:dyDescent="0.3">
      <c r="A27046" s="3" t="s">
        <v>19610</v>
      </c>
      <c r="B27046" s="3" t="str">
        <f t="shared" si="422"/>
        <v>00418124</v>
      </c>
      <c r="C27046" s="3" t="s">
        <v>1071</v>
      </c>
    </row>
    <row r="27047" spans="1:3" x14ac:dyDescent="0.3">
      <c r="A27047" s="3" t="s">
        <v>19611</v>
      </c>
      <c r="B27047" s="3" t="str">
        <f t="shared" si="422"/>
        <v>00425081</v>
      </c>
      <c r="C27047" s="3" t="s">
        <v>1071</v>
      </c>
    </row>
    <row r="27048" spans="1:3" x14ac:dyDescent="0.3">
      <c r="A27048" s="3" t="s">
        <v>1037</v>
      </c>
      <c r="B27048" s="3" t="str">
        <f t="shared" si="422"/>
        <v>00453651</v>
      </c>
      <c r="C27048" s="3" t="s">
        <v>1068</v>
      </c>
    </row>
    <row r="27049" spans="1:3" x14ac:dyDescent="0.3">
      <c r="A27049" s="3" t="s">
        <v>710</v>
      </c>
      <c r="B27049" s="3" t="str">
        <f t="shared" si="422"/>
        <v>00054093</v>
      </c>
      <c r="C27049" s="3" t="s">
        <v>1068</v>
      </c>
    </row>
    <row r="27050" spans="1:3" x14ac:dyDescent="0.3">
      <c r="A27050" s="3" t="s">
        <v>710</v>
      </c>
      <c r="B27050" s="3" t="str">
        <f t="shared" si="422"/>
        <v>00054093</v>
      </c>
      <c r="C27050" s="3" t="s">
        <v>1068</v>
      </c>
    </row>
    <row r="27051" spans="1:3" x14ac:dyDescent="0.3">
      <c r="A27051" s="3" t="s">
        <v>776</v>
      </c>
      <c r="B27051" s="3" t="str">
        <f t="shared" si="422"/>
        <v>00184778</v>
      </c>
      <c r="C27051" s="3" t="s">
        <v>1068</v>
      </c>
    </row>
    <row r="27052" spans="1:3" x14ac:dyDescent="0.3">
      <c r="A27052" s="3" t="s">
        <v>2464</v>
      </c>
      <c r="B27052" s="3" t="str">
        <f t="shared" si="422"/>
        <v>00205376</v>
      </c>
      <c r="C27052" s="3" t="s">
        <v>1068</v>
      </c>
    </row>
    <row r="27053" spans="1:3" x14ac:dyDescent="0.3">
      <c r="A27053" s="3" t="s">
        <v>19612</v>
      </c>
      <c r="B27053" s="3" t="str">
        <f t="shared" si="422"/>
        <v>00198335</v>
      </c>
      <c r="C27053" s="3" t="s">
        <v>1068</v>
      </c>
    </row>
    <row r="27054" spans="1:3" x14ac:dyDescent="0.3">
      <c r="A27054" s="3" t="s">
        <v>19613</v>
      </c>
      <c r="B27054" s="3" t="str">
        <f t="shared" si="422"/>
        <v>00163277</v>
      </c>
      <c r="C27054" s="3" t="s">
        <v>1079</v>
      </c>
    </row>
    <row r="27055" spans="1:3" x14ac:dyDescent="0.3">
      <c r="A27055" s="3" t="s">
        <v>18043</v>
      </c>
      <c r="B27055" s="3" t="str">
        <f t="shared" si="422"/>
        <v>00200738</v>
      </c>
      <c r="C27055" s="3" t="s">
        <v>110</v>
      </c>
    </row>
    <row r="27056" spans="1:3" x14ac:dyDescent="0.3">
      <c r="A27056" s="3" t="s">
        <v>1312</v>
      </c>
      <c r="B27056" s="3" t="str">
        <f t="shared" si="422"/>
        <v>00362740</v>
      </c>
      <c r="C27056" s="3" t="s">
        <v>110</v>
      </c>
    </row>
    <row r="27057" spans="1:3" x14ac:dyDescent="0.3">
      <c r="A27057" s="3" t="s">
        <v>2804</v>
      </c>
      <c r="B27057" s="3" t="str">
        <f t="shared" si="422"/>
        <v>00265009</v>
      </c>
      <c r="C27057" s="3" t="s">
        <v>110</v>
      </c>
    </row>
    <row r="27058" spans="1:3" x14ac:dyDescent="0.3">
      <c r="A27058" s="3" t="s">
        <v>19614</v>
      </c>
      <c r="B27058" s="3" t="str">
        <f t="shared" si="422"/>
        <v>00252496</v>
      </c>
      <c r="C27058" s="3" t="s">
        <v>1067</v>
      </c>
    </row>
    <row r="27059" spans="1:3" x14ac:dyDescent="0.3">
      <c r="A27059" s="3" t="s">
        <v>19615</v>
      </c>
      <c r="B27059" s="3" t="str">
        <f t="shared" si="422"/>
        <v>00502241</v>
      </c>
      <c r="C27059" s="3" t="s">
        <v>110</v>
      </c>
    </row>
    <row r="27060" spans="1:3" x14ac:dyDescent="0.3">
      <c r="A27060" s="3" t="s">
        <v>19616</v>
      </c>
      <c r="B27060" s="3" t="str">
        <f t="shared" si="422"/>
        <v>00900309</v>
      </c>
      <c r="C27060" s="3" t="s">
        <v>110</v>
      </c>
    </row>
    <row r="27061" spans="1:3" x14ac:dyDescent="0.3">
      <c r="A27061" s="3" t="s">
        <v>19615</v>
      </c>
      <c r="B27061" s="3" t="str">
        <f t="shared" si="422"/>
        <v>00502241</v>
      </c>
      <c r="C27061" s="3" t="s">
        <v>110</v>
      </c>
    </row>
    <row r="27062" spans="1:3" x14ac:dyDescent="0.3">
      <c r="A27062" s="3" t="s">
        <v>19617</v>
      </c>
      <c r="B27062" s="3" t="str">
        <f t="shared" si="422"/>
        <v>00287831</v>
      </c>
      <c r="C27062" s="3" t="s">
        <v>1068</v>
      </c>
    </row>
    <row r="27063" spans="1:3" x14ac:dyDescent="0.3">
      <c r="A27063" s="3" t="s">
        <v>10973</v>
      </c>
      <c r="B27063" s="3" t="str">
        <f t="shared" si="422"/>
        <v>00631558</v>
      </c>
      <c r="C27063" s="3" t="s">
        <v>110</v>
      </c>
    </row>
    <row r="27064" spans="1:3" x14ac:dyDescent="0.3">
      <c r="A27064" s="3" t="s">
        <v>3206</v>
      </c>
      <c r="B27064" s="3" t="str">
        <f t="shared" si="422"/>
        <v>00208236</v>
      </c>
      <c r="C27064" s="3" t="s">
        <v>1071</v>
      </c>
    </row>
    <row r="27065" spans="1:3" x14ac:dyDescent="0.3">
      <c r="A27065" s="3" t="s">
        <v>12235</v>
      </c>
      <c r="B27065" s="3" t="str">
        <f t="shared" si="422"/>
        <v>00405203</v>
      </c>
      <c r="C27065" s="3" t="s">
        <v>1071</v>
      </c>
    </row>
    <row r="27066" spans="1:3" x14ac:dyDescent="0.3">
      <c r="A27066" s="3" t="s">
        <v>9853</v>
      </c>
      <c r="B27066" s="3" t="str">
        <f t="shared" si="422"/>
        <v>00170999</v>
      </c>
      <c r="C27066" s="3" t="s">
        <v>110</v>
      </c>
    </row>
    <row r="27067" spans="1:3" x14ac:dyDescent="0.3">
      <c r="A27067" s="3" t="s">
        <v>1391</v>
      </c>
      <c r="B27067" s="3" t="str">
        <f t="shared" si="422"/>
        <v>00006408</v>
      </c>
      <c r="C27067" s="3" t="s">
        <v>1068</v>
      </c>
    </row>
    <row r="27068" spans="1:3" x14ac:dyDescent="0.3">
      <c r="A27068" s="3" t="s">
        <v>1391</v>
      </c>
      <c r="B27068" s="3" t="str">
        <f t="shared" si="422"/>
        <v>00006408</v>
      </c>
      <c r="C27068" s="3" t="s">
        <v>1068</v>
      </c>
    </row>
    <row r="27069" spans="1:3" x14ac:dyDescent="0.3">
      <c r="A27069" s="3" t="s">
        <v>19618</v>
      </c>
      <c r="B27069" s="3" t="str">
        <f t="shared" si="422"/>
        <v>00241112</v>
      </c>
      <c r="C27069" s="3" t="s">
        <v>1068</v>
      </c>
    </row>
    <row r="27070" spans="1:3" x14ac:dyDescent="0.3">
      <c r="A27070" s="3" t="s">
        <v>19619</v>
      </c>
      <c r="B27070" s="3" t="str">
        <f t="shared" si="422"/>
        <v>00248678</v>
      </c>
      <c r="C27070" s="3" t="s">
        <v>1068</v>
      </c>
    </row>
    <row r="27071" spans="1:3" x14ac:dyDescent="0.3">
      <c r="A27071" s="3" t="s">
        <v>15329</v>
      </c>
      <c r="B27071" s="3" t="str">
        <f t="shared" si="422"/>
        <v>00228516</v>
      </c>
      <c r="C27071" s="3" t="s">
        <v>110</v>
      </c>
    </row>
    <row r="27072" spans="1:3" x14ac:dyDescent="0.3">
      <c r="A27072" s="3" t="s">
        <v>19620</v>
      </c>
      <c r="B27072" s="3" t="str">
        <f t="shared" si="422"/>
        <v>00380480</v>
      </c>
      <c r="C27072" s="3" t="s">
        <v>1071</v>
      </c>
    </row>
    <row r="27073" spans="1:3" x14ac:dyDescent="0.3">
      <c r="A27073" s="3" t="s">
        <v>19621</v>
      </c>
      <c r="B27073" s="3" t="str">
        <f t="shared" si="422"/>
        <v>00008301</v>
      </c>
      <c r="C27073" s="3" t="s">
        <v>110</v>
      </c>
    </row>
    <row r="27074" spans="1:3" x14ac:dyDescent="0.3">
      <c r="A27074" s="3" t="s">
        <v>19622</v>
      </c>
      <c r="B27074" s="3" t="str">
        <f t="shared" si="422"/>
        <v>00320498</v>
      </c>
      <c r="C27074" s="3" t="s">
        <v>110</v>
      </c>
    </row>
    <row r="27075" spans="1:3" x14ac:dyDescent="0.3">
      <c r="A27075" s="3" t="s">
        <v>9853</v>
      </c>
      <c r="B27075" s="3" t="str">
        <f t="shared" ref="B27075:B27138" si="423">CLEAN(A27075)</f>
        <v>00170999</v>
      </c>
      <c r="C27075" s="3" t="s">
        <v>110</v>
      </c>
    </row>
    <row r="27076" spans="1:3" x14ac:dyDescent="0.3">
      <c r="A27076" s="3" t="s">
        <v>19623</v>
      </c>
      <c r="B27076" s="3" t="str">
        <f t="shared" si="423"/>
        <v>00364945</v>
      </c>
      <c r="C27076" s="3" t="s">
        <v>1067</v>
      </c>
    </row>
    <row r="27077" spans="1:3" x14ac:dyDescent="0.3">
      <c r="A27077" s="3" t="s">
        <v>13363</v>
      </c>
      <c r="B27077" s="3" t="str">
        <f t="shared" si="423"/>
        <v>00364985</v>
      </c>
      <c r="C27077" s="3" t="s">
        <v>1067</v>
      </c>
    </row>
    <row r="27078" spans="1:3" x14ac:dyDescent="0.3">
      <c r="A27078" s="3" t="s">
        <v>3205</v>
      </c>
      <c r="B27078" s="3" t="str">
        <f t="shared" si="423"/>
        <v>00169878</v>
      </c>
      <c r="C27078" s="3" t="s">
        <v>110</v>
      </c>
    </row>
    <row r="27079" spans="1:3" x14ac:dyDescent="0.3">
      <c r="A27079" s="3" t="s">
        <v>3206</v>
      </c>
      <c r="B27079" s="3" t="str">
        <f t="shared" si="423"/>
        <v>00208236</v>
      </c>
      <c r="C27079" s="3" t="s">
        <v>1071</v>
      </c>
    </row>
    <row r="27080" spans="1:3" x14ac:dyDescent="0.3">
      <c r="A27080" s="3" t="s">
        <v>3205</v>
      </c>
      <c r="B27080" s="3" t="str">
        <f t="shared" si="423"/>
        <v>00169878</v>
      </c>
      <c r="C27080" s="3" t="s">
        <v>110</v>
      </c>
    </row>
    <row r="27081" spans="1:3" x14ac:dyDescent="0.3">
      <c r="A27081" s="3" t="s">
        <v>19624</v>
      </c>
      <c r="B27081" s="3" t="str">
        <f t="shared" si="423"/>
        <v>00000278</v>
      </c>
      <c r="C27081" s="3" t="s">
        <v>110</v>
      </c>
    </row>
    <row r="27082" spans="1:3" x14ac:dyDescent="0.3">
      <c r="A27082" s="3" t="s">
        <v>19625</v>
      </c>
      <c r="B27082" s="3" t="str">
        <f t="shared" si="423"/>
        <v>00229265</v>
      </c>
      <c r="C27082" s="3" t="s">
        <v>110</v>
      </c>
    </row>
    <row r="27083" spans="1:3" x14ac:dyDescent="0.3">
      <c r="A27083" s="3" t="s">
        <v>19626</v>
      </c>
      <c r="B27083" s="3" t="str">
        <f t="shared" si="423"/>
        <v>00219216</v>
      </c>
      <c r="C27083" s="3" t="s">
        <v>110</v>
      </c>
    </row>
    <row r="27084" spans="1:3" x14ac:dyDescent="0.3">
      <c r="A27084" s="3" t="s">
        <v>48</v>
      </c>
      <c r="B27084" s="3" t="str">
        <f t="shared" si="423"/>
        <v>00152027</v>
      </c>
      <c r="C27084" s="3" t="s">
        <v>110</v>
      </c>
    </row>
    <row r="27085" spans="1:3" x14ac:dyDescent="0.3">
      <c r="A27085" s="3" t="s">
        <v>19627</v>
      </c>
      <c r="B27085" s="3" t="str">
        <f t="shared" si="423"/>
        <v>00362849</v>
      </c>
      <c r="C27085" s="3" t="s">
        <v>110</v>
      </c>
    </row>
    <row r="27086" spans="1:3" x14ac:dyDescent="0.3">
      <c r="A27086" s="3" t="s">
        <v>19628</v>
      </c>
      <c r="B27086" s="3" t="str">
        <f t="shared" si="423"/>
        <v>00561635</v>
      </c>
      <c r="C27086" s="3" t="s">
        <v>1071</v>
      </c>
    </row>
    <row r="27087" spans="1:3" x14ac:dyDescent="0.3">
      <c r="A27087" s="3" t="s">
        <v>19629</v>
      </c>
      <c r="B27087" s="3" t="str">
        <f t="shared" si="423"/>
        <v>00254632</v>
      </c>
      <c r="C27087" s="3" t="s">
        <v>1067</v>
      </c>
    </row>
    <row r="27088" spans="1:3" x14ac:dyDescent="0.3">
      <c r="A27088" s="3" t="s">
        <v>18125</v>
      </c>
      <c r="B27088" s="3" t="str">
        <f t="shared" si="423"/>
        <v>00137370</v>
      </c>
      <c r="C27088" s="3" t="s">
        <v>1068</v>
      </c>
    </row>
    <row r="27089" spans="1:3" x14ac:dyDescent="0.3">
      <c r="A27089" s="3" t="s">
        <v>19630</v>
      </c>
      <c r="B27089" s="3" t="str">
        <f t="shared" si="423"/>
        <v>00123412</v>
      </c>
      <c r="C27089" s="3" t="s">
        <v>110</v>
      </c>
    </row>
    <row r="27090" spans="1:3" x14ac:dyDescent="0.3">
      <c r="A27090" s="3" t="s">
        <v>19631</v>
      </c>
      <c r="B27090" s="3" t="str">
        <f t="shared" si="423"/>
        <v>00511054</v>
      </c>
      <c r="C27090" s="3" t="s">
        <v>1071</v>
      </c>
    </row>
    <row r="27091" spans="1:3" x14ac:dyDescent="0.3">
      <c r="A27091" s="3" t="s">
        <v>4978</v>
      </c>
      <c r="B27091" s="3" t="str">
        <f t="shared" si="423"/>
        <v>00368435</v>
      </c>
      <c r="C27091" s="3" t="s">
        <v>1071</v>
      </c>
    </row>
    <row r="27092" spans="1:3" x14ac:dyDescent="0.3">
      <c r="A27092" s="3" t="s">
        <v>143</v>
      </c>
      <c r="B27092" s="3" t="str">
        <f t="shared" si="423"/>
        <v>88888888</v>
      </c>
      <c r="C27092" s="3" t="s">
        <v>1488</v>
      </c>
    </row>
    <row r="27093" spans="1:3" x14ac:dyDescent="0.3">
      <c r="A27093" s="3" t="s">
        <v>19632</v>
      </c>
      <c r="B27093" s="3" t="str">
        <f t="shared" si="423"/>
        <v>00246586</v>
      </c>
      <c r="C27093" s="3" t="s">
        <v>110</v>
      </c>
    </row>
    <row r="27094" spans="1:3" x14ac:dyDescent="0.3">
      <c r="A27094" s="3" t="s">
        <v>19633</v>
      </c>
      <c r="B27094" s="3" t="str">
        <f t="shared" si="423"/>
        <v>00274264</v>
      </c>
      <c r="C27094" s="3" t="s">
        <v>1079</v>
      </c>
    </row>
    <row r="27095" spans="1:3" x14ac:dyDescent="0.3">
      <c r="A27095" s="3" t="s">
        <v>19634</v>
      </c>
      <c r="B27095" s="3" t="str">
        <f t="shared" si="423"/>
        <v>00208234</v>
      </c>
      <c r="C27095" s="3" t="s">
        <v>1071</v>
      </c>
    </row>
    <row r="27096" spans="1:3" x14ac:dyDescent="0.3">
      <c r="A27096" s="3" t="s">
        <v>19635</v>
      </c>
      <c r="B27096" s="3" t="str">
        <f t="shared" si="423"/>
        <v>00090048</v>
      </c>
      <c r="C27096" s="3" t="s">
        <v>110</v>
      </c>
    </row>
    <row r="27097" spans="1:3" x14ac:dyDescent="0.3">
      <c r="A27097" s="3" t="s">
        <v>10724</v>
      </c>
      <c r="B27097" s="3" t="str">
        <f t="shared" si="423"/>
        <v>00445635</v>
      </c>
      <c r="C27097" s="3" t="s">
        <v>110</v>
      </c>
    </row>
    <row r="27098" spans="1:3" x14ac:dyDescent="0.3">
      <c r="A27098" s="3" t="s">
        <v>19636</v>
      </c>
      <c r="B27098" s="3" t="str">
        <f t="shared" si="423"/>
        <v>00284824</v>
      </c>
      <c r="C27098" s="3" t="s">
        <v>1068</v>
      </c>
    </row>
    <row r="27099" spans="1:3" x14ac:dyDescent="0.3">
      <c r="A27099" s="3" t="s">
        <v>2366</v>
      </c>
      <c r="B27099" s="3" t="str">
        <f t="shared" si="423"/>
        <v>00146812</v>
      </c>
      <c r="C27099" s="3" t="s">
        <v>110</v>
      </c>
    </row>
    <row r="27100" spans="1:3" x14ac:dyDescent="0.3">
      <c r="A27100" s="3" t="s">
        <v>19637</v>
      </c>
      <c r="B27100" s="3" t="str">
        <f t="shared" si="423"/>
        <v>00251976</v>
      </c>
      <c r="C27100" s="3" t="s">
        <v>110</v>
      </c>
    </row>
    <row r="27101" spans="1:3" x14ac:dyDescent="0.3">
      <c r="A27101" s="3" t="s">
        <v>3677</v>
      </c>
      <c r="B27101" s="3" t="str">
        <f t="shared" si="423"/>
        <v>00281772</v>
      </c>
      <c r="C27101" s="3" t="s">
        <v>110</v>
      </c>
    </row>
    <row r="27102" spans="1:3" x14ac:dyDescent="0.3">
      <c r="A27102" s="3" t="s">
        <v>12450</v>
      </c>
      <c r="B27102" s="3" t="str">
        <f t="shared" si="423"/>
        <v>00276937</v>
      </c>
      <c r="C27102" s="3" t="s">
        <v>110</v>
      </c>
    </row>
    <row r="27103" spans="1:3" x14ac:dyDescent="0.3">
      <c r="A27103" s="3" t="s">
        <v>19638</v>
      </c>
      <c r="B27103" s="3" t="str">
        <f t="shared" si="423"/>
        <v>00365801</v>
      </c>
      <c r="C27103" s="3" t="s">
        <v>1068</v>
      </c>
    </row>
    <row r="27104" spans="1:3" x14ac:dyDescent="0.3">
      <c r="A27104" s="3" t="s">
        <v>704</v>
      </c>
      <c r="B27104" s="3" t="str">
        <f t="shared" si="423"/>
        <v>00508247</v>
      </c>
      <c r="C27104" s="3" t="s">
        <v>110</v>
      </c>
    </row>
    <row r="27105" spans="1:3" x14ac:dyDescent="0.3">
      <c r="A27105" s="3" t="s">
        <v>8052</v>
      </c>
      <c r="B27105" s="3" t="str">
        <f t="shared" si="423"/>
        <v>00172682</v>
      </c>
      <c r="C27105" s="3" t="s">
        <v>110</v>
      </c>
    </row>
    <row r="27106" spans="1:3" x14ac:dyDescent="0.3">
      <c r="A27106" s="3" t="s">
        <v>9073</v>
      </c>
      <c r="B27106" s="3" t="str">
        <f t="shared" si="423"/>
        <v>00573270</v>
      </c>
      <c r="C27106" s="3" t="s">
        <v>1067</v>
      </c>
    </row>
    <row r="27107" spans="1:3" x14ac:dyDescent="0.3">
      <c r="A27107" s="3" t="s">
        <v>19639</v>
      </c>
      <c r="B27107" s="3" t="str">
        <f t="shared" si="423"/>
        <v>00311175</v>
      </c>
      <c r="C27107" s="3" t="s">
        <v>1068</v>
      </c>
    </row>
    <row r="27108" spans="1:3" x14ac:dyDescent="0.3">
      <c r="A27108" s="3" t="s">
        <v>19640</v>
      </c>
      <c r="B27108" s="3" t="str">
        <f t="shared" si="423"/>
        <v>00173551</v>
      </c>
      <c r="C27108" s="3" t="s">
        <v>110</v>
      </c>
    </row>
    <row r="27109" spans="1:3" x14ac:dyDescent="0.3">
      <c r="A27109" s="3" t="s">
        <v>1061</v>
      </c>
      <c r="B27109" s="3" t="str">
        <f t="shared" si="423"/>
        <v>00S13903</v>
      </c>
      <c r="C27109" s="3" t="s">
        <v>1079</v>
      </c>
    </row>
    <row r="27110" spans="1:3" x14ac:dyDescent="0.3">
      <c r="A27110" s="3" t="s">
        <v>6074</v>
      </c>
      <c r="B27110" s="3" t="str">
        <f t="shared" si="423"/>
        <v>00380502</v>
      </c>
      <c r="C27110" s="3" t="s">
        <v>1071</v>
      </c>
    </row>
    <row r="27111" spans="1:3" x14ac:dyDescent="0.3">
      <c r="A27111" s="3" t="s">
        <v>19641</v>
      </c>
      <c r="B27111" s="3" t="str">
        <f t="shared" si="423"/>
        <v>00164973</v>
      </c>
      <c r="C27111" s="3" t="s">
        <v>110</v>
      </c>
    </row>
    <row r="27112" spans="1:3" x14ac:dyDescent="0.3">
      <c r="A27112" s="3" t="s">
        <v>19642</v>
      </c>
      <c r="B27112" s="3" t="str">
        <f t="shared" si="423"/>
        <v>00365712</v>
      </c>
      <c r="C27112" s="3" t="s">
        <v>1068</v>
      </c>
    </row>
    <row r="27113" spans="1:3" x14ac:dyDescent="0.3">
      <c r="A27113" s="3" t="s">
        <v>19643</v>
      </c>
      <c r="B27113" s="3" t="str">
        <f t="shared" si="423"/>
        <v>00355268</v>
      </c>
      <c r="C27113" s="3" t="s">
        <v>1068</v>
      </c>
    </row>
    <row r="27114" spans="1:3" x14ac:dyDescent="0.3">
      <c r="A27114" s="3" t="s">
        <v>1204</v>
      </c>
      <c r="B27114" s="3" t="str">
        <f t="shared" si="423"/>
        <v>00438958</v>
      </c>
      <c r="C27114" s="3" t="s">
        <v>1071</v>
      </c>
    </row>
    <row r="27115" spans="1:3" x14ac:dyDescent="0.3">
      <c r="A27115" s="3" t="s">
        <v>5803</v>
      </c>
      <c r="B27115" s="3" t="str">
        <f t="shared" si="423"/>
        <v>00244641</v>
      </c>
      <c r="C27115" s="3" t="s">
        <v>1071</v>
      </c>
    </row>
    <row r="27116" spans="1:3" x14ac:dyDescent="0.3">
      <c r="A27116" s="3" t="s">
        <v>5803</v>
      </c>
      <c r="B27116" s="3" t="str">
        <f t="shared" si="423"/>
        <v>00244641</v>
      </c>
      <c r="C27116" s="3" t="s">
        <v>1071</v>
      </c>
    </row>
    <row r="27117" spans="1:3" x14ac:dyDescent="0.3">
      <c r="A27117" s="3" t="s">
        <v>19644</v>
      </c>
      <c r="B27117" s="3" t="str">
        <f t="shared" si="423"/>
        <v>00380497</v>
      </c>
      <c r="C27117" s="3" t="s">
        <v>1071</v>
      </c>
    </row>
    <row r="27118" spans="1:3" x14ac:dyDescent="0.3">
      <c r="A27118" s="3" t="s">
        <v>19645</v>
      </c>
      <c r="B27118" s="3" t="str">
        <f t="shared" si="423"/>
        <v>00193759</v>
      </c>
      <c r="C27118" s="3" t="s">
        <v>1071</v>
      </c>
    </row>
    <row r="27119" spans="1:3" x14ac:dyDescent="0.3">
      <c r="A27119" s="3" t="s">
        <v>19646</v>
      </c>
      <c r="B27119" s="3" t="str">
        <f t="shared" si="423"/>
        <v>00365715</v>
      </c>
      <c r="C27119" s="3" t="s">
        <v>1068</v>
      </c>
    </row>
    <row r="27120" spans="1:3" x14ac:dyDescent="0.3">
      <c r="A27120" s="3" t="s">
        <v>19646</v>
      </c>
      <c r="B27120" s="3" t="str">
        <f t="shared" si="423"/>
        <v>00365715</v>
      </c>
      <c r="C27120" s="3" t="s">
        <v>1068</v>
      </c>
    </row>
    <row r="27121" spans="1:3" x14ac:dyDescent="0.3">
      <c r="A27121" s="3" t="s">
        <v>19647</v>
      </c>
      <c r="B27121" s="3" t="str">
        <f t="shared" si="423"/>
        <v>00364339</v>
      </c>
      <c r="C27121" s="3" t="s">
        <v>1068</v>
      </c>
    </row>
    <row r="27122" spans="1:3" x14ac:dyDescent="0.3">
      <c r="A27122" s="3" t="s">
        <v>5630</v>
      </c>
      <c r="B27122" s="3" t="str">
        <f t="shared" si="423"/>
        <v>00430533</v>
      </c>
      <c r="C27122" s="3" t="s">
        <v>1071</v>
      </c>
    </row>
    <row r="27123" spans="1:3" x14ac:dyDescent="0.3">
      <c r="A27123" s="3" t="s">
        <v>19648</v>
      </c>
      <c r="B27123" s="3" t="str">
        <f t="shared" si="423"/>
        <v>00047424</v>
      </c>
      <c r="C27123" s="3" t="s">
        <v>1079</v>
      </c>
    </row>
    <row r="27124" spans="1:3" x14ac:dyDescent="0.3">
      <c r="A27124" s="3" t="s">
        <v>19649</v>
      </c>
      <c r="B27124" s="3" t="str">
        <f t="shared" si="423"/>
        <v>00164125</v>
      </c>
      <c r="C27124" s="3" t="s">
        <v>110</v>
      </c>
    </row>
    <row r="27125" spans="1:3" x14ac:dyDescent="0.3">
      <c r="A27125" s="3" t="s">
        <v>19650</v>
      </c>
      <c r="B27125" s="3" t="str">
        <f t="shared" si="423"/>
        <v>00366514</v>
      </c>
      <c r="C27125" s="3" t="s">
        <v>110</v>
      </c>
    </row>
    <row r="27126" spans="1:3" x14ac:dyDescent="0.3">
      <c r="A27126" s="3" t="s">
        <v>143</v>
      </c>
      <c r="B27126" s="3" t="str">
        <f t="shared" si="423"/>
        <v>88888888</v>
      </c>
      <c r="C27126" s="3" t="s">
        <v>1488</v>
      </c>
    </row>
    <row r="27127" spans="1:3" x14ac:dyDescent="0.3">
      <c r="A27127" s="3" t="s">
        <v>5092</v>
      </c>
      <c r="B27127" s="3" t="str">
        <f t="shared" si="423"/>
        <v>00471637</v>
      </c>
      <c r="C27127" s="3" t="s">
        <v>1071</v>
      </c>
    </row>
    <row r="27128" spans="1:3" x14ac:dyDescent="0.3">
      <c r="A27128" s="3" t="s">
        <v>14217</v>
      </c>
      <c r="B27128" s="3" t="str">
        <f t="shared" si="423"/>
        <v>00431300</v>
      </c>
      <c r="C27128" s="3" t="s">
        <v>1071</v>
      </c>
    </row>
    <row r="27129" spans="1:3" x14ac:dyDescent="0.3">
      <c r="A27129" s="3" t="s">
        <v>9126</v>
      </c>
      <c r="B27129" s="3" t="str">
        <f t="shared" si="423"/>
        <v>00548934</v>
      </c>
      <c r="C27129" s="3" t="s">
        <v>1071</v>
      </c>
    </row>
    <row r="27130" spans="1:3" x14ac:dyDescent="0.3">
      <c r="A27130" s="3" t="s">
        <v>19651</v>
      </c>
      <c r="B27130" s="3" t="str">
        <f t="shared" si="423"/>
        <v>00516391</v>
      </c>
      <c r="C27130" s="3" t="s">
        <v>1071</v>
      </c>
    </row>
    <row r="27131" spans="1:3" x14ac:dyDescent="0.3">
      <c r="A27131" s="3" t="s">
        <v>19652</v>
      </c>
      <c r="B27131" s="3" t="str">
        <f t="shared" si="423"/>
        <v>00494421</v>
      </c>
      <c r="C27131" s="3" t="s">
        <v>1071</v>
      </c>
    </row>
    <row r="27132" spans="1:3" x14ac:dyDescent="0.3">
      <c r="A27132" s="3" t="s">
        <v>15365</v>
      </c>
      <c r="B27132" s="3" t="str">
        <f t="shared" si="423"/>
        <v>00501859</v>
      </c>
      <c r="C27132" s="3" t="s">
        <v>1071</v>
      </c>
    </row>
    <row r="27133" spans="1:3" x14ac:dyDescent="0.3">
      <c r="A27133" s="3" t="s">
        <v>15365</v>
      </c>
      <c r="B27133" s="3" t="str">
        <f t="shared" si="423"/>
        <v>00501859</v>
      </c>
      <c r="C27133" s="3" t="s">
        <v>1071</v>
      </c>
    </row>
    <row r="27134" spans="1:3" x14ac:dyDescent="0.3">
      <c r="A27134" s="3" t="s">
        <v>19653</v>
      </c>
      <c r="B27134" s="3" t="str">
        <f t="shared" si="423"/>
        <v>00502722</v>
      </c>
      <c r="C27134" s="3" t="s">
        <v>1068</v>
      </c>
    </row>
    <row r="27135" spans="1:3" x14ac:dyDescent="0.3">
      <c r="A27135" s="3" t="s">
        <v>19654</v>
      </c>
      <c r="B27135" s="3" t="str">
        <f t="shared" si="423"/>
        <v>00527558</v>
      </c>
      <c r="C27135" s="3" t="s">
        <v>1071</v>
      </c>
    </row>
    <row r="27136" spans="1:3" x14ac:dyDescent="0.3">
      <c r="A27136" s="3" t="s">
        <v>19655</v>
      </c>
      <c r="B27136" s="3" t="str">
        <f t="shared" si="423"/>
        <v>00377552</v>
      </c>
      <c r="C27136" s="3" t="s">
        <v>1079</v>
      </c>
    </row>
    <row r="27137" spans="1:3" x14ac:dyDescent="0.3">
      <c r="A27137" s="3" t="s">
        <v>19656</v>
      </c>
      <c r="B27137" s="3" t="str">
        <f t="shared" si="423"/>
        <v>00384522</v>
      </c>
      <c r="C27137" s="3" t="s">
        <v>1079</v>
      </c>
    </row>
    <row r="27138" spans="1:3" x14ac:dyDescent="0.3">
      <c r="A27138" s="3" t="s">
        <v>19657</v>
      </c>
      <c r="B27138" s="3" t="str">
        <f t="shared" si="423"/>
        <v>00380552</v>
      </c>
      <c r="C27138" s="3" t="s">
        <v>1071</v>
      </c>
    </row>
    <row r="27139" spans="1:3" x14ac:dyDescent="0.3">
      <c r="A27139" s="3" t="s">
        <v>19658</v>
      </c>
      <c r="B27139" s="3" t="str">
        <f t="shared" ref="B27139:B27202" si="424">CLEAN(A27139)</f>
        <v>00042851</v>
      </c>
      <c r="C27139" s="3" t="s">
        <v>110</v>
      </c>
    </row>
    <row r="27140" spans="1:3" x14ac:dyDescent="0.3">
      <c r="A27140" s="3" t="s">
        <v>19659</v>
      </c>
      <c r="B27140" s="3" t="str">
        <f t="shared" si="424"/>
        <v>00365749</v>
      </c>
      <c r="C27140" s="3" t="s">
        <v>1068</v>
      </c>
    </row>
    <row r="27141" spans="1:3" x14ac:dyDescent="0.3">
      <c r="A27141" s="3" t="s">
        <v>19660</v>
      </c>
      <c r="B27141" s="3" t="str">
        <f t="shared" si="424"/>
        <v>00527531</v>
      </c>
      <c r="C27141" s="3" t="s">
        <v>1071</v>
      </c>
    </row>
    <row r="27142" spans="1:3" x14ac:dyDescent="0.3">
      <c r="A27142" s="3" t="s">
        <v>19661</v>
      </c>
      <c r="B27142" s="3" t="str">
        <f t="shared" si="424"/>
        <v>00465289</v>
      </c>
      <c r="C27142" s="3" t="s">
        <v>1071</v>
      </c>
    </row>
    <row r="27143" spans="1:3" x14ac:dyDescent="0.3">
      <c r="A27143" s="3" t="s">
        <v>19662</v>
      </c>
      <c r="B27143" s="3" t="str">
        <f t="shared" si="424"/>
        <v>00614440</v>
      </c>
      <c r="C27143" s="3" t="s">
        <v>1068</v>
      </c>
    </row>
    <row r="27144" spans="1:3" x14ac:dyDescent="0.3">
      <c r="A27144" s="3" t="s">
        <v>19663</v>
      </c>
      <c r="B27144" s="3" t="str">
        <f t="shared" si="424"/>
        <v>00465225</v>
      </c>
      <c r="C27144" s="3" t="s">
        <v>1071</v>
      </c>
    </row>
    <row r="27145" spans="1:3" x14ac:dyDescent="0.3">
      <c r="A27145" s="3" t="s">
        <v>19663</v>
      </c>
      <c r="B27145" s="3" t="str">
        <f t="shared" si="424"/>
        <v>00465225</v>
      </c>
      <c r="C27145" s="3" t="s">
        <v>1071</v>
      </c>
    </row>
    <row r="27146" spans="1:3" x14ac:dyDescent="0.3">
      <c r="A27146" s="3" t="s">
        <v>19664</v>
      </c>
      <c r="B27146" s="3" t="str">
        <f t="shared" si="424"/>
        <v>00527709</v>
      </c>
      <c r="C27146" s="3" t="s">
        <v>1071</v>
      </c>
    </row>
    <row r="27147" spans="1:3" x14ac:dyDescent="0.3">
      <c r="A27147" s="3" t="s">
        <v>5656</v>
      </c>
      <c r="B27147" s="3" t="str">
        <f t="shared" si="424"/>
        <v>00465282</v>
      </c>
      <c r="C27147" s="3" t="s">
        <v>1071</v>
      </c>
    </row>
    <row r="27148" spans="1:3" x14ac:dyDescent="0.3">
      <c r="A27148" s="3" t="s">
        <v>19665</v>
      </c>
      <c r="B27148" s="3" t="str">
        <f t="shared" si="424"/>
        <v>00380471</v>
      </c>
      <c r="C27148" s="3" t="s">
        <v>1071</v>
      </c>
    </row>
    <row r="27149" spans="1:3" x14ac:dyDescent="0.3">
      <c r="A27149" s="3" t="s">
        <v>19666</v>
      </c>
      <c r="B27149" s="3" t="str">
        <f t="shared" si="424"/>
        <v>00090063</v>
      </c>
      <c r="C27149" s="3" t="s">
        <v>110</v>
      </c>
    </row>
    <row r="27150" spans="1:3" x14ac:dyDescent="0.3">
      <c r="A27150" s="3" t="s">
        <v>19667</v>
      </c>
      <c r="B27150" s="3" t="str">
        <f t="shared" si="424"/>
        <v>00000281</v>
      </c>
      <c r="C27150" s="3" t="s">
        <v>110</v>
      </c>
    </row>
    <row r="27151" spans="1:3" x14ac:dyDescent="0.3">
      <c r="A27151" s="3" t="s">
        <v>19668</v>
      </c>
      <c r="B27151" s="3" t="str">
        <f t="shared" si="424"/>
        <v>00471675</v>
      </c>
      <c r="C27151" s="3" t="s">
        <v>1071</v>
      </c>
    </row>
    <row r="27152" spans="1:3" x14ac:dyDescent="0.3">
      <c r="A27152" s="3" t="s">
        <v>10973</v>
      </c>
      <c r="B27152" s="3" t="str">
        <f t="shared" si="424"/>
        <v>00631558</v>
      </c>
      <c r="C27152" s="3" t="s">
        <v>110</v>
      </c>
    </row>
    <row r="27153" spans="1:3" x14ac:dyDescent="0.3">
      <c r="A27153" s="3" t="s">
        <v>4235</v>
      </c>
      <c r="B27153" s="3" t="str">
        <f t="shared" si="424"/>
        <v>00290944</v>
      </c>
      <c r="C27153" s="3" t="s">
        <v>110</v>
      </c>
    </row>
    <row r="27154" spans="1:3" x14ac:dyDescent="0.3">
      <c r="A27154" s="3" t="s">
        <v>7926</v>
      </c>
      <c r="B27154" s="3" t="str">
        <f t="shared" si="424"/>
        <v>00449936</v>
      </c>
      <c r="C27154" s="3" t="s">
        <v>1068</v>
      </c>
    </row>
    <row r="27155" spans="1:3" x14ac:dyDescent="0.3">
      <c r="A27155" s="3" t="s">
        <v>19669</v>
      </c>
      <c r="B27155" s="3" t="str">
        <f t="shared" si="424"/>
        <v>00520253</v>
      </c>
      <c r="C27155" s="3" t="s">
        <v>1079</v>
      </c>
    </row>
    <row r="27156" spans="1:3" x14ac:dyDescent="0.3">
      <c r="A27156" s="3" t="s">
        <v>521</v>
      </c>
      <c r="B27156" s="3" t="str">
        <f t="shared" si="424"/>
        <v>00367375</v>
      </c>
      <c r="C27156" s="3" t="s">
        <v>1071</v>
      </c>
    </row>
    <row r="27157" spans="1:3" x14ac:dyDescent="0.3">
      <c r="A27157" s="3" t="s">
        <v>19670</v>
      </c>
      <c r="B27157" s="3" t="str">
        <f t="shared" si="424"/>
        <v>00516291</v>
      </c>
      <c r="C27157" s="3" t="s">
        <v>1079</v>
      </c>
    </row>
    <row r="27158" spans="1:3" x14ac:dyDescent="0.3">
      <c r="A27158" s="3" t="s">
        <v>19671</v>
      </c>
      <c r="B27158" s="3" t="str">
        <f t="shared" si="424"/>
        <v>00497394</v>
      </c>
      <c r="C27158" s="3" t="s">
        <v>1068</v>
      </c>
    </row>
    <row r="27159" spans="1:3" x14ac:dyDescent="0.3">
      <c r="A27159" s="3" t="s">
        <v>6327</v>
      </c>
      <c r="B27159" s="3" t="str">
        <f t="shared" si="424"/>
        <v>00497395</v>
      </c>
      <c r="C27159" s="3" t="s">
        <v>1068</v>
      </c>
    </row>
    <row r="27160" spans="1:3" x14ac:dyDescent="0.3">
      <c r="A27160" s="3" t="s">
        <v>19672</v>
      </c>
      <c r="B27160" s="3" t="str">
        <f t="shared" si="424"/>
        <v>00359989</v>
      </c>
      <c r="C27160" s="3" t="s">
        <v>1068</v>
      </c>
    </row>
    <row r="27161" spans="1:3" x14ac:dyDescent="0.3">
      <c r="A27161" s="3" t="s">
        <v>19673</v>
      </c>
      <c r="B27161" s="3" t="str">
        <f t="shared" si="424"/>
        <v>00223537</v>
      </c>
      <c r="C27161" s="3" t="s">
        <v>110</v>
      </c>
    </row>
    <row r="27162" spans="1:3" x14ac:dyDescent="0.3">
      <c r="A27162" s="3" t="s">
        <v>19674</v>
      </c>
      <c r="B27162" s="3" t="str">
        <f t="shared" si="424"/>
        <v>00516399</v>
      </c>
      <c r="C27162" s="3" t="s">
        <v>1071</v>
      </c>
    </row>
    <row r="27163" spans="1:3" x14ac:dyDescent="0.3">
      <c r="A27163" s="3" t="s">
        <v>19675</v>
      </c>
      <c r="B27163" s="3" t="str">
        <f t="shared" si="424"/>
        <v>00471734</v>
      </c>
      <c r="C27163" s="3" t="s">
        <v>1071</v>
      </c>
    </row>
    <row r="27164" spans="1:3" x14ac:dyDescent="0.3">
      <c r="A27164" s="3" t="s">
        <v>8230</v>
      </c>
      <c r="B27164" s="3" t="str">
        <f t="shared" si="424"/>
        <v>00378825</v>
      </c>
      <c r="C27164" s="3" t="s">
        <v>1068</v>
      </c>
    </row>
    <row r="27165" spans="1:3" x14ac:dyDescent="0.3">
      <c r="A27165" s="3" t="s">
        <v>19676</v>
      </c>
      <c r="B27165" s="3" t="str">
        <f t="shared" si="424"/>
        <v>00900817</v>
      </c>
      <c r="C27165" s="3" t="s">
        <v>1071</v>
      </c>
    </row>
    <row r="27166" spans="1:3" x14ac:dyDescent="0.3">
      <c r="A27166" s="3" t="s">
        <v>19677</v>
      </c>
      <c r="B27166" s="3" t="str">
        <f t="shared" si="424"/>
        <v>00090264</v>
      </c>
      <c r="C27166" s="3" t="s">
        <v>1071</v>
      </c>
    </row>
    <row r="27167" spans="1:3" x14ac:dyDescent="0.3">
      <c r="A27167" s="3" t="s">
        <v>19678</v>
      </c>
      <c r="B27167" s="3" t="str">
        <f t="shared" si="424"/>
        <v>00471687</v>
      </c>
      <c r="C27167" s="3" t="s">
        <v>1071</v>
      </c>
    </row>
    <row r="27168" spans="1:3" x14ac:dyDescent="0.3">
      <c r="A27168" s="3" t="s">
        <v>9417</v>
      </c>
      <c r="B27168" s="3" t="str">
        <f t="shared" si="424"/>
        <v>00083685</v>
      </c>
      <c r="C27168" s="3" t="s">
        <v>1067</v>
      </c>
    </row>
    <row r="27169" spans="1:3" x14ac:dyDescent="0.3">
      <c r="A27169" s="3" t="s">
        <v>13162</v>
      </c>
      <c r="B27169" s="3" t="str">
        <f t="shared" si="424"/>
        <v>00569026</v>
      </c>
      <c r="C27169" s="3" t="s">
        <v>1071</v>
      </c>
    </row>
    <row r="27170" spans="1:3" x14ac:dyDescent="0.3">
      <c r="A27170" s="3" t="s">
        <v>6803</v>
      </c>
      <c r="B27170" s="3" t="str">
        <f t="shared" si="424"/>
        <v>00471722</v>
      </c>
      <c r="C27170" s="3" t="s">
        <v>1071</v>
      </c>
    </row>
    <row r="27171" spans="1:3" x14ac:dyDescent="0.3">
      <c r="A27171" s="3" t="s">
        <v>14503</v>
      </c>
      <c r="B27171" s="3" t="str">
        <f t="shared" si="424"/>
        <v>00479772</v>
      </c>
      <c r="C27171" s="3" t="s">
        <v>1071</v>
      </c>
    </row>
    <row r="27172" spans="1:3" x14ac:dyDescent="0.3">
      <c r="A27172" s="3" t="s">
        <v>5797</v>
      </c>
      <c r="B27172" s="3" t="str">
        <f t="shared" si="424"/>
        <v>00256655</v>
      </c>
      <c r="C27172" s="3" t="s">
        <v>1068</v>
      </c>
    </row>
    <row r="27173" spans="1:3" x14ac:dyDescent="0.3">
      <c r="A27173" s="3" t="s">
        <v>9034</v>
      </c>
      <c r="B27173" s="3" t="str">
        <f t="shared" si="424"/>
        <v>00464507</v>
      </c>
      <c r="C27173" s="3" t="s">
        <v>1071</v>
      </c>
    </row>
    <row r="27174" spans="1:3" x14ac:dyDescent="0.3">
      <c r="A27174" s="3" t="s">
        <v>19679</v>
      </c>
      <c r="B27174" s="3" t="str">
        <f t="shared" si="424"/>
        <v>00382640</v>
      </c>
      <c r="C27174" s="3" t="s">
        <v>1071</v>
      </c>
    </row>
    <row r="27175" spans="1:3" x14ac:dyDescent="0.3">
      <c r="A27175" s="3" t="s">
        <v>6288</v>
      </c>
      <c r="B27175" s="3" t="str">
        <f t="shared" si="424"/>
        <v>00471774</v>
      </c>
      <c r="C27175" s="3" t="s">
        <v>1071</v>
      </c>
    </row>
    <row r="27176" spans="1:3" x14ac:dyDescent="0.3">
      <c r="A27176" s="3" t="s">
        <v>2049</v>
      </c>
      <c r="B27176" s="3" t="str">
        <f t="shared" si="424"/>
        <v>00362787</v>
      </c>
      <c r="C27176" s="3" t="s">
        <v>110</v>
      </c>
    </row>
    <row r="27177" spans="1:3" x14ac:dyDescent="0.3">
      <c r="A27177" s="3" t="s">
        <v>19680</v>
      </c>
      <c r="B27177" s="3" t="str">
        <f t="shared" si="424"/>
        <v>00265566</v>
      </c>
      <c r="C27177" s="3" t="s">
        <v>1068</v>
      </c>
    </row>
    <row r="27178" spans="1:3" x14ac:dyDescent="0.3">
      <c r="A27178" s="3" t="s">
        <v>19681</v>
      </c>
      <c r="B27178" s="3" t="str">
        <f t="shared" si="424"/>
        <v>00281776</v>
      </c>
      <c r="C27178" s="3" t="s">
        <v>110</v>
      </c>
    </row>
    <row r="27179" spans="1:3" x14ac:dyDescent="0.3">
      <c r="A27179" s="3" t="s">
        <v>12573</v>
      </c>
      <c r="B27179" s="3" t="str">
        <f t="shared" si="424"/>
        <v>00393522</v>
      </c>
      <c r="C27179" s="3" t="s">
        <v>1071</v>
      </c>
    </row>
    <row r="27180" spans="1:3" x14ac:dyDescent="0.3">
      <c r="A27180" s="3" t="s">
        <v>4328</v>
      </c>
      <c r="B27180" s="3" t="str">
        <f t="shared" si="424"/>
        <v>00502237</v>
      </c>
      <c r="C27180" s="3" t="s">
        <v>1071</v>
      </c>
    </row>
    <row r="27181" spans="1:3" x14ac:dyDescent="0.3">
      <c r="A27181" s="3" t="s">
        <v>9638</v>
      </c>
      <c r="B27181" s="3" t="str">
        <f t="shared" si="424"/>
        <v>00306621</v>
      </c>
      <c r="C27181" s="3" t="s">
        <v>1068</v>
      </c>
    </row>
    <row r="27182" spans="1:3" x14ac:dyDescent="0.3">
      <c r="A27182" s="3" t="s">
        <v>19682</v>
      </c>
      <c r="B27182" s="3" t="str">
        <f t="shared" si="424"/>
        <v>00090958</v>
      </c>
      <c r="C27182" s="3" t="s">
        <v>1071</v>
      </c>
    </row>
    <row r="27183" spans="1:3" x14ac:dyDescent="0.3">
      <c r="A27183" s="3" t="s">
        <v>19683</v>
      </c>
      <c r="B27183" s="3" t="str">
        <f t="shared" si="424"/>
        <v>00488300</v>
      </c>
      <c r="C27183" s="3" t="s">
        <v>1071</v>
      </c>
    </row>
    <row r="27184" spans="1:3" x14ac:dyDescent="0.3">
      <c r="A27184" s="3" t="s">
        <v>19684</v>
      </c>
      <c r="B27184" s="3" t="str">
        <f t="shared" si="424"/>
        <v>00362823</v>
      </c>
      <c r="C27184" s="3" t="s">
        <v>110</v>
      </c>
    </row>
    <row r="27185" spans="1:3" x14ac:dyDescent="0.3">
      <c r="A27185" s="3" t="s">
        <v>8290</v>
      </c>
      <c r="B27185" s="3" t="str">
        <f t="shared" si="424"/>
        <v>00471676</v>
      </c>
      <c r="C27185" s="3" t="s">
        <v>1071</v>
      </c>
    </row>
    <row r="27186" spans="1:3" x14ac:dyDescent="0.3">
      <c r="A27186" s="3" t="s">
        <v>19685</v>
      </c>
      <c r="B27186" s="3" t="str">
        <f t="shared" si="424"/>
        <v>00561639</v>
      </c>
      <c r="C27186" s="3" t="s">
        <v>1071</v>
      </c>
    </row>
    <row r="27187" spans="1:3" x14ac:dyDescent="0.3">
      <c r="A27187" s="3" t="s">
        <v>5564</v>
      </c>
      <c r="B27187" s="3" t="str">
        <f t="shared" si="424"/>
        <v>00660748</v>
      </c>
      <c r="C27187" s="3" t="s">
        <v>1068</v>
      </c>
    </row>
    <row r="27188" spans="1:3" x14ac:dyDescent="0.3">
      <c r="A27188" s="3" t="s">
        <v>19686</v>
      </c>
      <c r="B27188" s="3" t="str">
        <f t="shared" si="424"/>
        <v>00351311</v>
      </c>
      <c r="C27188" s="3" t="s">
        <v>1079</v>
      </c>
    </row>
    <row r="27189" spans="1:3" x14ac:dyDescent="0.3">
      <c r="A27189" s="3" t="s">
        <v>19687</v>
      </c>
      <c r="B27189" s="3" t="str">
        <f t="shared" si="424"/>
        <v>00501973</v>
      </c>
      <c r="C27189" s="3" t="s">
        <v>1071</v>
      </c>
    </row>
    <row r="27190" spans="1:3" x14ac:dyDescent="0.3">
      <c r="A27190" s="3" t="s">
        <v>10274</v>
      </c>
      <c r="B27190" s="3" t="str">
        <f t="shared" si="424"/>
        <v>00490223</v>
      </c>
      <c r="C27190" s="3" t="s">
        <v>1071</v>
      </c>
    </row>
    <row r="27191" spans="1:3" x14ac:dyDescent="0.3">
      <c r="A27191" s="3" t="s">
        <v>521</v>
      </c>
      <c r="B27191" s="3" t="str">
        <f t="shared" si="424"/>
        <v>00367375</v>
      </c>
      <c r="C27191" s="3" t="s">
        <v>1071</v>
      </c>
    </row>
    <row r="27192" spans="1:3" x14ac:dyDescent="0.3">
      <c r="A27192" s="3" t="s">
        <v>19688</v>
      </c>
      <c r="B27192" s="3" t="str">
        <f t="shared" si="424"/>
        <v>00501870</v>
      </c>
      <c r="C27192" s="3" t="s">
        <v>1071</v>
      </c>
    </row>
    <row r="27193" spans="1:3" x14ac:dyDescent="0.3">
      <c r="A27193" s="3" t="s">
        <v>19686</v>
      </c>
      <c r="B27193" s="3" t="str">
        <f t="shared" si="424"/>
        <v>00351311</v>
      </c>
      <c r="C27193" s="3" t="s">
        <v>1079</v>
      </c>
    </row>
    <row r="27194" spans="1:3" x14ac:dyDescent="0.3">
      <c r="A27194" s="3" t="s">
        <v>11260</v>
      </c>
      <c r="B27194" s="3" t="str">
        <f t="shared" si="424"/>
        <v>00226568</v>
      </c>
      <c r="C27194" s="3" t="s">
        <v>110</v>
      </c>
    </row>
    <row r="27195" spans="1:3" x14ac:dyDescent="0.3">
      <c r="A27195" s="3" t="s">
        <v>14386</v>
      </c>
      <c r="B27195" s="3" t="str">
        <f t="shared" si="424"/>
        <v>00276949</v>
      </c>
      <c r="C27195" s="3" t="s">
        <v>110</v>
      </c>
    </row>
    <row r="27196" spans="1:3" x14ac:dyDescent="0.3">
      <c r="A27196" s="3" t="s">
        <v>19689</v>
      </c>
      <c r="B27196" s="3" t="str">
        <f t="shared" si="424"/>
        <v>00527532</v>
      </c>
      <c r="C27196" s="3" t="s">
        <v>1071</v>
      </c>
    </row>
    <row r="27197" spans="1:3" x14ac:dyDescent="0.3">
      <c r="A27197" s="3" t="s">
        <v>19690</v>
      </c>
      <c r="B27197" s="3" t="str">
        <f t="shared" si="424"/>
        <v>00514324</v>
      </c>
      <c r="C27197" s="3" t="s">
        <v>1071</v>
      </c>
    </row>
    <row r="27198" spans="1:3" x14ac:dyDescent="0.3">
      <c r="A27198" s="3" t="s">
        <v>10630</v>
      </c>
      <c r="B27198" s="3" t="str">
        <f t="shared" si="424"/>
        <v>00286539</v>
      </c>
      <c r="C27198" s="3" t="s">
        <v>1068</v>
      </c>
    </row>
    <row r="27199" spans="1:3" x14ac:dyDescent="0.3">
      <c r="A27199" s="3" t="s">
        <v>19691</v>
      </c>
      <c r="B27199" s="3" t="str">
        <f t="shared" si="424"/>
        <v>00206877</v>
      </c>
      <c r="C27199" s="3" t="s">
        <v>1068</v>
      </c>
    </row>
    <row r="27200" spans="1:3" x14ac:dyDescent="0.3">
      <c r="A27200" s="3" t="s">
        <v>19691</v>
      </c>
      <c r="B27200" s="3" t="str">
        <f t="shared" si="424"/>
        <v>00206877</v>
      </c>
      <c r="C27200" s="3" t="s">
        <v>1068</v>
      </c>
    </row>
    <row r="27201" spans="1:3" x14ac:dyDescent="0.3">
      <c r="A27201" s="3" t="s">
        <v>19691</v>
      </c>
      <c r="B27201" s="3" t="str">
        <f t="shared" si="424"/>
        <v>00206877</v>
      </c>
      <c r="C27201" s="3" t="s">
        <v>1068</v>
      </c>
    </row>
    <row r="27202" spans="1:3" x14ac:dyDescent="0.3">
      <c r="A27202" s="3" t="s">
        <v>7926</v>
      </c>
      <c r="B27202" s="3" t="str">
        <f t="shared" si="424"/>
        <v>00449936</v>
      </c>
      <c r="C27202" s="3" t="s">
        <v>1068</v>
      </c>
    </row>
    <row r="27203" spans="1:3" x14ac:dyDescent="0.3">
      <c r="A27203" s="3" t="s">
        <v>7926</v>
      </c>
      <c r="B27203" s="3" t="str">
        <f t="shared" ref="B27203:B27266" si="425">CLEAN(A27203)</f>
        <v>00449936</v>
      </c>
      <c r="C27203" s="3" t="s">
        <v>1068</v>
      </c>
    </row>
    <row r="27204" spans="1:3" x14ac:dyDescent="0.3">
      <c r="A27204" s="3" t="s">
        <v>11609</v>
      </c>
      <c r="B27204" s="3" t="str">
        <f t="shared" si="425"/>
        <v>00380368</v>
      </c>
      <c r="C27204" s="3" t="s">
        <v>110</v>
      </c>
    </row>
    <row r="27205" spans="1:3" x14ac:dyDescent="0.3">
      <c r="A27205" s="3" t="s">
        <v>10835</v>
      </c>
      <c r="B27205" s="3" t="str">
        <f t="shared" si="425"/>
        <v>00522025</v>
      </c>
      <c r="C27205" s="3" t="s">
        <v>1071</v>
      </c>
    </row>
    <row r="27206" spans="1:3" x14ac:dyDescent="0.3">
      <c r="A27206" s="3" t="s">
        <v>7599</v>
      </c>
      <c r="B27206" s="3" t="str">
        <f t="shared" si="425"/>
        <v>00011471</v>
      </c>
      <c r="C27206" s="3" t="s">
        <v>1071</v>
      </c>
    </row>
    <row r="27207" spans="1:3" x14ac:dyDescent="0.3">
      <c r="A27207" s="3" t="s">
        <v>19692</v>
      </c>
      <c r="B27207" s="3" t="str">
        <f t="shared" si="425"/>
        <v>00287529</v>
      </c>
      <c r="C27207" s="3" t="s">
        <v>1068</v>
      </c>
    </row>
    <row r="27208" spans="1:3" x14ac:dyDescent="0.3">
      <c r="A27208" s="3" t="s">
        <v>301</v>
      </c>
      <c r="B27208" s="3" t="str">
        <f t="shared" si="425"/>
        <v>00506309</v>
      </c>
      <c r="C27208" s="3" t="s">
        <v>1071</v>
      </c>
    </row>
    <row r="27209" spans="1:3" x14ac:dyDescent="0.3">
      <c r="A27209" s="3" t="s">
        <v>19686</v>
      </c>
      <c r="B27209" s="3" t="str">
        <f t="shared" si="425"/>
        <v>00351311</v>
      </c>
      <c r="C27209" s="3" t="s">
        <v>1079</v>
      </c>
    </row>
    <row r="27210" spans="1:3" x14ac:dyDescent="0.3">
      <c r="A27210" s="3" t="s">
        <v>11544</v>
      </c>
      <c r="B27210" s="3" t="str">
        <f t="shared" si="425"/>
        <v>00501856</v>
      </c>
      <c r="C27210" s="3" t="s">
        <v>1071</v>
      </c>
    </row>
    <row r="27211" spans="1:3" x14ac:dyDescent="0.3">
      <c r="A27211" s="3" t="s">
        <v>12908</v>
      </c>
      <c r="B27211" s="3" t="str">
        <f t="shared" si="425"/>
        <v>00258575</v>
      </c>
      <c r="C27211" s="3" t="s">
        <v>1071</v>
      </c>
    </row>
    <row r="27212" spans="1:3" x14ac:dyDescent="0.3">
      <c r="A27212" s="3" t="s">
        <v>10498</v>
      </c>
      <c r="B27212" s="3" t="str">
        <f t="shared" si="425"/>
        <v>00436812</v>
      </c>
      <c r="C27212" s="3" t="s">
        <v>1067</v>
      </c>
    </row>
    <row r="27213" spans="1:3" x14ac:dyDescent="0.3">
      <c r="A27213" s="3" t="s">
        <v>19693</v>
      </c>
      <c r="B27213" s="3" t="str">
        <f t="shared" si="425"/>
        <v>00175586</v>
      </c>
      <c r="C27213" s="3" t="s">
        <v>1067</v>
      </c>
    </row>
    <row r="27214" spans="1:3" x14ac:dyDescent="0.3">
      <c r="A27214" s="3" t="s">
        <v>19694</v>
      </c>
      <c r="B27214" s="3" t="str">
        <f t="shared" si="425"/>
        <v>00137388</v>
      </c>
      <c r="C27214" s="3" t="s">
        <v>1071</v>
      </c>
    </row>
    <row r="27215" spans="1:3" x14ac:dyDescent="0.3">
      <c r="A27215" s="3" t="s">
        <v>19695</v>
      </c>
      <c r="B27215" s="3" t="str">
        <f t="shared" si="425"/>
        <v>00514382</v>
      </c>
      <c r="C27215" s="3" t="s">
        <v>1071</v>
      </c>
    </row>
    <row r="27216" spans="1:3" x14ac:dyDescent="0.3">
      <c r="A27216" s="3" t="s">
        <v>10520</v>
      </c>
      <c r="B27216" s="3" t="str">
        <f t="shared" si="425"/>
        <v>00439156</v>
      </c>
      <c r="C27216" s="3" t="s">
        <v>1071</v>
      </c>
    </row>
    <row r="27217" spans="1:3" x14ac:dyDescent="0.3">
      <c r="A27217" s="3" t="s">
        <v>11219</v>
      </c>
      <c r="B27217" s="3" t="str">
        <f t="shared" si="425"/>
        <v>00575742</v>
      </c>
      <c r="C27217" s="3" t="s">
        <v>1067</v>
      </c>
    </row>
    <row r="27218" spans="1:3" x14ac:dyDescent="0.3">
      <c r="A27218" s="3" t="s">
        <v>11870</v>
      </c>
      <c r="B27218" s="3" t="str">
        <f t="shared" si="425"/>
        <v>00032776</v>
      </c>
      <c r="C27218" s="3" t="s">
        <v>1068</v>
      </c>
    </row>
    <row r="27219" spans="1:3" x14ac:dyDescent="0.3">
      <c r="A27219" s="3" t="s">
        <v>19696</v>
      </c>
      <c r="B27219" s="3" t="str">
        <f t="shared" si="425"/>
        <v>00393600</v>
      </c>
      <c r="C27219" s="3" t="s">
        <v>1071</v>
      </c>
    </row>
    <row r="27220" spans="1:3" x14ac:dyDescent="0.3">
      <c r="A27220" s="3" t="s">
        <v>11841</v>
      </c>
      <c r="B27220" s="3" t="str">
        <f t="shared" si="425"/>
        <v>00175540</v>
      </c>
      <c r="C27220" s="3" t="s">
        <v>1067</v>
      </c>
    </row>
    <row r="27221" spans="1:3" x14ac:dyDescent="0.3">
      <c r="A27221" s="3" t="s">
        <v>19697</v>
      </c>
      <c r="B27221" s="3" t="str">
        <f t="shared" si="425"/>
        <v>00679366</v>
      </c>
      <c r="C27221" s="3" t="s">
        <v>110</v>
      </c>
    </row>
    <row r="27222" spans="1:3" x14ac:dyDescent="0.3">
      <c r="A27222" s="3" t="s">
        <v>19698</v>
      </c>
      <c r="B27222" s="3" t="str">
        <f t="shared" si="425"/>
        <v>00574938</v>
      </c>
      <c r="C27222" s="3" t="s">
        <v>1068</v>
      </c>
    </row>
    <row r="27223" spans="1:3" x14ac:dyDescent="0.3">
      <c r="A27223" s="3" t="s">
        <v>14450</v>
      </c>
      <c r="B27223" s="3" t="str">
        <f t="shared" si="425"/>
        <v>00198249</v>
      </c>
      <c r="C27223" s="3" t="s">
        <v>1071</v>
      </c>
    </row>
    <row r="27224" spans="1:3" x14ac:dyDescent="0.3">
      <c r="A27224" s="3" t="s">
        <v>14449</v>
      </c>
      <c r="B27224" s="3" t="str">
        <f t="shared" si="425"/>
        <v>00198193</v>
      </c>
      <c r="C27224" s="3" t="s">
        <v>1071</v>
      </c>
    </row>
    <row r="27225" spans="1:3" x14ac:dyDescent="0.3">
      <c r="A27225" s="3" t="s">
        <v>19699</v>
      </c>
      <c r="B27225" s="3" t="str">
        <f t="shared" si="425"/>
        <v>00011551</v>
      </c>
      <c r="C27225" s="3" t="s">
        <v>1071</v>
      </c>
    </row>
    <row r="27226" spans="1:3" x14ac:dyDescent="0.3">
      <c r="A27226" s="3" t="s">
        <v>11436</v>
      </c>
      <c r="B27226" s="3" t="str">
        <f t="shared" si="425"/>
        <v>00083697</v>
      </c>
      <c r="C27226" s="3" t="s">
        <v>1067</v>
      </c>
    </row>
    <row r="27227" spans="1:3" x14ac:dyDescent="0.3">
      <c r="A27227" s="3" t="s">
        <v>10498</v>
      </c>
      <c r="B27227" s="3" t="str">
        <f t="shared" si="425"/>
        <v>00436812</v>
      </c>
      <c r="C27227" s="3" t="s">
        <v>1067</v>
      </c>
    </row>
    <row r="27228" spans="1:3" x14ac:dyDescent="0.3">
      <c r="A27228" s="3" t="s">
        <v>19700</v>
      </c>
      <c r="B27228" s="3" t="str">
        <f t="shared" si="425"/>
        <v>00090716</v>
      </c>
      <c r="C27228" s="3" t="s">
        <v>1079</v>
      </c>
    </row>
    <row r="27229" spans="1:3" x14ac:dyDescent="0.3">
      <c r="A27229" s="3" t="s">
        <v>19701</v>
      </c>
      <c r="B27229" s="3" t="str">
        <f t="shared" si="425"/>
        <v>00011595</v>
      </c>
      <c r="C27229" s="3" t="s">
        <v>1071</v>
      </c>
    </row>
    <row r="27230" spans="1:3" x14ac:dyDescent="0.3">
      <c r="A27230" s="3" t="s">
        <v>12065</v>
      </c>
      <c r="B27230" s="3" t="str">
        <f t="shared" si="425"/>
        <v>00175594</v>
      </c>
      <c r="C27230" s="3" t="s">
        <v>1067</v>
      </c>
    </row>
    <row r="27231" spans="1:3" x14ac:dyDescent="0.3">
      <c r="A27231" s="3" t="s">
        <v>8882</v>
      </c>
      <c r="B27231" s="3" t="str">
        <f t="shared" si="425"/>
        <v>00428546</v>
      </c>
      <c r="C27231" s="3" t="s">
        <v>110</v>
      </c>
    </row>
    <row r="27232" spans="1:3" x14ac:dyDescent="0.3">
      <c r="A27232" s="3" t="s">
        <v>6860</v>
      </c>
      <c r="B27232" s="3" t="str">
        <f t="shared" si="425"/>
        <v>00702075</v>
      </c>
      <c r="C27232" s="3" t="s">
        <v>110</v>
      </c>
    </row>
    <row r="27233" spans="1:3" x14ac:dyDescent="0.3">
      <c r="A27233" s="3" t="s">
        <v>12989</v>
      </c>
      <c r="B27233" s="3" t="str">
        <f t="shared" si="425"/>
        <v>00531608</v>
      </c>
      <c r="C27233" s="3" t="s">
        <v>1071</v>
      </c>
    </row>
    <row r="27234" spans="1:3" x14ac:dyDescent="0.3">
      <c r="A27234" s="3" t="s">
        <v>1764</v>
      </c>
      <c r="B27234" s="3" t="str">
        <f t="shared" si="425"/>
        <v>00623352</v>
      </c>
      <c r="C27234" s="3" t="s">
        <v>1067</v>
      </c>
    </row>
    <row r="27235" spans="1:3" x14ac:dyDescent="0.3">
      <c r="A27235" s="3" t="s">
        <v>13095</v>
      </c>
      <c r="B27235" s="3" t="str">
        <f t="shared" si="425"/>
        <v>00406886</v>
      </c>
      <c r="C27235" s="3" t="s">
        <v>1079</v>
      </c>
    </row>
    <row r="27236" spans="1:3" x14ac:dyDescent="0.3">
      <c r="A27236" s="3" t="s">
        <v>8882</v>
      </c>
      <c r="B27236" s="3" t="str">
        <f t="shared" si="425"/>
        <v>00428546</v>
      </c>
      <c r="C27236" s="3" t="s">
        <v>110</v>
      </c>
    </row>
    <row r="27237" spans="1:3" x14ac:dyDescent="0.3">
      <c r="A27237" s="3" t="s">
        <v>19702</v>
      </c>
      <c r="B27237" s="3" t="str">
        <f t="shared" si="425"/>
        <v>00397610</v>
      </c>
      <c r="C27237" s="3" t="s">
        <v>1068</v>
      </c>
    </row>
    <row r="27238" spans="1:3" x14ac:dyDescent="0.3">
      <c r="A27238" s="3" t="s">
        <v>1104</v>
      </c>
      <c r="B27238" s="3" t="str">
        <f t="shared" si="425"/>
        <v>00534450</v>
      </c>
      <c r="C27238" s="3" t="s">
        <v>1068</v>
      </c>
    </row>
    <row r="27239" spans="1:3" x14ac:dyDescent="0.3">
      <c r="A27239" s="3" t="s">
        <v>1104</v>
      </c>
      <c r="B27239" s="3" t="str">
        <f t="shared" si="425"/>
        <v>00534450</v>
      </c>
      <c r="C27239" s="3" t="s">
        <v>1068</v>
      </c>
    </row>
    <row r="27240" spans="1:3" x14ac:dyDescent="0.3">
      <c r="A27240" s="3" t="s">
        <v>19703</v>
      </c>
      <c r="B27240" s="3" t="str">
        <f t="shared" si="425"/>
        <v>00490548</v>
      </c>
      <c r="C27240" s="3" t="s">
        <v>1071</v>
      </c>
    </row>
    <row r="27241" spans="1:3" x14ac:dyDescent="0.3">
      <c r="A27241" s="3" t="s">
        <v>19704</v>
      </c>
      <c r="B27241" s="3" t="str">
        <f t="shared" si="425"/>
        <v>00490494</v>
      </c>
      <c r="C27241" s="3" t="s">
        <v>1071</v>
      </c>
    </row>
    <row r="27242" spans="1:3" x14ac:dyDescent="0.3">
      <c r="A27242" s="3" t="s">
        <v>8865</v>
      </c>
      <c r="B27242" s="3" t="str">
        <f t="shared" si="425"/>
        <v>00510950</v>
      </c>
      <c r="C27242" s="3" t="s">
        <v>1071</v>
      </c>
    </row>
    <row r="27243" spans="1:3" x14ac:dyDescent="0.3">
      <c r="A27243" s="3" t="s">
        <v>19705</v>
      </c>
      <c r="B27243" s="3" t="str">
        <f t="shared" si="425"/>
        <v>00406580</v>
      </c>
      <c r="C27243" s="3" t="s">
        <v>1067</v>
      </c>
    </row>
    <row r="27244" spans="1:3" x14ac:dyDescent="0.3">
      <c r="A27244" s="3" t="s">
        <v>19706</v>
      </c>
      <c r="B27244" s="3" t="str">
        <f t="shared" si="425"/>
        <v>00502222</v>
      </c>
      <c r="C27244" s="3" t="s">
        <v>1071</v>
      </c>
    </row>
    <row r="27245" spans="1:3" x14ac:dyDescent="0.3">
      <c r="A27245" s="3" t="s">
        <v>19707</v>
      </c>
      <c r="B27245" s="3" t="str">
        <f t="shared" si="425"/>
        <v>00100001</v>
      </c>
      <c r="C27245" s="3" t="s">
        <v>1068</v>
      </c>
    </row>
    <row r="27246" spans="1:3" x14ac:dyDescent="0.3">
      <c r="A27246" s="3" t="s">
        <v>19708</v>
      </c>
      <c r="B27246" s="3" t="str">
        <f t="shared" si="425"/>
        <v>00519073</v>
      </c>
      <c r="C27246" s="3" t="s">
        <v>1071</v>
      </c>
    </row>
    <row r="27247" spans="1:3" x14ac:dyDescent="0.3">
      <c r="A27247" s="3" t="s">
        <v>19709</v>
      </c>
      <c r="B27247" s="3" t="str">
        <f t="shared" si="425"/>
        <v>00513181</v>
      </c>
      <c r="C27247" s="3" t="s">
        <v>1071</v>
      </c>
    </row>
    <row r="27248" spans="1:3" x14ac:dyDescent="0.3">
      <c r="A27248" s="3" t="s">
        <v>7237</v>
      </c>
      <c r="B27248" s="3" t="str">
        <f t="shared" si="425"/>
        <v>00471643</v>
      </c>
      <c r="C27248" s="3" t="s">
        <v>1071</v>
      </c>
    </row>
    <row r="27249" spans="1:3" x14ac:dyDescent="0.3">
      <c r="A27249" s="3" t="s">
        <v>7434</v>
      </c>
      <c r="B27249" s="3" t="str">
        <f t="shared" si="425"/>
        <v>00569033</v>
      </c>
      <c r="C27249" s="3" t="s">
        <v>1071</v>
      </c>
    </row>
    <row r="27250" spans="1:3" x14ac:dyDescent="0.3">
      <c r="A27250" s="3" t="s">
        <v>19710</v>
      </c>
      <c r="B27250" s="3" t="str">
        <f t="shared" si="425"/>
        <v>00091378</v>
      </c>
      <c r="C27250" s="3" t="s">
        <v>1071</v>
      </c>
    </row>
    <row r="27251" spans="1:3" x14ac:dyDescent="0.3">
      <c r="A27251" s="3" t="s">
        <v>13641</v>
      </c>
      <c r="B27251" s="3" t="str">
        <f t="shared" si="425"/>
        <v>00251936</v>
      </c>
      <c r="C27251" s="3" t="s">
        <v>110</v>
      </c>
    </row>
    <row r="27252" spans="1:3" x14ac:dyDescent="0.3">
      <c r="A27252" s="3" t="s">
        <v>19711</v>
      </c>
      <c r="B27252" s="3" t="str">
        <f t="shared" si="425"/>
        <v>00153138</v>
      </c>
      <c r="C27252" s="3" t="s">
        <v>1068</v>
      </c>
    </row>
    <row r="27253" spans="1:3" x14ac:dyDescent="0.3">
      <c r="A27253" s="3" t="s">
        <v>19712</v>
      </c>
      <c r="B27253" s="3" t="str">
        <f t="shared" si="425"/>
        <v>00142465</v>
      </c>
      <c r="C27253" s="3" t="s">
        <v>1068</v>
      </c>
    </row>
    <row r="27254" spans="1:3" x14ac:dyDescent="0.3">
      <c r="A27254" s="3" t="s">
        <v>19713</v>
      </c>
      <c r="B27254" s="3" t="str">
        <f t="shared" si="425"/>
        <v>00128264</v>
      </c>
      <c r="C27254" s="3" t="s">
        <v>110</v>
      </c>
    </row>
    <row r="27255" spans="1:3" x14ac:dyDescent="0.3">
      <c r="A27255" s="3" t="s">
        <v>1369</v>
      </c>
      <c r="B27255" s="3" t="str">
        <f t="shared" si="425"/>
        <v>00012657</v>
      </c>
      <c r="C27255" s="3" t="s">
        <v>1079</v>
      </c>
    </row>
    <row r="27256" spans="1:3" x14ac:dyDescent="0.3">
      <c r="A27256" s="3" t="s">
        <v>6636</v>
      </c>
      <c r="B27256" s="3" t="str">
        <f t="shared" si="425"/>
        <v>00361932</v>
      </c>
      <c r="C27256" s="3" t="s">
        <v>1068</v>
      </c>
    </row>
    <row r="27257" spans="1:3" x14ac:dyDescent="0.3">
      <c r="A27257" s="3" t="s">
        <v>19714</v>
      </c>
      <c r="B27257" s="3" t="str">
        <f t="shared" si="425"/>
        <v>00354260</v>
      </c>
      <c r="C27257" s="3" t="s">
        <v>1071</v>
      </c>
    </row>
    <row r="27258" spans="1:3" x14ac:dyDescent="0.3">
      <c r="A27258" s="3" t="s">
        <v>3961</v>
      </c>
      <c r="B27258" s="3" t="str">
        <f t="shared" si="425"/>
        <v>00453955</v>
      </c>
      <c r="C27258" s="3" t="s">
        <v>1067</v>
      </c>
    </row>
    <row r="27259" spans="1:3" x14ac:dyDescent="0.3">
      <c r="A27259" s="3" t="s">
        <v>19715</v>
      </c>
      <c r="B27259" s="3" t="str">
        <f t="shared" si="425"/>
        <v>00365808</v>
      </c>
      <c r="C27259" s="3" t="s">
        <v>1068</v>
      </c>
    </row>
    <row r="27260" spans="1:3" x14ac:dyDescent="0.3">
      <c r="A27260" s="3" t="s">
        <v>19716</v>
      </c>
      <c r="B27260" s="3" t="str">
        <f t="shared" si="425"/>
        <v>00900038</v>
      </c>
      <c r="C27260" s="3" t="s">
        <v>110</v>
      </c>
    </row>
    <row r="27261" spans="1:3" x14ac:dyDescent="0.3">
      <c r="A27261" s="3" t="s">
        <v>19717</v>
      </c>
      <c r="B27261" s="3" t="str">
        <f t="shared" si="425"/>
        <v>00276941</v>
      </c>
      <c r="C27261" s="3" t="s">
        <v>110</v>
      </c>
    </row>
    <row r="27262" spans="1:3" x14ac:dyDescent="0.3">
      <c r="A27262" s="3" t="s">
        <v>19718</v>
      </c>
      <c r="B27262" s="3" t="str">
        <f t="shared" si="425"/>
        <v>00433197</v>
      </c>
      <c r="C27262" s="3" t="s">
        <v>1071</v>
      </c>
    </row>
    <row r="27263" spans="1:3" x14ac:dyDescent="0.3">
      <c r="A27263" s="3" t="s">
        <v>19719</v>
      </c>
      <c r="B27263" s="3" t="str">
        <f t="shared" si="425"/>
        <v>00901814</v>
      </c>
      <c r="C27263" s="3" t="s">
        <v>1071</v>
      </c>
    </row>
    <row r="27264" spans="1:3" x14ac:dyDescent="0.3">
      <c r="A27264" s="3" t="s">
        <v>1926</v>
      </c>
      <c r="B27264" s="3" t="str">
        <f t="shared" si="425"/>
        <v>00286531</v>
      </c>
      <c r="C27264" s="3" t="s">
        <v>1068</v>
      </c>
    </row>
    <row r="27265" spans="1:3" x14ac:dyDescent="0.3">
      <c r="A27265" s="3" t="s">
        <v>19720</v>
      </c>
      <c r="B27265" s="3" t="str">
        <f t="shared" si="425"/>
        <v>00170461</v>
      </c>
      <c r="C27265" s="3" t="s">
        <v>1067</v>
      </c>
    </row>
    <row r="27266" spans="1:3" x14ac:dyDescent="0.3">
      <c r="A27266" s="3" t="s">
        <v>19721</v>
      </c>
      <c r="B27266" s="3" t="str">
        <f t="shared" si="425"/>
        <v>00442332</v>
      </c>
      <c r="C27266" s="3" t="s">
        <v>1071</v>
      </c>
    </row>
    <row r="27267" spans="1:3" x14ac:dyDescent="0.3">
      <c r="A27267" s="3" t="s">
        <v>10008</v>
      </c>
      <c r="B27267" s="3" t="str">
        <f t="shared" ref="B27267:B27330" si="426">CLEAN(A27267)</f>
        <v>00464520</v>
      </c>
      <c r="C27267" s="3" t="s">
        <v>1071</v>
      </c>
    </row>
    <row r="27268" spans="1:3" x14ac:dyDescent="0.3">
      <c r="A27268" s="3" t="s">
        <v>19722</v>
      </c>
      <c r="B27268" s="3" t="str">
        <f t="shared" si="426"/>
        <v>00433212</v>
      </c>
      <c r="C27268" s="3" t="s">
        <v>1071</v>
      </c>
    </row>
    <row r="27269" spans="1:3" x14ac:dyDescent="0.3">
      <c r="A27269" s="3" t="s">
        <v>19723</v>
      </c>
      <c r="B27269" s="3" t="str">
        <f t="shared" si="426"/>
        <v>00005262</v>
      </c>
      <c r="C27269" s="3" t="s">
        <v>1071</v>
      </c>
    </row>
    <row r="27270" spans="1:3" x14ac:dyDescent="0.3">
      <c r="A27270" s="3" t="s">
        <v>5426</v>
      </c>
      <c r="B27270" s="3" t="str">
        <f t="shared" si="426"/>
        <v>00365612</v>
      </c>
      <c r="C27270" s="3" t="s">
        <v>1068</v>
      </c>
    </row>
    <row r="27271" spans="1:3" x14ac:dyDescent="0.3">
      <c r="A27271" s="3" t="s">
        <v>19724</v>
      </c>
      <c r="B27271" s="3" t="str">
        <f t="shared" si="426"/>
        <v>00393557</v>
      </c>
      <c r="C27271" s="3" t="s">
        <v>1071</v>
      </c>
    </row>
    <row r="27272" spans="1:3" x14ac:dyDescent="0.3">
      <c r="A27272" s="3" t="s">
        <v>19725</v>
      </c>
      <c r="B27272" s="3" t="str">
        <f t="shared" si="426"/>
        <v>00293289</v>
      </c>
      <c r="C27272" s="3" t="s">
        <v>1068</v>
      </c>
    </row>
    <row r="27273" spans="1:3" x14ac:dyDescent="0.3">
      <c r="A27273" s="3" t="s">
        <v>19726</v>
      </c>
      <c r="B27273" s="3" t="str">
        <f t="shared" si="426"/>
        <v>00468283</v>
      </c>
      <c r="C27273" s="3" t="s">
        <v>110</v>
      </c>
    </row>
    <row r="27274" spans="1:3" x14ac:dyDescent="0.3">
      <c r="A27274" s="3" t="s">
        <v>19721</v>
      </c>
      <c r="B27274" s="3" t="str">
        <f t="shared" si="426"/>
        <v>00442332</v>
      </c>
      <c r="C27274" s="3" t="s">
        <v>1071</v>
      </c>
    </row>
    <row r="27275" spans="1:3" x14ac:dyDescent="0.3">
      <c r="A27275" s="3" t="s">
        <v>19727</v>
      </c>
      <c r="B27275" s="3" t="str">
        <f t="shared" si="426"/>
        <v>00431332</v>
      </c>
      <c r="C27275" s="3" t="s">
        <v>1071</v>
      </c>
    </row>
    <row r="27276" spans="1:3" x14ac:dyDescent="0.3">
      <c r="A27276" s="3" t="s">
        <v>19728</v>
      </c>
      <c r="B27276" s="3" t="str">
        <f t="shared" si="426"/>
        <v>00311178</v>
      </c>
      <c r="C27276" s="3" t="s">
        <v>1068</v>
      </c>
    </row>
    <row r="27277" spans="1:3" x14ac:dyDescent="0.3">
      <c r="A27277" s="3" t="s">
        <v>19729</v>
      </c>
      <c r="B27277" s="3" t="str">
        <f t="shared" si="426"/>
        <v>00183545</v>
      </c>
      <c r="C27277" s="3" t="s">
        <v>1068</v>
      </c>
    </row>
    <row r="27278" spans="1:3" x14ac:dyDescent="0.3">
      <c r="A27278" s="3" t="s">
        <v>5103</v>
      </c>
      <c r="B27278" s="3" t="str">
        <f t="shared" si="426"/>
        <v>00324976</v>
      </c>
      <c r="C27278" s="3" t="s">
        <v>1068</v>
      </c>
    </row>
    <row r="27279" spans="1:3" x14ac:dyDescent="0.3">
      <c r="A27279" s="3" t="s">
        <v>7267</v>
      </c>
      <c r="B27279" s="3" t="str">
        <f t="shared" si="426"/>
        <v>00287517</v>
      </c>
      <c r="C27279" s="3" t="s">
        <v>1068</v>
      </c>
    </row>
    <row r="27280" spans="1:3" x14ac:dyDescent="0.3">
      <c r="A27280" s="3" t="s">
        <v>19730</v>
      </c>
      <c r="B27280" s="3" t="str">
        <f t="shared" si="426"/>
        <v>00177079</v>
      </c>
      <c r="C27280" s="3" t="s">
        <v>1068</v>
      </c>
    </row>
    <row r="27281" spans="1:3" x14ac:dyDescent="0.3">
      <c r="A27281" s="3" t="s">
        <v>19731</v>
      </c>
      <c r="B27281" s="3" t="str">
        <f t="shared" si="426"/>
        <v>00434067</v>
      </c>
      <c r="C27281" s="3" t="s">
        <v>1071</v>
      </c>
    </row>
    <row r="27282" spans="1:3" x14ac:dyDescent="0.3">
      <c r="A27282" s="3" t="s">
        <v>19732</v>
      </c>
      <c r="B27282" s="3" t="str">
        <f t="shared" si="426"/>
        <v>00901582</v>
      </c>
      <c r="C27282" s="3" t="s">
        <v>1079</v>
      </c>
    </row>
    <row r="27283" spans="1:3" x14ac:dyDescent="0.3">
      <c r="A27283" s="3" t="s">
        <v>19733</v>
      </c>
      <c r="B27283" s="3" t="str">
        <f t="shared" si="426"/>
        <v>00091636</v>
      </c>
      <c r="C27283" s="3" t="s">
        <v>1071</v>
      </c>
    </row>
    <row r="27284" spans="1:3" x14ac:dyDescent="0.3">
      <c r="A27284" s="3" t="s">
        <v>19734</v>
      </c>
      <c r="B27284" s="3" t="str">
        <f t="shared" si="426"/>
        <v>00000746</v>
      </c>
      <c r="C27284" s="3" t="s">
        <v>1071</v>
      </c>
    </row>
    <row r="27285" spans="1:3" x14ac:dyDescent="0.3">
      <c r="A27285" s="3" t="s">
        <v>19735</v>
      </c>
      <c r="B27285" s="3" t="str">
        <f t="shared" si="426"/>
        <v>00287493</v>
      </c>
      <c r="C27285" s="3" t="s">
        <v>1068</v>
      </c>
    </row>
    <row r="27286" spans="1:3" x14ac:dyDescent="0.3">
      <c r="A27286" s="3" t="s">
        <v>19736</v>
      </c>
      <c r="B27286" s="3" t="str">
        <f t="shared" si="426"/>
        <v>00445424</v>
      </c>
      <c r="C27286" s="3" t="s">
        <v>1068</v>
      </c>
    </row>
    <row r="27287" spans="1:3" x14ac:dyDescent="0.3">
      <c r="A27287" s="3" t="s">
        <v>19605</v>
      </c>
      <c r="B27287" s="3" t="str">
        <f t="shared" si="426"/>
        <v>00451470</v>
      </c>
      <c r="C27287" s="3" t="s">
        <v>1071</v>
      </c>
    </row>
    <row r="27288" spans="1:3" x14ac:dyDescent="0.3">
      <c r="A27288" s="3" t="s">
        <v>19737</v>
      </c>
      <c r="B27288" s="3" t="str">
        <f t="shared" si="426"/>
        <v>00433186</v>
      </c>
      <c r="C27288" s="3" t="s">
        <v>1071</v>
      </c>
    </row>
    <row r="27289" spans="1:3" x14ac:dyDescent="0.3">
      <c r="A27289" s="3" t="s">
        <v>19738</v>
      </c>
      <c r="B27289" s="3" t="str">
        <f t="shared" si="426"/>
        <v>00415943</v>
      </c>
      <c r="C27289" s="3" t="s">
        <v>1071</v>
      </c>
    </row>
    <row r="27290" spans="1:3" x14ac:dyDescent="0.3">
      <c r="A27290" s="3" t="s">
        <v>19739</v>
      </c>
      <c r="B27290" s="3" t="str">
        <f t="shared" si="426"/>
        <v>00380485</v>
      </c>
      <c r="C27290" s="3" t="s">
        <v>1071</v>
      </c>
    </row>
    <row r="27291" spans="1:3" x14ac:dyDescent="0.3">
      <c r="A27291" s="3" t="s">
        <v>19740</v>
      </c>
      <c r="B27291" s="3" t="str">
        <f t="shared" si="426"/>
        <v>00901720</v>
      </c>
      <c r="C27291" s="3" t="s">
        <v>1067</v>
      </c>
    </row>
    <row r="27292" spans="1:3" x14ac:dyDescent="0.3">
      <c r="A27292" s="3" t="s">
        <v>19741</v>
      </c>
      <c r="B27292" s="3" t="str">
        <f t="shared" si="426"/>
        <v>00472796</v>
      </c>
      <c r="C27292" s="3" t="s">
        <v>1071</v>
      </c>
    </row>
    <row r="27293" spans="1:3" x14ac:dyDescent="0.3">
      <c r="A27293" s="3" t="s">
        <v>19742</v>
      </c>
      <c r="B27293" s="3" t="str">
        <f t="shared" si="426"/>
        <v>00476387</v>
      </c>
      <c r="C27293" s="3" t="s">
        <v>1071</v>
      </c>
    </row>
    <row r="27294" spans="1:3" x14ac:dyDescent="0.3">
      <c r="A27294" s="3" t="s">
        <v>19743</v>
      </c>
      <c r="B27294" s="3" t="str">
        <f t="shared" si="426"/>
        <v>00178911</v>
      </c>
      <c r="C27294" s="3" t="s">
        <v>1068</v>
      </c>
    </row>
    <row r="27295" spans="1:3" x14ac:dyDescent="0.3">
      <c r="A27295" s="3" t="s">
        <v>19744</v>
      </c>
      <c r="B27295" s="3" t="str">
        <f t="shared" si="426"/>
        <v>00365735</v>
      </c>
      <c r="C27295" s="3" t="s">
        <v>1068</v>
      </c>
    </row>
    <row r="27296" spans="1:3" x14ac:dyDescent="0.3">
      <c r="A27296" s="3" t="s">
        <v>10254</v>
      </c>
      <c r="B27296" s="3" t="str">
        <f t="shared" si="426"/>
        <v>00461143</v>
      </c>
      <c r="C27296" s="3" t="s">
        <v>1071</v>
      </c>
    </row>
    <row r="27297" spans="1:3" x14ac:dyDescent="0.3">
      <c r="A27297" s="3" t="s">
        <v>15064</v>
      </c>
      <c r="B27297" s="3" t="str">
        <f t="shared" si="426"/>
        <v>00431328</v>
      </c>
      <c r="C27297" s="3" t="s">
        <v>1071</v>
      </c>
    </row>
    <row r="27298" spans="1:3" x14ac:dyDescent="0.3">
      <c r="A27298" s="3" t="s">
        <v>19745</v>
      </c>
      <c r="B27298" s="3" t="str">
        <f t="shared" si="426"/>
        <v>00531630</v>
      </c>
      <c r="C27298" s="3" t="s">
        <v>1067</v>
      </c>
    </row>
    <row r="27299" spans="1:3" x14ac:dyDescent="0.3">
      <c r="A27299" s="3" t="s">
        <v>19746</v>
      </c>
      <c r="B27299" s="3" t="str">
        <f t="shared" si="426"/>
        <v>00211732</v>
      </c>
      <c r="C27299" s="3" t="s">
        <v>110</v>
      </c>
    </row>
    <row r="27300" spans="1:3" x14ac:dyDescent="0.3">
      <c r="A27300" s="3" t="s">
        <v>19747</v>
      </c>
      <c r="B27300" s="3" t="str">
        <f t="shared" si="426"/>
        <v>00688116</v>
      </c>
      <c r="C27300" s="3" t="s">
        <v>1071</v>
      </c>
    </row>
    <row r="27301" spans="1:3" x14ac:dyDescent="0.3">
      <c r="A27301" s="3" t="s">
        <v>7364</v>
      </c>
      <c r="B27301" s="3" t="str">
        <f t="shared" si="426"/>
        <v>00250240</v>
      </c>
      <c r="C27301" s="3" t="s">
        <v>110</v>
      </c>
    </row>
    <row r="27302" spans="1:3" x14ac:dyDescent="0.3">
      <c r="A27302" s="3" t="s">
        <v>19748</v>
      </c>
      <c r="B27302" s="3" t="str">
        <f t="shared" si="426"/>
        <v>00369217</v>
      </c>
      <c r="C27302" s="3" t="s">
        <v>1068</v>
      </c>
    </row>
    <row r="27303" spans="1:3" x14ac:dyDescent="0.3">
      <c r="A27303" s="3" t="s">
        <v>19749</v>
      </c>
      <c r="B27303" s="3" t="str">
        <f t="shared" si="426"/>
        <v>00258592</v>
      </c>
      <c r="C27303" s="3" t="s">
        <v>1068</v>
      </c>
    </row>
    <row r="27304" spans="1:3" x14ac:dyDescent="0.3">
      <c r="A27304" s="3" t="s">
        <v>19750</v>
      </c>
      <c r="B27304" s="3" t="str">
        <f t="shared" si="426"/>
        <v>00315730</v>
      </c>
      <c r="C27304" s="3" t="s">
        <v>110</v>
      </c>
    </row>
    <row r="27305" spans="1:3" x14ac:dyDescent="0.3">
      <c r="A27305" s="3" t="s">
        <v>19751</v>
      </c>
      <c r="B27305" s="3" t="str">
        <f t="shared" si="426"/>
        <v>00516159</v>
      </c>
      <c r="C27305" s="3" t="s">
        <v>1071</v>
      </c>
    </row>
    <row r="27306" spans="1:3" x14ac:dyDescent="0.3">
      <c r="A27306" s="3" t="s">
        <v>19752</v>
      </c>
      <c r="B27306" s="3" t="str">
        <f t="shared" si="426"/>
        <v>00479817</v>
      </c>
      <c r="C27306" s="3" t="s">
        <v>1071</v>
      </c>
    </row>
    <row r="27307" spans="1:3" x14ac:dyDescent="0.3">
      <c r="A27307" s="3" t="s">
        <v>19753</v>
      </c>
      <c r="B27307" s="3" t="str">
        <f t="shared" si="426"/>
        <v>00362769</v>
      </c>
      <c r="C27307" s="3" t="s">
        <v>110</v>
      </c>
    </row>
    <row r="27308" spans="1:3" x14ac:dyDescent="0.3">
      <c r="A27308" s="3" t="s">
        <v>19754</v>
      </c>
      <c r="B27308" s="3" t="str">
        <f t="shared" si="426"/>
        <v>00206941</v>
      </c>
      <c r="C27308" s="3" t="s">
        <v>110</v>
      </c>
    </row>
    <row r="27309" spans="1:3" x14ac:dyDescent="0.3">
      <c r="A27309" s="3" t="s">
        <v>19755</v>
      </c>
      <c r="B27309" s="3" t="str">
        <f t="shared" si="426"/>
        <v>00151798</v>
      </c>
      <c r="C27309" s="3" t="s">
        <v>110</v>
      </c>
    </row>
    <row r="27310" spans="1:3" x14ac:dyDescent="0.3">
      <c r="A27310" s="3" t="s">
        <v>19756</v>
      </c>
      <c r="B27310" s="3" t="str">
        <f t="shared" si="426"/>
        <v>00136732</v>
      </c>
      <c r="C27310" s="3" t="s">
        <v>110</v>
      </c>
    </row>
    <row r="27311" spans="1:3" x14ac:dyDescent="0.3">
      <c r="A27311" s="3" t="s">
        <v>19757</v>
      </c>
      <c r="B27311" s="3" t="str">
        <f t="shared" si="426"/>
        <v>00211001</v>
      </c>
      <c r="C27311" s="3" t="s">
        <v>1068</v>
      </c>
    </row>
    <row r="27312" spans="1:3" x14ac:dyDescent="0.3">
      <c r="A27312" s="3" t="s">
        <v>19739</v>
      </c>
      <c r="B27312" s="3" t="str">
        <f t="shared" si="426"/>
        <v>00380485</v>
      </c>
      <c r="C27312" s="3" t="s">
        <v>1071</v>
      </c>
    </row>
    <row r="27313" spans="1:3" x14ac:dyDescent="0.3">
      <c r="A27313" s="3" t="s">
        <v>1646</v>
      </c>
      <c r="B27313" s="3" t="str">
        <f t="shared" si="426"/>
        <v>00303745</v>
      </c>
      <c r="C27313" s="3" t="s">
        <v>1068</v>
      </c>
    </row>
    <row r="27314" spans="1:3" x14ac:dyDescent="0.3">
      <c r="A27314" s="3" t="s">
        <v>15070</v>
      </c>
      <c r="B27314" s="3" t="str">
        <f t="shared" si="426"/>
        <v>00474460</v>
      </c>
      <c r="C27314" s="3" t="s">
        <v>1071</v>
      </c>
    </row>
    <row r="27315" spans="1:3" x14ac:dyDescent="0.3">
      <c r="A27315" s="3" t="s">
        <v>19758</v>
      </c>
      <c r="B27315" s="3" t="str">
        <f t="shared" si="426"/>
        <v>00091051</v>
      </c>
      <c r="C27315" s="3" t="s">
        <v>1071</v>
      </c>
    </row>
    <row r="27316" spans="1:3" x14ac:dyDescent="0.3">
      <c r="A27316" s="3" t="s">
        <v>19759</v>
      </c>
      <c r="B27316" s="3" t="str">
        <f t="shared" si="426"/>
        <v>00185159</v>
      </c>
      <c r="C27316" s="3" t="s">
        <v>1068</v>
      </c>
    </row>
    <row r="27317" spans="1:3" x14ac:dyDescent="0.3">
      <c r="A27317" s="3" t="s">
        <v>19760</v>
      </c>
      <c r="B27317" s="3" t="str">
        <f t="shared" si="426"/>
        <v>00449338</v>
      </c>
      <c r="C27317" s="3" t="s">
        <v>1071</v>
      </c>
    </row>
    <row r="27318" spans="1:3" x14ac:dyDescent="0.3">
      <c r="A27318" s="3" t="s">
        <v>19761</v>
      </c>
      <c r="B27318" s="3" t="str">
        <f t="shared" si="426"/>
        <v>00243780</v>
      </c>
      <c r="C27318" s="3" t="s">
        <v>1067</v>
      </c>
    </row>
    <row r="27319" spans="1:3" x14ac:dyDescent="0.3">
      <c r="A27319" s="3" t="s">
        <v>19762</v>
      </c>
      <c r="B27319" s="3" t="str">
        <f t="shared" si="426"/>
        <v>00442348</v>
      </c>
      <c r="C27319" s="3" t="s">
        <v>1071</v>
      </c>
    </row>
    <row r="27320" spans="1:3" x14ac:dyDescent="0.3">
      <c r="A27320" s="3" t="s">
        <v>19763</v>
      </c>
      <c r="B27320" s="3" t="str">
        <f t="shared" si="426"/>
        <v>00284576</v>
      </c>
      <c r="C27320" s="3" t="s">
        <v>1068</v>
      </c>
    </row>
    <row r="27321" spans="1:3" x14ac:dyDescent="0.3">
      <c r="A27321" s="3" t="s">
        <v>19764</v>
      </c>
      <c r="B27321" s="3" t="str">
        <f t="shared" si="426"/>
        <v>00900374</v>
      </c>
      <c r="C27321" s="3" t="s">
        <v>1068</v>
      </c>
    </row>
    <row r="27322" spans="1:3" x14ac:dyDescent="0.3">
      <c r="A27322" s="3" t="s">
        <v>19765</v>
      </c>
      <c r="B27322" s="3" t="str">
        <f t="shared" si="426"/>
        <v>00393531</v>
      </c>
      <c r="C27322" s="3" t="s">
        <v>1071</v>
      </c>
    </row>
    <row r="27323" spans="1:3" x14ac:dyDescent="0.3">
      <c r="A27323" s="3" t="s">
        <v>8080</v>
      </c>
      <c r="B27323" s="3" t="str">
        <f t="shared" si="426"/>
        <v>00405190</v>
      </c>
      <c r="C27323" s="3" t="s">
        <v>1071</v>
      </c>
    </row>
    <row r="27324" spans="1:3" x14ac:dyDescent="0.3">
      <c r="A27324" s="3" t="s">
        <v>19766</v>
      </c>
      <c r="B27324" s="3" t="str">
        <f t="shared" si="426"/>
        <v>00430490</v>
      </c>
      <c r="C27324" s="3" t="s">
        <v>1071</v>
      </c>
    </row>
    <row r="27325" spans="1:3" x14ac:dyDescent="0.3">
      <c r="A27325" s="3" t="s">
        <v>19766</v>
      </c>
      <c r="B27325" s="3" t="str">
        <f t="shared" si="426"/>
        <v>00430490</v>
      </c>
      <c r="C27325" s="3" t="s">
        <v>1071</v>
      </c>
    </row>
    <row r="27326" spans="1:3" x14ac:dyDescent="0.3">
      <c r="A27326" s="3" t="s">
        <v>19767</v>
      </c>
      <c r="B27326" s="3" t="str">
        <f t="shared" si="426"/>
        <v>00451439</v>
      </c>
      <c r="C27326" s="3" t="s">
        <v>1071</v>
      </c>
    </row>
    <row r="27327" spans="1:3" x14ac:dyDescent="0.3">
      <c r="A27327" s="3" t="s">
        <v>8451</v>
      </c>
      <c r="B27327" s="3" t="str">
        <f t="shared" si="426"/>
        <v>00497338</v>
      </c>
      <c r="C27327" s="3" t="s">
        <v>1068</v>
      </c>
    </row>
    <row r="27328" spans="1:3" x14ac:dyDescent="0.3">
      <c r="A27328" s="3" t="s">
        <v>1261</v>
      </c>
      <c r="B27328" s="3" t="str">
        <f t="shared" si="426"/>
        <v>00148862</v>
      </c>
      <c r="C27328" s="3" t="s">
        <v>110</v>
      </c>
    </row>
    <row r="27329" spans="1:3" x14ac:dyDescent="0.3">
      <c r="A27329" s="3" t="s">
        <v>1261</v>
      </c>
      <c r="B27329" s="3" t="str">
        <f t="shared" si="426"/>
        <v>00148862</v>
      </c>
      <c r="C27329" s="3" t="s">
        <v>110</v>
      </c>
    </row>
    <row r="27330" spans="1:3" x14ac:dyDescent="0.3">
      <c r="A27330" s="3" t="s">
        <v>1261</v>
      </c>
      <c r="B27330" s="3" t="str">
        <f t="shared" si="426"/>
        <v>00148862</v>
      </c>
      <c r="C27330" s="3" t="s">
        <v>110</v>
      </c>
    </row>
    <row r="27331" spans="1:3" x14ac:dyDescent="0.3">
      <c r="A27331" s="3" t="s">
        <v>19768</v>
      </c>
      <c r="B27331" s="3" t="str">
        <f t="shared" ref="B27331:B27394" si="427">CLEAN(A27331)</f>
        <v>00144810</v>
      </c>
      <c r="C27331" s="3" t="s">
        <v>1067</v>
      </c>
    </row>
    <row r="27332" spans="1:3" x14ac:dyDescent="0.3">
      <c r="A27332" s="3" t="s">
        <v>19769</v>
      </c>
      <c r="B27332" s="3" t="str">
        <f t="shared" si="427"/>
        <v>00090309</v>
      </c>
      <c r="C27332" s="3" t="s">
        <v>1071</v>
      </c>
    </row>
    <row r="27333" spans="1:3" x14ac:dyDescent="0.3">
      <c r="A27333" s="3" t="s">
        <v>19770</v>
      </c>
      <c r="B27333" s="3" t="str">
        <f t="shared" si="427"/>
        <v>00594828</v>
      </c>
      <c r="C27333" s="3" t="s">
        <v>1068</v>
      </c>
    </row>
    <row r="27334" spans="1:3" x14ac:dyDescent="0.3">
      <c r="A27334" s="3" t="s">
        <v>19771</v>
      </c>
      <c r="B27334" s="3" t="str">
        <f t="shared" si="427"/>
        <v>00900645</v>
      </c>
      <c r="C27334" s="3" t="s">
        <v>1068</v>
      </c>
    </row>
    <row r="27335" spans="1:3" x14ac:dyDescent="0.3">
      <c r="A27335" s="3" t="s">
        <v>370</v>
      </c>
      <c r="B27335" s="3" t="str">
        <f t="shared" si="427"/>
        <v>00164647</v>
      </c>
      <c r="C27335" s="3" t="s">
        <v>1068</v>
      </c>
    </row>
    <row r="27336" spans="1:3" x14ac:dyDescent="0.3">
      <c r="A27336" s="3" t="s">
        <v>502</v>
      </c>
      <c r="B27336" s="3" t="str">
        <f t="shared" si="427"/>
        <v>00074505</v>
      </c>
      <c r="C27336" s="3" t="s">
        <v>1068</v>
      </c>
    </row>
    <row r="27337" spans="1:3" x14ac:dyDescent="0.3">
      <c r="A27337" s="3" t="s">
        <v>19772</v>
      </c>
      <c r="B27337" s="3" t="str">
        <f t="shared" si="427"/>
        <v>00569084</v>
      </c>
      <c r="C27337" s="3" t="s">
        <v>1071</v>
      </c>
    </row>
    <row r="27338" spans="1:3" x14ac:dyDescent="0.3">
      <c r="A27338" s="3" t="s">
        <v>19773</v>
      </c>
      <c r="B27338" s="3" t="str">
        <f t="shared" si="427"/>
        <v>00471613</v>
      </c>
      <c r="C27338" s="3" t="s">
        <v>1071</v>
      </c>
    </row>
    <row r="27339" spans="1:3" x14ac:dyDescent="0.3">
      <c r="A27339" s="3" t="s">
        <v>19774</v>
      </c>
      <c r="B27339" s="3" t="str">
        <f t="shared" si="427"/>
        <v>00175838</v>
      </c>
      <c r="C27339" s="3" t="s">
        <v>110</v>
      </c>
    </row>
    <row r="27340" spans="1:3" x14ac:dyDescent="0.3">
      <c r="A27340" s="3" t="s">
        <v>19775</v>
      </c>
      <c r="B27340" s="3" t="str">
        <f t="shared" si="427"/>
        <v>00234498</v>
      </c>
      <c r="C27340" s="3" t="s">
        <v>1068</v>
      </c>
    </row>
    <row r="27341" spans="1:3" x14ac:dyDescent="0.3">
      <c r="A27341" s="3" t="s">
        <v>19776</v>
      </c>
      <c r="B27341" s="3" t="str">
        <f t="shared" si="427"/>
        <v>00000966</v>
      </c>
      <c r="C27341" s="3" t="s">
        <v>1068</v>
      </c>
    </row>
    <row r="27342" spans="1:3" x14ac:dyDescent="0.3">
      <c r="A27342" s="3" t="s">
        <v>19777</v>
      </c>
      <c r="B27342" s="3" t="str">
        <f t="shared" si="427"/>
        <v>00365568</v>
      </c>
      <c r="C27342" s="3" t="s">
        <v>1068</v>
      </c>
    </row>
    <row r="27343" spans="1:3" x14ac:dyDescent="0.3">
      <c r="A27343" s="3" t="s">
        <v>19778</v>
      </c>
      <c r="B27343" s="3" t="str">
        <f t="shared" si="427"/>
        <v>00170172</v>
      </c>
      <c r="C27343" s="3" t="s">
        <v>1068</v>
      </c>
    </row>
    <row r="27344" spans="1:3" x14ac:dyDescent="0.3">
      <c r="A27344" s="3" t="s">
        <v>19779</v>
      </c>
      <c r="B27344" s="3" t="str">
        <f t="shared" si="427"/>
        <v>00461178</v>
      </c>
      <c r="C27344" s="3" t="s">
        <v>1071</v>
      </c>
    </row>
    <row r="27345" spans="1:3" x14ac:dyDescent="0.3">
      <c r="A27345" s="3" t="s">
        <v>19780</v>
      </c>
      <c r="B27345" s="3" t="str">
        <f t="shared" si="427"/>
        <v>00281794</v>
      </c>
      <c r="C27345" s="3" t="s">
        <v>110</v>
      </c>
    </row>
    <row r="27346" spans="1:3" x14ac:dyDescent="0.3">
      <c r="A27346" s="3" t="s">
        <v>3152</v>
      </c>
      <c r="B27346" s="3" t="str">
        <f t="shared" si="427"/>
        <v>00541551</v>
      </c>
      <c r="C27346" s="3" t="s">
        <v>1071</v>
      </c>
    </row>
    <row r="27347" spans="1:3" x14ac:dyDescent="0.3">
      <c r="A27347" s="3" t="s">
        <v>19781</v>
      </c>
      <c r="B27347" s="3" t="str">
        <f t="shared" si="427"/>
        <v>00381792</v>
      </c>
      <c r="C27347" s="3" t="s">
        <v>1071</v>
      </c>
    </row>
    <row r="27348" spans="1:3" x14ac:dyDescent="0.3">
      <c r="A27348" s="3" t="s">
        <v>19782</v>
      </c>
      <c r="B27348" s="3" t="str">
        <f t="shared" si="427"/>
        <v>00235087</v>
      </c>
      <c r="C27348" s="3" t="s">
        <v>1067</v>
      </c>
    </row>
    <row r="27349" spans="1:3" x14ac:dyDescent="0.3">
      <c r="A27349" s="3" t="s">
        <v>19783</v>
      </c>
      <c r="B27349" s="3" t="str">
        <f t="shared" si="427"/>
        <v>00282116</v>
      </c>
      <c r="C27349" s="3" t="s">
        <v>1068</v>
      </c>
    </row>
    <row r="27350" spans="1:3" x14ac:dyDescent="0.3">
      <c r="A27350" s="3" t="s">
        <v>6977</v>
      </c>
      <c r="B27350" s="3" t="str">
        <f t="shared" si="427"/>
        <v>00149698</v>
      </c>
      <c r="C27350" s="3" t="s">
        <v>1068</v>
      </c>
    </row>
    <row r="27351" spans="1:3" x14ac:dyDescent="0.3">
      <c r="A27351" s="3" t="s">
        <v>19784</v>
      </c>
      <c r="B27351" s="3" t="str">
        <f t="shared" si="427"/>
        <v>00382641</v>
      </c>
      <c r="C27351" s="3" t="s">
        <v>1071</v>
      </c>
    </row>
    <row r="27352" spans="1:3" x14ac:dyDescent="0.3">
      <c r="A27352" s="3" t="s">
        <v>3323</v>
      </c>
      <c r="B27352" s="3" t="str">
        <f t="shared" si="427"/>
        <v>00320367</v>
      </c>
      <c r="C27352" s="3" t="s">
        <v>110</v>
      </c>
    </row>
    <row r="27353" spans="1:3" x14ac:dyDescent="0.3">
      <c r="A27353" s="3" t="s">
        <v>19785</v>
      </c>
      <c r="B27353" s="3" t="str">
        <f t="shared" si="427"/>
        <v>00205225</v>
      </c>
      <c r="C27353" s="3" t="s">
        <v>110</v>
      </c>
    </row>
    <row r="27354" spans="1:3" x14ac:dyDescent="0.3">
      <c r="A27354" s="3" t="s">
        <v>19786</v>
      </c>
      <c r="B27354" s="3" t="str">
        <f t="shared" si="427"/>
        <v>00352445</v>
      </c>
      <c r="C27354" s="3" t="s">
        <v>1068</v>
      </c>
    </row>
    <row r="27355" spans="1:3" x14ac:dyDescent="0.3">
      <c r="A27355" s="3" t="s">
        <v>2790</v>
      </c>
      <c r="B27355" s="3" t="str">
        <f t="shared" si="427"/>
        <v>00361641</v>
      </c>
      <c r="C27355" s="3" t="s">
        <v>1068</v>
      </c>
    </row>
    <row r="27356" spans="1:3" x14ac:dyDescent="0.3">
      <c r="A27356" s="3" t="s">
        <v>19787</v>
      </c>
      <c r="B27356" s="3" t="str">
        <f t="shared" si="427"/>
        <v>00431259</v>
      </c>
      <c r="C27356" s="3" t="s">
        <v>1071</v>
      </c>
    </row>
    <row r="27357" spans="1:3" x14ac:dyDescent="0.3">
      <c r="A27357" s="3" t="s">
        <v>19788</v>
      </c>
      <c r="B27357" s="3" t="str">
        <f t="shared" si="427"/>
        <v>00176904</v>
      </c>
      <c r="C27357" s="3" t="s">
        <v>1067</v>
      </c>
    </row>
    <row r="27358" spans="1:3" x14ac:dyDescent="0.3">
      <c r="A27358" s="3" t="s">
        <v>8138</v>
      </c>
      <c r="B27358" s="3" t="str">
        <f t="shared" si="427"/>
        <v>00472780</v>
      </c>
      <c r="C27358" s="3" t="s">
        <v>1071</v>
      </c>
    </row>
    <row r="27359" spans="1:3" x14ac:dyDescent="0.3">
      <c r="A27359" s="3" t="s">
        <v>19789</v>
      </c>
      <c r="B27359" s="3" t="str">
        <f t="shared" si="427"/>
        <v>00431338</v>
      </c>
      <c r="C27359" s="3" t="s">
        <v>1071</v>
      </c>
    </row>
    <row r="27360" spans="1:3" x14ac:dyDescent="0.3">
      <c r="A27360" s="3" t="s">
        <v>19790</v>
      </c>
      <c r="B27360" s="3" t="str">
        <f t="shared" si="427"/>
        <v>00442321</v>
      </c>
      <c r="C27360" s="3" t="s">
        <v>1071</v>
      </c>
    </row>
    <row r="27361" spans="1:3" x14ac:dyDescent="0.3">
      <c r="A27361" s="3" t="s">
        <v>19791</v>
      </c>
      <c r="B27361" s="3" t="str">
        <f t="shared" si="427"/>
        <v>00479718</v>
      </c>
      <c r="C27361" s="3" t="s">
        <v>1071</v>
      </c>
    </row>
    <row r="27362" spans="1:3" x14ac:dyDescent="0.3">
      <c r="A27362" s="3" t="s">
        <v>19792</v>
      </c>
      <c r="B27362" s="3" t="str">
        <f t="shared" si="427"/>
        <v>00169650</v>
      </c>
      <c r="C27362" s="3" t="s">
        <v>1071</v>
      </c>
    </row>
    <row r="27363" spans="1:3" x14ac:dyDescent="0.3">
      <c r="A27363" s="3" t="s">
        <v>19600</v>
      </c>
      <c r="B27363" s="3" t="str">
        <f t="shared" si="427"/>
        <v>00291115</v>
      </c>
      <c r="C27363" s="3" t="s">
        <v>110</v>
      </c>
    </row>
    <row r="27364" spans="1:3" x14ac:dyDescent="0.3">
      <c r="A27364" s="3" t="s">
        <v>19793</v>
      </c>
      <c r="B27364" s="3" t="str">
        <f t="shared" si="427"/>
        <v>00238657</v>
      </c>
      <c r="C27364" s="3" t="s">
        <v>110</v>
      </c>
    </row>
    <row r="27365" spans="1:3" x14ac:dyDescent="0.3">
      <c r="A27365" s="3" t="s">
        <v>19793</v>
      </c>
      <c r="B27365" s="3" t="str">
        <f t="shared" si="427"/>
        <v>00238657</v>
      </c>
      <c r="C27365" s="3" t="s">
        <v>110</v>
      </c>
    </row>
    <row r="27366" spans="1:3" x14ac:dyDescent="0.3">
      <c r="A27366" s="3" t="s">
        <v>19793</v>
      </c>
      <c r="B27366" s="3" t="str">
        <f t="shared" si="427"/>
        <v>00238657</v>
      </c>
      <c r="C27366" s="3" t="s">
        <v>110</v>
      </c>
    </row>
    <row r="27367" spans="1:3" x14ac:dyDescent="0.3">
      <c r="A27367" s="3" t="s">
        <v>19793</v>
      </c>
      <c r="B27367" s="3" t="str">
        <f t="shared" si="427"/>
        <v>00238657</v>
      </c>
      <c r="C27367" s="3" t="s">
        <v>110</v>
      </c>
    </row>
    <row r="27368" spans="1:3" x14ac:dyDescent="0.3">
      <c r="A27368" s="3" t="s">
        <v>19794</v>
      </c>
      <c r="B27368" s="3" t="str">
        <f t="shared" si="427"/>
        <v>00217980</v>
      </c>
      <c r="C27368" s="3" t="s">
        <v>1068</v>
      </c>
    </row>
    <row r="27369" spans="1:3" x14ac:dyDescent="0.3">
      <c r="A27369" s="3" t="s">
        <v>19795</v>
      </c>
      <c r="B27369" s="3" t="str">
        <f t="shared" si="427"/>
        <v>00479765</v>
      </c>
      <c r="C27369" s="3" t="s">
        <v>1071</v>
      </c>
    </row>
    <row r="27370" spans="1:3" x14ac:dyDescent="0.3">
      <c r="A27370" s="3" t="s">
        <v>19796</v>
      </c>
      <c r="B27370" s="3" t="str">
        <f t="shared" si="427"/>
        <v>00476401</v>
      </c>
      <c r="C27370" s="3" t="s">
        <v>1071</v>
      </c>
    </row>
    <row r="27371" spans="1:3" x14ac:dyDescent="0.3">
      <c r="A27371" s="3" t="s">
        <v>19797</v>
      </c>
      <c r="B27371" s="3" t="str">
        <f t="shared" si="427"/>
        <v>00393514</v>
      </c>
      <c r="C27371" s="3" t="s">
        <v>1071</v>
      </c>
    </row>
    <row r="27372" spans="1:3" x14ac:dyDescent="0.3">
      <c r="A27372" s="3" t="s">
        <v>14125</v>
      </c>
      <c r="B27372" s="3" t="str">
        <f t="shared" si="427"/>
        <v>00341575</v>
      </c>
      <c r="C27372" s="3" t="s">
        <v>1068</v>
      </c>
    </row>
    <row r="27373" spans="1:3" x14ac:dyDescent="0.3">
      <c r="A27373" s="3" t="s">
        <v>19798</v>
      </c>
      <c r="B27373" s="3" t="str">
        <f t="shared" si="427"/>
        <v>00341624</v>
      </c>
      <c r="C27373" s="3" t="s">
        <v>1068</v>
      </c>
    </row>
    <row r="27374" spans="1:3" x14ac:dyDescent="0.3">
      <c r="A27374" s="3" t="s">
        <v>9890</v>
      </c>
      <c r="B27374" s="3" t="str">
        <f t="shared" si="427"/>
        <v>00431335</v>
      </c>
      <c r="C27374" s="3" t="s">
        <v>1071</v>
      </c>
    </row>
    <row r="27375" spans="1:3" x14ac:dyDescent="0.3">
      <c r="A27375" s="3" t="s">
        <v>19759</v>
      </c>
      <c r="B27375" s="3" t="str">
        <f t="shared" si="427"/>
        <v>00185159</v>
      </c>
      <c r="C27375" s="3" t="s">
        <v>1068</v>
      </c>
    </row>
    <row r="27376" spans="1:3" x14ac:dyDescent="0.3">
      <c r="A27376" s="3" t="s">
        <v>19799</v>
      </c>
      <c r="B27376" s="3" t="str">
        <f t="shared" si="427"/>
        <v>00277093</v>
      </c>
      <c r="C27376" s="3" t="s">
        <v>1068</v>
      </c>
    </row>
    <row r="27377" spans="1:3" x14ac:dyDescent="0.3">
      <c r="A27377" s="3" t="s">
        <v>19800</v>
      </c>
      <c r="B27377" s="3" t="str">
        <f t="shared" si="427"/>
        <v>00090685</v>
      </c>
      <c r="C27377" s="3" t="s">
        <v>1068</v>
      </c>
    </row>
    <row r="27378" spans="1:3" x14ac:dyDescent="0.3">
      <c r="A27378" s="3" t="s">
        <v>19801</v>
      </c>
      <c r="B27378" s="3" t="str">
        <f t="shared" si="427"/>
        <v>00464497</v>
      </c>
      <c r="C27378" s="3" t="s">
        <v>1071</v>
      </c>
    </row>
    <row r="27379" spans="1:3" x14ac:dyDescent="0.3">
      <c r="A27379" s="3" t="s">
        <v>19802</v>
      </c>
      <c r="B27379" s="3" t="str">
        <f t="shared" si="427"/>
        <v>00043003</v>
      </c>
      <c r="C27379" s="3" t="s">
        <v>110</v>
      </c>
    </row>
    <row r="27380" spans="1:3" x14ac:dyDescent="0.3">
      <c r="A27380" s="3" t="s">
        <v>10956</v>
      </c>
      <c r="B27380" s="3" t="str">
        <f t="shared" si="427"/>
        <v>00541276</v>
      </c>
      <c r="C27380" s="3" t="s">
        <v>1068</v>
      </c>
    </row>
    <row r="27381" spans="1:3" x14ac:dyDescent="0.3">
      <c r="A27381" s="3" t="s">
        <v>19803</v>
      </c>
      <c r="B27381" s="3" t="str">
        <f t="shared" si="427"/>
        <v>00901323</v>
      </c>
      <c r="C27381" s="3" t="s">
        <v>1071</v>
      </c>
    </row>
    <row r="27382" spans="1:3" x14ac:dyDescent="0.3">
      <c r="A27382" s="3" t="s">
        <v>19804</v>
      </c>
      <c r="B27382" s="3" t="str">
        <f t="shared" si="427"/>
        <v>00900560</v>
      </c>
      <c r="C27382" s="3" t="s">
        <v>1068</v>
      </c>
    </row>
    <row r="27383" spans="1:3" x14ac:dyDescent="0.3">
      <c r="A27383" s="3" t="s">
        <v>8082</v>
      </c>
      <c r="B27383" s="3" t="str">
        <f t="shared" si="427"/>
        <v>00381754</v>
      </c>
      <c r="C27383" s="3" t="s">
        <v>1071</v>
      </c>
    </row>
    <row r="27384" spans="1:3" x14ac:dyDescent="0.3">
      <c r="A27384" s="3" t="s">
        <v>19805</v>
      </c>
      <c r="B27384" s="3" t="str">
        <f t="shared" si="427"/>
        <v>00461184</v>
      </c>
      <c r="C27384" s="3" t="s">
        <v>1071</v>
      </c>
    </row>
    <row r="27385" spans="1:3" x14ac:dyDescent="0.3">
      <c r="A27385" s="3" t="s">
        <v>19806</v>
      </c>
      <c r="B27385" s="3" t="str">
        <f t="shared" si="427"/>
        <v>00090298</v>
      </c>
      <c r="C27385" s="3" t="s">
        <v>1071</v>
      </c>
    </row>
    <row r="27386" spans="1:3" x14ac:dyDescent="0.3">
      <c r="A27386" s="3" t="s">
        <v>19807</v>
      </c>
      <c r="B27386" s="3" t="str">
        <f t="shared" si="427"/>
        <v>00287519</v>
      </c>
      <c r="C27386" s="3" t="s">
        <v>1068</v>
      </c>
    </row>
    <row r="27387" spans="1:3" x14ac:dyDescent="0.3">
      <c r="A27387" s="3" t="s">
        <v>19808</v>
      </c>
      <c r="B27387" s="3" t="str">
        <f t="shared" si="427"/>
        <v>00399269</v>
      </c>
      <c r="C27387" s="3" t="s">
        <v>1071</v>
      </c>
    </row>
    <row r="27388" spans="1:3" x14ac:dyDescent="0.3">
      <c r="A27388" s="3" t="s">
        <v>19809</v>
      </c>
      <c r="B27388" s="3" t="str">
        <f t="shared" si="427"/>
        <v>00161801</v>
      </c>
      <c r="C27388" s="3" t="s">
        <v>1079</v>
      </c>
    </row>
    <row r="27389" spans="1:3" x14ac:dyDescent="0.3">
      <c r="A27389" s="3" t="s">
        <v>19809</v>
      </c>
      <c r="B27389" s="3" t="str">
        <f t="shared" si="427"/>
        <v>00161801</v>
      </c>
      <c r="C27389" s="3" t="s">
        <v>1079</v>
      </c>
    </row>
    <row r="27390" spans="1:3" x14ac:dyDescent="0.3">
      <c r="A27390" s="3" t="s">
        <v>19810</v>
      </c>
      <c r="B27390" s="3" t="str">
        <f t="shared" si="427"/>
        <v>00365742</v>
      </c>
      <c r="C27390" s="3" t="s">
        <v>1068</v>
      </c>
    </row>
    <row r="27391" spans="1:3" x14ac:dyDescent="0.3">
      <c r="A27391" s="3" t="s">
        <v>19811</v>
      </c>
      <c r="B27391" s="3" t="str">
        <f t="shared" si="427"/>
        <v>00901579</v>
      </c>
      <c r="C27391" s="3" t="s">
        <v>1079</v>
      </c>
    </row>
    <row r="27392" spans="1:3" x14ac:dyDescent="0.3">
      <c r="A27392" s="3" t="s">
        <v>775</v>
      </c>
      <c r="B27392" s="3" t="str">
        <f t="shared" si="427"/>
        <v>00424303</v>
      </c>
      <c r="C27392" s="3" t="s">
        <v>1071</v>
      </c>
    </row>
    <row r="27393" spans="1:3" x14ac:dyDescent="0.3">
      <c r="A27393" s="3" t="s">
        <v>19812</v>
      </c>
      <c r="B27393" s="3" t="str">
        <f t="shared" si="427"/>
        <v>00417505</v>
      </c>
      <c r="C27393" s="3" t="s">
        <v>1068</v>
      </c>
    </row>
    <row r="27394" spans="1:3" x14ac:dyDescent="0.3">
      <c r="A27394" s="3" t="s">
        <v>19813</v>
      </c>
      <c r="B27394" s="3" t="str">
        <f t="shared" si="427"/>
        <v>00901019</v>
      </c>
      <c r="C27394" s="3" t="s">
        <v>1071</v>
      </c>
    </row>
    <row r="27395" spans="1:3" x14ac:dyDescent="0.3">
      <c r="A27395" s="3" t="s">
        <v>19814</v>
      </c>
      <c r="B27395" s="3" t="str">
        <f t="shared" ref="B27395:B27458" si="428">CLEAN(A27395)</f>
        <v>00650970</v>
      </c>
      <c r="C27395" s="3" t="s">
        <v>110</v>
      </c>
    </row>
    <row r="27396" spans="1:3" x14ac:dyDescent="0.3">
      <c r="A27396" s="3" t="s">
        <v>19720</v>
      </c>
      <c r="B27396" s="3" t="str">
        <f t="shared" si="428"/>
        <v>00170461</v>
      </c>
      <c r="C27396" s="3" t="s">
        <v>110</v>
      </c>
    </row>
    <row r="27397" spans="1:3" x14ac:dyDescent="0.3">
      <c r="A27397" s="3" t="s">
        <v>19815</v>
      </c>
      <c r="B27397" s="3" t="str">
        <f t="shared" si="428"/>
        <v>00090996</v>
      </c>
      <c r="C27397" s="3" t="s">
        <v>1071</v>
      </c>
    </row>
    <row r="27398" spans="1:3" x14ac:dyDescent="0.3">
      <c r="A27398" s="3" t="s">
        <v>11412</v>
      </c>
      <c r="B27398" s="3" t="str">
        <f t="shared" si="428"/>
        <v>00510813</v>
      </c>
      <c r="C27398" s="3" t="s">
        <v>1071</v>
      </c>
    </row>
    <row r="27399" spans="1:3" x14ac:dyDescent="0.3">
      <c r="A27399" s="3" t="s">
        <v>19816</v>
      </c>
      <c r="B27399" s="3" t="str">
        <f t="shared" si="428"/>
        <v>00393517</v>
      </c>
      <c r="C27399" s="3" t="s">
        <v>1071</v>
      </c>
    </row>
    <row r="27400" spans="1:3" x14ac:dyDescent="0.3">
      <c r="A27400" s="3" t="s">
        <v>19817</v>
      </c>
      <c r="B27400" s="3" t="str">
        <f t="shared" si="428"/>
        <v>00502338</v>
      </c>
      <c r="C27400" s="3" t="s">
        <v>1071</v>
      </c>
    </row>
    <row r="27401" spans="1:3" x14ac:dyDescent="0.3">
      <c r="A27401" s="3" t="s">
        <v>11412</v>
      </c>
      <c r="B27401" s="3" t="str">
        <f t="shared" si="428"/>
        <v>00510813</v>
      </c>
      <c r="C27401" s="3" t="s">
        <v>1071</v>
      </c>
    </row>
    <row r="27402" spans="1:3" x14ac:dyDescent="0.3">
      <c r="A27402" s="3" t="s">
        <v>9746</v>
      </c>
      <c r="B27402" s="3" t="str">
        <f t="shared" si="428"/>
        <v>00362716</v>
      </c>
      <c r="C27402" s="3" t="s">
        <v>110</v>
      </c>
    </row>
    <row r="27403" spans="1:3" x14ac:dyDescent="0.3">
      <c r="A27403" s="3" t="s">
        <v>19818</v>
      </c>
      <c r="B27403" s="3" t="str">
        <f t="shared" si="428"/>
        <v>00461220</v>
      </c>
      <c r="C27403" s="3" t="s">
        <v>1071</v>
      </c>
    </row>
    <row r="27404" spans="1:3" x14ac:dyDescent="0.3">
      <c r="A27404" s="3" t="s">
        <v>19818</v>
      </c>
      <c r="B27404" s="3" t="str">
        <f t="shared" si="428"/>
        <v>00461220</v>
      </c>
      <c r="C27404" s="3" t="s">
        <v>1071</v>
      </c>
    </row>
    <row r="27405" spans="1:3" x14ac:dyDescent="0.3">
      <c r="A27405" s="3" t="s">
        <v>19819</v>
      </c>
      <c r="B27405" s="3" t="str">
        <f t="shared" si="428"/>
        <v>00627150</v>
      </c>
      <c r="C27405" s="3" t="s">
        <v>1068</v>
      </c>
    </row>
    <row r="27406" spans="1:3" x14ac:dyDescent="0.3">
      <c r="A27406" s="3" t="s">
        <v>19820</v>
      </c>
      <c r="B27406" s="3" t="str">
        <f t="shared" si="428"/>
        <v>00183030</v>
      </c>
      <c r="C27406" s="3" t="s">
        <v>110</v>
      </c>
    </row>
    <row r="27407" spans="1:3" x14ac:dyDescent="0.3">
      <c r="A27407" s="3" t="s">
        <v>19821</v>
      </c>
      <c r="B27407" s="3" t="str">
        <f t="shared" si="428"/>
        <v>00011453</v>
      </c>
      <c r="C27407" s="3" t="s">
        <v>1071</v>
      </c>
    </row>
    <row r="27408" spans="1:3" x14ac:dyDescent="0.3">
      <c r="A27408" s="3" t="s">
        <v>19821</v>
      </c>
      <c r="B27408" s="3" t="str">
        <f t="shared" si="428"/>
        <v>00011453</v>
      </c>
      <c r="C27408" s="3" t="s">
        <v>1071</v>
      </c>
    </row>
    <row r="27409" spans="1:3" x14ac:dyDescent="0.3">
      <c r="A27409" s="3" t="s">
        <v>19821</v>
      </c>
      <c r="B27409" s="3" t="str">
        <f t="shared" si="428"/>
        <v>00011453</v>
      </c>
      <c r="C27409" s="3" t="s">
        <v>1071</v>
      </c>
    </row>
    <row r="27410" spans="1:3" x14ac:dyDescent="0.3">
      <c r="A27410" s="3" t="s">
        <v>19822</v>
      </c>
      <c r="B27410" s="3" t="str">
        <f t="shared" si="428"/>
        <v>00321972</v>
      </c>
      <c r="C27410" s="3" t="s">
        <v>110</v>
      </c>
    </row>
    <row r="27411" spans="1:3" x14ac:dyDescent="0.3">
      <c r="A27411" s="3" t="s">
        <v>19796</v>
      </c>
      <c r="B27411" s="3" t="str">
        <f t="shared" si="428"/>
        <v>00476401</v>
      </c>
      <c r="C27411" s="3" t="s">
        <v>1071</v>
      </c>
    </row>
    <row r="27412" spans="1:3" x14ac:dyDescent="0.3">
      <c r="A27412" s="3" t="s">
        <v>13699</v>
      </c>
      <c r="B27412" s="3" t="str">
        <f t="shared" si="428"/>
        <v>00461204</v>
      </c>
      <c r="C27412" s="3" t="s">
        <v>1071</v>
      </c>
    </row>
    <row r="27413" spans="1:3" x14ac:dyDescent="0.3">
      <c r="A27413" s="3" t="s">
        <v>19823</v>
      </c>
      <c r="B27413" s="3" t="str">
        <f t="shared" si="428"/>
        <v>00254636</v>
      </c>
      <c r="C27413" s="3" t="s">
        <v>1067</v>
      </c>
    </row>
    <row r="27414" spans="1:3" x14ac:dyDescent="0.3">
      <c r="A27414" s="3" t="s">
        <v>19824</v>
      </c>
      <c r="B27414" s="3" t="str">
        <f t="shared" si="428"/>
        <v>00443175</v>
      </c>
      <c r="C27414" s="3" t="s">
        <v>1071</v>
      </c>
    </row>
    <row r="27415" spans="1:3" x14ac:dyDescent="0.3">
      <c r="A27415" s="3" t="s">
        <v>19825</v>
      </c>
      <c r="B27415" s="3" t="str">
        <f t="shared" si="428"/>
        <v>00380338</v>
      </c>
      <c r="C27415" s="3" t="s">
        <v>110</v>
      </c>
    </row>
    <row r="27416" spans="1:3" x14ac:dyDescent="0.3">
      <c r="A27416" s="3" t="s">
        <v>19826</v>
      </c>
      <c r="B27416" s="3" t="str">
        <f t="shared" si="428"/>
        <v>00511058</v>
      </c>
      <c r="C27416" s="3" t="s">
        <v>1071</v>
      </c>
    </row>
    <row r="27417" spans="1:3" x14ac:dyDescent="0.3">
      <c r="A27417" s="3" t="s">
        <v>8643</v>
      </c>
      <c r="B27417" s="3" t="str">
        <f t="shared" si="428"/>
        <v>00464476</v>
      </c>
      <c r="C27417" s="3" t="s">
        <v>1071</v>
      </c>
    </row>
    <row r="27418" spans="1:3" x14ac:dyDescent="0.3">
      <c r="A27418" s="3" t="s">
        <v>19827</v>
      </c>
      <c r="B27418" s="3" t="str">
        <f t="shared" si="428"/>
        <v>00381774</v>
      </c>
      <c r="C27418" s="3" t="s">
        <v>1071</v>
      </c>
    </row>
    <row r="27419" spans="1:3" x14ac:dyDescent="0.3">
      <c r="A27419" s="3" t="s">
        <v>14122</v>
      </c>
      <c r="B27419" s="3" t="str">
        <f t="shared" si="428"/>
        <v>00500852</v>
      </c>
      <c r="C27419" s="3" t="s">
        <v>1071</v>
      </c>
    </row>
    <row r="27420" spans="1:3" x14ac:dyDescent="0.3">
      <c r="A27420" s="3" t="s">
        <v>19828</v>
      </c>
      <c r="B27420" s="3" t="str">
        <f t="shared" si="428"/>
        <v>00901735</v>
      </c>
      <c r="C27420" s="3" t="s">
        <v>1067</v>
      </c>
    </row>
    <row r="27421" spans="1:3" x14ac:dyDescent="0.3">
      <c r="A27421" s="3" t="s">
        <v>19829</v>
      </c>
      <c r="B27421" s="3" t="str">
        <f t="shared" si="428"/>
        <v>00901704</v>
      </c>
      <c r="C27421" s="3" t="s">
        <v>1067</v>
      </c>
    </row>
    <row r="27422" spans="1:3" x14ac:dyDescent="0.3">
      <c r="A27422" s="3" t="s">
        <v>19830</v>
      </c>
      <c r="B27422" s="3" t="str">
        <f t="shared" si="428"/>
        <v>00334360</v>
      </c>
      <c r="C27422" s="3" t="s">
        <v>1068</v>
      </c>
    </row>
    <row r="27423" spans="1:3" x14ac:dyDescent="0.3">
      <c r="A27423" s="3" t="s">
        <v>19831</v>
      </c>
      <c r="B27423" s="3" t="str">
        <f t="shared" si="428"/>
        <v>00235303</v>
      </c>
      <c r="C27423" s="3" t="s">
        <v>1079</v>
      </c>
    </row>
    <row r="27424" spans="1:3" x14ac:dyDescent="0.3">
      <c r="A27424" s="3" t="s">
        <v>19832</v>
      </c>
      <c r="B27424" s="3" t="str">
        <f t="shared" si="428"/>
        <v>00470787</v>
      </c>
      <c r="C27424" s="3" t="s">
        <v>1068</v>
      </c>
    </row>
    <row r="27425" spans="1:3" x14ac:dyDescent="0.3">
      <c r="A27425" s="3" t="s">
        <v>13993</v>
      </c>
      <c r="B27425" s="3" t="str">
        <f t="shared" si="428"/>
        <v>00380443</v>
      </c>
      <c r="C27425" s="3" t="s">
        <v>1071</v>
      </c>
    </row>
    <row r="27426" spans="1:3" x14ac:dyDescent="0.3">
      <c r="A27426" s="3" t="s">
        <v>19833</v>
      </c>
      <c r="B27426" s="3" t="str">
        <f t="shared" si="428"/>
        <v>00382654</v>
      </c>
      <c r="C27426" s="3" t="s">
        <v>1071</v>
      </c>
    </row>
    <row r="27427" spans="1:3" x14ac:dyDescent="0.3">
      <c r="A27427" s="3" t="s">
        <v>19834</v>
      </c>
      <c r="B27427" s="3" t="str">
        <f t="shared" si="428"/>
        <v>00393711</v>
      </c>
      <c r="C27427" s="3" t="s">
        <v>1071</v>
      </c>
    </row>
    <row r="27428" spans="1:3" x14ac:dyDescent="0.3">
      <c r="A27428" s="3" t="s">
        <v>19835</v>
      </c>
      <c r="B27428" s="3" t="str">
        <f t="shared" si="428"/>
        <v>00500958</v>
      </c>
      <c r="C27428" s="3" t="s">
        <v>1067</v>
      </c>
    </row>
    <row r="27429" spans="1:3" x14ac:dyDescent="0.3">
      <c r="A27429" s="3" t="s">
        <v>19835</v>
      </c>
      <c r="B27429" s="3" t="str">
        <f t="shared" si="428"/>
        <v>00500958</v>
      </c>
      <c r="C27429" s="3" t="s">
        <v>1067</v>
      </c>
    </row>
    <row r="27430" spans="1:3" x14ac:dyDescent="0.3">
      <c r="A27430" s="3" t="s">
        <v>19836</v>
      </c>
      <c r="B27430" s="3" t="str">
        <f t="shared" si="428"/>
        <v>00442284</v>
      </c>
      <c r="C27430" s="3" t="s">
        <v>1071</v>
      </c>
    </row>
    <row r="27431" spans="1:3" x14ac:dyDescent="0.3">
      <c r="A27431" s="3" t="s">
        <v>9638</v>
      </c>
      <c r="B27431" s="3" t="str">
        <f t="shared" si="428"/>
        <v>00306621</v>
      </c>
      <c r="C27431" s="3" t="s">
        <v>1068</v>
      </c>
    </row>
    <row r="27432" spans="1:3" x14ac:dyDescent="0.3">
      <c r="A27432" s="3" t="s">
        <v>19837</v>
      </c>
      <c r="B27432" s="3" t="str">
        <f t="shared" si="428"/>
        <v>00254974</v>
      </c>
      <c r="C27432" s="3" t="s">
        <v>110</v>
      </c>
    </row>
    <row r="27433" spans="1:3" x14ac:dyDescent="0.3">
      <c r="A27433" s="3" t="s">
        <v>19837</v>
      </c>
      <c r="B27433" s="3" t="str">
        <f t="shared" si="428"/>
        <v>00254974</v>
      </c>
      <c r="C27433" s="3" t="s">
        <v>110</v>
      </c>
    </row>
    <row r="27434" spans="1:3" x14ac:dyDescent="0.3">
      <c r="A27434" s="3" t="s">
        <v>19838</v>
      </c>
      <c r="B27434" s="3" t="str">
        <f t="shared" si="428"/>
        <v>00461195</v>
      </c>
      <c r="C27434" s="3" t="s">
        <v>1071</v>
      </c>
    </row>
    <row r="27435" spans="1:3" x14ac:dyDescent="0.3">
      <c r="A27435" s="3" t="s">
        <v>19839</v>
      </c>
      <c r="B27435" s="3" t="str">
        <f t="shared" si="428"/>
        <v>00443243</v>
      </c>
      <c r="C27435" s="3" t="s">
        <v>1071</v>
      </c>
    </row>
    <row r="27436" spans="1:3" x14ac:dyDescent="0.3">
      <c r="A27436" s="3" t="s">
        <v>19840</v>
      </c>
      <c r="B27436" s="3" t="str">
        <f t="shared" si="428"/>
        <v>00208250</v>
      </c>
      <c r="C27436" s="3" t="s">
        <v>1071</v>
      </c>
    </row>
    <row r="27437" spans="1:3" x14ac:dyDescent="0.3">
      <c r="A27437" s="3" t="s">
        <v>19841</v>
      </c>
      <c r="B27437" s="3" t="str">
        <f t="shared" si="428"/>
        <v>00011545</v>
      </c>
      <c r="C27437" s="3" t="s">
        <v>1071</v>
      </c>
    </row>
    <row r="27438" spans="1:3" x14ac:dyDescent="0.3">
      <c r="A27438" s="3" t="s">
        <v>19807</v>
      </c>
      <c r="B27438" s="3" t="str">
        <f t="shared" si="428"/>
        <v>00287519</v>
      </c>
      <c r="C27438" s="3" t="s">
        <v>1068</v>
      </c>
    </row>
    <row r="27439" spans="1:3" x14ac:dyDescent="0.3">
      <c r="A27439" s="3" t="s">
        <v>19807</v>
      </c>
      <c r="B27439" s="3" t="str">
        <f t="shared" si="428"/>
        <v>00287519</v>
      </c>
      <c r="C27439" s="3" t="s">
        <v>1068</v>
      </c>
    </row>
    <row r="27440" spans="1:3" x14ac:dyDescent="0.3">
      <c r="A27440" s="3" t="s">
        <v>19842</v>
      </c>
      <c r="B27440" s="3" t="str">
        <f t="shared" si="428"/>
        <v>00393587</v>
      </c>
      <c r="C27440" s="3" t="s">
        <v>1071</v>
      </c>
    </row>
    <row r="27441" spans="1:3" x14ac:dyDescent="0.3">
      <c r="A27441" s="3" t="s">
        <v>19843</v>
      </c>
      <c r="B27441" s="3" t="str">
        <f t="shared" si="428"/>
        <v>00901322</v>
      </c>
      <c r="C27441" s="3" t="s">
        <v>1071</v>
      </c>
    </row>
    <row r="27442" spans="1:3" x14ac:dyDescent="0.3">
      <c r="A27442" s="3" t="s">
        <v>19844</v>
      </c>
      <c r="B27442" s="3" t="str">
        <f t="shared" si="428"/>
        <v>00513759</v>
      </c>
      <c r="C27442" s="3" t="s">
        <v>1071</v>
      </c>
    </row>
    <row r="27443" spans="1:3" x14ac:dyDescent="0.3">
      <c r="A27443" s="3" t="s">
        <v>19845</v>
      </c>
      <c r="B27443" s="3" t="str">
        <f t="shared" si="428"/>
        <v>00436110</v>
      </c>
      <c r="C27443" s="3" t="s">
        <v>1071</v>
      </c>
    </row>
    <row r="27444" spans="1:3" x14ac:dyDescent="0.3">
      <c r="A27444" s="3" t="s">
        <v>19846</v>
      </c>
      <c r="B27444" s="3" t="str">
        <f t="shared" si="428"/>
        <v>00424299</v>
      </c>
      <c r="C27444" s="3" t="s">
        <v>1071</v>
      </c>
    </row>
    <row r="27445" spans="1:3" x14ac:dyDescent="0.3">
      <c r="A27445" s="3" t="s">
        <v>10855</v>
      </c>
      <c r="B27445" s="3" t="str">
        <f t="shared" si="428"/>
        <v>00511173</v>
      </c>
      <c r="C27445" s="3" t="s">
        <v>110</v>
      </c>
    </row>
    <row r="27446" spans="1:3" x14ac:dyDescent="0.3">
      <c r="A27446" s="3" t="s">
        <v>19847</v>
      </c>
      <c r="B27446" s="3" t="str">
        <f t="shared" si="428"/>
        <v>00290913</v>
      </c>
      <c r="C27446" s="3" t="s">
        <v>110</v>
      </c>
    </row>
    <row r="27447" spans="1:3" x14ac:dyDescent="0.3">
      <c r="A27447" s="3" t="s">
        <v>4492</v>
      </c>
      <c r="B27447" s="3" t="str">
        <f t="shared" si="428"/>
        <v>00255175</v>
      </c>
      <c r="C27447" s="3" t="s">
        <v>1071</v>
      </c>
    </row>
    <row r="27448" spans="1:3" x14ac:dyDescent="0.3">
      <c r="A27448" s="3" t="s">
        <v>3846</v>
      </c>
      <c r="B27448" s="3" t="str">
        <f t="shared" si="428"/>
        <v>00393717</v>
      </c>
      <c r="C27448" s="3" t="s">
        <v>1071</v>
      </c>
    </row>
    <row r="27449" spans="1:3" x14ac:dyDescent="0.3">
      <c r="A27449" s="3" t="s">
        <v>19848</v>
      </c>
      <c r="B27449" s="3" t="str">
        <f t="shared" si="428"/>
        <v>00365818</v>
      </c>
      <c r="C27449" s="3" t="s">
        <v>1068</v>
      </c>
    </row>
    <row r="27450" spans="1:3" x14ac:dyDescent="0.3">
      <c r="A27450" s="3" t="s">
        <v>6101</v>
      </c>
      <c r="B27450" s="3" t="str">
        <f t="shared" si="428"/>
        <v>00319740</v>
      </c>
      <c r="C27450" s="3" t="s">
        <v>1067</v>
      </c>
    </row>
    <row r="27451" spans="1:3" x14ac:dyDescent="0.3">
      <c r="A27451" s="3" t="s">
        <v>8571</v>
      </c>
      <c r="B27451" s="3" t="str">
        <f t="shared" si="428"/>
        <v>00453954</v>
      </c>
      <c r="C27451" s="3" t="s">
        <v>1067</v>
      </c>
    </row>
    <row r="27452" spans="1:3" x14ac:dyDescent="0.3">
      <c r="A27452" s="3" t="s">
        <v>3282</v>
      </c>
      <c r="B27452" s="3" t="str">
        <f t="shared" si="428"/>
        <v>00234321</v>
      </c>
      <c r="C27452" s="3" t="s">
        <v>110</v>
      </c>
    </row>
    <row r="27453" spans="1:3" x14ac:dyDescent="0.3">
      <c r="A27453" s="3" t="s">
        <v>19849</v>
      </c>
      <c r="B27453" s="3" t="str">
        <f t="shared" si="428"/>
        <v>00445293</v>
      </c>
      <c r="C27453" s="3" t="s">
        <v>110</v>
      </c>
    </row>
    <row r="27454" spans="1:3" x14ac:dyDescent="0.3">
      <c r="A27454" s="3" t="s">
        <v>4014</v>
      </c>
      <c r="B27454" s="3" t="str">
        <f t="shared" si="428"/>
        <v>00430475</v>
      </c>
      <c r="C27454" s="3" t="s">
        <v>1071</v>
      </c>
    </row>
    <row r="27455" spans="1:3" x14ac:dyDescent="0.3">
      <c r="A27455" s="3" t="s">
        <v>19850</v>
      </c>
      <c r="B27455" s="3" t="str">
        <f t="shared" si="428"/>
        <v>00381408</v>
      </c>
      <c r="C27455" s="3" t="s">
        <v>1071</v>
      </c>
    </row>
    <row r="27456" spans="1:3" x14ac:dyDescent="0.3">
      <c r="A27456" s="3" t="s">
        <v>19851</v>
      </c>
      <c r="B27456" s="3" t="str">
        <f t="shared" si="428"/>
        <v>00000998</v>
      </c>
      <c r="C27456" s="3" t="s">
        <v>1079</v>
      </c>
    </row>
    <row r="27457" spans="1:3" x14ac:dyDescent="0.3">
      <c r="A27457" s="3" t="s">
        <v>19852</v>
      </c>
      <c r="B27457" s="3" t="str">
        <f t="shared" si="428"/>
        <v>00442340</v>
      </c>
      <c r="C27457" s="3" t="s">
        <v>1071</v>
      </c>
    </row>
    <row r="27458" spans="1:3" x14ac:dyDescent="0.3">
      <c r="A27458" s="3" t="s">
        <v>2705</v>
      </c>
      <c r="B27458" s="3" t="str">
        <f t="shared" si="428"/>
        <v>00561422</v>
      </c>
      <c r="C27458" s="3" t="s">
        <v>1068</v>
      </c>
    </row>
    <row r="27459" spans="1:3" x14ac:dyDescent="0.3">
      <c r="A27459" s="3" t="s">
        <v>19853</v>
      </c>
      <c r="B27459" s="3" t="str">
        <f t="shared" ref="B27459:B27522" si="429">CLEAN(A27459)</f>
        <v>00271684</v>
      </c>
      <c r="C27459" s="3" t="s">
        <v>110</v>
      </c>
    </row>
    <row r="27460" spans="1:3" x14ac:dyDescent="0.3">
      <c r="A27460" s="3" t="s">
        <v>19854</v>
      </c>
      <c r="B27460" s="3" t="str">
        <f t="shared" si="429"/>
        <v>00223437</v>
      </c>
      <c r="C27460" s="3" t="s">
        <v>1071</v>
      </c>
    </row>
    <row r="27461" spans="1:3" x14ac:dyDescent="0.3">
      <c r="A27461" s="3" t="s">
        <v>19854</v>
      </c>
      <c r="B27461" s="3" t="str">
        <f t="shared" si="429"/>
        <v>00223437</v>
      </c>
      <c r="C27461" s="3" t="s">
        <v>1071</v>
      </c>
    </row>
    <row r="27462" spans="1:3" x14ac:dyDescent="0.3">
      <c r="A27462" s="3" t="s">
        <v>19855</v>
      </c>
      <c r="B27462" s="3" t="str">
        <f t="shared" si="429"/>
        <v>00429163</v>
      </c>
      <c r="C27462" s="3" t="s">
        <v>1068</v>
      </c>
    </row>
    <row r="27463" spans="1:3" x14ac:dyDescent="0.3">
      <c r="A27463" s="3" t="s">
        <v>19856</v>
      </c>
      <c r="B27463" s="3" t="str">
        <f t="shared" si="429"/>
        <v>00475406</v>
      </c>
      <c r="C27463" s="3" t="s">
        <v>1068</v>
      </c>
    </row>
    <row r="27464" spans="1:3" x14ac:dyDescent="0.3">
      <c r="A27464" s="3" t="s">
        <v>19857</v>
      </c>
      <c r="B27464" s="3" t="str">
        <f t="shared" si="429"/>
        <v>00382923</v>
      </c>
      <c r="C27464" s="3" t="s">
        <v>1071</v>
      </c>
    </row>
    <row r="27465" spans="1:3" x14ac:dyDescent="0.3">
      <c r="A27465" s="3" t="s">
        <v>19858</v>
      </c>
      <c r="B27465" s="3" t="str">
        <f t="shared" si="429"/>
        <v>00251918</v>
      </c>
      <c r="C27465" s="3" t="s">
        <v>110</v>
      </c>
    </row>
    <row r="27466" spans="1:3" x14ac:dyDescent="0.3">
      <c r="A27466" s="3" t="s">
        <v>19858</v>
      </c>
      <c r="B27466" s="3" t="str">
        <f t="shared" si="429"/>
        <v>00251918</v>
      </c>
      <c r="C27466" s="3" t="s">
        <v>110</v>
      </c>
    </row>
    <row r="27467" spans="1:3" x14ac:dyDescent="0.3">
      <c r="A27467" s="3" t="s">
        <v>19859</v>
      </c>
      <c r="B27467" s="3" t="str">
        <f t="shared" si="429"/>
        <v>00160983</v>
      </c>
      <c r="C27467" s="3" t="s">
        <v>1068</v>
      </c>
    </row>
    <row r="27468" spans="1:3" x14ac:dyDescent="0.3">
      <c r="A27468" s="3" t="s">
        <v>19860</v>
      </c>
      <c r="B27468" s="3" t="str">
        <f t="shared" si="429"/>
        <v>00208170</v>
      </c>
      <c r="C27468" s="3" t="s">
        <v>1071</v>
      </c>
    </row>
    <row r="27469" spans="1:3" x14ac:dyDescent="0.3">
      <c r="A27469" s="3" t="s">
        <v>19860</v>
      </c>
      <c r="B27469" s="3" t="str">
        <f t="shared" si="429"/>
        <v>00208170</v>
      </c>
      <c r="C27469" s="3" t="s">
        <v>1071</v>
      </c>
    </row>
    <row r="27470" spans="1:3" x14ac:dyDescent="0.3">
      <c r="A27470" s="3" t="s">
        <v>19861</v>
      </c>
      <c r="B27470" s="3" t="str">
        <f t="shared" si="429"/>
        <v>00090266</v>
      </c>
      <c r="C27470" s="3" t="s">
        <v>1071</v>
      </c>
    </row>
    <row r="27471" spans="1:3" x14ac:dyDescent="0.3">
      <c r="A27471" s="3" t="s">
        <v>19862</v>
      </c>
      <c r="B27471" s="3" t="str">
        <f t="shared" si="429"/>
        <v>00461233</v>
      </c>
      <c r="C27471" s="3" t="s">
        <v>1071</v>
      </c>
    </row>
    <row r="27472" spans="1:3" x14ac:dyDescent="0.3">
      <c r="A27472" s="3" t="s">
        <v>19862</v>
      </c>
      <c r="B27472" s="3" t="str">
        <f t="shared" si="429"/>
        <v>00461233</v>
      </c>
      <c r="C27472" s="3" t="s">
        <v>1071</v>
      </c>
    </row>
    <row r="27473" spans="1:3" x14ac:dyDescent="0.3">
      <c r="A27473" s="3" t="s">
        <v>5235</v>
      </c>
      <c r="B27473" s="3" t="str">
        <f t="shared" si="429"/>
        <v>00415945</v>
      </c>
      <c r="C27473" s="3" t="s">
        <v>1071</v>
      </c>
    </row>
    <row r="27474" spans="1:3" x14ac:dyDescent="0.3">
      <c r="A27474" s="3" t="s">
        <v>11337</v>
      </c>
      <c r="B27474" s="3" t="str">
        <f t="shared" si="429"/>
        <v>00435433</v>
      </c>
      <c r="C27474" s="3" t="s">
        <v>110</v>
      </c>
    </row>
    <row r="27475" spans="1:3" x14ac:dyDescent="0.3">
      <c r="A27475" s="3" t="s">
        <v>19863</v>
      </c>
      <c r="B27475" s="3" t="str">
        <f t="shared" si="429"/>
        <v>00000798</v>
      </c>
      <c r="C27475" s="3" t="s">
        <v>1071</v>
      </c>
    </row>
    <row r="27476" spans="1:3" x14ac:dyDescent="0.3">
      <c r="A27476" s="3" t="s">
        <v>19864</v>
      </c>
      <c r="B27476" s="3" t="str">
        <f t="shared" si="429"/>
        <v>00404964</v>
      </c>
      <c r="C27476" s="3" t="s">
        <v>1071</v>
      </c>
    </row>
    <row r="27477" spans="1:3" x14ac:dyDescent="0.3">
      <c r="A27477" s="3" t="s">
        <v>2342</v>
      </c>
      <c r="B27477" s="3" t="str">
        <f t="shared" si="429"/>
        <v>00502373</v>
      </c>
      <c r="C27477" s="3" t="s">
        <v>110</v>
      </c>
    </row>
    <row r="27478" spans="1:3" x14ac:dyDescent="0.3">
      <c r="A27478" s="3" t="s">
        <v>19865</v>
      </c>
      <c r="B27478" s="3" t="str">
        <f t="shared" si="429"/>
        <v>00445108</v>
      </c>
      <c r="C27478" s="3" t="s">
        <v>1071</v>
      </c>
    </row>
    <row r="27479" spans="1:3" x14ac:dyDescent="0.3">
      <c r="A27479" s="3" t="s">
        <v>19865</v>
      </c>
      <c r="B27479" s="3" t="str">
        <f t="shared" si="429"/>
        <v>00445108</v>
      </c>
      <c r="C27479" s="3" t="s">
        <v>1071</v>
      </c>
    </row>
    <row r="27480" spans="1:3" x14ac:dyDescent="0.3">
      <c r="A27480" s="3" t="s">
        <v>19866</v>
      </c>
      <c r="B27480" s="3" t="str">
        <f t="shared" si="429"/>
        <v>00514686</v>
      </c>
      <c r="C27480" s="3" t="s">
        <v>1071</v>
      </c>
    </row>
    <row r="27481" spans="1:3" x14ac:dyDescent="0.3">
      <c r="A27481" s="3" t="s">
        <v>19867</v>
      </c>
      <c r="B27481" s="3" t="str">
        <f t="shared" si="429"/>
        <v>00297409</v>
      </c>
      <c r="C27481" s="3" t="s">
        <v>1067</v>
      </c>
    </row>
    <row r="27482" spans="1:3" x14ac:dyDescent="0.3">
      <c r="A27482" s="3" t="s">
        <v>19868</v>
      </c>
      <c r="B27482" s="3" t="str">
        <f t="shared" si="429"/>
        <v>00516132</v>
      </c>
      <c r="C27482" s="3" t="s">
        <v>1071</v>
      </c>
    </row>
    <row r="27483" spans="1:3" x14ac:dyDescent="0.3">
      <c r="A27483" s="3" t="s">
        <v>19869</v>
      </c>
      <c r="B27483" s="3" t="str">
        <f t="shared" si="429"/>
        <v>00207538</v>
      </c>
      <c r="C27483" s="3" t="s">
        <v>1068</v>
      </c>
    </row>
    <row r="27484" spans="1:3" x14ac:dyDescent="0.3">
      <c r="A27484" s="3" t="s">
        <v>5632</v>
      </c>
      <c r="B27484" s="3" t="str">
        <f t="shared" si="429"/>
        <v>00443250</v>
      </c>
      <c r="C27484" s="3" t="s">
        <v>1071</v>
      </c>
    </row>
    <row r="27485" spans="1:3" x14ac:dyDescent="0.3">
      <c r="A27485" s="3" t="s">
        <v>19870</v>
      </c>
      <c r="B27485" s="3" t="str">
        <f t="shared" si="429"/>
        <v>00320502</v>
      </c>
      <c r="C27485" s="3" t="s">
        <v>110</v>
      </c>
    </row>
    <row r="27486" spans="1:3" x14ac:dyDescent="0.3">
      <c r="A27486" s="3" t="s">
        <v>19871</v>
      </c>
      <c r="B27486" s="3" t="str">
        <f t="shared" si="429"/>
        <v>00263392</v>
      </c>
      <c r="C27486" s="3" t="s">
        <v>1068</v>
      </c>
    </row>
    <row r="27487" spans="1:3" x14ac:dyDescent="0.3">
      <c r="A27487" s="3" t="s">
        <v>19872</v>
      </c>
      <c r="B27487" s="3" t="str">
        <f t="shared" si="429"/>
        <v>00404952</v>
      </c>
      <c r="C27487" s="3" t="s">
        <v>1071</v>
      </c>
    </row>
    <row r="27488" spans="1:3" x14ac:dyDescent="0.3">
      <c r="A27488" s="3" t="s">
        <v>19873</v>
      </c>
      <c r="B27488" s="3" t="str">
        <f t="shared" si="429"/>
        <v>00547306</v>
      </c>
      <c r="C27488" s="3" t="s">
        <v>1071</v>
      </c>
    </row>
    <row r="27489" spans="1:3" x14ac:dyDescent="0.3">
      <c r="A27489" s="3" t="s">
        <v>10003</v>
      </c>
      <c r="B27489" s="3" t="str">
        <f t="shared" si="429"/>
        <v>00510807</v>
      </c>
      <c r="C27489" s="3" t="s">
        <v>1071</v>
      </c>
    </row>
    <row r="27490" spans="1:3" x14ac:dyDescent="0.3">
      <c r="A27490" s="3" t="s">
        <v>4932</v>
      </c>
      <c r="B27490" s="3" t="str">
        <f t="shared" si="429"/>
        <v>00519057</v>
      </c>
      <c r="C27490" s="3" t="s">
        <v>1071</v>
      </c>
    </row>
    <row r="27491" spans="1:3" x14ac:dyDescent="0.3">
      <c r="A27491" s="3" t="s">
        <v>19844</v>
      </c>
      <c r="B27491" s="3" t="str">
        <f t="shared" si="429"/>
        <v>00513759</v>
      </c>
      <c r="C27491" s="3" t="s">
        <v>1071</v>
      </c>
    </row>
    <row r="27492" spans="1:3" x14ac:dyDescent="0.3">
      <c r="A27492" s="3" t="s">
        <v>19874</v>
      </c>
      <c r="B27492" s="3" t="str">
        <f t="shared" si="429"/>
        <v>00622935</v>
      </c>
      <c r="C27492" s="3" t="s">
        <v>1068</v>
      </c>
    </row>
    <row r="27493" spans="1:3" x14ac:dyDescent="0.3">
      <c r="A27493" s="3" t="s">
        <v>19875</v>
      </c>
      <c r="B27493" s="3" t="str">
        <f t="shared" si="429"/>
        <v>00162780</v>
      </c>
      <c r="C27493" s="3" t="s">
        <v>1067</v>
      </c>
    </row>
    <row r="27494" spans="1:3" x14ac:dyDescent="0.3">
      <c r="A27494" s="3" t="s">
        <v>19875</v>
      </c>
      <c r="B27494" s="3" t="str">
        <f t="shared" si="429"/>
        <v>00162780</v>
      </c>
      <c r="C27494" s="3" t="s">
        <v>1067</v>
      </c>
    </row>
    <row r="27495" spans="1:3" x14ac:dyDescent="0.3">
      <c r="A27495" s="3" t="s">
        <v>19876</v>
      </c>
      <c r="B27495" s="3" t="str">
        <f t="shared" si="429"/>
        <v>00203977</v>
      </c>
      <c r="C27495" s="3" t="s">
        <v>1067</v>
      </c>
    </row>
    <row r="27496" spans="1:3" x14ac:dyDescent="0.3">
      <c r="A27496" s="3" t="s">
        <v>19877</v>
      </c>
      <c r="B27496" s="3" t="str">
        <f t="shared" si="429"/>
        <v>00252046</v>
      </c>
      <c r="C27496" s="3" t="s">
        <v>110</v>
      </c>
    </row>
    <row r="27497" spans="1:3" x14ac:dyDescent="0.3">
      <c r="A27497" s="3" t="s">
        <v>19877</v>
      </c>
      <c r="B27497" s="3" t="str">
        <f t="shared" si="429"/>
        <v>00252046</v>
      </c>
      <c r="C27497" s="3" t="s">
        <v>110</v>
      </c>
    </row>
    <row r="27498" spans="1:3" x14ac:dyDescent="0.3">
      <c r="A27498" s="3" t="s">
        <v>19878</v>
      </c>
      <c r="B27498" s="3" t="str">
        <f t="shared" si="429"/>
        <v>00365732</v>
      </c>
      <c r="C27498" s="3" t="s">
        <v>1068</v>
      </c>
    </row>
    <row r="27499" spans="1:3" x14ac:dyDescent="0.3">
      <c r="A27499" s="3" t="s">
        <v>19879</v>
      </c>
      <c r="B27499" s="3" t="str">
        <f t="shared" si="429"/>
        <v>00090217</v>
      </c>
      <c r="C27499" s="3" t="s">
        <v>1068</v>
      </c>
    </row>
    <row r="27500" spans="1:3" x14ac:dyDescent="0.3">
      <c r="A27500" s="3" t="s">
        <v>12055</v>
      </c>
      <c r="B27500" s="3" t="str">
        <f t="shared" si="429"/>
        <v>00504739</v>
      </c>
      <c r="C27500" s="3" t="s">
        <v>1071</v>
      </c>
    </row>
    <row r="27501" spans="1:3" x14ac:dyDescent="0.3">
      <c r="A27501" s="3" t="s">
        <v>19880</v>
      </c>
      <c r="B27501" s="3" t="str">
        <f t="shared" si="429"/>
        <v>00286573</v>
      </c>
      <c r="C27501" s="3" t="s">
        <v>1068</v>
      </c>
    </row>
    <row r="27502" spans="1:3" x14ac:dyDescent="0.3">
      <c r="A27502" s="3" t="s">
        <v>2844</v>
      </c>
      <c r="B27502" s="3" t="str">
        <f t="shared" si="429"/>
        <v>00620725</v>
      </c>
      <c r="C27502" s="3" t="s">
        <v>1067</v>
      </c>
    </row>
    <row r="27503" spans="1:3" x14ac:dyDescent="0.3">
      <c r="A27503" s="3" t="s">
        <v>19881</v>
      </c>
      <c r="B27503" s="3" t="str">
        <f t="shared" si="429"/>
        <v>00451478</v>
      </c>
      <c r="C27503" s="3" t="s">
        <v>1071</v>
      </c>
    </row>
    <row r="27504" spans="1:3" x14ac:dyDescent="0.3">
      <c r="A27504" s="3" t="s">
        <v>19882</v>
      </c>
      <c r="B27504" s="3" t="str">
        <f t="shared" si="429"/>
        <v>00434173</v>
      </c>
      <c r="C27504" s="3" t="s">
        <v>1071</v>
      </c>
    </row>
    <row r="27505" spans="1:3" x14ac:dyDescent="0.3">
      <c r="A27505" s="3" t="s">
        <v>19883</v>
      </c>
      <c r="B27505" s="3" t="str">
        <f t="shared" si="429"/>
        <v>00011435</v>
      </c>
      <c r="C27505" s="3" t="s">
        <v>1071</v>
      </c>
    </row>
    <row r="27506" spans="1:3" x14ac:dyDescent="0.3">
      <c r="A27506" s="3" t="s">
        <v>19860</v>
      </c>
      <c r="B27506" s="3" t="str">
        <f t="shared" si="429"/>
        <v>00208170</v>
      </c>
      <c r="C27506" s="3" t="s">
        <v>1071</v>
      </c>
    </row>
    <row r="27507" spans="1:3" x14ac:dyDescent="0.3">
      <c r="A27507" s="3" t="s">
        <v>10254</v>
      </c>
      <c r="B27507" s="3" t="str">
        <f t="shared" si="429"/>
        <v>00461143</v>
      </c>
      <c r="C27507" s="3" t="s">
        <v>1071</v>
      </c>
    </row>
    <row r="27508" spans="1:3" x14ac:dyDescent="0.3">
      <c r="A27508" s="3" t="s">
        <v>120</v>
      </c>
      <c r="B27508" s="3" t="str">
        <f t="shared" si="429"/>
        <v>00008905</v>
      </c>
      <c r="C27508" s="3" t="s">
        <v>1071</v>
      </c>
    </row>
    <row r="27509" spans="1:3" x14ac:dyDescent="0.3">
      <c r="A27509" s="3" t="s">
        <v>19884</v>
      </c>
      <c r="B27509" s="3" t="str">
        <f t="shared" si="429"/>
        <v>00502221</v>
      </c>
      <c r="C27509" s="3" t="s">
        <v>1071</v>
      </c>
    </row>
    <row r="27510" spans="1:3" x14ac:dyDescent="0.3">
      <c r="A27510" s="3" t="s">
        <v>19866</v>
      </c>
      <c r="B27510" s="3" t="str">
        <f t="shared" si="429"/>
        <v>00514686</v>
      </c>
      <c r="C27510" s="3" t="s">
        <v>1071</v>
      </c>
    </row>
    <row r="27511" spans="1:3" x14ac:dyDescent="0.3">
      <c r="A27511" s="3" t="s">
        <v>564</v>
      </c>
      <c r="B27511" s="3" t="str">
        <f t="shared" si="429"/>
        <v>00438932</v>
      </c>
      <c r="C27511" s="3" t="s">
        <v>1071</v>
      </c>
    </row>
    <row r="27512" spans="1:3" x14ac:dyDescent="0.3">
      <c r="A27512" s="3" t="s">
        <v>19885</v>
      </c>
      <c r="B27512" s="3" t="str">
        <f t="shared" si="429"/>
        <v>00465203</v>
      </c>
      <c r="C27512" s="3" t="s">
        <v>1071</v>
      </c>
    </row>
    <row r="27513" spans="1:3" x14ac:dyDescent="0.3">
      <c r="A27513" s="3" t="s">
        <v>4442</v>
      </c>
      <c r="B27513" s="3" t="str">
        <f t="shared" si="429"/>
        <v>00431310</v>
      </c>
      <c r="C27513" s="3" t="s">
        <v>1071</v>
      </c>
    </row>
    <row r="27514" spans="1:3" x14ac:dyDescent="0.3">
      <c r="A27514" s="3" t="s">
        <v>19886</v>
      </c>
      <c r="B27514" s="3" t="str">
        <f t="shared" si="429"/>
        <v>00611528</v>
      </c>
      <c r="C27514" s="3" t="s">
        <v>1068</v>
      </c>
    </row>
    <row r="27515" spans="1:3" x14ac:dyDescent="0.3">
      <c r="A27515" s="3" t="s">
        <v>14418</v>
      </c>
      <c r="B27515" s="3" t="str">
        <f t="shared" si="429"/>
        <v>00210981</v>
      </c>
      <c r="C27515" s="3" t="s">
        <v>1068</v>
      </c>
    </row>
    <row r="27516" spans="1:3" x14ac:dyDescent="0.3">
      <c r="A27516" s="3" t="s">
        <v>19887</v>
      </c>
      <c r="B27516" s="3" t="str">
        <f t="shared" si="429"/>
        <v>00328319</v>
      </c>
      <c r="C27516" s="3" t="s">
        <v>1068</v>
      </c>
    </row>
    <row r="27517" spans="1:3" x14ac:dyDescent="0.3">
      <c r="A27517" s="3" t="s">
        <v>19888</v>
      </c>
      <c r="B27517" s="3" t="str">
        <f t="shared" si="429"/>
        <v>00392100</v>
      </c>
      <c r="C27517" s="3" t="s">
        <v>1068</v>
      </c>
    </row>
    <row r="27518" spans="1:3" x14ac:dyDescent="0.3">
      <c r="A27518" s="3" t="s">
        <v>19889</v>
      </c>
      <c r="B27518" s="3" t="str">
        <f t="shared" si="429"/>
        <v>00496713</v>
      </c>
      <c r="C27518" s="3" t="s">
        <v>110</v>
      </c>
    </row>
    <row r="27519" spans="1:3" x14ac:dyDescent="0.3">
      <c r="A27519" s="3" t="s">
        <v>19628</v>
      </c>
      <c r="B27519" s="3" t="str">
        <f t="shared" si="429"/>
        <v>00561635</v>
      </c>
      <c r="C27519" s="3" t="s">
        <v>1071</v>
      </c>
    </row>
    <row r="27520" spans="1:3" x14ac:dyDescent="0.3">
      <c r="A27520" s="3" t="s">
        <v>3235</v>
      </c>
      <c r="B27520" s="3" t="str">
        <f t="shared" si="429"/>
        <v>00484686</v>
      </c>
      <c r="C27520" s="3" t="s">
        <v>110</v>
      </c>
    </row>
    <row r="27521" spans="1:3" x14ac:dyDescent="0.3">
      <c r="A27521" s="3" t="s">
        <v>19890</v>
      </c>
      <c r="B27521" s="3" t="str">
        <f t="shared" si="429"/>
        <v>00359991</v>
      </c>
      <c r="C27521" s="3" t="s">
        <v>1068</v>
      </c>
    </row>
    <row r="27522" spans="1:3" x14ac:dyDescent="0.3">
      <c r="A27522" s="3" t="s">
        <v>11122</v>
      </c>
      <c r="B27522" s="3" t="str">
        <f t="shared" si="429"/>
        <v>00276925</v>
      </c>
      <c r="C27522" s="3" t="s">
        <v>110</v>
      </c>
    </row>
    <row r="27523" spans="1:3" x14ac:dyDescent="0.3">
      <c r="A27523" s="3" t="s">
        <v>2332</v>
      </c>
      <c r="B27523" s="3" t="str">
        <f t="shared" ref="B27523:B27586" si="430">CLEAN(A27523)</f>
        <v>00010922</v>
      </c>
      <c r="C27523" s="3" t="s">
        <v>1068</v>
      </c>
    </row>
    <row r="27524" spans="1:3" x14ac:dyDescent="0.3">
      <c r="A27524" s="3" t="s">
        <v>7016</v>
      </c>
      <c r="B27524" s="3" t="str">
        <f t="shared" si="430"/>
        <v>00213799</v>
      </c>
      <c r="C27524" s="3" t="s">
        <v>1071</v>
      </c>
    </row>
    <row r="27525" spans="1:3" x14ac:dyDescent="0.3">
      <c r="A27525" s="3" t="s">
        <v>19891</v>
      </c>
      <c r="B27525" s="3" t="str">
        <f t="shared" si="430"/>
        <v>00451471</v>
      </c>
      <c r="C27525" s="3" t="s">
        <v>1071</v>
      </c>
    </row>
    <row r="27526" spans="1:3" x14ac:dyDescent="0.3">
      <c r="A27526" s="3" t="s">
        <v>19892</v>
      </c>
      <c r="B27526" s="3" t="str">
        <f t="shared" si="430"/>
        <v>00378649</v>
      </c>
      <c r="C27526" s="3" t="s">
        <v>1071</v>
      </c>
    </row>
    <row r="27527" spans="1:3" x14ac:dyDescent="0.3">
      <c r="A27527" s="3" t="s">
        <v>11337</v>
      </c>
      <c r="B27527" s="3" t="str">
        <f t="shared" si="430"/>
        <v>00435433</v>
      </c>
      <c r="C27527" s="3" t="s">
        <v>110</v>
      </c>
    </row>
    <row r="27528" spans="1:3" x14ac:dyDescent="0.3">
      <c r="A27528" s="3" t="s">
        <v>19893</v>
      </c>
      <c r="B27528" s="3" t="str">
        <f t="shared" si="430"/>
        <v>00250390</v>
      </c>
      <c r="C27528" s="3" t="s">
        <v>1067</v>
      </c>
    </row>
    <row r="27529" spans="1:3" x14ac:dyDescent="0.3">
      <c r="A27529" s="3" t="s">
        <v>19894</v>
      </c>
      <c r="B27529" s="3" t="str">
        <f t="shared" si="430"/>
        <v>00011498</v>
      </c>
      <c r="C27529" s="3" t="s">
        <v>1071</v>
      </c>
    </row>
    <row r="27530" spans="1:3" x14ac:dyDescent="0.3">
      <c r="A27530" s="3" t="s">
        <v>19895</v>
      </c>
      <c r="B27530" s="3" t="str">
        <f t="shared" si="430"/>
        <v>00502473</v>
      </c>
      <c r="C27530" s="3" t="s">
        <v>110</v>
      </c>
    </row>
    <row r="27531" spans="1:3" x14ac:dyDescent="0.3">
      <c r="A27531" s="3" t="s">
        <v>5020</v>
      </c>
      <c r="B27531" s="3" t="str">
        <f t="shared" si="430"/>
        <v>00433187</v>
      </c>
      <c r="C27531" s="3" t="s">
        <v>1071</v>
      </c>
    </row>
    <row r="27532" spans="1:3" x14ac:dyDescent="0.3">
      <c r="A27532" s="3" t="s">
        <v>19896</v>
      </c>
      <c r="B27532" s="3" t="str">
        <f t="shared" si="430"/>
        <v>00362798</v>
      </c>
      <c r="C27532" s="3" t="s">
        <v>110</v>
      </c>
    </row>
    <row r="27533" spans="1:3" x14ac:dyDescent="0.3">
      <c r="A27533" s="3" t="s">
        <v>19896</v>
      </c>
      <c r="B27533" s="3" t="str">
        <f t="shared" si="430"/>
        <v>00362798</v>
      </c>
      <c r="C27533" s="3" t="s">
        <v>110</v>
      </c>
    </row>
    <row r="27534" spans="1:3" x14ac:dyDescent="0.3">
      <c r="A27534" s="3" t="s">
        <v>19897</v>
      </c>
      <c r="B27534" s="3" t="str">
        <f t="shared" si="430"/>
        <v>00267317</v>
      </c>
      <c r="C27534" s="3" t="s">
        <v>1067</v>
      </c>
    </row>
    <row r="27535" spans="1:3" x14ac:dyDescent="0.3">
      <c r="A27535" s="3" t="s">
        <v>19898</v>
      </c>
      <c r="B27535" s="3" t="str">
        <f t="shared" si="430"/>
        <v>00368413</v>
      </c>
      <c r="C27535" s="3" t="s">
        <v>1071</v>
      </c>
    </row>
    <row r="27536" spans="1:3" x14ac:dyDescent="0.3">
      <c r="A27536" s="3" t="s">
        <v>19899</v>
      </c>
      <c r="B27536" s="3" t="str">
        <f t="shared" si="430"/>
        <v>00196214</v>
      </c>
      <c r="C27536" s="3" t="s">
        <v>110</v>
      </c>
    </row>
    <row r="27537" spans="1:3" x14ac:dyDescent="0.3">
      <c r="A27537" s="3" t="s">
        <v>10931</v>
      </c>
      <c r="B27537" s="3" t="str">
        <f t="shared" si="430"/>
        <v>00585041</v>
      </c>
      <c r="C27537" s="3" t="s">
        <v>1079</v>
      </c>
    </row>
    <row r="27538" spans="1:3" x14ac:dyDescent="0.3">
      <c r="A27538" s="3" t="s">
        <v>19900</v>
      </c>
      <c r="B27538" s="3" t="str">
        <f t="shared" si="430"/>
        <v>00448281</v>
      </c>
      <c r="C27538" s="3" t="s">
        <v>1067</v>
      </c>
    </row>
    <row r="27539" spans="1:3" x14ac:dyDescent="0.3">
      <c r="A27539" s="3" t="s">
        <v>19901</v>
      </c>
      <c r="B27539" s="3" t="str">
        <f t="shared" si="430"/>
        <v>00471680</v>
      </c>
      <c r="C27539" s="3" t="s">
        <v>1071</v>
      </c>
    </row>
    <row r="27540" spans="1:3" x14ac:dyDescent="0.3">
      <c r="A27540" s="3" t="s">
        <v>19902</v>
      </c>
      <c r="B27540" s="3" t="str">
        <f t="shared" si="430"/>
        <v>00011428</v>
      </c>
      <c r="C27540" s="3" t="s">
        <v>1071</v>
      </c>
    </row>
    <row r="27541" spans="1:3" x14ac:dyDescent="0.3">
      <c r="A27541" s="3" t="s">
        <v>19903</v>
      </c>
      <c r="B27541" s="3" t="str">
        <f t="shared" si="430"/>
        <v>00561643</v>
      </c>
      <c r="C27541" s="3" t="s">
        <v>1071</v>
      </c>
    </row>
    <row r="27542" spans="1:3" x14ac:dyDescent="0.3">
      <c r="A27542" s="3" t="s">
        <v>19904</v>
      </c>
      <c r="B27542" s="3" t="str">
        <f t="shared" si="430"/>
        <v>00696233</v>
      </c>
      <c r="C27542" s="3" t="s">
        <v>1068</v>
      </c>
    </row>
    <row r="27543" spans="1:3" x14ac:dyDescent="0.3">
      <c r="A27543" s="3" t="s">
        <v>19905</v>
      </c>
      <c r="B27543" s="3" t="str">
        <f t="shared" si="430"/>
        <v>00342626</v>
      </c>
      <c r="C27543" s="3" t="s">
        <v>1067</v>
      </c>
    </row>
    <row r="27544" spans="1:3" x14ac:dyDescent="0.3">
      <c r="A27544" s="3" t="s">
        <v>19906</v>
      </c>
      <c r="B27544" s="3" t="str">
        <f t="shared" si="430"/>
        <v>00197784</v>
      </c>
      <c r="C27544" s="3" t="s">
        <v>1068</v>
      </c>
    </row>
    <row r="27545" spans="1:3" x14ac:dyDescent="0.3">
      <c r="A27545" s="3" t="s">
        <v>19907</v>
      </c>
      <c r="B27545" s="3" t="str">
        <f t="shared" si="430"/>
        <v>00369235</v>
      </c>
      <c r="C27545" s="3" t="s">
        <v>1068</v>
      </c>
    </row>
    <row r="27546" spans="1:3" x14ac:dyDescent="0.3">
      <c r="A27546" s="3" t="s">
        <v>19908</v>
      </c>
      <c r="B27546" s="3" t="str">
        <f t="shared" si="430"/>
        <v>00442261</v>
      </c>
      <c r="C27546" s="3" t="s">
        <v>1071</v>
      </c>
    </row>
    <row r="27547" spans="1:3" x14ac:dyDescent="0.3">
      <c r="A27547" s="3" t="s">
        <v>19909</v>
      </c>
      <c r="B27547" s="3" t="str">
        <f t="shared" si="430"/>
        <v>00510131</v>
      </c>
      <c r="C27547" s="3" t="s">
        <v>110</v>
      </c>
    </row>
    <row r="27548" spans="1:3" x14ac:dyDescent="0.3">
      <c r="A27548" s="3" t="s">
        <v>19910</v>
      </c>
      <c r="B27548" s="3" t="str">
        <f t="shared" si="430"/>
        <v>00401456</v>
      </c>
      <c r="C27548" s="3" t="s">
        <v>1079</v>
      </c>
    </row>
    <row r="27549" spans="1:3" x14ac:dyDescent="0.3">
      <c r="A27549" s="3" t="s">
        <v>19834</v>
      </c>
      <c r="B27549" s="3" t="str">
        <f t="shared" si="430"/>
        <v>00393711</v>
      </c>
      <c r="C27549" s="3" t="s">
        <v>1071</v>
      </c>
    </row>
    <row r="27550" spans="1:3" x14ac:dyDescent="0.3">
      <c r="A27550" s="3" t="s">
        <v>19911</v>
      </c>
      <c r="B27550" s="3" t="str">
        <f t="shared" si="430"/>
        <v>00435619</v>
      </c>
      <c r="C27550" s="3" t="s">
        <v>1071</v>
      </c>
    </row>
    <row r="27551" spans="1:3" x14ac:dyDescent="0.3">
      <c r="A27551" s="3" t="s">
        <v>19912</v>
      </c>
      <c r="B27551" s="3" t="str">
        <f t="shared" si="430"/>
        <v>00471610</v>
      </c>
      <c r="C27551" s="3" t="s">
        <v>1071</v>
      </c>
    </row>
    <row r="27552" spans="1:3" x14ac:dyDescent="0.3">
      <c r="A27552" s="3" t="s">
        <v>19913</v>
      </c>
      <c r="B27552" s="3" t="str">
        <f t="shared" si="430"/>
        <v>00378672</v>
      </c>
      <c r="C27552" s="3" t="s">
        <v>1071</v>
      </c>
    </row>
    <row r="27553" spans="1:3" x14ac:dyDescent="0.3">
      <c r="A27553" s="3" t="s">
        <v>15077</v>
      </c>
      <c r="B27553" s="3" t="str">
        <f t="shared" si="430"/>
        <v>00430481</v>
      </c>
      <c r="C27553" s="3" t="s">
        <v>1071</v>
      </c>
    </row>
    <row r="27554" spans="1:3" x14ac:dyDescent="0.3">
      <c r="A27554" s="3" t="s">
        <v>203</v>
      </c>
      <c r="B27554" s="3" t="str">
        <f t="shared" si="430"/>
        <v>00133727</v>
      </c>
      <c r="C27554" s="3" t="s">
        <v>1068</v>
      </c>
    </row>
    <row r="27555" spans="1:3" x14ac:dyDescent="0.3">
      <c r="A27555" s="3" t="s">
        <v>19914</v>
      </c>
      <c r="B27555" s="3" t="str">
        <f t="shared" si="430"/>
        <v>00430434</v>
      </c>
      <c r="C27555" s="3" t="s">
        <v>1071</v>
      </c>
    </row>
    <row r="27556" spans="1:3" x14ac:dyDescent="0.3">
      <c r="A27556" s="3" t="s">
        <v>19915</v>
      </c>
      <c r="B27556" s="3" t="str">
        <f t="shared" si="430"/>
        <v>00392832</v>
      </c>
      <c r="C27556" s="3" t="s">
        <v>1068</v>
      </c>
    </row>
    <row r="27557" spans="1:3" x14ac:dyDescent="0.3">
      <c r="A27557" s="3" t="s">
        <v>5532</v>
      </c>
      <c r="B27557" s="3" t="str">
        <f t="shared" si="430"/>
        <v>00461225</v>
      </c>
      <c r="C27557" s="3" t="s">
        <v>1071</v>
      </c>
    </row>
    <row r="27558" spans="1:3" x14ac:dyDescent="0.3">
      <c r="A27558" s="3" t="s">
        <v>19916</v>
      </c>
      <c r="B27558" s="3" t="str">
        <f t="shared" si="430"/>
        <v>00502252</v>
      </c>
      <c r="C27558" s="3" t="s">
        <v>110</v>
      </c>
    </row>
    <row r="27559" spans="1:3" x14ac:dyDescent="0.3">
      <c r="A27559" s="3" t="s">
        <v>19917</v>
      </c>
      <c r="B27559" s="3" t="str">
        <f t="shared" si="430"/>
        <v>00258495</v>
      </c>
      <c r="C27559" s="3" t="s">
        <v>1071</v>
      </c>
    </row>
    <row r="27560" spans="1:3" x14ac:dyDescent="0.3">
      <c r="A27560" s="3" t="s">
        <v>19918</v>
      </c>
      <c r="B27560" s="3" t="str">
        <f t="shared" si="430"/>
        <v>00433190</v>
      </c>
      <c r="C27560" s="3" t="s">
        <v>1071</v>
      </c>
    </row>
    <row r="27561" spans="1:3" x14ac:dyDescent="0.3">
      <c r="A27561" s="3" t="s">
        <v>226</v>
      </c>
      <c r="B27561" s="3" t="str">
        <f t="shared" si="430"/>
        <v>00090876</v>
      </c>
      <c r="C27561" s="3" t="s">
        <v>1067</v>
      </c>
    </row>
    <row r="27562" spans="1:3" x14ac:dyDescent="0.3">
      <c r="A27562" s="3" t="s">
        <v>4144</v>
      </c>
      <c r="B27562" s="3" t="str">
        <f t="shared" si="430"/>
        <v>00430452</v>
      </c>
      <c r="C27562" s="3" t="s">
        <v>1071</v>
      </c>
    </row>
    <row r="27563" spans="1:3" x14ac:dyDescent="0.3">
      <c r="A27563" s="3" t="s">
        <v>19919</v>
      </c>
      <c r="B27563" s="3" t="str">
        <f t="shared" si="430"/>
        <v>00900618</v>
      </c>
      <c r="C27563" s="3" t="s">
        <v>1068</v>
      </c>
    </row>
    <row r="27564" spans="1:3" x14ac:dyDescent="0.3">
      <c r="A27564" s="3" t="s">
        <v>19920</v>
      </c>
      <c r="B27564" s="3" t="str">
        <f t="shared" si="430"/>
        <v>00376087</v>
      </c>
      <c r="C27564" s="3" t="s">
        <v>110</v>
      </c>
    </row>
    <row r="27565" spans="1:3" x14ac:dyDescent="0.3">
      <c r="A27565" s="3" t="s">
        <v>19921</v>
      </c>
      <c r="B27565" s="3" t="str">
        <f t="shared" si="430"/>
        <v>00403677</v>
      </c>
      <c r="C27565" s="3" t="s">
        <v>110</v>
      </c>
    </row>
    <row r="27566" spans="1:3" x14ac:dyDescent="0.3">
      <c r="A27566" s="3" t="s">
        <v>19922</v>
      </c>
      <c r="B27566" s="3" t="str">
        <f t="shared" si="430"/>
        <v>00403668</v>
      </c>
      <c r="C27566" s="3" t="s">
        <v>110</v>
      </c>
    </row>
    <row r="27567" spans="1:3" x14ac:dyDescent="0.3">
      <c r="A27567" s="3" t="s">
        <v>4260</v>
      </c>
      <c r="B27567" s="3" t="str">
        <f t="shared" si="430"/>
        <v>00308583</v>
      </c>
      <c r="C27567" s="3" t="s">
        <v>110</v>
      </c>
    </row>
    <row r="27568" spans="1:3" x14ac:dyDescent="0.3">
      <c r="A27568" s="3" t="s">
        <v>19923</v>
      </c>
      <c r="B27568" s="3" t="str">
        <f t="shared" si="430"/>
        <v>00000094</v>
      </c>
      <c r="C27568" s="3" t="s">
        <v>1067</v>
      </c>
    </row>
    <row r="27569" spans="1:3" x14ac:dyDescent="0.3">
      <c r="A27569" s="3" t="s">
        <v>19015</v>
      </c>
      <c r="B27569" s="3" t="str">
        <f t="shared" si="430"/>
        <v>00447525</v>
      </c>
      <c r="C27569" s="3" t="s">
        <v>110</v>
      </c>
    </row>
    <row r="27570" spans="1:3" x14ac:dyDescent="0.3">
      <c r="A27570" s="3" t="s">
        <v>19924</v>
      </c>
      <c r="B27570" s="3" t="str">
        <f t="shared" si="430"/>
        <v>00091225</v>
      </c>
      <c r="C27570" s="3" t="s">
        <v>1071</v>
      </c>
    </row>
    <row r="27571" spans="1:3" x14ac:dyDescent="0.3">
      <c r="A27571" s="3" t="s">
        <v>698</v>
      </c>
      <c r="B27571" s="3" t="str">
        <f t="shared" si="430"/>
        <v>00117769</v>
      </c>
      <c r="C27571" s="3" t="s">
        <v>1067</v>
      </c>
    </row>
    <row r="27572" spans="1:3" x14ac:dyDescent="0.3">
      <c r="A27572" s="3" t="s">
        <v>19925</v>
      </c>
      <c r="B27572" s="3" t="str">
        <f t="shared" si="430"/>
        <v>00901669</v>
      </c>
      <c r="C27572" s="3" t="s">
        <v>1067</v>
      </c>
    </row>
    <row r="27573" spans="1:3" x14ac:dyDescent="0.3">
      <c r="A27573" s="3" t="s">
        <v>11003</v>
      </c>
      <c r="B27573" s="3" t="str">
        <f t="shared" si="430"/>
        <v>00673436</v>
      </c>
      <c r="C27573" s="3" t="s">
        <v>1068</v>
      </c>
    </row>
    <row r="27574" spans="1:3" x14ac:dyDescent="0.3">
      <c r="A27574" s="3" t="s">
        <v>19926</v>
      </c>
      <c r="B27574" s="3" t="str">
        <f t="shared" si="430"/>
        <v>00468772</v>
      </c>
      <c r="C27574" s="3" t="s">
        <v>110</v>
      </c>
    </row>
    <row r="27575" spans="1:3" x14ac:dyDescent="0.3">
      <c r="A27575" s="3" t="s">
        <v>13950</v>
      </c>
      <c r="B27575" s="3" t="str">
        <f t="shared" si="430"/>
        <v>00271289</v>
      </c>
      <c r="C27575" s="3" t="s">
        <v>1068</v>
      </c>
    </row>
    <row r="27576" spans="1:3" x14ac:dyDescent="0.3">
      <c r="A27576" s="3" t="s">
        <v>19927</v>
      </c>
      <c r="B27576" s="3" t="str">
        <f t="shared" si="430"/>
        <v>00290953</v>
      </c>
      <c r="C27576" s="3" t="s">
        <v>1068</v>
      </c>
    </row>
    <row r="27577" spans="1:3" x14ac:dyDescent="0.3">
      <c r="A27577" s="3" t="s">
        <v>19927</v>
      </c>
      <c r="B27577" s="3" t="str">
        <f t="shared" si="430"/>
        <v>00290953</v>
      </c>
      <c r="C27577" s="3" t="s">
        <v>1068</v>
      </c>
    </row>
    <row r="27578" spans="1:3" x14ac:dyDescent="0.3">
      <c r="A27578" s="3" t="s">
        <v>19928</v>
      </c>
      <c r="B27578" s="3" t="str">
        <f t="shared" si="430"/>
        <v>00439009</v>
      </c>
      <c r="C27578" s="3" t="s">
        <v>1071</v>
      </c>
    </row>
    <row r="27579" spans="1:3" x14ac:dyDescent="0.3">
      <c r="A27579" s="3" t="s">
        <v>19929</v>
      </c>
      <c r="B27579" s="3" t="str">
        <f t="shared" si="430"/>
        <v>00420817</v>
      </c>
      <c r="C27579" s="3" t="s">
        <v>1067</v>
      </c>
    </row>
    <row r="27580" spans="1:3" x14ac:dyDescent="0.3">
      <c r="A27580" s="3" t="s">
        <v>14188</v>
      </c>
      <c r="B27580" s="3" t="str">
        <f t="shared" si="430"/>
        <v>00420816</v>
      </c>
      <c r="C27580" s="3" t="s">
        <v>1067</v>
      </c>
    </row>
    <row r="27581" spans="1:3" x14ac:dyDescent="0.3">
      <c r="A27581" s="3" t="s">
        <v>19930</v>
      </c>
      <c r="B27581" s="3" t="str">
        <f t="shared" si="430"/>
        <v>00208116</v>
      </c>
      <c r="C27581" s="3" t="s">
        <v>1079</v>
      </c>
    </row>
    <row r="27582" spans="1:3" x14ac:dyDescent="0.3">
      <c r="A27582" s="3" t="s">
        <v>1062</v>
      </c>
      <c r="B27582" s="3" t="str">
        <f t="shared" si="430"/>
        <v>00S14759</v>
      </c>
      <c r="C27582" s="3" t="s">
        <v>110</v>
      </c>
    </row>
    <row r="27583" spans="1:3" x14ac:dyDescent="0.3">
      <c r="A27583" s="3" t="s">
        <v>15425</v>
      </c>
      <c r="B27583" s="3" t="str">
        <f t="shared" si="430"/>
        <v>00415376</v>
      </c>
      <c r="C27583" s="3" t="s">
        <v>110</v>
      </c>
    </row>
    <row r="27584" spans="1:3" x14ac:dyDescent="0.3">
      <c r="A27584" s="3" t="s">
        <v>14272</v>
      </c>
      <c r="B27584" s="3" t="str">
        <f t="shared" si="430"/>
        <v>00434169</v>
      </c>
      <c r="C27584" s="3" t="s">
        <v>1071</v>
      </c>
    </row>
    <row r="27585" spans="1:3" x14ac:dyDescent="0.3">
      <c r="A27585" s="3" t="s">
        <v>19931</v>
      </c>
      <c r="B27585" s="3" t="str">
        <f t="shared" si="430"/>
        <v>00362837</v>
      </c>
      <c r="C27585" s="3" t="s">
        <v>110</v>
      </c>
    </row>
    <row r="27586" spans="1:3" x14ac:dyDescent="0.3">
      <c r="A27586" s="3" t="s">
        <v>19932</v>
      </c>
      <c r="B27586" s="3" t="str">
        <f t="shared" si="430"/>
        <v>00501934</v>
      </c>
      <c r="C27586" s="3" t="s">
        <v>1071</v>
      </c>
    </row>
    <row r="27587" spans="1:3" x14ac:dyDescent="0.3">
      <c r="A27587" s="3" t="s">
        <v>19933</v>
      </c>
      <c r="B27587" s="3" t="str">
        <f t="shared" ref="B27587:B27650" si="431">CLEAN(A27587)</f>
        <v>00438817</v>
      </c>
      <c r="C27587" s="3" t="s">
        <v>1067</v>
      </c>
    </row>
    <row r="27588" spans="1:3" x14ac:dyDescent="0.3">
      <c r="A27588" s="3" t="s">
        <v>1510</v>
      </c>
      <c r="B27588" s="3" t="str">
        <f t="shared" si="431"/>
        <v>00139474</v>
      </c>
      <c r="C27588" s="3" t="s">
        <v>1067</v>
      </c>
    </row>
    <row r="27589" spans="1:3" x14ac:dyDescent="0.3">
      <c r="A27589" s="3" t="s">
        <v>19934</v>
      </c>
      <c r="B27589" s="3" t="str">
        <f t="shared" si="431"/>
        <v>00461209</v>
      </c>
      <c r="C27589" s="3" t="s">
        <v>1071</v>
      </c>
    </row>
    <row r="27590" spans="1:3" x14ac:dyDescent="0.3">
      <c r="A27590" s="3" t="s">
        <v>19918</v>
      </c>
      <c r="B27590" s="3" t="str">
        <f t="shared" si="431"/>
        <v>00433190</v>
      </c>
      <c r="C27590" s="3" t="s">
        <v>1071</v>
      </c>
    </row>
    <row r="27591" spans="1:3" x14ac:dyDescent="0.3">
      <c r="A27591" s="3" t="s">
        <v>11741</v>
      </c>
      <c r="B27591" s="3" t="str">
        <f t="shared" si="431"/>
        <v>00451472</v>
      </c>
      <c r="C27591" s="3" t="s">
        <v>1071</v>
      </c>
    </row>
    <row r="27592" spans="1:3" x14ac:dyDescent="0.3">
      <c r="A27592" s="3" t="s">
        <v>19935</v>
      </c>
      <c r="B27592" s="3" t="str">
        <f t="shared" si="431"/>
        <v>00476414</v>
      </c>
      <c r="C27592" s="3" t="s">
        <v>1071</v>
      </c>
    </row>
    <row r="27593" spans="1:3" x14ac:dyDescent="0.3">
      <c r="A27593" s="3" t="s">
        <v>19936</v>
      </c>
      <c r="B27593" s="3" t="str">
        <f t="shared" si="431"/>
        <v>00000693</v>
      </c>
      <c r="C27593" s="3" t="s">
        <v>1068</v>
      </c>
    </row>
    <row r="27594" spans="1:3" x14ac:dyDescent="0.3">
      <c r="A27594" s="3" t="s">
        <v>19937</v>
      </c>
      <c r="B27594" s="3" t="str">
        <f t="shared" si="431"/>
        <v>00000696</v>
      </c>
      <c r="C27594" s="3" t="s">
        <v>1067</v>
      </c>
    </row>
    <row r="27595" spans="1:3" x14ac:dyDescent="0.3">
      <c r="A27595" s="3" t="s">
        <v>19938</v>
      </c>
      <c r="B27595" s="3" t="str">
        <f t="shared" si="431"/>
        <v>00372055</v>
      </c>
      <c r="C27595" s="3" t="s">
        <v>1067</v>
      </c>
    </row>
    <row r="27596" spans="1:3" x14ac:dyDescent="0.3">
      <c r="A27596" s="3" t="s">
        <v>19939</v>
      </c>
      <c r="B27596" s="3" t="str">
        <f t="shared" si="431"/>
        <v>00593574</v>
      </c>
      <c r="C27596" s="3" t="s">
        <v>1067</v>
      </c>
    </row>
    <row r="27597" spans="1:3" x14ac:dyDescent="0.3">
      <c r="A27597" s="3" t="s">
        <v>19940</v>
      </c>
      <c r="B27597" s="3" t="str">
        <f t="shared" si="431"/>
        <v>00384127</v>
      </c>
      <c r="C27597" s="3" t="s">
        <v>1071</v>
      </c>
    </row>
    <row r="27598" spans="1:3" x14ac:dyDescent="0.3">
      <c r="A27598" s="3" t="s">
        <v>19941</v>
      </c>
      <c r="B27598" s="3" t="str">
        <f t="shared" si="431"/>
        <v>00011450</v>
      </c>
      <c r="C27598" s="3" t="s">
        <v>1071</v>
      </c>
    </row>
    <row r="27599" spans="1:3" x14ac:dyDescent="0.3">
      <c r="A27599" s="3" t="s">
        <v>11741</v>
      </c>
      <c r="B27599" s="3" t="str">
        <f t="shared" si="431"/>
        <v>00451472</v>
      </c>
      <c r="C27599" s="3" t="s">
        <v>1071</v>
      </c>
    </row>
    <row r="27600" spans="1:3" x14ac:dyDescent="0.3">
      <c r="A27600" s="3" t="s">
        <v>9797</v>
      </c>
      <c r="B27600" s="3" t="str">
        <f t="shared" si="431"/>
        <v>00306617</v>
      </c>
      <c r="C27600" s="3" t="s">
        <v>1068</v>
      </c>
    </row>
    <row r="27601" spans="1:3" x14ac:dyDescent="0.3">
      <c r="A27601" s="3" t="s">
        <v>19942</v>
      </c>
      <c r="B27601" s="3" t="str">
        <f t="shared" si="431"/>
        <v>00169648</v>
      </c>
      <c r="C27601" s="3" t="s">
        <v>1071</v>
      </c>
    </row>
    <row r="27602" spans="1:3" x14ac:dyDescent="0.3">
      <c r="A27602" s="3" t="s">
        <v>13082</v>
      </c>
      <c r="B27602" s="3" t="str">
        <f t="shared" si="431"/>
        <v>00471700</v>
      </c>
      <c r="C27602" s="3" t="s">
        <v>1071</v>
      </c>
    </row>
    <row r="27603" spans="1:3" x14ac:dyDescent="0.3">
      <c r="A27603" s="3" t="s">
        <v>19943</v>
      </c>
      <c r="B27603" s="3" t="str">
        <f t="shared" si="431"/>
        <v>00380374</v>
      </c>
      <c r="C27603" s="3" t="s">
        <v>1071</v>
      </c>
    </row>
    <row r="27604" spans="1:3" x14ac:dyDescent="0.3">
      <c r="A27604" s="3" t="s">
        <v>19944</v>
      </c>
      <c r="B27604" s="3" t="str">
        <f t="shared" si="431"/>
        <v>00091857</v>
      </c>
      <c r="C27604" s="3" t="s">
        <v>1071</v>
      </c>
    </row>
    <row r="27605" spans="1:3" x14ac:dyDescent="0.3">
      <c r="A27605" s="3" t="s">
        <v>19945</v>
      </c>
      <c r="B27605" s="3" t="str">
        <f t="shared" si="431"/>
        <v>00561223</v>
      </c>
      <c r="C27605" s="3" t="s">
        <v>1071</v>
      </c>
    </row>
    <row r="27606" spans="1:3" x14ac:dyDescent="0.3">
      <c r="A27606" s="3" t="s">
        <v>19946</v>
      </c>
      <c r="B27606" s="3" t="str">
        <f t="shared" si="431"/>
        <v>00334381</v>
      </c>
      <c r="C27606" s="3" t="s">
        <v>1068</v>
      </c>
    </row>
    <row r="27607" spans="1:3" x14ac:dyDescent="0.3">
      <c r="A27607" s="3" t="s">
        <v>19946</v>
      </c>
      <c r="B27607" s="3" t="str">
        <f t="shared" si="431"/>
        <v>00334381</v>
      </c>
      <c r="C27607" s="3" t="s">
        <v>1068</v>
      </c>
    </row>
    <row r="27608" spans="1:3" x14ac:dyDescent="0.3">
      <c r="A27608" s="3" t="s">
        <v>366</v>
      </c>
      <c r="B27608" s="3" t="str">
        <f t="shared" si="431"/>
        <v>00148047</v>
      </c>
      <c r="C27608" s="3" t="s">
        <v>1068</v>
      </c>
    </row>
    <row r="27609" spans="1:3" x14ac:dyDescent="0.3">
      <c r="A27609" s="3" t="s">
        <v>2648</v>
      </c>
      <c r="B27609" s="3" t="str">
        <f t="shared" si="431"/>
        <v>00017357</v>
      </c>
      <c r="C27609" s="3" t="s">
        <v>1071</v>
      </c>
    </row>
    <row r="27610" spans="1:3" x14ac:dyDescent="0.3">
      <c r="A27610" s="3" t="s">
        <v>19773</v>
      </c>
      <c r="B27610" s="3" t="str">
        <f t="shared" si="431"/>
        <v>00471613</v>
      </c>
      <c r="C27610" s="3" t="s">
        <v>1071</v>
      </c>
    </row>
    <row r="27611" spans="1:3" x14ac:dyDescent="0.3">
      <c r="A27611" s="3" t="s">
        <v>19947</v>
      </c>
      <c r="B27611" s="3" t="str">
        <f t="shared" si="431"/>
        <v>00399263</v>
      </c>
      <c r="C27611" s="3" t="s">
        <v>1071</v>
      </c>
    </row>
    <row r="27612" spans="1:3" x14ac:dyDescent="0.3">
      <c r="A27612" s="3" t="s">
        <v>19948</v>
      </c>
      <c r="B27612" s="3" t="str">
        <f t="shared" si="431"/>
        <v>00626661</v>
      </c>
      <c r="C27612" s="3" t="s">
        <v>1071</v>
      </c>
    </row>
    <row r="27613" spans="1:3" x14ac:dyDescent="0.3">
      <c r="A27613" s="3" t="s">
        <v>19949</v>
      </c>
      <c r="B27613" s="3" t="str">
        <f t="shared" si="431"/>
        <v>00417520</v>
      </c>
      <c r="C27613" s="3" t="s">
        <v>1068</v>
      </c>
    </row>
    <row r="27614" spans="1:3" x14ac:dyDescent="0.3">
      <c r="A27614" s="3" t="s">
        <v>19950</v>
      </c>
      <c r="B27614" s="3" t="str">
        <f t="shared" si="431"/>
        <v>00382929</v>
      </c>
      <c r="C27614" s="3" t="s">
        <v>1071</v>
      </c>
    </row>
    <row r="27615" spans="1:3" x14ac:dyDescent="0.3">
      <c r="A27615" s="3" t="s">
        <v>19951</v>
      </c>
      <c r="B27615" s="3" t="str">
        <f t="shared" si="431"/>
        <v>00091074</v>
      </c>
      <c r="C27615" s="3" t="s">
        <v>110</v>
      </c>
    </row>
    <row r="27616" spans="1:3" x14ac:dyDescent="0.3">
      <c r="A27616" s="3" t="s">
        <v>3192</v>
      </c>
      <c r="B27616" s="3" t="str">
        <f t="shared" si="431"/>
        <v>00147744</v>
      </c>
      <c r="C27616" s="3" t="s">
        <v>110</v>
      </c>
    </row>
    <row r="27617" spans="1:3" x14ac:dyDescent="0.3">
      <c r="A27617" s="3" t="s">
        <v>3192</v>
      </c>
      <c r="B27617" s="3" t="str">
        <f t="shared" si="431"/>
        <v>00147744</v>
      </c>
      <c r="C27617" s="3" t="s">
        <v>110</v>
      </c>
    </row>
    <row r="27618" spans="1:3" x14ac:dyDescent="0.3">
      <c r="A27618" s="3" t="s">
        <v>16193</v>
      </c>
      <c r="B27618" s="3" t="str">
        <f t="shared" si="431"/>
        <v>00441512</v>
      </c>
      <c r="C27618" s="3" t="s">
        <v>1071</v>
      </c>
    </row>
    <row r="27619" spans="1:3" x14ac:dyDescent="0.3">
      <c r="A27619" s="3" t="s">
        <v>19952</v>
      </c>
      <c r="B27619" s="3" t="str">
        <f t="shared" si="431"/>
        <v>00511030</v>
      </c>
      <c r="C27619" s="3" t="s">
        <v>1071</v>
      </c>
    </row>
    <row r="27620" spans="1:3" x14ac:dyDescent="0.3">
      <c r="A27620" s="3" t="s">
        <v>19953</v>
      </c>
      <c r="B27620" s="3" t="str">
        <f t="shared" si="431"/>
        <v>00290921</v>
      </c>
      <c r="C27620" s="3" t="s">
        <v>110</v>
      </c>
    </row>
    <row r="27621" spans="1:3" x14ac:dyDescent="0.3">
      <c r="A27621" s="3" t="s">
        <v>19905</v>
      </c>
      <c r="B27621" s="3" t="str">
        <f t="shared" si="431"/>
        <v>00342626</v>
      </c>
      <c r="C27621" s="3" t="s">
        <v>1067</v>
      </c>
    </row>
    <row r="27622" spans="1:3" x14ac:dyDescent="0.3">
      <c r="A27622" s="3" t="s">
        <v>1321</v>
      </c>
      <c r="B27622" s="3" t="str">
        <f t="shared" si="431"/>
        <v>00173319</v>
      </c>
      <c r="C27622" s="3" t="s">
        <v>1067</v>
      </c>
    </row>
    <row r="27623" spans="1:3" x14ac:dyDescent="0.3">
      <c r="A27623" s="3" t="s">
        <v>19954</v>
      </c>
      <c r="B27623" s="3" t="str">
        <f t="shared" si="431"/>
        <v>00252524</v>
      </c>
      <c r="C27623" s="3" t="s">
        <v>1067</v>
      </c>
    </row>
    <row r="27624" spans="1:3" x14ac:dyDescent="0.3">
      <c r="A27624" s="3" t="s">
        <v>19955</v>
      </c>
      <c r="B27624" s="3" t="str">
        <f t="shared" si="431"/>
        <v>00335022</v>
      </c>
      <c r="C27624" s="3" t="s">
        <v>1067</v>
      </c>
    </row>
    <row r="27625" spans="1:3" x14ac:dyDescent="0.3">
      <c r="A27625" s="3" t="s">
        <v>19956</v>
      </c>
      <c r="B27625" s="3" t="str">
        <f t="shared" si="431"/>
        <v>00531811</v>
      </c>
      <c r="C27625" s="3" t="s">
        <v>1071</v>
      </c>
    </row>
    <row r="27626" spans="1:3" x14ac:dyDescent="0.3">
      <c r="A27626" s="3" t="s">
        <v>3899</v>
      </c>
      <c r="B27626" s="3" t="str">
        <f t="shared" si="431"/>
        <v>00476389</v>
      </c>
      <c r="C27626" s="3" t="s">
        <v>1071</v>
      </c>
    </row>
    <row r="27627" spans="1:3" x14ac:dyDescent="0.3">
      <c r="A27627" s="3" t="s">
        <v>19957</v>
      </c>
      <c r="B27627" s="3" t="str">
        <f t="shared" si="431"/>
        <v>00361650</v>
      </c>
      <c r="C27627" s="3" t="s">
        <v>1068</v>
      </c>
    </row>
    <row r="27628" spans="1:3" x14ac:dyDescent="0.3">
      <c r="A27628" s="3" t="s">
        <v>19958</v>
      </c>
      <c r="B27628" s="3" t="str">
        <f t="shared" si="431"/>
        <v>00311408</v>
      </c>
      <c r="C27628" s="3" t="s">
        <v>1067</v>
      </c>
    </row>
    <row r="27629" spans="1:3" x14ac:dyDescent="0.3">
      <c r="A27629" s="3" t="s">
        <v>19959</v>
      </c>
      <c r="B27629" s="3" t="str">
        <f t="shared" si="431"/>
        <v>00090320</v>
      </c>
      <c r="C27629" s="3" t="s">
        <v>1071</v>
      </c>
    </row>
    <row r="27630" spans="1:3" x14ac:dyDescent="0.3">
      <c r="A27630" s="3" t="s">
        <v>19960</v>
      </c>
      <c r="B27630" s="3" t="str">
        <f t="shared" si="431"/>
        <v>00553889</v>
      </c>
      <c r="C27630" s="3" t="s">
        <v>1068</v>
      </c>
    </row>
    <row r="27631" spans="1:3" x14ac:dyDescent="0.3">
      <c r="A27631" s="3" t="s">
        <v>19961</v>
      </c>
      <c r="B27631" s="3" t="str">
        <f t="shared" si="431"/>
        <v>00384137</v>
      </c>
      <c r="C27631" s="3" t="s">
        <v>1071</v>
      </c>
    </row>
    <row r="27632" spans="1:3" x14ac:dyDescent="0.3">
      <c r="A27632" s="3" t="s">
        <v>19962</v>
      </c>
      <c r="B27632" s="3" t="str">
        <f t="shared" si="431"/>
        <v>00090136</v>
      </c>
      <c r="C27632" s="3" t="s">
        <v>110</v>
      </c>
    </row>
    <row r="27633" spans="1:3" x14ac:dyDescent="0.3">
      <c r="A27633" s="3" t="s">
        <v>19963</v>
      </c>
      <c r="B27633" s="3" t="str">
        <f t="shared" si="431"/>
        <v>00439235</v>
      </c>
      <c r="C27633" s="3" t="s">
        <v>1071</v>
      </c>
    </row>
    <row r="27634" spans="1:3" x14ac:dyDescent="0.3">
      <c r="A27634" s="3" t="s">
        <v>19964</v>
      </c>
      <c r="B27634" s="3" t="str">
        <f t="shared" si="431"/>
        <v>00334383</v>
      </c>
      <c r="C27634" s="3" t="s">
        <v>1068</v>
      </c>
    </row>
    <row r="27635" spans="1:3" x14ac:dyDescent="0.3">
      <c r="A27635" s="3" t="s">
        <v>19965</v>
      </c>
      <c r="B27635" s="3" t="str">
        <f t="shared" si="431"/>
        <v>00334374</v>
      </c>
      <c r="C27635" s="3" t="s">
        <v>1068</v>
      </c>
    </row>
    <row r="27636" spans="1:3" x14ac:dyDescent="0.3">
      <c r="A27636" s="3" t="s">
        <v>19966</v>
      </c>
      <c r="B27636" s="3" t="str">
        <f t="shared" si="431"/>
        <v>00251888</v>
      </c>
      <c r="C27636" s="3" t="s">
        <v>110</v>
      </c>
    </row>
    <row r="27637" spans="1:3" x14ac:dyDescent="0.3">
      <c r="A27637" s="3" t="s">
        <v>19967</v>
      </c>
      <c r="B27637" s="3" t="str">
        <f t="shared" si="431"/>
        <v>00382902</v>
      </c>
      <c r="C27637" s="3" t="s">
        <v>1071</v>
      </c>
    </row>
    <row r="27638" spans="1:3" x14ac:dyDescent="0.3">
      <c r="A27638" s="3" t="s">
        <v>19809</v>
      </c>
      <c r="B27638" s="3" t="str">
        <f t="shared" si="431"/>
        <v>00161801</v>
      </c>
      <c r="C27638" s="3" t="s">
        <v>1079</v>
      </c>
    </row>
    <row r="27639" spans="1:3" x14ac:dyDescent="0.3">
      <c r="A27639" s="3" t="s">
        <v>9326</v>
      </c>
      <c r="B27639" s="3" t="str">
        <f t="shared" si="431"/>
        <v>00405191</v>
      </c>
      <c r="C27639" s="3" t="s">
        <v>1071</v>
      </c>
    </row>
    <row r="27640" spans="1:3" x14ac:dyDescent="0.3">
      <c r="A27640" s="3" t="s">
        <v>9325</v>
      </c>
      <c r="B27640" s="3" t="str">
        <f t="shared" si="431"/>
        <v>00479808</v>
      </c>
      <c r="C27640" s="3" t="s">
        <v>1071</v>
      </c>
    </row>
    <row r="27641" spans="1:3" x14ac:dyDescent="0.3">
      <c r="A27641" s="3" t="s">
        <v>9326</v>
      </c>
      <c r="B27641" s="3" t="str">
        <f t="shared" si="431"/>
        <v>00405191</v>
      </c>
      <c r="C27641" s="3" t="s">
        <v>1071</v>
      </c>
    </row>
    <row r="27642" spans="1:3" x14ac:dyDescent="0.3">
      <c r="A27642" s="3" t="s">
        <v>19968</v>
      </c>
      <c r="B27642" s="3" t="str">
        <f t="shared" si="431"/>
        <v>00561678</v>
      </c>
      <c r="C27642" s="3" t="s">
        <v>1071</v>
      </c>
    </row>
    <row r="27643" spans="1:3" x14ac:dyDescent="0.3">
      <c r="A27643" s="3" t="s">
        <v>13950</v>
      </c>
      <c r="B27643" s="3" t="str">
        <f t="shared" si="431"/>
        <v>00271289</v>
      </c>
      <c r="C27643" s="3" t="s">
        <v>1068</v>
      </c>
    </row>
    <row r="27644" spans="1:3" x14ac:dyDescent="0.3">
      <c r="A27644" s="3" t="s">
        <v>19969</v>
      </c>
      <c r="B27644" s="3" t="str">
        <f t="shared" si="431"/>
        <v>00461086</v>
      </c>
      <c r="C27644" s="3" t="s">
        <v>1071</v>
      </c>
    </row>
    <row r="27645" spans="1:3" x14ac:dyDescent="0.3">
      <c r="A27645" s="3" t="s">
        <v>19970</v>
      </c>
      <c r="B27645" s="3" t="str">
        <f t="shared" si="431"/>
        <v>00291109</v>
      </c>
      <c r="C27645" s="3" t="s">
        <v>110</v>
      </c>
    </row>
    <row r="27646" spans="1:3" x14ac:dyDescent="0.3">
      <c r="A27646" s="3" t="s">
        <v>19908</v>
      </c>
      <c r="B27646" s="3" t="str">
        <f t="shared" si="431"/>
        <v>00442261</v>
      </c>
      <c r="C27646" s="3" t="s">
        <v>1071</v>
      </c>
    </row>
    <row r="27647" spans="1:3" x14ac:dyDescent="0.3">
      <c r="A27647" s="3" t="s">
        <v>19971</v>
      </c>
      <c r="B27647" s="3" t="str">
        <f t="shared" si="431"/>
        <v>00451521</v>
      </c>
      <c r="C27647" s="3" t="s">
        <v>1071</v>
      </c>
    </row>
    <row r="27648" spans="1:3" x14ac:dyDescent="0.3">
      <c r="A27648" s="3" t="s">
        <v>19972</v>
      </c>
      <c r="B27648" s="3" t="str">
        <f t="shared" si="431"/>
        <v>00365718</v>
      </c>
      <c r="C27648" s="3" t="s">
        <v>1068</v>
      </c>
    </row>
    <row r="27649" spans="1:3" x14ac:dyDescent="0.3">
      <c r="A27649" s="3" t="s">
        <v>5874</v>
      </c>
      <c r="B27649" s="3" t="str">
        <f t="shared" si="431"/>
        <v>00338251</v>
      </c>
      <c r="C27649" s="3" t="s">
        <v>1068</v>
      </c>
    </row>
    <row r="27650" spans="1:3" x14ac:dyDescent="0.3">
      <c r="A27650" s="3" t="s">
        <v>86</v>
      </c>
      <c r="B27650" s="3" t="str">
        <f t="shared" si="431"/>
        <v>00465325</v>
      </c>
      <c r="C27650" s="3" t="s">
        <v>1071</v>
      </c>
    </row>
    <row r="27651" spans="1:3" x14ac:dyDescent="0.3">
      <c r="A27651" s="3" t="s">
        <v>13886</v>
      </c>
      <c r="B27651" s="3" t="str">
        <f t="shared" ref="B27651:B27714" si="432">CLEAN(A27651)</f>
        <v>00177895</v>
      </c>
      <c r="C27651" s="3" t="s">
        <v>1068</v>
      </c>
    </row>
    <row r="27652" spans="1:3" x14ac:dyDescent="0.3">
      <c r="A27652" s="3" t="s">
        <v>19973</v>
      </c>
      <c r="B27652" s="3" t="str">
        <f t="shared" si="432"/>
        <v>00502925</v>
      </c>
      <c r="C27652" s="3" t="s">
        <v>110</v>
      </c>
    </row>
    <row r="27653" spans="1:3" x14ac:dyDescent="0.3">
      <c r="A27653" s="3" t="s">
        <v>14079</v>
      </c>
      <c r="B27653" s="3" t="str">
        <f t="shared" si="432"/>
        <v>00291111</v>
      </c>
      <c r="C27653" s="3" t="s">
        <v>110</v>
      </c>
    </row>
    <row r="27654" spans="1:3" x14ac:dyDescent="0.3">
      <c r="A27654" s="3" t="s">
        <v>19974</v>
      </c>
      <c r="B27654" s="3" t="str">
        <f t="shared" si="432"/>
        <v>00439093</v>
      </c>
      <c r="C27654" s="3" t="s">
        <v>1071</v>
      </c>
    </row>
    <row r="27655" spans="1:3" x14ac:dyDescent="0.3">
      <c r="A27655" s="3" t="s">
        <v>19975</v>
      </c>
      <c r="B27655" s="3" t="str">
        <f t="shared" si="432"/>
        <v>00510027</v>
      </c>
      <c r="C27655" s="3" t="s">
        <v>1068</v>
      </c>
    </row>
    <row r="27656" spans="1:3" x14ac:dyDescent="0.3">
      <c r="A27656" s="3" t="s">
        <v>19976</v>
      </c>
      <c r="B27656" s="3" t="str">
        <f t="shared" si="432"/>
        <v>00465223</v>
      </c>
      <c r="C27656" s="3" t="s">
        <v>1071</v>
      </c>
    </row>
    <row r="27657" spans="1:3" x14ac:dyDescent="0.3">
      <c r="A27657" s="3" t="s">
        <v>19977</v>
      </c>
      <c r="B27657" s="3" t="str">
        <f t="shared" si="432"/>
        <v>00690393</v>
      </c>
      <c r="C27657" s="3" t="s">
        <v>1071</v>
      </c>
    </row>
    <row r="27658" spans="1:3" x14ac:dyDescent="0.3">
      <c r="A27658" s="3" t="s">
        <v>19978</v>
      </c>
      <c r="B27658" s="3" t="str">
        <f t="shared" si="432"/>
        <v>00214450</v>
      </c>
      <c r="C27658" s="3" t="s">
        <v>1067</v>
      </c>
    </row>
    <row r="27659" spans="1:3" x14ac:dyDescent="0.3">
      <c r="A27659" s="3" t="s">
        <v>6312</v>
      </c>
      <c r="B27659" s="3" t="str">
        <f t="shared" si="432"/>
        <v>00255385</v>
      </c>
      <c r="C27659" s="3" t="s">
        <v>1067</v>
      </c>
    </row>
    <row r="27660" spans="1:3" x14ac:dyDescent="0.3">
      <c r="A27660" s="3" t="s">
        <v>19979</v>
      </c>
      <c r="B27660" s="3" t="str">
        <f t="shared" si="432"/>
        <v>00090226</v>
      </c>
      <c r="C27660" s="3" t="s">
        <v>1079</v>
      </c>
    </row>
    <row r="27661" spans="1:3" x14ac:dyDescent="0.3">
      <c r="A27661" s="3" t="s">
        <v>54</v>
      </c>
      <c r="B27661" s="3" t="str">
        <f t="shared" si="432"/>
        <v>00290937</v>
      </c>
      <c r="C27661" s="3" t="s">
        <v>110</v>
      </c>
    </row>
    <row r="27662" spans="1:3" x14ac:dyDescent="0.3">
      <c r="A27662" s="3" t="s">
        <v>15372</v>
      </c>
      <c r="B27662" s="3" t="str">
        <f t="shared" si="432"/>
        <v>00251998</v>
      </c>
      <c r="C27662" s="3" t="s">
        <v>110</v>
      </c>
    </row>
    <row r="27663" spans="1:3" x14ac:dyDescent="0.3">
      <c r="A27663" s="3" t="s">
        <v>19980</v>
      </c>
      <c r="B27663" s="3" t="str">
        <f t="shared" si="432"/>
        <v>00092393</v>
      </c>
      <c r="C27663" s="3" t="s">
        <v>1071</v>
      </c>
    </row>
    <row r="27664" spans="1:3" x14ac:dyDescent="0.3">
      <c r="A27664" s="3" t="s">
        <v>11225</v>
      </c>
      <c r="B27664" s="3" t="str">
        <f t="shared" si="432"/>
        <v>00042929</v>
      </c>
      <c r="C27664" s="3" t="s">
        <v>110</v>
      </c>
    </row>
    <row r="27665" spans="1:3" x14ac:dyDescent="0.3">
      <c r="A27665" s="3" t="s">
        <v>19981</v>
      </c>
      <c r="B27665" s="3" t="str">
        <f t="shared" si="432"/>
        <v>00659740</v>
      </c>
      <c r="C27665" s="3" t="s">
        <v>1068</v>
      </c>
    </row>
    <row r="27666" spans="1:3" x14ac:dyDescent="0.3">
      <c r="A27666" s="3" t="s">
        <v>19982</v>
      </c>
      <c r="B27666" s="3" t="str">
        <f t="shared" si="432"/>
        <v>00439057</v>
      </c>
      <c r="C27666" s="3" t="s">
        <v>1071</v>
      </c>
    </row>
    <row r="27667" spans="1:3" x14ac:dyDescent="0.3">
      <c r="A27667" s="3" t="s">
        <v>19982</v>
      </c>
      <c r="B27667" s="3" t="str">
        <f t="shared" si="432"/>
        <v>00439057</v>
      </c>
      <c r="C27667" s="3" t="s">
        <v>1071</v>
      </c>
    </row>
    <row r="27668" spans="1:3" x14ac:dyDescent="0.3">
      <c r="A27668" s="3" t="s">
        <v>19983</v>
      </c>
      <c r="B27668" s="3" t="str">
        <f t="shared" si="432"/>
        <v>00281954</v>
      </c>
      <c r="C27668" s="3" t="s">
        <v>110</v>
      </c>
    </row>
    <row r="27669" spans="1:3" x14ac:dyDescent="0.3">
      <c r="A27669" s="3" t="s">
        <v>19984</v>
      </c>
      <c r="B27669" s="3" t="str">
        <f t="shared" si="432"/>
        <v>00161369</v>
      </c>
      <c r="C27669" s="3" t="s">
        <v>110</v>
      </c>
    </row>
    <row r="27670" spans="1:3" x14ac:dyDescent="0.3">
      <c r="A27670" s="3" t="s">
        <v>19984</v>
      </c>
      <c r="B27670" s="3" t="str">
        <f t="shared" si="432"/>
        <v>00161369</v>
      </c>
      <c r="C27670" s="3" t="s">
        <v>110</v>
      </c>
    </row>
    <row r="27671" spans="1:3" x14ac:dyDescent="0.3">
      <c r="A27671" s="3" t="s">
        <v>906</v>
      </c>
      <c r="B27671" s="3" t="str">
        <f t="shared" si="432"/>
        <v>00502046</v>
      </c>
      <c r="C27671" s="3" t="s">
        <v>110</v>
      </c>
    </row>
    <row r="27672" spans="1:3" x14ac:dyDescent="0.3">
      <c r="A27672" s="3" t="s">
        <v>19985</v>
      </c>
      <c r="B27672" s="3" t="str">
        <f t="shared" si="432"/>
        <v>00159149</v>
      </c>
      <c r="C27672" s="3" t="s">
        <v>1067</v>
      </c>
    </row>
    <row r="27673" spans="1:3" x14ac:dyDescent="0.3">
      <c r="A27673" s="3" t="s">
        <v>19986</v>
      </c>
      <c r="B27673" s="3" t="str">
        <f t="shared" si="432"/>
        <v>00251862</v>
      </c>
      <c r="C27673" s="3" t="s">
        <v>110</v>
      </c>
    </row>
    <row r="27674" spans="1:3" x14ac:dyDescent="0.3">
      <c r="A27674" s="3" t="s">
        <v>19987</v>
      </c>
      <c r="B27674" s="3" t="str">
        <f t="shared" si="432"/>
        <v>00470353</v>
      </c>
      <c r="C27674" s="3" t="s">
        <v>110</v>
      </c>
    </row>
    <row r="27675" spans="1:3" x14ac:dyDescent="0.3">
      <c r="A27675" s="3" t="s">
        <v>19988</v>
      </c>
      <c r="B27675" s="3" t="str">
        <f t="shared" si="432"/>
        <v>00518846</v>
      </c>
      <c r="C27675" s="3" t="s">
        <v>1067</v>
      </c>
    </row>
    <row r="27676" spans="1:3" x14ac:dyDescent="0.3">
      <c r="A27676" s="3" t="s">
        <v>19989</v>
      </c>
      <c r="B27676" s="3" t="str">
        <f t="shared" si="432"/>
        <v>00464516</v>
      </c>
      <c r="C27676" s="3" t="s">
        <v>1071</v>
      </c>
    </row>
    <row r="27677" spans="1:3" x14ac:dyDescent="0.3">
      <c r="A27677" s="3" t="s">
        <v>19816</v>
      </c>
      <c r="B27677" s="3" t="str">
        <f t="shared" si="432"/>
        <v>00393517</v>
      </c>
      <c r="C27677" s="3" t="s">
        <v>1071</v>
      </c>
    </row>
    <row r="27678" spans="1:3" x14ac:dyDescent="0.3">
      <c r="A27678" s="3" t="s">
        <v>19990</v>
      </c>
      <c r="B27678" s="3" t="str">
        <f t="shared" si="432"/>
        <v>00208174</v>
      </c>
      <c r="C27678" s="3" t="s">
        <v>1071</v>
      </c>
    </row>
    <row r="27679" spans="1:3" x14ac:dyDescent="0.3">
      <c r="A27679" s="3" t="s">
        <v>19991</v>
      </c>
      <c r="B27679" s="3" t="str">
        <f t="shared" si="432"/>
        <v>00403659</v>
      </c>
      <c r="C27679" s="3" t="s">
        <v>110</v>
      </c>
    </row>
    <row r="27680" spans="1:3" x14ac:dyDescent="0.3">
      <c r="A27680" s="3" t="s">
        <v>4506</v>
      </c>
      <c r="B27680" s="3" t="str">
        <f t="shared" si="432"/>
        <v>00274054</v>
      </c>
      <c r="C27680" s="3" t="s">
        <v>110</v>
      </c>
    </row>
    <row r="27681" spans="1:3" x14ac:dyDescent="0.3">
      <c r="A27681" s="3" t="s">
        <v>19992</v>
      </c>
      <c r="B27681" s="3" t="str">
        <f t="shared" si="432"/>
        <v>00900378</v>
      </c>
      <c r="C27681" s="3" t="s">
        <v>1068</v>
      </c>
    </row>
    <row r="27682" spans="1:3" x14ac:dyDescent="0.3">
      <c r="A27682" s="3" t="s">
        <v>19993</v>
      </c>
      <c r="B27682" s="3" t="str">
        <f t="shared" si="432"/>
        <v>00465210</v>
      </c>
      <c r="C27682" s="3" t="s">
        <v>1071</v>
      </c>
    </row>
    <row r="27683" spans="1:3" x14ac:dyDescent="0.3">
      <c r="A27683" s="3" t="s">
        <v>19994</v>
      </c>
      <c r="B27683" s="3" t="str">
        <f t="shared" si="432"/>
        <v>00362801</v>
      </c>
      <c r="C27683" s="3" t="s">
        <v>110</v>
      </c>
    </row>
    <row r="27684" spans="1:3" x14ac:dyDescent="0.3">
      <c r="A27684" s="3" t="s">
        <v>19995</v>
      </c>
      <c r="B27684" s="3" t="str">
        <f t="shared" si="432"/>
        <v>00256373</v>
      </c>
      <c r="C27684" s="3" t="s">
        <v>110</v>
      </c>
    </row>
    <row r="27685" spans="1:3" x14ac:dyDescent="0.3">
      <c r="A27685" s="3" t="s">
        <v>19996</v>
      </c>
      <c r="B27685" s="3" t="str">
        <f t="shared" si="432"/>
        <v>00357106</v>
      </c>
      <c r="C27685" s="3" t="s">
        <v>110</v>
      </c>
    </row>
    <row r="27686" spans="1:3" x14ac:dyDescent="0.3">
      <c r="A27686" s="3" t="s">
        <v>19996</v>
      </c>
      <c r="B27686" s="3" t="str">
        <f t="shared" si="432"/>
        <v>00357106</v>
      </c>
      <c r="C27686" s="3" t="s">
        <v>110</v>
      </c>
    </row>
    <row r="27687" spans="1:3" x14ac:dyDescent="0.3">
      <c r="A27687" s="3" t="s">
        <v>19997</v>
      </c>
      <c r="B27687" s="3" t="str">
        <f t="shared" si="432"/>
        <v>00256375</v>
      </c>
      <c r="C27687" s="3" t="s">
        <v>110</v>
      </c>
    </row>
    <row r="27688" spans="1:3" x14ac:dyDescent="0.3">
      <c r="A27688" s="3" t="s">
        <v>19998</v>
      </c>
      <c r="B27688" s="3" t="str">
        <f t="shared" si="432"/>
        <v>00365652</v>
      </c>
      <c r="C27688" s="3" t="s">
        <v>1068</v>
      </c>
    </row>
    <row r="27689" spans="1:3" x14ac:dyDescent="0.3">
      <c r="A27689" s="3" t="s">
        <v>19998</v>
      </c>
      <c r="B27689" s="3" t="str">
        <f t="shared" si="432"/>
        <v>00365652</v>
      </c>
      <c r="C27689" s="3" t="s">
        <v>1068</v>
      </c>
    </row>
    <row r="27690" spans="1:3" x14ac:dyDescent="0.3">
      <c r="A27690" s="3" t="s">
        <v>19999</v>
      </c>
      <c r="B27690" s="3" t="str">
        <f t="shared" si="432"/>
        <v>00433180</v>
      </c>
      <c r="C27690" s="3" t="s">
        <v>1071</v>
      </c>
    </row>
    <row r="27691" spans="1:3" x14ac:dyDescent="0.3">
      <c r="A27691" s="3" t="s">
        <v>4819</v>
      </c>
      <c r="B27691" s="3" t="str">
        <f t="shared" si="432"/>
        <v>00362772</v>
      </c>
      <c r="C27691" s="3" t="s">
        <v>110</v>
      </c>
    </row>
    <row r="27692" spans="1:3" x14ac:dyDescent="0.3">
      <c r="A27692" s="3" t="s">
        <v>20000</v>
      </c>
      <c r="B27692" s="3" t="str">
        <f t="shared" si="432"/>
        <v>00362808</v>
      </c>
      <c r="C27692" s="3" t="s">
        <v>110</v>
      </c>
    </row>
    <row r="27693" spans="1:3" x14ac:dyDescent="0.3">
      <c r="A27693" s="3" t="s">
        <v>14152</v>
      </c>
      <c r="B27693" s="3" t="str">
        <f t="shared" si="432"/>
        <v>00011492</v>
      </c>
      <c r="C27693" s="3" t="s">
        <v>1071</v>
      </c>
    </row>
    <row r="27694" spans="1:3" x14ac:dyDescent="0.3">
      <c r="A27694" s="3" t="s">
        <v>20001</v>
      </c>
      <c r="B27694" s="3" t="str">
        <f t="shared" si="432"/>
        <v>00511210</v>
      </c>
      <c r="C27694" s="3" t="s">
        <v>110</v>
      </c>
    </row>
    <row r="27695" spans="1:3" x14ac:dyDescent="0.3">
      <c r="A27695" s="3" t="s">
        <v>10146</v>
      </c>
      <c r="B27695" s="3" t="str">
        <f t="shared" si="432"/>
        <v>00332935</v>
      </c>
      <c r="C27695" s="3" t="s">
        <v>1068</v>
      </c>
    </row>
    <row r="27696" spans="1:3" x14ac:dyDescent="0.3">
      <c r="A27696" s="3" t="s">
        <v>20002</v>
      </c>
      <c r="B27696" s="3" t="str">
        <f t="shared" si="432"/>
        <v>00287553</v>
      </c>
      <c r="C27696" s="3" t="s">
        <v>1068</v>
      </c>
    </row>
    <row r="27697" spans="1:3" x14ac:dyDescent="0.3">
      <c r="A27697" s="3" t="s">
        <v>20003</v>
      </c>
      <c r="B27697" s="3" t="str">
        <f t="shared" si="432"/>
        <v>00284794</v>
      </c>
      <c r="C27697" s="3" t="s">
        <v>1068</v>
      </c>
    </row>
    <row r="27698" spans="1:3" x14ac:dyDescent="0.3">
      <c r="A27698" s="3" t="s">
        <v>20004</v>
      </c>
      <c r="B27698" s="3" t="str">
        <f t="shared" si="432"/>
        <v>00516498</v>
      </c>
      <c r="C27698" s="3" t="s">
        <v>1071</v>
      </c>
    </row>
    <row r="27699" spans="1:3" x14ac:dyDescent="0.3">
      <c r="A27699" s="3" t="s">
        <v>20005</v>
      </c>
      <c r="B27699" s="3" t="str">
        <f t="shared" si="432"/>
        <v>00011529</v>
      </c>
      <c r="C27699" s="3" t="s">
        <v>1071</v>
      </c>
    </row>
    <row r="27700" spans="1:3" x14ac:dyDescent="0.3">
      <c r="A27700" s="3" t="s">
        <v>19967</v>
      </c>
      <c r="B27700" s="3" t="str">
        <f t="shared" si="432"/>
        <v>00382902</v>
      </c>
      <c r="C27700" s="3" t="s">
        <v>1071</v>
      </c>
    </row>
    <row r="27701" spans="1:3" x14ac:dyDescent="0.3">
      <c r="A27701" s="3" t="s">
        <v>20006</v>
      </c>
      <c r="B27701" s="3" t="str">
        <f t="shared" si="432"/>
        <v>00439066</v>
      </c>
      <c r="C27701" s="3" t="s">
        <v>1071</v>
      </c>
    </row>
    <row r="27702" spans="1:3" x14ac:dyDescent="0.3">
      <c r="A27702" s="3" t="s">
        <v>20007</v>
      </c>
      <c r="B27702" s="3" t="str">
        <f t="shared" si="432"/>
        <v>00465320</v>
      </c>
      <c r="C27702" s="3" t="s">
        <v>1071</v>
      </c>
    </row>
    <row r="27703" spans="1:3" x14ac:dyDescent="0.3">
      <c r="A27703" s="3" t="s">
        <v>20008</v>
      </c>
      <c r="B27703" s="3" t="str">
        <f t="shared" si="432"/>
        <v>00306635</v>
      </c>
      <c r="C27703" s="3" t="s">
        <v>1068</v>
      </c>
    </row>
    <row r="27704" spans="1:3" x14ac:dyDescent="0.3">
      <c r="A27704" s="3" t="s">
        <v>20009</v>
      </c>
      <c r="B27704" s="3" t="str">
        <f t="shared" si="432"/>
        <v>00437378</v>
      </c>
      <c r="C27704" s="3" t="s">
        <v>1071</v>
      </c>
    </row>
    <row r="27705" spans="1:3" x14ac:dyDescent="0.3">
      <c r="A27705" s="3" t="s">
        <v>20010</v>
      </c>
      <c r="B27705" s="3" t="str">
        <f t="shared" si="432"/>
        <v>00569023</v>
      </c>
      <c r="C27705" s="3" t="s">
        <v>1071</v>
      </c>
    </row>
    <row r="27706" spans="1:3" x14ac:dyDescent="0.3">
      <c r="A27706" s="3" t="s">
        <v>4378</v>
      </c>
      <c r="B27706" s="3" t="str">
        <f t="shared" si="432"/>
        <v>00341745</v>
      </c>
      <c r="C27706" s="3" t="s">
        <v>1068</v>
      </c>
    </row>
    <row r="27707" spans="1:3" x14ac:dyDescent="0.3">
      <c r="A27707" s="3" t="s">
        <v>20011</v>
      </c>
      <c r="B27707" s="3" t="str">
        <f t="shared" si="432"/>
        <v>00286507</v>
      </c>
      <c r="C27707" s="3" t="s">
        <v>1068</v>
      </c>
    </row>
    <row r="27708" spans="1:3" x14ac:dyDescent="0.3">
      <c r="A27708" s="3" t="s">
        <v>20012</v>
      </c>
      <c r="B27708" s="3" t="str">
        <f t="shared" si="432"/>
        <v>00187459</v>
      </c>
      <c r="C27708" s="3" t="s">
        <v>110</v>
      </c>
    </row>
    <row r="27709" spans="1:3" x14ac:dyDescent="0.3">
      <c r="A27709" s="3" t="s">
        <v>6324</v>
      </c>
      <c r="B27709" s="3" t="str">
        <f t="shared" si="432"/>
        <v>00438922</v>
      </c>
      <c r="C27709" s="3" t="s">
        <v>1071</v>
      </c>
    </row>
    <row r="27710" spans="1:3" x14ac:dyDescent="0.3">
      <c r="A27710" s="3" t="s">
        <v>20013</v>
      </c>
      <c r="B27710" s="3" t="str">
        <f t="shared" si="432"/>
        <v>00514856</v>
      </c>
      <c r="C27710" s="3" t="s">
        <v>1071</v>
      </c>
    </row>
    <row r="27711" spans="1:3" x14ac:dyDescent="0.3">
      <c r="A27711" s="3" t="s">
        <v>20014</v>
      </c>
      <c r="B27711" s="3" t="str">
        <f t="shared" si="432"/>
        <v>00471655</v>
      </c>
      <c r="C27711" s="3" t="s">
        <v>1071</v>
      </c>
    </row>
    <row r="27712" spans="1:3" x14ac:dyDescent="0.3">
      <c r="A27712" s="3" t="s">
        <v>20015</v>
      </c>
      <c r="B27712" s="3" t="str">
        <f t="shared" si="432"/>
        <v>00228777</v>
      </c>
      <c r="C27712" s="3" t="s">
        <v>1068</v>
      </c>
    </row>
    <row r="27713" spans="1:3" x14ac:dyDescent="0.3">
      <c r="A27713" s="3" t="s">
        <v>20016</v>
      </c>
      <c r="B27713" s="3" t="str">
        <f t="shared" si="432"/>
        <v>00334375</v>
      </c>
      <c r="C27713" s="3" t="s">
        <v>1068</v>
      </c>
    </row>
    <row r="27714" spans="1:3" x14ac:dyDescent="0.3">
      <c r="A27714" s="3" t="s">
        <v>20017</v>
      </c>
      <c r="B27714" s="3" t="str">
        <f t="shared" si="432"/>
        <v>00011489</v>
      </c>
      <c r="C27714" s="3" t="s">
        <v>1071</v>
      </c>
    </row>
    <row r="27715" spans="1:3" x14ac:dyDescent="0.3">
      <c r="A27715" s="3" t="s">
        <v>20018</v>
      </c>
      <c r="B27715" s="3" t="str">
        <f t="shared" ref="B27715:B27778" si="433">CLEAN(A27715)</f>
        <v>00417512</v>
      </c>
      <c r="C27715" s="3" t="s">
        <v>1068</v>
      </c>
    </row>
    <row r="27716" spans="1:3" x14ac:dyDescent="0.3">
      <c r="A27716" s="3" t="s">
        <v>1925</v>
      </c>
      <c r="B27716" s="3" t="str">
        <f t="shared" si="433"/>
        <v>00119452</v>
      </c>
      <c r="C27716" s="3" t="s">
        <v>1068</v>
      </c>
    </row>
    <row r="27717" spans="1:3" x14ac:dyDescent="0.3">
      <c r="A27717" s="3" t="s">
        <v>20019</v>
      </c>
      <c r="B27717" s="3" t="str">
        <f t="shared" si="433"/>
        <v>00464451</v>
      </c>
      <c r="C27717" s="3" t="s">
        <v>1068</v>
      </c>
    </row>
    <row r="27718" spans="1:3" x14ac:dyDescent="0.3">
      <c r="A27718" s="3" t="s">
        <v>20020</v>
      </c>
      <c r="B27718" s="3" t="str">
        <f t="shared" si="433"/>
        <v>00481734</v>
      </c>
      <c r="C27718" s="3" t="s">
        <v>1071</v>
      </c>
    </row>
    <row r="27719" spans="1:3" x14ac:dyDescent="0.3">
      <c r="A27719" s="3" t="s">
        <v>20021</v>
      </c>
      <c r="B27719" s="3" t="str">
        <f t="shared" si="433"/>
        <v>00525913</v>
      </c>
      <c r="C27719" s="3" t="s">
        <v>1071</v>
      </c>
    </row>
    <row r="27720" spans="1:3" x14ac:dyDescent="0.3">
      <c r="A27720" s="3" t="s">
        <v>20022</v>
      </c>
      <c r="B27720" s="3" t="str">
        <f t="shared" si="433"/>
        <v>00345808</v>
      </c>
      <c r="C27720" s="3" t="s">
        <v>1071</v>
      </c>
    </row>
    <row r="27721" spans="1:3" x14ac:dyDescent="0.3">
      <c r="A27721" s="3" t="s">
        <v>20023</v>
      </c>
      <c r="B27721" s="3" t="str">
        <f t="shared" si="433"/>
        <v>00626297</v>
      </c>
      <c r="C27721" s="3" t="s">
        <v>1079</v>
      </c>
    </row>
    <row r="27722" spans="1:3" x14ac:dyDescent="0.3">
      <c r="A27722" s="3" t="s">
        <v>20024</v>
      </c>
      <c r="B27722" s="3" t="str">
        <f t="shared" si="433"/>
        <v>00251858</v>
      </c>
      <c r="C27722" s="3" t="s">
        <v>110</v>
      </c>
    </row>
    <row r="27723" spans="1:3" x14ac:dyDescent="0.3">
      <c r="A27723" s="3" t="s">
        <v>20025</v>
      </c>
      <c r="B27723" s="3" t="str">
        <f t="shared" si="433"/>
        <v>00534678</v>
      </c>
      <c r="C27723" s="3" t="s">
        <v>1079</v>
      </c>
    </row>
    <row r="27724" spans="1:3" x14ac:dyDescent="0.3">
      <c r="A27724" s="3" t="s">
        <v>20026</v>
      </c>
      <c r="B27724" s="3" t="str">
        <f t="shared" si="433"/>
        <v>00468588</v>
      </c>
      <c r="C27724" s="3" t="s">
        <v>110</v>
      </c>
    </row>
    <row r="27725" spans="1:3" x14ac:dyDescent="0.3">
      <c r="A27725" s="3" t="s">
        <v>20027</v>
      </c>
      <c r="B27725" s="3" t="str">
        <f t="shared" si="433"/>
        <v>00561656</v>
      </c>
      <c r="C27725" s="3" t="s">
        <v>1071</v>
      </c>
    </row>
    <row r="27726" spans="1:3" x14ac:dyDescent="0.3">
      <c r="A27726" s="3" t="s">
        <v>20028</v>
      </c>
      <c r="B27726" s="3" t="str">
        <f t="shared" si="433"/>
        <v>00326115</v>
      </c>
      <c r="C27726" s="3" t="s">
        <v>1068</v>
      </c>
    </row>
    <row r="27727" spans="1:3" x14ac:dyDescent="0.3">
      <c r="A27727" s="3" t="s">
        <v>20029</v>
      </c>
      <c r="B27727" s="3" t="str">
        <f t="shared" si="433"/>
        <v>00471752</v>
      </c>
      <c r="C27727" s="3" t="s">
        <v>1071</v>
      </c>
    </row>
    <row r="27728" spans="1:3" x14ac:dyDescent="0.3">
      <c r="A27728" s="3" t="s">
        <v>19986</v>
      </c>
      <c r="B27728" s="3" t="str">
        <f t="shared" si="433"/>
        <v>00251862</v>
      </c>
      <c r="C27728" s="3" t="s">
        <v>110</v>
      </c>
    </row>
    <row r="27729" spans="1:3" x14ac:dyDescent="0.3">
      <c r="A27729" s="3" t="s">
        <v>197</v>
      </c>
      <c r="B27729" s="3" t="str">
        <f t="shared" si="433"/>
        <v>00653955</v>
      </c>
      <c r="C27729" s="3" t="s">
        <v>1068</v>
      </c>
    </row>
    <row r="27730" spans="1:3" x14ac:dyDescent="0.3">
      <c r="A27730" s="3" t="s">
        <v>4307</v>
      </c>
      <c r="B27730" s="3" t="str">
        <f t="shared" si="433"/>
        <v>00251860</v>
      </c>
      <c r="C27730" s="3" t="s">
        <v>110</v>
      </c>
    </row>
    <row r="27731" spans="1:3" x14ac:dyDescent="0.3">
      <c r="A27731" s="3" t="s">
        <v>20030</v>
      </c>
      <c r="B27731" s="3" t="str">
        <f t="shared" si="433"/>
        <v>00900918</v>
      </c>
      <c r="C27731" s="3" t="s">
        <v>1071</v>
      </c>
    </row>
    <row r="27732" spans="1:3" x14ac:dyDescent="0.3">
      <c r="A27732" s="3" t="s">
        <v>20031</v>
      </c>
      <c r="B27732" s="3" t="str">
        <f t="shared" si="433"/>
        <v>00334707</v>
      </c>
      <c r="C27732" s="3" t="s">
        <v>1068</v>
      </c>
    </row>
    <row r="27733" spans="1:3" x14ac:dyDescent="0.3">
      <c r="A27733" s="3" t="s">
        <v>20032</v>
      </c>
      <c r="B27733" s="3" t="str">
        <f t="shared" si="433"/>
        <v>00141279</v>
      </c>
      <c r="C27733" s="3" t="s">
        <v>1068</v>
      </c>
    </row>
    <row r="27734" spans="1:3" x14ac:dyDescent="0.3">
      <c r="A27734" s="3" t="s">
        <v>20033</v>
      </c>
      <c r="B27734" s="3" t="str">
        <f t="shared" si="433"/>
        <v>00145457</v>
      </c>
      <c r="C27734" s="3" t="s">
        <v>1068</v>
      </c>
    </row>
    <row r="27735" spans="1:3" x14ac:dyDescent="0.3">
      <c r="A27735" s="3" t="s">
        <v>20034</v>
      </c>
      <c r="B27735" s="3" t="str">
        <f t="shared" si="433"/>
        <v>00160023</v>
      </c>
      <c r="C27735" s="3" t="s">
        <v>110</v>
      </c>
    </row>
    <row r="27736" spans="1:3" x14ac:dyDescent="0.3">
      <c r="A27736" s="3" t="s">
        <v>20035</v>
      </c>
      <c r="B27736" s="3" t="str">
        <f t="shared" si="433"/>
        <v>00393572</v>
      </c>
      <c r="C27736" s="3" t="s">
        <v>1071</v>
      </c>
    </row>
    <row r="27737" spans="1:3" x14ac:dyDescent="0.3">
      <c r="A27737" s="3" t="s">
        <v>3973</v>
      </c>
      <c r="B27737" s="3" t="str">
        <f t="shared" si="433"/>
        <v>00431266</v>
      </c>
      <c r="C27737" s="3" t="s">
        <v>1071</v>
      </c>
    </row>
    <row r="27738" spans="1:3" x14ac:dyDescent="0.3">
      <c r="A27738" s="3" t="s">
        <v>20036</v>
      </c>
      <c r="B27738" s="3" t="str">
        <f t="shared" si="433"/>
        <v>00184774</v>
      </c>
      <c r="C27738" s="3" t="s">
        <v>1068</v>
      </c>
    </row>
    <row r="27739" spans="1:3" x14ac:dyDescent="0.3">
      <c r="A27739" s="3" t="s">
        <v>8386</v>
      </c>
      <c r="B27739" s="3" t="str">
        <f t="shared" si="433"/>
        <v>00404911</v>
      </c>
      <c r="C27739" s="3" t="s">
        <v>110</v>
      </c>
    </row>
    <row r="27740" spans="1:3" x14ac:dyDescent="0.3">
      <c r="A27740" s="3" t="s">
        <v>22</v>
      </c>
      <c r="B27740" s="3" t="str">
        <f t="shared" si="433"/>
        <v>00233316</v>
      </c>
      <c r="C27740" s="3" t="s">
        <v>1068</v>
      </c>
    </row>
    <row r="27741" spans="1:3" x14ac:dyDescent="0.3">
      <c r="A27741" s="3" t="s">
        <v>20037</v>
      </c>
      <c r="B27741" s="3" t="str">
        <f t="shared" si="433"/>
        <v>00498683</v>
      </c>
      <c r="C27741" s="3" t="s">
        <v>110</v>
      </c>
    </row>
    <row r="27742" spans="1:3" x14ac:dyDescent="0.3">
      <c r="A27742" s="3" t="s">
        <v>20038</v>
      </c>
      <c r="B27742" s="3" t="str">
        <f t="shared" si="433"/>
        <v>00502135</v>
      </c>
      <c r="C27742" s="3" t="s">
        <v>1071</v>
      </c>
    </row>
    <row r="27743" spans="1:3" x14ac:dyDescent="0.3">
      <c r="A27743" s="3" t="s">
        <v>5321</v>
      </c>
      <c r="B27743" s="3" t="str">
        <f t="shared" si="433"/>
        <v>00464478</v>
      </c>
      <c r="C27743" s="3" t="s">
        <v>1071</v>
      </c>
    </row>
    <row r="27744" spans="1:3" x14ac:dyDescent="0.3">
      <c r="A27744" s="3" t="s">
        <v>20039</v>
      </c>
      <c r="B27744" s="3" t="str">
        <f t="shared" si="433"/>
        <v>00140946</v>
      </c>
      <c r="C27744" s="3" t="s">
        <v>1068</v>
      </c>
    </row>
    <row r="27745" spans="1:3" x14ac:dyDescent="0.3">
      <c r="A27745" s="3" t="s">
        <v>20040</v>
      </c>
      <c r="B27745" s="3" t="str">
        <f t="shared" si="433"/>
        <v>00290936</v>
      </c>
      <c r="C27745" s="3" t="s">
        <v>1068</v>
      </c>
    </row>
    <row r="27746" spans="1:3" x14ac:dyDescent="0.3">
      <c r="A27746" s="3" t="s">
        <v>20041</v>
      </c>
      <c r="B27746" s="3" t="str">
        <f t="shared" si="433"/>
        <v>00232239</v>
      </c>
      <c r="C27746" s="3" t="s">
        <v>1067</v>
      </c>
    </row>
    <row r="27747" spans="1:3" x14ac:dyDescent="0.3">
      <c r="A27747" s="3" t="s">
        <v>975</v>
      </c>
      <c r="B27747" s="3" t="str">
        <f t="shared" si="433"/>
        <v>00284302</v>
      </c>
      <c r="C27747" s="3" t="s">
        <v>1067</v>
      </c>
    </row>
    <row r="27748" spans="1:3" x14ac:dyDescent="0.3">
      <c r="A27748" s="3" t="s">
        <v>20042</v>
      </c>
      <c r="B27748" s="3" t="str">
        <f t="shared" si="433"/>
        <v>00284300</v>
      </c>
      <c r="C27748" s="3" t="s">
        <v>1067</v>
      </c>
    </row>
    <row r="27749" spans="1:3" x14ac:dyDescent="0.3">
      <c r="A27749" s="3" t="s">
        <v>20043</v>
      </c>
      <c r="B27749" s="3" t="str">
        <f t="shared" si="433"/>
        <v>00465302</v>
      </c>
      <c r="C27749" s="3" t="s">
        <v>1071</v>
      </c>
    </row>
    <row r="27750" spans="1:3" x14ac:dyDescent="0.3">
      <c r="A27750" s="3" t="s">
        <v>20044</v>
      </c>
      <c r="B27750" s="3" t="str">
        <f t="shared" si="433"/>
        <v>00287541</v>
      </c>
      <c r="C27750" s="3" t="s">
        <v>1068</v>
      </c>
    </row>
    <row r="27751" spans="1:3" x14ac:dyDescent="0.3">
      <c r="A27751" s="3" t="s">
        <v>20045</v>
      </c>
      <c r="B27751" s="3" t="str">
        <f t="shared" si="433"/>
        <v>00376115</v>
      </c>
      <c r="C27751" s="3" t="s">
        <v>110</v>
      </c>
    </row>
    <row r="27752" spans="1:3" x14ac:dyDescent="0.3">
      <c r="A27752" s="3" t="s">
        <v>20045</v>
      </c>
      <c r="B27752" s="3" t="str">
        <f t="shared" si="433"/>
        <v>00376115</v>
      </c>
      <c r="C27752" s="3" t="s">
        <v>110</v>
      </c>
    </row>
    <row r="27753" spans="1:3" x14ac:dyDescent="0.3">
      <c r="A27753" s="3" t="s">
        <v>20046</v>
      </c>
      <c r="B27753" s="3" t="str">
        <f t="shared" si="433"/>
        <v>00633427</v>
      </c>
      <c r="C27753" s="3" t="s">
        <v>1068</v>
      </c>
    </row>
    <row r="27754" spans="1:3" x14ac:dyDescent="0.3">
      <c r="A27754" s="3" t="s">
        <v>20047</v>
      </c>
      <c r="B27754" s="3" t="str">
        <f t="shared" si="433"/>
        <v>00577516</v>
      </c>
      <c r="C27754" s="3" t="s">
        <v>1071</v>
      </c>
    </row>
    <row r="27755" spans="1:3" x14ac:dyDescent="0.3">
      <c r="A27755" s="3" t="s">
        <v>5806</v>
      </c>
      <c r="B27755" s="3" t="str">
        <f t="shared" si="433"/>
        <v>00461181</v>
      </c>
      <c r="C27755" s="3" t="s">
        <v>1071</v>
      </c>
    </row>
    <row r="27756" spans="1:3" x14ac:dyDescent="0.3">
      <c r="A27756" s="3" t="s">
        <v>20048</v>
      </c>
      <c r="B27756" s="3" t="str">
        <f t="shared" si="433"/>
        <v>00398284</v>
      </c>
      <c r="C27756" s="3" t="s">
        <v>1071</v>
      </c>
    </row>
    <row r="27757" spans="1:3" x14ac:dyDescent="0.3">
      <c r="A27757" s="3" t="s">
        <v>20049</v>
      </c>
      <c r="B27757" s="3" t="str">
        <f t="shared" si="433"/>
        <v>00622941</v>
      </c>
      <c r="C27757" s="3" t="s">
        <v>1071</v>
      </c>
    </row>
    <row r="27758" spans="1:3" x14ac:dyDescent="0.3">
      <c r="A27758" s="3" t="s">
        <v>20050</v>
      </c>
      <c r="B27758" s="3" t="str">
        <f t="shared" si="433"/>
        <v>00011464</v>
      </c>
      <c r="C27758" s="3" t="s">
        <v>1071</v>
      </c>
    </row>
    <row r="27759" spans="1:3" x14ac:dyDescent="0.3">
      <c r="A27759" s="3" t="s">
        <v>20051</v>
      </c>
      <c r="B27759" s="3" t="str">
        <f t="shared" si="433"/>
        <v>00244330</v>
      </c>
      <c r="C27759" s="3" t="s">
        <v>1068</v>
      </c>
    </row>
    <row r="27760" spans="1:3" x14ac:dyDescent="0.3">
      <c r="A27760" s="3" t="s">
        <v>20052</v>
      </c>
      <c r="B27760" s="3" t="str">
        <f t="shared" si="433"/>
        <v>00091787</v>
      </c>
      <c r="C27760" s="3" t="s">
        <v>1071</v>
      </c>
    </row>
    <row r="27761" spans="1:3" x14ac:dyDescent="0.3">
      <c r="A27761" s="3" t="s">
        <v>9650</v>
      </c>
      <c r="B27761" s="3" t="str">
        <f t="shared" si="433"/>
        <v>00305098</v>
      </c>
      <c r="C27761" s="3" t="s">
        <v>1071</v>
      </c>
    </row>
    <row r="27762" spans="1:3" x14ac:dyDescent="0.3">
      <c r="A27762" s="3" t="s">
        <v>20053</v>
      </c>
      <c r="B27762" s="3" t="str">
        <f t="shared" si="433"/>
        <v>00439260</v>
      </c>
      <c r="C27762" s="3" t="s">
        <v>1071</v>
      </c>
    </row>
    <row r="27763" spans="1:3" x14ac:dyDescent="0.3">
      <c r="A27763" s="3" t="s">
        <v>20053</v>
      </c>
      <c r="B27763" s="3" t="str">
        <f t="shared" si="433"/>
        <v>00439260</v>
      </c>
      <c r="C27763" s="3" t="s">
        <v>1071</v>
      </c>
    </row>
    <row r="27764" spans="1:3" x14ac:dyDescent="0.3">
      <c r="A27764" s="3" t="s">
        <v>20054</v>
      </c>
      <c r="B27764" s="3" t="str">
        <f t="shared" si="433"/>
        <v>00638761</v>
      </c>
      <c r="C27764" s="3" t="s">
        <v>110</v>
      </c>
    </row>
    <row r="27765" spans="1:3" x14ac:dyDescent="0.3">
      <c r="A27765" s="3" t="s">
        <v>2071</v>
      </c>
      <c r="B27765" s="3" t="str">
        <f t="shared" si="433"/>
        <v>00032442</v>
      </c>
      <c r="C27765" s="3" t="s">
        <v>1068</v>
      </c>
    </row>
    <row r="27766" spans="1:3" x14ac:dyDescent="0.3">
      <c r="A27766" s="3" t="s">
        <v>20055</v>
      </c>
      <c r="B27766" s="3" t="str">
        <f t="shared" si="433"/>
        <v>00090337</v>
      </c>
      <c r="C27766" s="3" t="s">
        <v>1071</v>
      </c>
    </row>
    <row r="27767" spans="1:3" x14ac:dyDescent="0.3">
      <c r="A27767" s="3" t="s">
        <v>20056</v>
      </c>
      <c r="B27767" s="3" t="str">
        <f t="shared" si="433"/>
        <v>00434177</v>
      </c>
      <c r="C27767" s="3" t="s">
        <v>1071</v>
      </c>
    </row>
    <row r="27768" spans="1:3" x14ac:dyDescent="0.3">
      <c r="A27768" s="3" t="s">
        <v>20057</v>
      </c>
      <c r="B27768" s="3" t="str">
        <f t="shared" si="433"/>
        <v>00592358</v>
      </c>
      <c r="C27768" s="3" t="s">
        <v>1067</v>
      </c>
    </row>
    <row r="27769" spans="1:3" x14ac:dyDescent="0.3">
      <c r="A27769" s="3" t="s">
        <v>20058</v>
      </c>
      <c r="B27769" s="3" t="str">
        <f t="shared" si="433"/>
        <v>00381404</v>
      </c>
      <c r="C27769" s="3" t="s">
        <v>1071</v>
      </c>
    </row>
    <row r="27770" spans="1:3" x14ac:dyDescent="0.3">
      <c r="A27770" s="3" t="s">
        <v>20059</v>
      </c>
      <c r="B27770" s="3" t="str">
        <f t="shared" si="433"/>
        <v>00011430</v>
      </c>
      <c r="C27770" s="3" t="s">
        <v>1071</v>
      </c>
    </row>
    <row r="27771" spans="1:3" x14ac:dyDescent="0.3">
      <c r="A27771" s="3" t="s">
        <v>20060</v>
      </c>
      <c r="B27771" s="3" t="str">
        <f t="shared" si="433"/>
        <v>00510038</v>
      </c>
      <c r="C27771" s="3" t="s">
        <v>110</v>
      </c>
    </row>
    <row r="27772" spans="1:3" x14ac:dyDescent="0.3">
      <c r="A27772" s="3" t="s">
        <v>20061</v>
      </c>
      <c r="B27772" s="3" t="str">
        <f t="shared" si="433"/>
        <v>00288829</v>
      </c>
      <c r="C27772" s="3" t="s">
        <v>1068</v>
      </c>
    </row>
    <row r="27773" spans="1:3" x14ac:dyDescent="0.3">
      <c r="A27773" s="3" t="s">
        <v>20062</v>
      </c>
      <c r="B27773" s="3" t="str">
        <f t="shared" si="433"/>
        <v>00433117</v>
      </c>
      <c r="C27773" s="3" t="s">
        <v>1068</v>
      </c>
    </row>
    <row r="27774" spans="1:3" x14ac:dyDescent="0.3">
      <c r="A27774" s="3" t="s">
        <v>20063</v>
      </c>
      <c r="B27774" s="3" t="str">
        <f t="shared" si="433"/>
        <v>00011478</v>
      </c>
      <c r="C27774" s="3" t="s">
        <v>1071</v>
      </c>
    </row>
    <row r="27775" spans="1:3" x14ac:dyDescent="0.3">
      <c r="A27775" s="3" t="s">
        <v>20064</v>
      </c>
      <c r="B27775" s="3" t="str">
        <f t="shared" si="433"/>
        <v>00439255</v>
      </c>
      <c r="C27775" s="3" t="s">
        <v>1071</v>
      </c>
    </row>
    <row r="27776" spans="1:3" x14ac:dyDescent="0.3">
      <c r="A27776" s="3" t="s">
        <v>20065</v>
      </c>
      <c r="B27776" s="3" t="str">
        <f t="shared" si="433"/>
        <v>00900740</v>
      </c>
      <c r="C27776" s="3" t="s">
        <v>1071</v>
      </c>
    </row>
    <row r="27777" spans="1:3" x14ac:dyDescent="0.3">
      <c r="A27777" s="3" t="s">
        <v>20066</v>
      </c>
      <c r="B27777" s="3" t="str">
        <f t="shared" si="433"/>
        <v>00900812</v>
      </c>
      <c r="C27777" s="3" t="s">
        <v>1071</v>
      </c>
    </row>
    <row r="27778" spans="1:3" x14ac:dyDescent="0.3">
      <c r="A27778" s="3" t="s">
        <v>20067</v>
      </c>
      <c r="B27778" s="3" t="str">
        <f t="shared" si="433"/>
        <v>00378675</v>
      </c>
      <c r="C27778" s="3" t="s">
        <v>1071</v>
      </c>
    </row>
    <row r="27779" spans="1:3" x14ac:dyDescent="0.3">
      <c r="A27779" s="3" t="s">
        <v>5165</v>
      </c>
      <c r="B27779" s="3" t="str">
        <f t="shared" ref="B27779:B27842" si="434">CLEAN(A27779)</f>
        <v>00510043</v>
      </c>
      <c r="C27779" s="3" t="s">
        <v>110</v>
      </c>
    </row>
    <row r="27780" spans="1:3" x14ac:dyDescent="0.3">
      <c r="A27780" s="3" t="s">
        <v>19977</v>
      </c>
      <c r="B27780" s="3" t="str">
        <f t="shared" si="434"/>
        <v>00690393</v>
      </c>
      <c r="C27780" s="3" t="s">
        <v>1071</v>
      </c>
    </row>
    <row r="27781" spans="1:3" x14ac:dyDescent="0.3">
      <c r="A27781" s="3" t="s">
        <v>20068</v>
      </c>
      <c r="B27781" s="3" t="str">
        <f t="shared" si="434"/>
        <v>00365775</v>
      </c>
      <c r="C27781" s="3" t="s">
        <v>1068</v>
      </c>
    </row>
    <row r="27782" spans="1:3" x14ac:dyDescent="0.3">
      <c r="A27782" s="3" t="s">
        <v>4492</v>
      </c>
      <c r="B27782" s="3" t="str">
        <f t="shared" si="434"/>
        <v>00255175</v>
      </c>
      <c r="C27782" s="3" t="s">
        <v>1071</v>
      </c>
    </row>
    <row r="27783" spans="1:3" x14ac:dyDescent="0.3">
      <c r="A27783" s="3" t="s">
        <v>4492</v>
      </c>
      <c r="B27783" s="3" t="str">
        <f t="shared" si="434"/>
        <v>00255175</v>
      </c>
      <c r="C27783" s="3" t="s">
        <v>1071</v>
      </c>
    </row>
    <row r="27784" spans="1:3" x14ac:dyDescent="0.3">
      <c r="A27784" s="3" t="s">
        <v>20069</v>
      </c>
      <c r="B27784" s="3" t="str">
        <f t="shared" si="434"/>
        <v>00504786</v>
      </c>
      <c r="C27784" s="3" t="s">
        <v>1071</v>
      </c>
    </row>
    <row r="27785" spans="1:3" x14ac:dyDescent="0.3">
      <c r="A27785" s="3" t="s">
        <v>20070</v>
      </c>
      <c r="B27785" s="3" t="str">
        <f t="shared" si="434"/>
        <v>00090849</v>
      </c>
      <c r="C27785" s="3" t="s">
        <v>1071</v>
      </c>
    </row>
    <row r="27786" spans="1:3" x14ac:dyDescent="0.3">
      <c r="A27786" s="3" t="s">
        <v>20071</v>
      </c>
      <c r="B27786" s="3" t="str">
        <f t="shared" si="434"/>
        <v>00451508</v>
      </c>
      <c r="C27786" s="3" t="s">
        <v>1071</v>
      </c>
    </row>
    <row r="27787" spans="1:3" x14ac:dyDescent="0.3">
      <c r="A27787" s="3" t="s">
        <v>15651</v>
      </c>
      <c r="B27787" s="3" t="str">
        <f t="shared" si="434"/>
        <v>00405204</v>
      </c>
      <c r="C27787" s="3" t="s">
        <v>1071</v>
      </c>
    </row>
    <row r="27788" spans="1:3" x14ac:dyDescent="0.3">
      <c r="A27788" s="3" t="s">
        <v>20072</v>
      </c>
      <c r="B27788" s="3" t="str">
        <f t="shared" si="434"/>
        <v>00276957</v>
      </c>
      <c r="C27788" s="3" t="s">
        <v>110</v>
      </c>
    </row>
    <row r="27789" spans="1:3" x14ac:dyDescent="0.3">
      <c r="A27789" s="3" t="s">
        <v>20073</v>
      </c>
      <c r="B27789" s="3" t="str">
        <f t="shared" si="434"/>
        <v>00376077</v>
      </c>
      <c r="C27789" s="3" t="s">
        <v>110</v>
      </c>
    </row>
    <row r="27790" spans="1:3" x14ac:dyDescent="0.3">
      <c r="A27790" s="3" t="s">
        <v>366</v>
      </c>
      <c r="B27790" s="3" t="str">
        <f t="shared" si="434"/>
        <v>00148047</v>
      </c>
      <c r="C27790" s="3" t="s">
        <v>1068</v>
      </c>
    </row>
    <row r="27791" spans="1:3" x14ac:dyDescent="0.3">
      <c r="A27791" s="3" t="s">
        <v>3743</v>
      </c>
      <c r="B27791" s="3" t="str">
        <f t="shared" si="434"/>
        <v>00397614</v>
      </c>
      <c r="C27791" s="3" t="s">
        <v>1068</v>
      </c>
    </row>
    <row r="27792" spans="1:3" x14ac:dyDescent="0.3">
      <c r="A27792" s="3" t="s">
        <v>6063</v>
      </c>
      <c r="B27792" s="3" t="str">
        <f t="shared" si="434"/>
        <v>00442294</v>
      </c>
      <c r="C27792" s="3" t="s">
        <v>1071</v>
      </c>
    </row>
    <row r="27793" spans="1:3" x14ac:dyDescent="0.3">
      <c r="A27793" s="3" t="s">
        <v>143</v>
      </c>
      <c r="B27793" s="3" t="str">
        <f t="shared" si="434"/>
        <v>88888888</v>
      </c>
      <c r="C27793" s="3" t="s">
        <v>1488</v>
      </c>
    </row>
    <row r="27794" spans="1:3" x14ac:dyDescent="0.3">
      <c r="A27794" s="3" t="s">
        <v>20074</v>
      </c>
      <c r="B27794" s="3" t="str">
        <f t="shared" si="434"/>
        <v>00153148</v>
      </c>
      <c r="C27794" s="3" t="s">
        <v>1068</v>
      </c>
    </row>
    <row r="27795" spans="1:3" x14ac:dyDescent="0.3">
      <c r="A27795" s="3" t="s">
        <v>14149</v>
      </c>
      <c r="B27795" s="3" t="str">
        <f t="shared" si="434"/>
        <v>00393626</v>
      </c>
      <c r="C27795" s="3" t="s">
        <v>1071</v>
      </c>
    </row>
    <row r="27796" spans="1:3" x14ac:dyDescent="0.3">
      <c r="A27796" s="3" t="s">
        <v>20075</v>
      </c>
      <c r="B27796" s="3" t="str">
        <f t="shared" si="434"/>
        <v>00393573</v>
      </c>
      <c r="C27796" s="3" t="s">
        <v>1071</v>
      </c>
    </row>
    <row r="27797" spans="1:3" x14ac:dyDescent="0.3">
      <c r="A27797" s="3" t="s">
        <v>20076</v>
      </c>
      <c r="B27797" s="3" t="str">
        <f t="shared" si="434"/>
        <v>00479735</v>
      </c>
      <c r="C27797" s="3" t="s">
        <v>1071</v>
      </c>
    </row>
    <row r="27798" spans="1:3" x14ac:dyDescent="0.3">
      <c r="A27798" s="3" t="s">
        <v>20077</v>
      </c>
      <c r="B27798" s="3" t="str">
        <f t="shared" si="434"/>
        <v>00334376</v>
      </c>
      <c r="C27798" s="3" t="s">
        <v>1068</v>
      </c>
    </row>
    <row r="27799" spans="1:3" x14ac:dyDescent="0.3">
      <c r="A27799" s="3" t="s">
        <v>20078</v>
      </c>
      <c r="B27799" s="3" t="str">
        <f t="shared" si="434"/>
        <v>00465205</v>
      </c>
      <c r="C27799" s="3" t="s">
        <v>1071</v>
      </c>
    </row>
    <row r="27800" spans="1:3" x14ac:dyDescent="0.3">
      <c r="A27800" s="3" t="s">
        <v>20079</v>
      </c>
      <c r="B27800" s="3" t="str">
        <f t="shared" si="434"/>
        <v>00362827</v>
      </c>
      <c r="C27800" s="3" t="s">
        <v>110</v>
      </c>
    </row>
    <row r="27801" spans="1:3" x14ac:dyDescent="0.3">
      <c r="A27801" s="3" t="s">
        <v>5559</v>
      </c>
      <c r="B27801" s="3" t="str">
        <f t="shared" si="434"/>
        <v>00011513</v>
      </c>
      <c r="C27801" s="3" t="s">
        <v>1071</v>
      </c>
    </row>
    <row r="27802" spans="1:3" x14ac:dyDescent="0.3">
      <c r="A27802" s="3" t="s">
        <v>20080</v>
      </c>
      <c r="B27802" s="3" t="str">
        <f t="shared" si="434"/>
        <v>00001061</v>
      </c>
      <c r="C27802" s="3" t="s">
        <v>1068</v>
      </c>
    </row>
    <row r="27803" spans="1:3" x14ac:dyDescent="0.3">
      <c r="A27803" s="3" t="s">
        <v>20081</v>
      </c>
      <c r="B27803" s="3" t="str">
        <f t="shared" si="434"/>
        <v>00900891</v>
      </c>
      <c r="C27803" s="3" t="s">
        <v>1071</v>
      </c>
    </row>
    <row r="27804" spans="1:3" x14ac:dyDescent="0.3">
      <c r="A27804" s="3" t="s">
        <v>4084</v>
      </c>
      <c r="B27804" s="3" t="str">
        <f t="shared" si="434"/>
        <v>00542281</v>
      </c>
      <c r="C27804" s="3" t="s">
        <v>1079</v>
      </c>
    </row>
    <row r="27805" spans="1:3" x14ac:dyDescent="0.3">
      <c r="A27805" s="3" t="s">
        <v>4083</v>
      </c>
      <c r="B27805" s="3" t="str">
        <f t="shared" si="434"/>
        <v>00337924</v>
      </c>
      <c r="C27805" s="3" t="s">
        <v>1079</v>
      </c>
    </row>
    <row r="27806" spans="1:3" x14ac:dyDescent="0.3">
      <c r="A27806" s="3" t="s">
        <v>4809</v>
      </c>
      <c r="B27806" s="3" t="str">
        <f t="shared" si="434"/>
        <v>00471703</v>
      </c>
      <c r="C27806" s="3" t="s">
        <v>1071</v>
      </c>
    </row>
    <row r="27807" spans="1:3" x14ac:dyDescent="0.3">
      <c r="A27807" s="3" t="s">
        <v>20082</v>
      </c>
      <c r="B27807" s="3" t="str">
        <f t="shared" si="434"/>
        <v>00090861</v>
      </c>
      <c r="C27807" s="3" t="s">
        <v>1071</v>
      </c>
    </row>
    <row r="27808" spans="1:3" x14ac:dyDescent="0.3">
      <c r="A27808" s="3" t="s">
        <v>20083</v>
      </c>
      <c r="B27808" s="3" t="str">
        <f t="shared" si="434"/>
        <v>00362804</v>
      </c>
      <c r="C27808" s="3" t="s">
        <v>110</v>
      </c>
    </row>
    <row r="27809" spans="1:3" x14ac:dyDescent="0.3">
      <c r="A27809" s="3" t="s">
        <v>20083</v>
      </c>
      <c r="B27809" s="3" t="str">
        <f t="shared" si="434"/>
        <v>00362804</v>
      </c>
      <c r="C27809" s="3" t="s">
        <v>110</v>
      </c>
    </row>
    <row r="27810" spans="1:3" x14ac:dyDescent="0.3">
      <c r="A27810" s="3" t="s">
        <v>20084</v>
      </c>
      <c r="B27810" s="3" t="str">
        <f t="shared" si="434"/>
        <v>00471600</v>
      </c>
      <c r="C27810" s="3" t="s">
        <v>1071</v>
      </c>
    </row>
    <row r="27811" spans="1:3" x14ac:dyDescent="0.3">
      <c r="A27811" s="3" t="s">
        <v>19912</v>
      </c>
      <c r="B27811" s="3" t="str">
        <f t="shared" si="434"/>
        <v>00471610</v>
      </c>
      <c r="C27811" s="3" t="s">
        <v>1071</v>
      </c>
    </row>
    <row r="27812" spans="1:3" x14ac:dyDescent="0.3">
      <c r="A27812" s="3" t="s">
        <v>20007</v>
      </c>
      <c r="B27812" s="3" t="str">
        <f t="shared" si="434"/>
        <v>00465320</v>
      </c>
      <c r="C27812" s="3" t="s">
        <v>1071</v>
      </c>
    </row>
    <row r="27813" spans="1:3" x14ac:dyDescent="0.3">
      <c r="A27813" s="3" t="s">
        <v>20085</v>
      </c>
      <c r="B27813" s="3" t="str">
        <f t="shared" si="434"/>
        <v>00561804</v>
      </c>
      <c r="C27813" s="3" t="s">
        <v>1068</v>
      </c>
    </row>
    <row r="27814" spans="1:3" x14ac:dyDescent="0.3">
      <c r="A27814" s="3" t="s">
        <v>4230</v>
      </c>
      <c r="B27814" s="3" t="str">
        <f t="shared" si="434"/>
        <v>00378312</v>
      </c>
      <c r="C27814" s="3" t="s">
        <v>1068</v>
      </c>
    </row>
    <row r="27815" spans="1:3" x14ac:dyDescent="0.3">
      <c r="A27815" s="3" t="s">
        <v>14260</v>
      </c>
      <c r="B27815" s="3" t="str">
        <f t="shared" si="434"/>
        <v>00465226</v>
      </c>
      <c r="C27815" s="3" t="s">
        <v>1071</v>
      </c>
    </row>
    <row r="27816" spans="1:3" x14ac:dyDescent="0.3">
      <c r="A27816" s="3" t="s">
        <v>4079</v>
      </c>
      <c r="B27816" s="3" t="str">
        <f t="shared" si="434"/>
        <v>00465394</v>
      </c>
      <c r="C27816" s="3" t="s">
        <v>1071</v>
      </c>
    </row>
    <row r="27817" spans="1:3" x14ac:dyDescent="0.3">
      <c r="A27817" s="3" t="s">
        <v>20006</v>
      </c>
      <c r="B27817" s="3" t="str">
        <f t="shared" si="434"/>
        <v>00439066</v>
      </c>
      <c r="C27817" s="3" t="s">
        <v>1071</v>
      </c>
    </row>
    <row r="27818" spans="1:3" x14ac:dyDescent="0.3">
      <c r="A27818" s="3" t="s">
        <v>4015</v>
      </c>
      <c r="B27818" s="3" t="str">
        <f t="shared" si="434"/>
        <v>00430486</v>
      </c>
      <c r="C27818" s="3" t="s">
        <v>1071</v>
      </c>
    </row>
    <row r="27819" spans="1:3" x14ac:dyDescent="0.3">
      <c r="A27819" s="3" t="s">
        <v>19857</v>
      </c>
      <c r="B27819" s="3" t="str">
        <f t="shared" si="434"/>
        <v>00382923</v>
      </c>
      <c r="C27819" s="3" t="s">
        <v>1071</v>
      </c>
    </row>
    <row r="27820" spans="1:3" x14ac:dyDescent="0.3">
      <c r="A27820" s="3" t="s">
        <v>20086</v>
      </c>
      <c r="B27820" s="3" t="str">
        <f t="shared" si="434"/>
        <v>00393516</v>
      </c>
      <c r="C27820" s="3" t="s">
        <v>1071</v>
      </c>
    </row>
    <row r="27821" spans="1:3" x14ac:dyDescent="0.3">
      <c r="A27821" s="3" t="s">
        <v>34</v>
      </c>
      <c r="B27821" s="3" t="str">
        <f t="shared" si="434"/>
        <v>00368378</v>
      </c>
      <c r="C27821" s="3" t="s">
        <v>1071</v>
      </c>
    </row>
    <row r="27822" spans="1:3" x14ac:dyDescent="0.3">
      <c r="A27822" s="3" t="s">
        <v>20087</v>
      </c>
      <c r="B27822" s="3" t="str">
        <f t="shared" si="434"/>
        <v>00380337</v>
      </c>
      <c r="C27822" s="3" t="s">
        <v>110</v>
      </c>
    </row>
    <row r="27823" spans="1:3" x14ac:dyDescent="0.3">
      <c r="A27823" s="3" t="s">
        <v>20088</v>
      </c>
      <c r="B27823" s="3" t="str">
        <f t="shared" si="434"/>
        <v>00479723</v>
      </c>
      <c r="C27823" s="3" t="s">
        <v>1071</v>
      </c>
    </row>
    <row r="27824" spans="1:3" x14ac:dyDescent="0.3">
      <c r="A27824" s="3" t="s">
        <v>20089</v>
      </c>
      <c r="B27824" s="3" t="str">
        <f t="shared" si="434"/>
        <v>00516121</v>
      </c>
      <c r="C27824" s="3" t="s">
        <v>1071</v>
      </c>
    </row>
    <row r="27825" spans="1:3" x14ac:dyDescent="0.3">
      <c r="A27825" s="3" t="s">
        <v>11189</v>
      </c>
      <c r="B27825" s="3" t="str">
        <f t="shared" si="434"/>
        <v>00380438</v>
      </c>
      <c r="C27825" s="3" t="s">
        <v>1071</v>
      </c>
    </row>
    <row r="27826" spans="1:3" x14ac:dyDescent="0.3">
      <c r="A27826" s="3" t="s">
        <v>20090</v>
      </c>
      <c r="B27826" s="3" t="str">
        <f t="shared" si="434"/>
        <v>00283246</v>
      </c>
      <c r="C27826" s="3" t="s">
        <v>110</v>
      </c>
    </row>
    <row r="27827" spans="1:3" x14ac:dyDescent="0.3">
      <c r="A27827" s="3" t="s">
        <v>20091</v>
      </c>
      <c r="B27827" s="3" t="str">
        <f t="shared" si="434"/>
        <v>00290925</v>
      </c>
      <c r="C27827" s="3" t="s">
        <v>110</v>
      </c>
    </row>
    <row r="27828" spans="1:3" x14ac:dyDescent="0.3">
      <c r="A27828" s="3" t="s">
        <v>14159</v>
      </c>
      <c r="B27828" s="3" t="str">
        <f t="shared" si="434"/>
        <v>00382900</v>
      </c>
      <c r="C27828" s="3" t="s">
        <v>1071</v>
      </c>
    </row>
    <row r="27829" spans="1:3" x14ac:dyDescent="0.3">
      <c r="A27829" s="3" t="s">
        <v>4188</v>
      </c>
      <c r="B27829" s="3" t="str">
        <f t="shared" si="434"/>
        <v>00380379</v>
      </c>
      <c r="C27829" s="3" t="s">
        <v>1071</v>
      </c>
    </row>
    <row r="27830" spans="1:3" x14ac:dyDescent="0.3">
      <c r="A27830" s="3" t="s">
        <v>6030</v>
      </c>
      <c r="B27830" s="3" t="str">
        <f t="shared" si="434"/>
        <v>00433124</v>
      </c>
      <c r="C27830" s="3" t="s">
        <v>1068</v>
      </c>
    </row>
    <row r="27831" spans="1:3" x14ac:dyDescent="0.3">
      <c r="A27831" s="3" t="s">
        <v>15552</v>
      </c>
      <c r="B27831" s="3" t="str">
        <f t="shared" si="434"/>
        <v>00251902</v>
      </c>
      <c r="C27831" s="3" t="s">
        <v>110</v>
      </c>
    </row>
    <row r="27832" spans="1:3" x14ac:dyDescent="0.3">
      <c r="A27832" s="3" t="s">
        <v>20092</v>
      </c>
      <c r="B27832" s="3" t="str">
        <f t="shared" si="434"/>
        <v>00467387</v>
      </c>
      <c r="C27832" s="3" t="s">
        <v>1071</v>
      </c>
    </row>
    <row r="27833" spans="1:3" x14ac:dyDescent="0.3">
      <c r="A27833" s="3" t="s">
        <v>15545</v>
      </c>
      <c r="B27833" s="3" t="str">
        <f t="shared" si="434"/>
        <v>00471775</v>
      </c>
      <c r="C27833" s="3" t="s">
        <v>1071</v>
      </c>
    </row>
    <row r="27834" spans="1:3" x14ac:dyDescent="0.3">
      <c r="A27834" s="3" t="s">
        <v>20093</v>
      </c>
      <c r="B27834" s="3" t="str">
        <f t="shared" si="434"/>
        <v>00223582</v>
      </c>
      <c r="C27834" s="3" t="s">
        <v>1068</v>
      </c>
    </row>
    <row r="27835" spans="1:3" x14ac:dyDescent="0.3">
      <c r="A27835" s="3" t="s">
        <v>7699</v>
      </c>
      <c r="B27835" s="3" t="str">
        <f t="shared" si="434"/>
        <v>00341629</v>
      </c>
      <c r="C27835" s="3" t="s">
        <v>1068</v>
      </c>
    </row>
    <row r="27836" spans="1:3" x14ac:dyDescent="0.3">
      <c r="A27836" s="3" t="s">
        <v>20094</v>
      </c>
      <c r="B27836" s="3" t="str">
        <f t="shared" si="434"/>
        <v>00365642</v>
      </c>
      <c r="C27836" s="3" t="s">
        <v>1068</v>
      </c>
    </row>
    <row r="27837" spans="1:3" x14ac:dyDescent="0.3">
      <c r="A27837" s="3" t="s">
        <v>5085</v>
      </c>
      <c r="B27837" s="3" t="str">
        <f t="shared" si="434"/>
        <v>00278682</v>
      </c>
      <c r="C27837" s="3" t="s">
        <v>1067</v>
      </c>
    </row>
    <row r="27838" spans="1:3" x14ac:dyDescent="0.3">
      <c r="A27838" s="3" t="s">
        <v>20095</v>
      </c>
      <c r="B27838" s="3" t="str">
        <f t="shared" si="434"/>
        <v>00334370</v>
      </c>
      <c r="C27838" s="3" t="s">
        <v>1068</v>
      </c>
    </row>
    <row r="27839" spans="1:3" x14ac:dyDescent="0.3">
      <c r="A27839" s="3" t="s">
        <v>20096</v>
      </c>
      <c r="B27839" s="3" t="str">
        <f t="shared" si="434"/>
        <v>00011503</v>
      </c>
      <c r="C27839" s="3" t="s">
        <v>1071</v>
      </c>
    </row>
    <row r="27840" spans="1:3" x14ac:dyDescent="0.3">
      <c r="A27840" s="3" t="s">
        <v>18319</v>
      </c>
      <c r="B27840" s="3" t="str">
        <f t="shared" si="434"/>
        <v>00288827</v>
      </c>
      <c r="C27840" s="3" t="s">
        <v>1068</v>
      </c>
    </row>
    <row r="27841" spans="1:3" x14ac:dyDescent="0.3">
      <c r="A27841" s="3" t="s">
        <v>20097</v>
      </c>
      <c r="B27841" s="3" t="str">
        <f t="shared" si="434"/>
        <v>00090326</v>
      </c>
      <c r="C27841" s="3" t="s">
        <v>1068</v>
      </c>
    </row>
    <row r="27842" spans="1:3" x14ac:dyDescent="0.3">
      <c r="A27842" s="3" t="s">
        <v>3415</v>
      </c>
      <c r="B27842" s="3" t="str">
        <f t="shared" si="434"/>
        <v>00472779</v>
      </c>
      <c r="C27842" s="3" t="s">
        <v>1071</v>
      </c>
    </row>
    <row r="27843" spans="1:3" x14ac:dyDescent="0.3">
      <c r="A27843" s="3" t="s">
        <v>19947</v>
      </c>
      <c r="B27843" s="3" t="str">
        <f t="shared" ref="B27843:B27906" si="435">CLEAN(A27843)</f>
        <v>00399263</v>
      </c>
      <c r="C27843" s="3" t="s">
        <v>1071</v>
      </c>
    </row>
    <row r="27844" spans="1:3" x14ac:dyDescent="0.3">
      <c r="A27844" s="3" t="s">
        <v>19648</v>
      </c>
      <c r="B27844" s="3" t="str">
        <f t="shared" si="435"/>
        <v>00047424</v>
      </c>
      <c r="C27844" s="3" t="s">
        <v>1079</v>
      </c>
    </row>
    <row r="27845" spans="1:3" x14ac:dyDescent="0.3">
      <c r="A27845" s="3" t="s">
        <v>20098</v>
      </c>
      <c r="B27845" s="3" t="str">
        <f t="shared" si="435"/>
        <v>00565998</v>
      </c>
      <c r="C27845" s="3" t="s">
        <v>1071</v>
      </c>
    </row>
    <row r="27846" spans="1:3" x14ac:dyDescent="0.3">
      <c r="A27846" s="3" t="s">
        <v>20099</v>
      </c>
      <c r="B27846" s="3" t="str">
        <f t="shared" si="435"/>
        <v>00363663</v>
      </c>
      <c r="C27846" s="3" t="s">
        <v>1068</v>
      </c>
    </row>
    <row r="27847" spans="1:3" x14ac:dyDescent="0.3">
      <c r="A27847" s="3" t="s">
        <v>20100</v>
      </c>
      <c r="B27847" s="3" t="str">
        <f t="shared" si="435"/>
        <v>00611530</v>
      </c>
      <c r="C27847" s="3" t="s">
        <v>1068</v>
      </c>
    </row>
    <row r="27848" spans="1:3" x14ac:dyDescent="0.3">
      <c r="A27848" s="3" t="s">
        <v>20101</v>
      </c>
      <c r="B27848" s="3" t="str">
        <f t="shared" si="435"/>
        <v>00442289</v>
      </c>
      <c r="C27848" s="3" t="s">
        <v>1071</v>
      </c>
    </row>
    <row r="27849" spans="1:3" x14ac:dyDescent="0.3">
      <c r="A27849" s="3" t="s">
        <v>20102</v>
      </c>
      <c r="B27849" s="3" t="str">
        <f t="shared" si="435"/>
        <v>00362753</v>
      </c>
      <c r="C27849" s="3" t="s">
        <v>110</v>
      </c>
    </row>
    <row r="27850" spans="1:3" x14ac:dyDescent="0.3">
      <c r="A27850" s="3" t="s">
        <v>20103</v>
      </c>
      <c r="B27850" s="3" t="str">
        <f t="shared" si="435"/>
        <v>00393545</v>
      </c>
      <c r="C27850" s="3" t="s">
        <v>1071</v>
      </c>
    </row>
    <row r="27851" spans="1:3" x14ac:dyDescent="0.3">
      <c r="A27851" s="3" t="s">
        <v>20104</v>
      </c>
      <c r="B27851" s="3" t="str">
        <f t="shared" si="435"/>
        <v>00527555</v>
      </c>
      <c r="C27851" s="3" t="s">
        <v>1071</v>
      </c>
    </row>
    <row r="27852" spans="1:3" x14ac:dyDescent="0.3">
      <c r="A27852" s="3" t="s">
        <v>10537</v>
      </c>
      <c r="B27852" s="3" t="str">
        <f t="shared" si="435"/>
        <v>00362845</v>
      </c>
      <c r="C27852" s="3" t="s">
        <v>110</v>
      </c>
    </row>
    <row r="27853" spans="1:3" x14ac:dyDescent="0.3">
      <c r="A27853" s="3" t="s">
        <v>753</v>
      </c>
      <c r="B27853" s="3" t="str">
        <f t="shared" si="435"/>
        <v>00186137</v>
      </c>
      <c r="C27853" s="3" t="s">
        <v>1079</v>
      </c>
    </row>
    <row r="27854" spans="1:3" x14ac:dyDescent="0.3">
      <c r="A27854" s="3" t="s">
        <v>12565</v>
      </c>
      <c r="B27854" s="3" t="str">
        <f t="shared" si="435"/>
        <v>00675617</v>
      </c>
      <c r="C27854" s="3" t="s">
        <v>1079</v>
      </c>
    </row>
    <row r="27855" spans="1:3" x14ac:dyDescent="0.3">
      <c r="A27855" s="3" t="s">
        <v>19856</v>
      </c>
      <c r="B27855" s="3" t="str">
        <f t="shared" si="435"/>
        <v>00475406</v>
      </c>
      <c r="C27855" s="3" t="s">
        <v>1068</v>
      </c>
    </row>
    <row r="27856" spans="1:3" x14ac:dyDescent="0.3">
      <c r="A27856" s="3" t="s">
        <v>20105</v>
      </c>
      <c r="B27856" s="3" t="str">
        <f t="shared" si="435"/>
        <v>00376099</v>
      </c>
      <c r="C27856" s="3" t="s">
        <v>110</v>
      </c>
    </row>
    <row r="27857" spans="1:3" x14ac:dyDescent="0.3">
      <c r="A27857" s="3" t="s">
        <v>19903</v>
      </c>
      <c r="B27857" s="3" t="str">
        <f t="shared" si="435"/>
        <v>00561643</v>
      </c>
      <c r="C27857" s="3" t="s">
        <v>1071</v>
      </c>
    </row>
    <row r="27858" spans="1:3" x14ac:dyDescent="0.3">
      <c r="A27858" s="3" t="s">
        <v>20106</v>
      </c>
      <c r="B27858" s="3" t="str">
        <f t="shared" si="435"/>
        <v>00380364</v>
      </c>
      <c r="C27858" s="3" t="s">
        <v>110</v>
      </c>
    </row>
    <row r="27859" spans="1:3" x14ac:dyDescent="0.3">
      <c r="A27859" s="3" t="s">
        <v>20107</v>
      </c>
      <c r="B27859" s="3" t="str">
        <f t="shared" si="435"/>
        <v>00471599</v>
      </c>
      <c r="C27859" s="3" t="s">
        <v>1071</v>
      </c>
    </row>
    <row r="27860" spans="1:3" x14ac:dyDescent="0.3">
      <c r="A27860" s="3" t="s">
        <v>20108</v>
      </c>
      <c r="B27860" s="3" t="str">
        <f t="shared" si="435"/>
        <v>00011512</v>
      </c>
      <c r="C27860" s="3" t="s">
        <v>1071</v>
      </c>
    </row>
    <row r="27861" spans="1:3" x14ac:dyDescent="0.3">
      <c r="A27861" s="3" t="s">
        <v>20109</v>
      </c>
      <c r="B27861" s="3" t="str">
        <f t="shared" si="435"/>
        <v>00508112</v>
      </c>
      <c r="C27861" s="3" t="s">
        <v>1068</v>
      </c>
    </row>
    <row r="27862" spans="1:3" x14ac:dyDescent="0.3">
      <c r="A27862" s="3" t="s">
        <v>4930</v>
      </c>
      <c r="B27862" s="3" t="str">
        <f t="shared" si="435"/>
        <v>00380540</v>
      </c>
      <c r="C27862" s="3" t="s">
        <v>1071</v>
      </c>
    </row>
    <row r="27863" spans="1:3" x14ac:dyDescent="0.3">
      <c r="A27863" s="3" t="s">
        <v>20110</v>
      </c>
      <c r="B27863" s="3" t="str">
        <f t="shared" si="435"/>
        <v>00436108</v>
      </c>
      <c r="C27863" s="3" t="s">
        <v>1071</v>
      </c>
    </row>
    <row r="27864" spans="1:3" x14ac:dyDescent="0.3">
      <c r="A27864" s="3" t="s">
        <v>8114</v>
      </c>
      <c r="B27864" s="3" t="str">
        <f t="shared" si="435"/>
        <v>00403635</v>
      </c>
      <c r="C27864" s="3" t="s">
        <v>110</v>
      </c>
    </row>
    <row r="27865" spans="1:3" x14ac:dyDescent="0.3">
      <c r="A27865" s="3" t="s">
        <v>6375</v>
      </c>
      <c r="B27865" s="3" t="str">
        <f t="shared" si="435"/>
        <v>00403665</v>
      </c>
      <c r="C27865" s="3" t="s">
        <v>110</v>
      </c>
    </row>
    <row r="27866" spans="1:3" x14ac:dyDescent="0.3">
      <c r="A27866" s="3" t="s">
        <v>20111</v>
      </c>
      <c r="B27866" s="3" t="str">
        <f t="shared" si="435"/>
        <v>00561669</v>
      </c>
      <c r="C27866" s="3" t="s">
        <v>1071</v>
      </c>
    </row>
    <row r="27867" spans="1:3" x14ac:dyDescent="0.3">
      <c r="A27867" s="3" t="s">
        <v>20112</v>
      </c>
      <c r="B27867" s="3" t="str">
        <f t="shared" si="435"/>
        <v>00459038</v>
      </c>
      <c r="C27867" s="3" t="s">
        <v>1071</v>
      </c>
    </row>
    <row r="27868" spans="1:3" x14ac:dyDescent="0.3">
      <c r="A27868" s="3" t="s">
        <v>20113</v>
      </c>
      <c r="B27868" s="3" t="str">
        <f t="shared" si="435"/>
        <v>00472785</v>
      </c>
      <c r="C27868" s="3" t="s">
        <v>1071</v>
      </c>
    </row>
    <row r="27869" spans="1:3" x14ac:dyDescent="0.3">
      <c r="A27869" s="3" t="s">
        <v>20114</v>
      </c>
      <c r="B27869" s="3" t="str">
        <f t="shared" si="435"/>
        <v>00434194</v>
      </c>
      <c r="C27869" s="3" t="s">
        <v>1071</v>
      </c>
    </row>
    <row r="27870" spans="1:3" x14ac:dyDescent="0.3">
      <c r="A27870" s="3" t="s">
        <v>20115</v>
      </c>
      <c r="B27870" s="3" t="str">
        <f t="shared" si="435"/>
        <v>00516451</v>
      </c>
      <c r="C27870" s="3" t="s">
        <v>1071</v>
      </c>
    </row>
    <row r="27871" spans="1:3" x14ac:dyDescent="0.3">
      <c r="A27871" s="3" t="s">
        <v>8765</v>
      </c>
      <c r="B27871" s="3" t="str">
        <f t="shared" si="435"/>
        <v>00365602</v>
      </c>
      <c r="C27871" s="3" t="s">
        <v>1068</v>
      </c>
    </row>
    <row r="27872" spans="1:3" x14ac:dyDescent="0.3">
      <c r="A27872" s="3" t="s">
        <v>20116</v>
      </c>
      <c r="B27872" s="3" t="str">
        <f t="shared" si="435"/>
        <v>00251924</v>
      </c>
      <c r="C27872" s="3" t="s">
        <v>110</v>
      </c>
    </row>
    <row r="27873" spans="1:3" x14ac:dyDescent="0.3">
      <c r="A27873" s="3" t="s">
        <v>20117</v>
      </c>
      <c r="B27873" s="3" t="str">
        <f t="shared" si="435"/>
        <v>00341604</v>
      </c>
      <c r="C27873" s="3" t="s">
        <v>1068</v>
      </c>
    </row>
    <row r="27874" spans="1:3" x14ac:dyDescent="0.3">
      <c r="A27874" s="3" t="s">
        <v>20118</v>
      </c>
      <c r="B27874" s="3" t="str">
        <f t="shared" si="435"/>
        <v>00519053</v>
      </c>
      <c r="C27874" s="3" t="s">
        <v>1071</v>
      </c>
    </row>
    <row r="27875" spans="1:3" x14ac:dyDescent="0.3">
      <c r="A27875" s="3" t="s">
        <v>20003</v>
      </c>
      <c r="B27875" s="3" t="str">
        <f t="shared" si="435"/>
        <v>00284794</v>
      </c>
      <c r="C27875" s="3" t="s">
        <v>1068</v>
      </c>
    </row>
    <row r="27876" spans="1:3" x14ac:dyDescent="0.3">
      <c r="A27876" s="3" t="s">
        <v>8943</v>
      </c>
      <c r="B27876" s="3" t="str">
        <f t="shared" si="435"/>
        <v>00431280</v>
      </c>
      <c r="C27876" s="3" t="s">
        <v>1071</v>
      </c>
    </row>
    <row r="27877" spans="1:3" x14ac:dyDescent="0.3">
      <c r="A27877" s="3" t="s">
        <v>3443</v>
      </c>
      <c r="B27877" s="3" t="str">
        <f t="shared" si="435"/>
        <v>00048239</v>
      </c>
      <c r="C27877" s="3" t="s">
        <v>1068</v>
      </c>
    </row>
    <row r="27878" spans="1:3" x14ac:dyDescent="0.3">
      <c r="A27878" s="3" t="s">
        <v>8224</v>
      </c>
      <c r="B27878" s="3" t="str">
        <f t="shared" si="435"/>
        <v>00508114</v>
      </c>
      <c r="C27878" s="3" t="s">
        <v>110</v>
      </c>
    </row>
    <row r="27879" spans="1:3" x14ac:dyDescent="0.3">
      <c r="A27879" s="3" t="s">
        <v>19853</v>
      </c>
      <c r="B27879" s="3" t="str">
        <f t="shared" si="435"/>
        <v>00271684</v>
      </c>
      <c r="C27879" s="3" t="s">
        <v>110</v>
      </c>
    </row>
    <row r="27880" spans="1:3" x14ac:dyDescent="0.3">
      <c r="A27880" s="3" t="s">
        <v>20119</v>
      </c>
      <c r="B27880" s="3" t="str">
        <f t="shared" si="435"/>
        <v>00334362</v>
      </c>
      <c r="C27880" s="3" t="s">
        <v>1068</v>
      </c>
    </row>
    <row r="27881" spans="1:3" x14ac:dyDescent="0.3">
      <c r="A27881" s="3" t="s">
        <v>20120</v>
      </c>
      <c r="B27881" s="3" t="str">
        <f t="shared" si="435"/>
        <v>00281780</v>
      </c>
      <c r="C27881" s="3" t="s">
        <v>110</v>
      </c>
    </row>
    <row r="27882" spans="1:3" x14ac:dyDescent="0.3">
      <c r="A27882" s="3" t="s">
        <v>20121</v>
      </c>
      <c r="B27882" s="3" t="str">
        <f t="shared" si="435"/>
        <v>00334387</v>
      </c>
      <c r="C27882" s="3" t="s">
        <v>1068</v>
      </c>
    </row>
    <row r="27883" spans="1:3" x14ac:dyDescent="0.3">
      <c r="A27883" s="3" t="s">
        <v>20122</v>
      </c>
      <c r="B27883" s="3" t="str">
        <f t="shared" si="435"/>
        <v>00380500</v>
      </c>
      <c r="C27883" s="3" t="s">
        <v>1071</v>
      </c>
    </row>
    <row r="27884" spans="1:3" x14ac:dyDescent="0.3">
      <c r="A27884" s="3" t="s">
        <v>20123</v>
      </c>
      <c r="B27884" s="3" t="str">
        <f t="shared" si="435"/>
        <v>00380341</v>
      </c>
      <c r="C27884" s="3" t="s">
        <v>110</v>
      </c>
    </row>
    <row r="27885" spans="1:3" x14ac:dyDescent="0.3">
      <c r="A27885" s="3" t="s">
        <v>20124</v>
      </c>
      <c r="B27885" s="3" t="str">
        <f t="shared" si="435"/>
        <v>00465224</v>
      </c>
      <c r="C27885" s="3" t="s">
        <v>1071</v>
      </c>
    </row>
    <row r="27886" spans="1:3" x14ac:dyDescent="0.3">
      <c r="A27886" s="3" t="s">
        <v>20125</v>
      </c>
      <c r="B27886" s="3" t="str">
        <f t="shared" si="435"/>
        <v>00439060</v>
      </c>
      <c r="C27886" s="3" t="s">
        <v>1071</v>
      </c>
    </row>
    <row r="27887" spans="1:3" x14ac:dyDescent="0.3">
      <c r="A27887" s="3" t="s">
        <v>20126</v>
      </c>
      <c r="B27887" s="3" t="str">
        <f t="shared" si="435"/>
        <v>00152818</v>
      </c>
      <c r="C27887" s="3" t="s">
        <v>1068</v>
      </c>
    </row>
    <row r="27888" spans="1:3" x14ac:dyDescent="0.3">
      <c r="A27888" s="3" t="s">
        <v>20127</v>
      </c>
      <c r="B27888" s="3" t="str">
        <f t="shared" si="435"/>
        <v>00440820</v>
      </c>
      <c r="C27888" s="3" t="s">
        <v>1071</v>
      </c>
    </row>
    <row r="27889" spans="1:3" x14ac:dyDescent="0.3">
      <c r="A27889" s="3" t="s">
        <v>20035</v>
      </c>
      <c r="B27889" s="3" t="str">
        <f t="shared" si="435"/>
        <v>00393572</v>
      </c>
      <c r="C27889" s="3" t="s">
        <v>1071</v>
      </c>
    </row>
    <row r="27890" spans="1:3" x14ac:dyDescent="0.3">
      <c r="A27890" s="3" t="s">
        <v>20128</v>
      </c>
      <c r="B27890" s="3" t="str">
        <f t="shared" si="435"/>
        <v>00290881</v>
      </c>
      <c r="C27890" s="3" t="s">
        <v>110</v>
      </c>
    </row>
    <row r="27891" spans="1:3" x14ac:dyDescent="0.3">
      <c r="A27891" s="3" t="s">
        <v>20129</v>
      </c>
      <c r="B27891" s="3" t="str">
        <f t="shared" si="435"/>
        <v>00474479</v>
      </c>
      <c r="C27891" s="3" t="s">
        <v>1071</v>
      </c>
    </row>
    <row r="27892" spans="1:3" x14ac:dyDescent="0.3">
      <c r="A27892" s="3" t="s">
        <v>20130</v>
      </c>
      <c r="B27892" s="3" t="str">
        <f t="shared" si="435"/>
        <v>00464493</v>
      </c>
      <c r="C27892" s="3" t="s">
        <v>1071</v>
      </c>
    </row>
    <row r="27893" spans="1:3" x14ac:dyDescent="0.3">
      <c r="A27893" s="3" t="s">
        <v>5828</v>
      </c>
      <c r="B27893" s="3" t="str">
        <f t="shared" si="435"/>
        <v>00365672</v>
      </c>
      <c r="C27893" s="3" t="s">
        <v>1068</v>
      </c>
    </row>
    <row r="27894" spans="1:3" x14ac:dyDescent="0.3">
      <c r="A27894" s="3" t="s">
        <v>20131</v>
      </c>
      <c r="B27894" s="3" t="str">
        <f t="shared" si="435"/>
        <v>00144054</v>
      </c>
      <c r="C27894" s="3" t="s">
        <v>1068</v>
      </c>
    </row>
    <row r="27895" spans="1:3" x14ac:dyDescent="0.3">
      <c r="A27895" s="3" t="s">
        <v>143</v>
      </c>
      <c r="B27895" s="3" t="str">
        <f t="shared" si="435"/>
        <v>88888888</v>
      </c>
      <c r="C27895" s="3" t="s">
        <v>1488</v>
      </c>
    </row>
    <row r="27896" spans="1:3" x14ac:dyDescent="0.3">
      <c r="A27896" s="3" t="s">
        <v>20132</v>
      </c>
      <c r="B27896" s="3" t="str">
        <f t="shared" si="435"/>
        <v>00365590</v>
      </c>
      <c r="C27896" s="3" t="s">
        <v>1068</v>
      </c>
    </row>
    <row r="27897" spans="1:3" x14ac:dyDescent="0.3">
      <c r="A27897" s="3" t="s">
        <v>20133</v>
      </c>
      <c r="B27897" s="3" t="str">
        <f t="shared" si="435"/>
        <v>00508098</v>
      </c>
      <c r="C27897" s="3" t="s">
        <v>110</v>
      </c>
    </row>
    <row r="27898" spans="1:3" x14ac:dyDescent="0.3">
      <c r="A27898" s="3" t="s">
        <v>14181</v>
      </c>
      <c r="B27898" s="3" t="str">
        <f t="shared" si="435"/>
        <v>00365805</v>
      </c>
      <c r="C27898" s="3" t="s">
        <v>1068</v>
      </c>
    </row>
    <row r="27899" spans="1:3" x14ac:dyDescent="0.3">
      <c r="A27899" s="3" t="s">
        <v>20134</v>
      </c>
      <c r="B27899" s="3" t="str">
        <f t="shared" si="435"/>
        <v>00251852</v>
      </c>
      <c r="C27899" s="3" t="s">
        <v>110</v>
      </c>
    </row>
    <row r="27900" spans="1:3" x14ac:dyDescent="0.3">
      <c r="A27900" s="3" t="s">
        <v>20135</v>
      </c>
      <c r="B27900" s="3" t="str">
        <f t="shared" si="435"/>
        <v>00341615</v>
      </c>
      <c r="C27900" s="3" t="s">
        <v>1068</v>
      </c>
    </row>
    <row r="27901" spans="1:3" x14ac:dyDescent="0.3">
      <c r="A27901" s="3" t="s">
        <v>20136</v>
      </c>
      <c r="B27901" s="3" t="str">
        <f t="shared" si="435"/>
        <v>00430499</v>
      </c>
      <c r="C27901" s="3" t="s">
        <v>1071</v>
      </c>
    </row>
    <row r="27902" spans="1:3" x14ac:dyDescent="0.3">
      <c r="A27902" s="3" t="s">
        <v>20137</v>
      </c>
      <c r="B27902" s="3" t="str">
        <f t="shared" si="435"/>
        <v>00490498</v>
      </c>
      <c r="C27902" s="3" t="s">
        <v>1071</v>
      </c>
    </row>
    <row r="27903" spans="1:3" x14ac:dyDescent="0.3">
      <c r="A27903" s="3" t="s">
        <v>20138</v>
      </c>
      <c r="B27903" s="3" t="str">
        <f t="shared" si="435"/>
        <v>00368441</v>
      </c>
      <c r="C27903" s="3" t="s">
        <v>1071</v>
      </c>
    </row>
    <row r="27904" spans="1:3" x14ac:dyDescent="0.3">
      <c r="A27904" s="3" t="s">
        <v>20139</v>
      </c>
      <c r="B27904" s="3" t="str">
        <f t="shared" si="435"/>
        <v>00429678</v>
      </c>
      <c r="C27904" s="3" t="s">
        <v>110</v>
      </c>
    </row>
    <row r="27905" spans="1:3" x14ac:dyDescent="0.3">
      <c r="A27905" s="3" t="s">
        <v>20140</v>
      </c>
      <c r="B27905" s="3" t="str">
        <f t="shared" si="435"/>
        <v>00381751</v>
      </c>
      <c r="C27905" s="3" t="s">
        <v>1071</v>
      </c>
    </row>
    <row r="27906" spans="1:3" x14ac:dyDescent="0.3">
      <c r="A27906" s="3" t="s">
        <v>6247</v>
      </c>
      <c r="B27906" s="3" t="str">
        <f t="shared" si="435"/>
        <v>00456952</v>
      </c>
      <c r="C27906" s="3" t="s">
        <v>1068</v>
      </c>
    </row>
    <row r="27907" spans="1:3" x14ac:dyDescent="0.3">
      <c r="A27907" s="3" t="s">
        <v>7063</v>
      </c>
      <c r="B27907" s="3" t="str">
        <f t="shared" ref="B27907:B27970" si="436">CLEAN(A27907)</f>
        <v>00057619</v>
      </c>
      <c r="C27907" s="3" t="s">
        <v>1068</v>
      </c>
    </row>
    <row r="27908" spans="1:3" x14ac:dyDescent="0.3">
      <c r="A27908" s="3" t="s">
        <v>650</v>
      </c>
      <c r="B27908" s="3" t="str">
        <f t="shared" si="436"/>
        <v>00381762</v>
      </c>
      <c r="C27908" s="3" t="s">
        <v>1071</v>
      </c>
    </row>
    <row r="27909" spans="1:3" x14ac:dyDescent="0.3">
      <c r="A27909" s="3" t="s">
        <v>20141</v>
      </c>
      <c r="B27909" s="3" t="str">
        <f t="shared" si="436"/>
        <v>00461144</v>
      </c>
      <c r="C27909" s="3" t="s">
        <v>1071</v>
      </c>
    </row>
    <row r="27910" spans="1:3" x14ac:dyDescent="0.3">
      <c r="A27910" s="3" t="s">
        <v>11377</v>
      </c>
      <c r="B27910" s="3" t="str">
        <f t="shared" si="436"/>
        <v>00365617</v>
      </c>
      <c r="C27910" s="3" t="s">
        <v>1068</v>
      </c>
    </row>
    <row r="27911" spans="1:3" x14ac:dyDescent="0.3">
      <c r="A27911" s="3" t="s">
        <v>11377</v>
      </c>
      <c r="B27911" s="3" t="str">
        <f t="shared" si="436"/>
        <v>00365617</v>
      </c>
      <c r="C27911" s="3" t="s">
        <v>1068</v>
      </c>
    </row>
    <row r="27912" spans="1:3" x14ac:dyDescent="0.3">
      <c r="A27912" s="3" t="s">
        <v>11377</v>
      </c>
      <c r="B27912" s="3" t="str">
        <f t="shared" si="436"/>
        <v>00365617</v>
      </c>
      <c r="C27912" s="3" t="s">
        <v>1068</v>
      </c>
    </row>
    <row r="27913" spans="1:3" x14ac:dyDescent="0.3">
      <c r="A27913" s="3" t="s">
        <v>11377</v>
      </c>
      <c r="B27913" s="3" t="str">
        <f t="shared" si="436"/>
        <v>00365617</v>
      </c>
      <c r="C27913" s="3" t="s">
        <v>1068</v>
      </c>
    </row>
    <row r="27914" spans="1:3" x14ac:dyDescent="0.3">
      <c r="A27914" s="3" t="s">
        <v>20142</v>
      </c>
      <c r="B27914" s="3" t="str">
        <f t="shared" si="436"/>
        <v>00901020</v>
      </c>
      <c r="C27914" s="3" t="s">
        <v>1071</v>
      </c>
    </row>
    <row r="27915" spans="1:3" x14ac:dyDescent="0.3">
      <c r="A27915" s="3" t="s">
        <v>20143</v>
      </c>
      <c r="B27915" s="3" t="str">
        <f t="shared" si="436"/>
        <v>00471604</v>
      </c>
      <c r="C27915" s="3" t="s">
        <v>1071</v>
      </c>
    </row>
    <row r="27916" spans="1:3" x14ac:dyDescent="0.3">
      <c r="A27916" s="3" t="s">
        <v>10613</v>
      </c>
      <c r="B27916" s="3" t="str">
        <f t="shared" si="436"/>
        <v>00338390</v>
      </c>
      <c r="C27916" s="3" t="s">
        <v>1067</v>
      </c>
    </row>
    <row r="27917" spans="1:3" x14ac:dyDescent="0.3">
      <c r="A27917" s="3" t="s">
        <v>10615</v>
      </c>
      <c r="B27917" s="3" t="str">
        <f t="shared" si="436"/>
        <v>00338391</v>
      </c>
      <c r="C27917" s="3" t="s">
        <v>1067</v>
      </c>
    </row>
    <row r="27918" spans="1:3" x14ac:dyDescent="0.3">
      <c r="A27918" s="3" t="s">
        <v>10614</v>
      </c>
      <c r="B27918" s="3" t="str">
        <f t="shared" si="436"/>
        <v>00338389</v>
      </c>
      <c r="C27918" s="3" t="s">
        <v>1067</v>
      </c>
    </row>
    <row r="27919" spans="1:3" x14ac:dyDescent="0.3">
      <c r="A27919" s="3" t="s">
        <v>6421</v>
      </c>
      <c r="B27919" s="3" t="str">
        <f t="shared" si="436"/>
        <v>00417521</v>
      </c>
      <c r="C27919" s="3" t="s">
        <v>1068</v>
      </c>
    </row>
    <row r="27920" spans="1:3" x14ac:dyDescent="0.3">
      <c r="A27920" s="3" t="s">
        <v>20144</v>
      </c>
      <c r="B27920" s="3" t="str">
        <f t="shared" si="436"/>
        <v>00613397</v>
      </c>
      <c r="C27920" s="3" t="s">
        <v>1079</v>
      </c>
    </row>
    <row r="27921" spans="1:3" x14ac:dyDescent="0.3">
      <c r="A27921" s="3" t="s">
        <v>20145</v>
      </c>
      <c r="B27921" s="3" t="str">
        <f t="shared" si="436"/>
        <v>00610122</v>
      </c>
      <c r="C27921" s="3" t="s">
        <v>1079</v>
      </c>
    </row>
    <row r="27922" spans="1:3" x14ac:dyDescent="0.3">
      <c r="A27922" s="3" t="s">
        <v>20146</v>
      </c>
      <c r="B27922" s="3" t="str">
        <f t="shared" si="436"/>
        <v>00488395</v>
      </c>
      <c r="C27922" s="3" t="s">
        <v>1068</v>
      </c>
    </row>
    <row r="27923" spans="1:3" x14ac:dyDescent="0.3">
      <c r="A27923" s="3" t="s">
        <v>206</v>
      </c>
      <c r="B27923" s="3" t="str">
        <f t="shared" si="436"/>
        <v>00439245</v>
      </c>
      <c r="C27923" s="3" t="s">
        <v>1071</v>
      </c>
    </row>
    <row r="27924" spans="1:3" x14ac:dyDescent="0.3">
      <c r="A27924" s="3" t="s">
        <v>20147</v>
      </c>
      <c r="B27924" s="3" t="str">
        <f t="shared" si="436"/>
        <v>00363652</v>
      </c>
      <c r="C27924" s="3" t="s">
        <v>1068</v>
      </c>
    </row>
    <row r="27925" spans="1:3" x14ac:dyDescent="0.3">
      <c r="A27925" s="3" t="s">
        <v>8585</v>
      </c>
      <c r="B27925" s="3" t="str">
        <f t="shared" si="436"/>
        <v>00145636</v>
      </c>
      <c r="C27925" s="3" t="s">
        <v>110</v>
      </c>
    </row>
    <row r="27926" spans="1:3" x14ac:dyDescent="0.3">
      <c r="A27926" s="3" t="s">
        <v>5131</v>
      </c>
      <c r="B27926" s="3" t="str">
        <f t="shared" si="436"/>
        <v>00393570</v>
      </c>
      <c r="C27926" s="3" t="s">
        <v>1071</v>
      </c>
    </row>
    <row r="27927" spans="1:3" x14ac:dyDescent="0.3">
      <c r="A27927" s="3" t="s">
        <v>20148</v>
      </c>
      <c r="B27927" s="3" t="str">
        <f t="shared" si="436"/>
        <v>00439216</v>
      </c>
      <c r="C27927" s="3" t="s">
        <v>1071</v>
      </c>
    </row>
    <row r="27928" spans="1:3" x14ac:dyDescent="0.3">
      <c r="A27928" s="3" t="s">
        <v>20149</v>
      </c>
      <c r="B27928" s="3" t="str">
        <f t="shared" si="436"/>
        <v>00439071</v>
      </c>
      <c r="C27928" s="3" t="s">
        <v>1071</v>
      </c>
    </row>
    <row r="27929" spans="1:3" x14ac:dyDescent="0.3">
      <c r="A27929" s="3" t="s">
        <v>382</v>
      </c>
      <c r="B27929" s="3" t="str">
        <f t="shared" si="436"/>
        <v>00433183</v>
      </c>
      <c r="C27929" s="3" t="s">
        <v>1071</v>
      </c>
    </row>
    <row r="27930" spans="1:3" x14ac:dyDescent="0.3">
      <c r="A27930" s="3" t="s">
        <v>4813</v>
      </c>
      <c r="B27930" s="3" t="str">
        <f t="shared" si="436"/>
        <v>00438948</v>
      </c>
      <c r="C27930" s="3" t="s">
        <v>1071</v>
      </c>
    </row>
    <row r="27931" spans="1:3" x14ac:dyDescent="0.3">
      <c r="A27931" s="3" t="s">
        <v>20150</v>
      </c>
      <c r="B27931" s="3" t="str">
        <f t="shared" si="436"/>
        <v>00362820</v>
      </c>
      <c r="C27931" s="3" t="s">
        <v>110</v>
      </c>
    </row>
    <row r="27932" spans="1:3" x14ac:dyDescent="0.3">
      <c r="A27932" s="3" t="s">
        <v>20151</v>
      </c>
      <c r="B27932" s="3" t="str">
        <f t="shared" si="436"/>
        <v>00295397</v>
      </c>
      <c r="C27932" s="3" t="s">
        <v>1068</v>
      </c>
    </row>
    <row r="27933" spans="1:3" x14ac:dyDescent="0.3">
      <c r="A27933" s="3" t="s">
        <v>20152</v>
      </c>
      <c r="B27933" s="3" t="str">
        <f t="shared" si="436"/>
        <v>00365726</v>
      </c>
      <c r="C27933" s="3" t="s">
        <v>1068</v>
      </c>
    </row>
    <row r="27934" spans="1:3" x14ac:dyDescent="0.3">
      <c r="A27934" s="3" t="s">
        <v>20153</v>
      </c>
      <c r="B27934" s="3" t="str">
        <f t="shared" si="436"/>
        <v>00577175</v>
      </c>
      <c r="C27934" s="3" t="s">
        <v>1067</v>
      </c>
    </row>
    <row r="27935" spans="1:3" x14ac:dyDescent="0.3">
      <c r="A27935" s="3" t="s">
        <v>20154</v>
      </c>
      <c r="B27935" s="3" t="str">
        <f t="shared" si="436"/>
        <v>00415937</v>
      </c>
      <c r="C27935" s="3" t="s">
        <v>1071</v>
      </c>
    </row>
    <row r="27936" spans="1:3" x14ac:dyDescent="0.3">
      <c r="A27936" s="3" t="s">
        <v>20155</v>
      </c>
      <c r="B27936" s="3" t="str">
        <f t="shared" si="436"/>
        <v>00472980</v>
      </c>
      <c r="C27936" s="3" t="s">
        <v>1071</v>
      </c>
    </row>
    <row r="27937" spans="1:3" x14ac:dyDescent="0.3">
      <c r="A27937" s="3" t="s">
        <v>20156</v>
      </c>
      <c r="B27937" s="3" t="str">
        <f t="shared" si="436"/>
        <v>00566877</v>
      </c>
      <c r="C27937" s="3" t="s">
        <v>110</v>
      </c>
    </row>
    <row r="27938" spans="1:3" x14ac:dyDescent="0.3">
      <c r="A27938" s="3" t="s">
        <v>20157</v>
      </c>
      <c r="B27938" s="3" t="str">
        <f t="shared" si="436"/>
        <v>00417525</v>
      </c>
      <c r="C27938" s="3" t="s">
        <v>1068</v>
      </c>
    </row>
    <row r="27939" spans="1:3" x14ac:dyDescent="0.3">
      <c r="A27939" s="3" t="s">
        <v>20157</v>
      </c>
      <c r="B27939" s="3" t="str">
        <f t="shared" si="436"/>
        <v>00417525</v>
      </c>
      <c r="C27939" s="3" t="s">
        <v>1068</v>
      </c>
    </row>
    <row r="27940" spans="1:3" x14ac:dyDescent="0.3">
      <c r="A27940" s="3" t="s">
        <v>20158</v>
      </c>
      <c r="B27940" s="3" t="str">
        <f t="shared" si="436"/>
        <v>00502720</v>
      </c>
      <c r="C27940" s="3" t="s">
        <v>110</v>
      </c>
    </row>
    <row r="27941" spans="1:3" x14ac:dyDescent="0.3">
      <c r="A27941" s="3" t="s">
        <v>20159</v>
      </c>
      <c r="B27941" s="3" t="str">
        <f t="shared" si="436"/>
        <v>00479796</v>
      </c>
      <c r="C27941" s="3" t="s">
        <v>1071</v>
      </c>
    </row>
    <row r="27942" spans="1:3" x14ac:dyDescent="0.3">
      <c r="A27942" s="3" t="s">
        <v>20159</v>
      </c>
      <c r="B27942" s="3" t="str">
        <f t="shared" si="436"/>
        <v>00479796</v>
      </c>
      <c r="C27942" s="3" t="s">
        <v>1071</v>
      </c>
    </row>
    <row r="27943" spans="1:3" x14ac:dyDescent="0.3">
      <c r="A27943" s="3" t="s">
        <v>20160</v>
      </c>
      <c r="B27943" s="3" t="str">
        <f t="shared" si="436"/>
        <v>00471981</v>
      </c>
      <c r="C27943" s="3" t="s">
        <v>1067</v>
      </c>
    </row>
    <row r="27944" spans="1:3" x14ac:dyDescent="0.3">
      <c r="A27944" s="3" t="s">
        <v>20161</v>
      </c>
      <c r="B27944" s="3" t="str">
        <f t="shared" si="436"/>
        <v>00900468</v>
      </c>
      <c r="C27944" s="3" t="s">
        <v>1068</v>
      </c>
    </row>
    <row r="27945" spans="1:3" x14ac:dyDescent="0.3">
      <c r="A27945" s="3" t="s">
        <v>20162</v>
      </c>
      <c r="B27945" s="3" t="str">
        <f t="shared" si="436"/>
        <v>00633424</v>
      </c>
      <c r="C27945" s="3" t="s">
        <v>1068</v>
      </c>
    </row>
    <row r="27946" spans="1:3" x14ac:dyDescent="0.3">
      <c r="A27946" s="3" t="s">
        <v>20163</v>
      </c>
      <c r="B27946" s="3" t="str">
        <f t="shared" si="436"/>
        <v>00376104</v>
      </c>
      <c r="C27946" s="3" t="s">
        <v>110</v>
      </c>
    </row>
    <row r="27947" spans="1:3" x14ac:dyDescent="0.3">
      <c r="A27947" s="3" t="s">
        <v>366</v>
      </c>
      <c r="B27947" s="3" t="str">
        <f t="shared" si="436"/>
        <v>00148047</v>
      </c>
      <c r="C27947" s="3" t="s">
        <v>1068</v>
      </c>
    </row>
    <row r="27948" spans="1:3" x14ac:dyDescent="0.3">
      <c r="A27948" s="3" t="s">
        <v>770</v>
      </c>
      <c r="B27948" s="3" t="str">
        <f t="shared" si="436"/>
        <v>00631841</v>
      </c>
      <c r="C27948" s="3" t="s">
        <v>1068</v>
      </c>
    </row>
    <row r="27949" spans="1:3" x14ac:dyDescent="0.3">
      <c r="A27949" s="3" t="s">
        <v>20164</v>
      </c>
      <c r="B27949" s="3" t="str">
        <f t="shared" si="436"/>
        <v>00083684</v>
      </c>
      <c r="C27949" s="3" t="s">
        <v>1067</v>
      </c>
    </row>
    <row r="27950" spans="1:3" x14ac:dyDescent="0.3">
      <c r="A27950" s="3" t="s">
        <v>20165</v>
      </c>
      <c r="B27950" s="3" t="str">
        <f t="shared" si="436"/>
        <v>00439262</v>
      </c>
      <c r="C27950" s="3" t="s">
        <v>1071</v>
      </c>
    </row>
    <row r="27951" spans="1:3" x14ac:dyDescent="0.3">
      <c r="A27951" s="3" t="s">
        <v>20166</v>
      </c>
      <c r="B27951" s="3" t="str">
        <f t="shared" si="436"/>
        <v>00468827</v>
      </c>
      <c r="C27951" s="3" t="s">
        <v>110</v>
      </c>
    </row>
    <row r="27952" spans="1:3" x14ac:dyDescent="0.3">
      <c r="A27952" s="3" t="s">
        <v>20167</v>
      </c>
      <c r="B27952" s="3" t="str">
        <f t="shared" si="436"/>
        <v>00434212</v>
      </c>
      <c r="C27952" s="3" t="s">
        <v>1071</v>
      </c>
    </row>
    <row r="27953" spans="1:3" x14ac:dyDescent="0.3">
      <c r="A27953" s="3" t="s">
        <v>20168</v>
      </c>
      <c r="B27953" s="3" t="str">
        <f t="shared" si="436"/>
        <v>00423612</v>
      </c>
      <c r="C27953" s="3" t="s">
        <v>1068</v>
      </c>
    </row>
    <row r="27954" spans="1:3" x14ac:dyDescent="0.3">
      <c r="A27954" s="3" t="s">
        <v>19985</v>
      </c>
      <c r="B27954" s="3" t="str">
        <f t="shared" si="436"/>
        <v>00159149</v>
      </c>
      <c r="C27954" s="3" t="s">
        <v>1067</v>
      </c>
    </row>
    <row r="27955" spans="1:3" x14ac:dyDescent="0.3">
      <c r="A27955" s="3" t="s">
        <v>19839</v>
      </c>
      <c r="B27955" s="3" t="str">
        <f t="shared" si="436"/>
        <v>00443243</v>
      </c>
      <c r="C27955" s="3" t="s">
        <v>1071</v>
      </c>
    </row>
    <row r="27956" spans="1:3" x14ac:dyDescent="0.3">
      <c r="A27956" s="3" t="s">
        <v>20169</v>
      </c>
      <c r="B27956" s="3" t="str">
        <f t="shared" si="436"/>
        <v>00490512</v>
      </c>
      <c r="C27956" s="3" t="s">
        <v>1071</v>
      </c>
    </row>
    <row r="27957" spans="1:3" x14ac:dyDescent="0.3">
      <c r="A27957" s="3" t="s">
        <v>20170</v>
      </c>
      <c r="B27957" s="3" t="str">
        <f t="shared" si="436"/>
        <v>00399259</v>
      </c>
      <c r="C27957" s="3" t="s">
        <v>1071</v>
      </c>
    </row>
    <row r="27958" spans="1:3" x14ac:dyDescent="0.3">
      <c r="A27958" s="3" t="s">
        <v>20171</v>
      </c>
      <c r="B27958" s="3" t="str">
        <f t="shared" si="436"/>
        <v>00468639</v>
      </c>
      <c r="C27958" s="3" t="s">
        <v>110</v>
      </c>
    </row>
    <row r="27959" spans="1:3" x14ac:dyDescent="0.3">
      <c r="A27959" s="3" t="s">
        <v>14184</v>
      </c>
      <c r="B27959" s="3" t="str">
        <f t="shared" si="436"/>
        <v>00429417</v>
      </c>
      <c r="C27959" s="3" t="s">
        <v>1071</v>
      </c>
    </row>
    <row r="27960" spans="1:3" x14ac:dyDescent="0.3">
      <c r="A27960" s="3" t="s">
        <v>20172</v>
      </c>
      <c r="B27960" s="3" t="str">
        <f t="shared" si="436"/>
        <v>00497435</v>
      </c>
      <c r="C27960" s="3" t="s">
        <v>1068</v>
      </c>
    </row>
    <row r="27961" spans="1:3" x14ac:dyDescent="0.3">
      <c r="A27961" s="3" t="s">
        <v>20173</v>
      </c>
      <c r="B27961" s="3" t="str">
        <f t="shared" si="436"/>
        <v>00497559</v>
      </c>
      <c r="C27961" s="3" t="s">
        <v>1068</v>
      </c>
    </row>
    <row r="27962" spans="1:3" x14ac:dyDescent="0.3">
      <c r="A27962" s="3" t="s">
        <v>20174</v>
      </c>
      <c r="B27962" s="3" t="str">
        <f t="shared" si="436"/>
        <v>00465217</v>
      </c>
      <c r="C27962" s="3" t="s">
        <v>1071</v>
      </c>
    </row>
    <row r="27963" spans="1:3" x14ac:dyDescent="0.3">
      <c r="A27963" s="3" t="s">
        <v>20175</v>
      </c>
      <c r="B27963" s="3" t="str">
        <f t="shared" si="436"/>
        <v>00362848</v>
      </c>
      <c r="C27963" s="3" t="s">
        <v>110</v>
      </c>
    </row>
    <row r="27964" spans="1:3" x14ac:dyDescent="0.3">
      <c r="A27964" s="3" t="s">
        <v>20176</v>
      </c>
      <c r="B27964" s="3" t="str">
        <f t="shared" si="436"/>
        <v>00365674</v>
      </c>
      <c r="C27964" s="3" t="s">
        <v>1068</v>
      </c>
    </row>
    <row r="27965" spans="1:3" x14ac:dyDescent="0.3">
      <c r="A27965" s="3" t="s">
        <v>20177</v>
      </c>
      <c r="B27965" s="3" t="str">
        <f t="shared" si="436"/>
        <v>00365647</v>
      </c>
      <c r="C27965" s="3" t="s">
        <v>1068</v>
      </c>
    </row>
    <row r="27966" spans="1:3" x14ac:dyDescent="0.3">
      <c r="A27966" s="3" t="s">
        <v>20178</v>
      </c>
      <c r="B27966" s="3" t="str">
        <f t="shared" si="436"/>
        <v>00511020</v>
      </c>
      <c r="C27966" s="3" t="s">
        <v>1071</v>
      </c>
    </row>
    <row r="27967" spans="1:3" x14ac:dyDescent="0.3">
      <c r="A27967" s="3" t="s">
        <v>20179</v>
      </c>
      <c r="B27967" s="3" t="str">
        <f t="shared" si="436"/>
        <v>00393591</v>
      </c>
      <c r="C27967" s="3" t="s">
        <v>1071</v>
      </c>
    </row>
    <row r="27968" spans="1:3" x14ac:dyDescent="0.3">
      <c r="A27968" s="3" t="s">
        <v>20111</v>
      </c>
      <c r="B27968" s="3" t="str">
        <f t="shared" si="436"/>
        <v>00561669</v>
      </c>
      <c r="C27968" s="3" t="s">
        <v>1071</v>
      </c>
    </row>
    <row r="27969" spans="1:3" x14ac:dyDescent="0.3">
      <c r="A27969" s="3" t="s">
        <v>6494</v>
      </c>
      <c r="B27969" s="3" t="str">
        <f t="shared" si="436"/>
        <v>00469027</v>
      </c>
      <c r="C27969" s="3" t="s">
        <v>110</v>
      </c>
    </row>
    <row r="27970" spans="1:3" x14ac:dyDescent="0.3">
      <c r="A27970" s="3" t="s">
        <v>7526</v>
      </c>
      <c r="B27970" s="3" t="str">
        <f t="shared" si="436"/>
        <v>00498750</v>
      </c>
      <c r="C27970" s="3" t="s">
        <v>110</v>
      </c>
    </row>
    <row r="27971" spans="1:3" x14ac:dyDescent="0.3">
      <c r="A27971" s="3" t="s">
        <v>20180</v>
      </c>
      <c r="B27971" s="3" t="str">
        <f t="shared" ref="B27971:B28034" si="437">CLEAN(A27971)</f>
        <v>00374693</v>
      </c>
      <c r="C27971" s="3" t="s">
        <v>1067</v>
      </c>
    </row>
    <row r="27972" spans="1:3" x14ac:dyDescent="0.3">
      <c r="A27972" s="3" t="s">
        <v>20181</v>
      </c>
      <c r="B27972" s="3" t="str">
        <f t="shared" si="437"/>
        <v>00380330</v>
      </c>
      <c r="C27972" s="3" t="s">
        <v>1068</v>
      </c>
    </row>
    <row r="27973" spans="1:3" x14ac:dyDescent="0.3">
      <c r="A27973" s="3" t="s">
        <v>20182</v>
      </c>
      <c r="B27973" s="3" t="str">
        <f t="shared" si="437"/>
        <v>00445420</v>
      </c>
      <c r="C27973" s="3" t="s">
        <v>1068</v>
      </c>
    </row>
    <row r="27974" spans="1:3" x14ac:dyDescent="0.3">
      <c r="A27974" s="3" t="s">
        <v>20183</v>
      </c>
      <c r="B27974" s="3" t="str">
        <f t="shared" si="437"/>
        <v>00431320</v>
      </c>
      <c r="C27974" s="3" t="s">
        <v>1071</v>
      </c>
    </row>
    <row r="27975" spans="1:3" x14ac:dyDescent="0.3">
      <c r="A27975" s="3" t="s">
        <v>20184</v>
      </c>
      <c r="B27975" s="3" t="str">
        <f t="shared" si="437"/>
        <v>00502351</v>
      </c>
      <c r="C27975" s="3" t="s">
        <v>1071</v>
      </c>
    </row>
    <row r="27976" spans="1:3" x14ac:dyDescent="0.3">
      <c r="A27976" s="3" t="s">
        <v>20184</v>
      </c>
      <c r="B27976" s="3" t="str">
        <f t="shared" si="437"/>
        <v>00502351</v>
      </c>
      <c r="C27976" s="3" t="s">
        <v>1071</v>
      </c>
    </row>
    <row r="27977" spans="1:3" x14ac:dyDescent="0.3">
      <c r="A27977" s="3" t="s">
        <v>20185</v>
      </c>
      <c r="B27977" s="3" t="str">
        <f t="shared" si="437"/>
        <v>00091682</v>
      </c>
      <c r="C27977" s="3" t="s">
        <v>1071</v>
      </c>
    </row>
    <row r="27978" spans="1:3" x14ac:dyDescent="0.3">
      <c r="A27978" s="3" t="s">
        <v>20186</v>
      </c>
      <c r="B27978" s="3" t="str">
        <f t="shared" si="437"/>
        <v>00901211</v>
      </c>
      <c r="C27978" s="3" t="s">
        <v>1071</v>
      </c>
    </row>
    <row r="27979" spans="1:3" x14ac:dyDescent="0.3">
      <c r="A27979" s="3" t="s">
        <v>6453</v>
      </c>
      <c r="B27979" s="3" t="str">
        <f t="shared" si="437"/>
        <v>00290928</v>
      </c>
      <c r="C27979" s="3" t="s">
        <v>110</v>
      </c>
    </row>
    <row r="27980" spans="1:3" x14ac:dyDescent="0.3">
      <c r="A27980" s="3" t="s">
        <v>19855</v>
      </c>
      <c r="B27980" s="3" t="str">
        <f t="shared" si="437"/>
        <v>00429163</v>
      </c>
      <c r="C27980" s="3" t="s">
        <v>1068</v>
      </c>
    </row>
    <row r="27981" spans="1:3" x14ac:dyDescent="0.3">
      <c r="A27981" s="3" t="s">
        <v>15483</v>
      </c>
      <c r="B27981" s="3" t="str">
        <f t="shared" si="437"/>
        <v>00291110</v>
      </c>
      <c r="C27981" s="3" t="s">
        <v>110</v>
      </c>
    </row>
    <row r="27982" spans="1:3" x14ac:dyDescent="0.3">
      <c r="A27982" s="3" t="s">
        <v>20187</v>
      </c>
      <c r="B27982" s="3" t="str">
        <f t="shared" si="437"/>
        <v>00471663</v>
      </c>
      <c r="C27982" s="3" t="s">
        <v>1071</v>
      </c>
    </row>
    <row r="27983" spans="1:3" x14ac:dyDescent="0.3">
      <c r="A27983" s="3" t="s">
        <v>20188</v>
      </c>
      <c r="B27983" s="3" t="str">
        <f t="shared" si="437"/>
        <v>00442293</v>
      </c>
      <c r="C27983" s="3" t="s">
        <v>1071</v>
      </c>
    </row>
    <row r="27984" spans="1:3" x14ac:dyDescent="0.3">
      <c r="A27984" s="3" t="s">
        <v>20189</v>
      </c>
      <c r="B27984" s="3" t="str">
        <f t="shared" si="437"/>
        <v>00503715</v>
      </c>
      <c r="C27984" s="3" t="s">
        <v>1071</v>
      </c>
    </row>
    <row r="27985" spans="1:3" x14ac:dyDescent="0.3">
      <c r="A27985" s="3" t="s">
        <v>20190</v>
      </c>
      <c r="B27985" s="3" t="str">
        <f t="shared" si="437"/>
        <v>00471473</v>
      </c>
      <c r="C27985" s="3" t="s">
        <v>1068</v>
      </c>
    </row>
    <row r="27986" spans="1:3" x14ac:dyDescent="0.3">
      <c r="A27986" s="3" t="s">
        <v>5678</v>
      </c>
      <c r="B27986" s="3" t="str">
        <f t="shared" si="437"/>
        <v>00433075</v>
      </c>
      <c r="C27986" s="3" t="s">
        <v>1068</v>
      </c>
    </row>
    <row r="27987" spans="1:3" x14ac:dyDescent="0.3">
      <c r="A27987" s="3" t="s">
        <v>10519</v>
      </c>
      <c r="B27987" s="3" t="str">
        <f t="shared" si="437"/>
        <v>00389383</v>
      </c>
      <c r="C27987" s="3" t="s">
        <v>1079</v>
      </c>
    </row>
    <row r="27988" spans="1:3" x14ac:dyDescent="0.3">
      <c r="A27988" s="3" t="s">
        <v>20191</v>
      </c>
      <c r="B27988" s="3" t="str">
        <f t="shared" si="437"/>
        <v>00642934</v>
      </c>
      <c r="C27988" s="3" t="s">
        <v>1068</v>
      </c>
    </row>
    <row r="27989" spans="1:3" x14ac:dyDescent="0.3">
      <c r="A27989" s="3" t="s">
        <v>20192</v>
      </c>
      <c r="B27989" s="3" t="str">
        <f t="shared" si="437"/>
        <v>00439244</v>
      </c>
      <c r="C27989" s="3" t="s">
        <v>1071</v>
      </c>
    </row>
    <row r="27990" spans="1:3" x14ac:dyDescent="0.3">
      <c r="A27990" s="3" t="s">
        <v>14685</v>
      </c>
      <c r="B27990" s="3" t="str">
        <f t="shared" si="437"/>
        <v>00502132</v>
      </c>
      <c r="C27990" s="3" t="s">
        <v>1071</v>
      </c>
    </row>
    <row r="27991" spans="1:3" x14ac:dyDescent="0.3">
      <c r="A27991" s="3" t="s">
        <v>8585</v>
      </c>
      <c r="B27991" s="3" t="str">
        <f t="shared" si="437"/>
        <v>00145636</v>
      </c>
      <c r="C27991" s="3" t="s">
        <v>110</v>
      </c>
    </row>
    <row r="27992" spans="1:3" x14ac:dyDescent="0.3">
      <c r="A27992" s="3" t="s">
        <v>20193</v>
      </c>
      <c r="B27992" s="3" t="str">
        <f t="shared" si="437"/>
        <v>00381780</v>
      </c>
      <c r="C27992" s="3" t="s">
        <v>1071</v>
      </c>
    </row>
    <row r="27993" spans="1:3" x14ac:dyDescent="0.3">
      <c r="A27993" s="3" t="s">
        <v>20194</v>
      </c>
      <c r="B27993" s="3" t="str">
        <f t="shared" si="437"/>
        <v>00380618</v>
      </c>
      <c r="C27993" s="3" t="s">
        <v>1071</v>
      </c>
    </row>
    <row r="27994" spans="1:3" x14ac:dyDescent="0.3">
      <c r="A27994" s="3" t="s">
        <v>20195</v>
      </c>
      <c r="B27994" s="3" t="str">
        <f t="shared" si="437"/>
        <v>00544946</v>
      </c>
      <c r="C27994" s="3" t="s">
        <v>1071</v>
      </c>
    </row>
    <row r="27995" spans="1:3" x14ac:dyDescent="0.3">
      <c r="A27995" s="3" t="s">
        <v>20196</v>
      </c>
      <c r="B27995" s="3" t="str">
        <f t="shared" si="437"/>
        <v>00591745</v>
      </c>
      <c r="C27995" s="3" t="s">
        <v>1067</v>
      </c>
    </row>
    <row r="27996" spans="1:3" x14ac:dyDescent="0.3">
      <c r="A27996" s="3" t="s">
        <v>20197</v>
      </c>
      <c r="B27996" s="3" t="str">
        <f t="shared" si="437"/>
        <v>00496738</v>
      </c>
      <c r="C27996" s="3" t="s">
        <v>110</v>
      </c>
    </row>
    <row r="27997" spans="1:3" x14ac:dyDescent="0.3">
      <c r="A27997" s="3" t="s">
        <v>7233</v>
      </c>
      <c r="B27997" s="3" t="str">
        <f t="shared" si="437"/>
        <v>00238294</v>
      </c>
      <c r="C27997" s="3" t="s">
        <v>1068</v>
      </c>
    </row>
    <row r="27998" spans="1:3" x14ac:dyDescent="0.3">
      <c r="A27998" s="3" t="s">
        <v>2071</v>
      </c>
      <c r="B27998" s="3" t="str">
        <f t="shared" si="437"/>
        <v>00032442</v>
      </c>
      <c r="C27998" s="3" t="s">
        <v>1068</v>
      </c>
    </row>
    <row r="27999" spans="1:3" x14ac:dyDescent="0.3">
      <c r="A27999" s="3" t="s">
        <v>20198</v>
      </c>
      <c r="B27999" s="3" t="str">
        <f t="shared" si="437"/>
        <v>00502028</v>
      </c>
      <c r="C27999" s="3" t="s">
        <v>1068</v>
      </c>
    </row>
    <row r="28000" spans="1:3" x14ac:dyDescent="0.3">
      <c r="A28000" s="3" t="s">
        <v>5935</v>
      </c>
      <c r="B28000" s="3" t="str">
        <f t="shared" si="437"/>
        <v>00393623</v>
      </c>
      <c r="C28000" s="3" t="s">
        <v>1071</v>
      </c>
    </row>
    <row r="28001" spans="1:3" x14ac:dyDescent="0.3">
      <c r="A28001" s="3" t="s">
        <v>20199</v>
      </c>
      <c r="B28001" s="3" t="str">
        <f t="shared" si="437"/>
        <v>00282954</v>
      </c>
      <c r="C28001" s="3" t="s">
        <v>110</v>
      </c>
    </row>
    <row r="28002" spans="1:3" x14ac:dyDescent="0.3">
      <c r="A28002" s="3" t="s">
        <v>19760</v>
      </c>
      <c r="B28002" s="3" t="str">
        <f t="shared" si="437"/>
        <v>00449338</v>
      </c>
      <c r="C28002" s="3" t="s">
        <v>1071</v>
      </c>
    </row>
    <row r="28003" spans="1:3" x14ac:dyDescent="0.3">
      <c r="A28003" s="3" t="s">
        <v>20127</v>
      </c>
      <c r="B28003" s="3" t="str">
        <f t="shared" si="437"/>
        <v>00440820</v>
      </c>
      <c r="C28003" s="3" t="s">
        <v>1071</v>
      </c>
    </row>
    <row r="28004" spans="1:3" x14ac:dyDescent="0.3">
      <c r="A28004" s="3" t="s">
        <v>8091</v>
      </c>
      <c r="B28004" s="3" t="str">
        <f t="shared" si="437"/>
        <v>00474463</v>
      </c>
      <c r="C28004" s="3" t="s">
        <v>1071</v>
      </c>
    </row>
    <row r="28005" spans="1:3" x14ac:dyDescent="0.3">
      <c r="A28005" s="3" t="s">
        <v>20181</v>
      </c>
      <c r="B28005" s="3" t="str">
        <f t="shared" si="437"/>
        <v>00380330</v>
      </c>
      <c r="C28005" s="3" t="s">
        <v>1068</v>
      </c>
    </row>
    <row r="28006" spans="1:3" x14ac:dyDescent="0.3">
      <c r="A28006" s="3" t="s">
        <v>20200</v>
      </c>
      <c r="B28006" s="3" t="str">
        <f t="shared" si="437"/>
        <v>00000287</v>
      </c>
      <c r="C28006" s="3" t="s">
        <v>110</v>
      </c>
    </row>
    <row r="28007" spans="1:3" x14ac:dyDescent="0.3">
      <c r="A28007" s="3" t="s">
        <v>20201</v>
      </c>
      <c r="B28007" s="3" t="str">
        <f t="shared" si="437"/>
        <v>00502360</v>
      </c>
      <c r="C28007" s="3" t="s">
        <v>1071</v>
      </c>
    </row>
    <row r="28008" spans="1:3" x14ac:dyDescent="0.3">
      <c r="A28008" s="3" t="s">
        <v>20202</v>
      </c>
      <c r="B28008" s="3" t="str">
        <f t="shared" si="437"/>
        <v>00510839</v>
      </c>
      <c r="C28008" s="3" t="s">
        <v>1071</v>
      </c>
    </row>
    <row r="28009" spans="1:3" x14ac:dyDescent="0.3">
      <c r="A28009" s="3" t="s">
        <v>20203</v>
      </c>
      <c r="B28009" s="3" t="str">
        <f t="shared" si="437"/>
        <v>00365682</v>
      </c>
      <c r="C28009" s="3" t="s">
        <v>1068</v>
      </c>
    </row>
    <row r="28010" spans="1:3" x14ac:dyDescent="0.3">
      <c r="A28010" s="3" t="s">
        <v>20204</v>
      </c>
      <c r="B28010" s="3" t="str">
        <f t="shared" si="437"/>
        <v>00513978</v>
      </c>
      <c r="C28010" s="3" t="s">
        <v>1071</v>
      </c>
    </row>
    <row r="28011" spans="1:3" x14ac:dyDescent="0.3">
      <c r="A28011" s="3" t="s">
        <v>5644</v>
      </c>
      <c r="B28011" s="3" t="str">
        <f t="shared" si="437"/>
        <v>00368489</v>
      </c>
      <c r="C28011" s="3" t="s">
        <v>1068</v>
      </c>
    </row>
    <row r="28012" spans="1:3" x14ac:dyDescent="0.3">
      <c r="A28012" s="3" t="s">
        <v>20205</v>
      </c>
      <c r="B28012" s="3" t="str">
        <f t="shared" si="437"/>
        <v>00482458</v>
      </c>
      <c r="C28012" s="3" t="s">
        <v>1067</v>
      </c>
    </row>
    <row r="28013" spans="1:3" x14ac:dyDescent="0.3">
      <c r="A28013" s="3" t="s">
        <v>20206</v>
      </c>
      <c r="B28013" s="3" t="str">
        <f t="shared" si="437"/>
        <v>00403692</v>
      </c>
      <c r="C28013" s="3" t="s">
        <v>110</v>
      </c>
    </row>
    <row r="28014" spans="1:3" x14ac:dyDescent="0.3">
      <c r="A28014" s="3" t="s">
        <v>8323</v>
      </c>
      <c r="B28014" s="3" t="str">
        <f t="shared" si="437"/>
        <v>00496731</v>
      </c>
      <c r="C28014" s="3" t="s">
        <v>110</v>
      </c>
    </row>
    <row r="28015" spans="1:3" x14ac:dyDescent="0.3">
      <c r="A28015" s="3" t="s">
        <v>20207</v>
      </c>
      <c r="B28015" s="3" t="str">
        <f t="shared" si="437"/>
        <v>00472794</v>
      </c>
      <c r="C28015" s="3" t="s">
        <v>1071</v>
      </c>
    </row>
    <row r="28016" spans="1:3" x14ac:dyDescent="0.3">
      <c r="A28016" s="3" t="s">
        <v>6597</v>
      </c>
      <c r="B28016" s="3" t="str">
        <f t="shared" si="437"/>
        <v>00540904</v>
      </c>
      <c r="C28016" s="3" t="s">
        <v>110</v>
      </c>
    </row>
    <row r="28017" spans="1:3" x14ac:dyDescent="0.3">
      <c r="A28017" s="3" t="s">
        <v>20208</v>
      </c>
      <c r="B28017" s="3" t="str">
        <f t="shared" si="437"/>
        <v>00090525</v>
      </c>
      <c r="C28017" s="3" t="s">
        <v>1067</v>
      </c>
    </row>
    <row r="28018" spans="1:3" x14ac:dyDescent="0.3">
      <c r="A28018" s="3" t="s">
        <v>20209</v>
      </c>
      <c r="B28018" s="3" t="str">
        <f t="shared" si="437"/>
        <v>00445264</v>
      </c>
      <c r="C28018" s="3" t="s">
        <v>110</v>
      </c>
    </row>
    <row r="28019" spans="1:3" x14ac:dyDescent="0.3">
      <c r="A28019" s="3" t="s">
        <v>20210</v>
      </c>
      <c r="B28019" s="3" t="str">
        <f t="shared" si="437"/>
        <v>00320492</v>
      </c>
      <c r="C28019" s="3" t="s">
        <v>110</v>
      </c>
    </row>
    <row r="28020" spans="1:3" x14ac:dyDescent="0.3">
      <c r="A28020" s="3" t="s">
        <v>484</v>
      </c>
      <c r="B28020" s="3" t="str">
        <f t="shared" si="437"/>
        <v>00380376</v>
      </c>
      <c r="C28020" s="3" t="s">
        <v>1071</v>
      </c>
    </row>
    <row r="28021" spans="1:3" x14ac:dyDescent="0.3">
      <c r="A28021" s="3" t="s">
        <v>20211</v>
      </c>
      <c r="B28021" s="3" t="str">
        <f t="shared" si="437"/>
        <v>00481730</v>
      </c>
      <c r="C28021" s="3" t="s">
        <v>1071</v>
      </c>
    </row>
    <row r="28022" spans="1:3" x14ac:dyDescent="0.3">
      <c r="A28022" s="3" t="s">
        <v>20105</v>
      </c>
      <c r="B28022" s="3" t="str">
        <f t="shared" si="437"/>
        <v>00376099</v>
      </c>
      <c r="C28022" s="3" t="s">
        <v>110</v>
      </c>
    </row>
    <row r="28023" spans="1:3" x14ac:dyDescent="0.3">
      <c r="A28023" s="3" t="s">
        <v>10701</v>
      </c>
      <c r="B28023" s="3" t="str">
        <f t="shared" si="437"/>
        <v>00380593</v>
      </c>
      <c r="C28023" s="3" t="s">
        <v>1071</v>
      </c>
    </row>
    <row r="28024" spans="1:3" x14ac:dyDescent="0.3">
      <c r="A28024" s="3" t="s">
        <v>19722</v>
      </c>
      <c r="B28024" s="3" t="str">
        <f t="shared" si="437"/>
        <v>00433212</v>
      </c>
      <c r="C28024" s="3" t="s">
        <v>1071</v>
      </c>
    </row>
    <row r="28025" spans="1:3" x14ac:dyDescent="0.3">
      <c r="A28025" s="3" t="s">
        <v>20212</v>
      </c>
      <c r="B28025" s="3" t="str">
        <f t="shared" si="437"/>
        <v>00334386</v>
      </c>
      <c r="C28025" s="3" t="s">
        <v>1068</v>
      </c>
    </row>
    <row r="28026" spans="1:3" x14ac:dyDescent="0.3">
      <c r="A28026" s="3" t="s">
        <v>20213</v>
      </c>
      <c r="B28026" s="3" t="str">
        <f t="shared" si="437"/>
        <v>00498942</v>
      </c>
      <c r="C28026" s="3" t="s">
        <v>1067</v>
      </c>
    </row>
    <row r="28027" spans="1:3" x14ac:dyDescent="0.3">
      <c r="A28027" s="3" t="s">
        <v>20214</v>
      </c>
      <c r="B28027" s="3" t="str">
        <f t="shared" si="437"/>
        <v>00334389</v>
      </c>
      <c r="C28027" s="3" t="s">
        <v>1068</v>
      </c>
    </row>
    <row r="28028" spans="1:3" x14ac:dyDescent="0.3">
      <c r="A28028" s="3" t="s">
        <v>20215</v>
      </c>
      <c r="B28028" s="3" t="str">
        <f t="shared" si="437"/>
        <v>00002911</v>
      </c>
      <c r="C28028" s="3" t="s">
        <v>1068</v>
      </c>
    </row>
    <row r="28029" spans="1:3" x14ac:dyDescent="0.3">
      <c r="A28029" s="3" t="s">
        <v>20216</v>
      </c>
      <c r="B28029" s="3" t="str">
        <f t="shared" si="437"/>
        <v>00431317</v>
      </c>
      <c r="C28029" s="3" t="s">
        <v>1071</v>
      </c>
    </row>
    <row r="28030" spans="1:3" x14ac:dyDescent="0.3">
      <c r="A28030" s="3" t="s">
        <v>20217</v>
      </c>
      <c r="B28030" s="3" t="str">
        <f t="shared" si="437"/>
        <v>00286553</v>
      </c>
      <c r="C28030" s="3" t="s">
        <v>1068</v>
      </c>
    </row>
    <row r="28031" spans="1:3" x14ac:dyDescent="0.3">
      <c r="A28031" s="3" t="s">
        <v>7738</v>
      </c>
      <c r="B28031" s="3" t="str">
        <f t="shared" si="437"/>
        <v>00415953</v>
      </c>
      <c r="C28031" s="3" t="s">
        <v>1071</v>
      </c>
    </row>
    <row r="28032" spans="1:3" x14ac:dyDescent="0.3">
      <c r="A28032" s="3" t="s">
        <v>20218</v>
      </c>
      <c r="B28032" s="3" t="str">
        <f t="shared" si="437"/>
        <v>00513996</v>
      </c>
      <c r="C28032" s="3" t="s">
        <v>1071</v>
      </c>
    </row>
    <row r="28033" spans="1:3" x14ac:dyDescent="0.3">
      <c r="A28033" s="3" t="s">
        <v>20219</v>
      </c>
      <c r="B28033" s="3" t="str">
        <f t="shared" si="437"/>
        <v>00399283</v>
      </c>
      <c r="C28033" s="3" t="s">
        <v>1071</v>
      </c>
    </row>
    <row r="28034" spans="1:3" x14ac:dyDescent="0.3">
      <c r="A28034" s="3" t="s">
        <v>20220</v>
      </c>
      <c r="B28034" s="3" t="str">
        <f t="shared" si="437"/>
        <v>00448725</v>
      </c>
      <c r="C28034" s="3" t="s">
        <v>1068</v>
      </c>
    </row>
    <row r="28035" spans="1:3" x14ac:dyDescent="0.3">
      <c r="A28035" s="3" t="s">
        <v>20221</v>
      </c>
      <c r="B28035" s="3" t="str">
        <f t="shared" ref="B28035:B28098" si="438">CLEAN(A28035)</f>
        <v>00090181</v>
      </c>
      <c r="C28035" s="3" t="s">
        <v>1068</v>
      </c>
    </row>
    <row r="28036" spans="1:3" x14ac:dyDescent="0.3">
      <c r="A28036" s="3" t="s">
        <v>20222</v>
      </c>
      <c r="B28036" s="3" t="str">
        <f t="shared" si="438"/>
        <v>00464825</v>
      </c>
      <c r="C28036" s="3" t="s">
        <v>1071</v>
      </c>
    </row>
    <row r="28037" spans="1:3" x14ac:dyDescent="0.3">
      <c r="A28037" s="3" t="s">
        <v>20223</v>
      </c>
      <c r="B28037" s="3" t="str">
        <f t="shared" si="438"/>
        <v>00380508</v>
      </c>
      <c r="C28037" s="3" t="s">
        <v>1071</v>
      </c>
    </row>
    <row r="28038" spans="1:3" x14ac:dyDescent="0.3">
      <c r="A28038" s="3" t="s">
        <v>20224</v>
      </c>
      <c r="B28038" s="3" t="str">
        <f t="shared" si="438"/>
        <v>00362847</v>
      </c>
      <c r="C28038" s="3" t="s">
        <v>110</v>
      </c>
    </row>
    <row r="28039" spans="1:3" x14ac:dyDescent="0.3">
      <c r="A28039" s="3" t="s">
        <v>4212</v>
      </c>
      <c r="B28039" s="3" t="str">
        <f t="shared" si="438"/>
        <v>00471724</v>
      </c>
      <c r="C28039" s="3" t="s">
        <v>1071</v>
      </c>
    </row>
    <row r="28040" spans="1:3" x14ac:dyDescent="0.3">
      <c r="A28040" s="3" t="s">
        <v>20225</v>
      </c>
      <c r="B28040" s="3" t="str">
        <f t="shared" si="438"/>
        <v>00430492</v>
      </c>
      <c r="C28040" s="3" t="s">
        <v>1071</v>
      </c>
    </row>
    <row r="28041" spans="1:3" x14ac:dyDescent="0.3">
      <c r="A28041" s="3" t="s">
        <v>20226</v>
      </c>
      <c r="B28041" s="3" t="str">
        <f t="shared" si="438"/>
        <v>00430512</v>
      </c>
      <c r="C28041" s="3" t="s">
        <v>1071</v>
      </c>
    </row>
    <row r="28042" spans="1:3" x14ac:dyDescent="0.3">
      <c r="A28042" s="3" t="s">
        <v>20227</v>
      </c>
      <c r="B28042" s="3" t="str">
        <f t="shared" si="438"/>
        <v>00432552</v>
      </c>
      <c r="C28042" s="3" t="s">
        <v>1068</v>
      </c>
    </row>
    <row r="28043" spans="1:3" x14ac:dyDescent="0.3">
      <c r="A28043" s="3" t="s">
        <v>20228</v>
      </c>
      <c r="B28043" s="3" t="str">
        <f t="shared" si="438"/>
        <v>00365757</v>
      </c>
      <c r="C28043" s="3" t="s">
        <v>1068</v>
      </c>
    </row>
    <row r="28044" spans="1:3" x14ac:dyDescent="0.3">
      <c r="A28044" s="3" t="s">
        <v>9825</v>
      </c>
      <c r="B28044" s="3" t="str">
        <f t="shared" si="438"/>
        <v>00471587</v>
      </c>
      <c r="C28044" s="3" t="s">
        <v>1071</v>
      </c>
    </row>
    <row r="28045" spans="1:3" x14ac:dyDescent="0.3">
      <c r="A28045" s="3" t="s">
        <v>20229</v>
      </c>
      <c r="B28045" s="3" t="str">
        <f t="shared" si="438"/>
        <v>00362817</v>
      </c>
      <c r="C28045" s="3" t="s">
        <v>110</v>
      </c>
    </row>
    <row r="28046" spans="1:3" x14ac:dyDescent="0.3">
      <c r="A28046" s="3" t="s">
        <v>20230</v>
      </c>
      <c r="B28046" s="3" t="str">
        <f t="shared" si="438"/>
        <v>00011553</v>
      </c>
      <c r="C28046" s="3" t="s">
        <v>1071</v>
      </c>
    </row>
    <row r="28047" spans="1:3" x14ac:dyDescent="0.3">
      <c r="A28047" s="3" t="s">
        <v>20230</v>
      </c>
      <c r="B28047" s="3" t="str">
        <f t="shared" si="438"/>
        <v>00011553</v>
      </c>
      <c r="C28047" s="3" t="s">
        <v>1071</v>
      </c>
    </row>
    <row r="28048" spans="1:3" x14ac:dyDescent="0.3">
      <c r="A28048" s="3" t="s">
        <v>20230</v>
      </c>
      <c r="B28048" s="3" t="str">
        <f t="shared" si="438"/>
        <v>00011553</v>
      </c>
      <c r="C28048" s="3" t="s">
        <v>1071</v>
      </c>
    </row>
    <row r="28049" spans="1:3" x14ac:dyDescent="0.3">
      <c r="A28049" s="3" t="s">
        <v>15660</v>
      </c>
      <c r="B28049" s="3" t="str">
        <f t="shared" si="438"/>
        <v>00438938</v>
      </c>
      <c r="C28049" s="3" t="s">
        <v>1071</v>
      </c>
    </row>
    <row r="28050" spans="1:3" x14ac:dyDescent="0.3">
      <c r="A28050" s="3" t="s">
        <v>20231</v>
      </c>
      <c r="B28050" s="3" t="str">
        <f t="shared" si="438"/>
        <v>00365713</v>
      </c>
      <c r="C28050" s="3" t="s">
        <v>1068</v>
      </c>
    </row>
    <row r="28051" spans="1:3" x14ac:dyDescent="0.3">
      <c r="A28051" s="3" t="s">
        <v>20232</v>
      </c>
      <c r="B28051" s="3" t="str">
        <f t="shared" si="438"/>
        <v>00465330</v>
      </c>
      <c r="C28051" s="3" t="s">
        <v>1071</v>
      </c>
    </row>
    <row r="28052" spans="1:3" x14ac:dyDescent="0.3">
      <c r="A28052" s="3" t="s">
        <v>15635</v>
      </c>
      <c r="B28052" s="3" t="str">
        <f t="shared" si="438"/>
        <v>00365671</v>
      </c>
      <c r="C28052" s="3" t="s">
        <v>1068</v>
      </c>
    </row>
    <row r="28053" spans="1:3" x14ac:dyDescent="0.3">
      <c r="A28053" s="3" t="s">
        <v>14348</v>
      </c>
      <c r="B28053" s="3" t="str">
        <f t="shared" si="438"/>
        <v>00520252</v>
      </c>
      <c r="C28053" s="3" t="s">
        <v>1067</v>
      </c>
    </row>
    <row r="28054" spans="1:3" x14ac:dyDescent="0.3">
      <c r="A28054" s="3" t="s">
        <v>20233</v>
      </c>
      <c r="B28054" s="3" t="str">
        <f t="shared" si="438"/>
        <v>00261713</v>
      </c>
      <c r="C28054" s="3" t="s">
        <v>110</v>
      </c>
    </row>
    <row r="28055" spans="1:3" x14ac:dyDescent="0.3">
      <c r="A28055" s="3" t="s">
        <v>20234</v>
      </c>
      <c r="B28055" s="3" t="str">
        <f t="shared" si="438"/>
        <v>00381769</v>
      </c>
      <c r="C28055" s="3" t="s">
        <v>1071</v>
      </c>
    </row>
    <row r="28056" spans="1:3" x14ac:dyDescent="0.3">
      <c r="A28056" s="3" t="s">
        <v>498</v>
      </c>
      <c r="B28056" s="3" t="str">
        <f t="shared" si="438"/>
        <v>00389204</v>
      </c>
      <c r="C28056" s="3" t="s">
        <v>1067</v>
      </c>
    </row>
    <row r="28057" spans="1:3" x14ac:dyDescent="0.3">
      <c r="A28057" s="3" t="s">
        <v>7504</v>
      </c>
      <c r="B28057" s="3" t="str">
        <f t="shared" si="438"/>
        <v>00301708</v>
      </c>
      <c r="C28057" s="3" t="s">
        <v>1067</v>
      </c>
    </row>
    <row r="28058" spans="1:3" x14ac:dyDescent="0.3">
      <c r="A28058" s="3" t="s">
        <v>7507</v>
      </c>
      <c r="B28058" s="3" t="str">
        <f t="shared" si="438"/>
        <v>00119087</v>
      </c>
      <c r="C28058" s="3" t="s">
        <v>1067</v>
      </c>
    </row>
    <row r="28059" spans="1:3" x14ac:dyDescent="0.3">
      <c r="A28059" s="3" t="s">
        <v>3444</v>
      </c>
      <c r="B28059" s="3" t="str">
        <f t="shared" si="438"/>
        <v>00541470</v>
      </c>
      <c r="C28059" s="3" t="s">
        <v>1068</v>
      </c>
    </row>
    <row r="28060" spans="1:3" x14ac:dyDescent="0.3">
      <c r="A28060" s="3" t="s">
        <v>20235</v>
      </c>
      <c r="B28060" s="3" t="str">
        <f t="shared" si="438"/>
        <v>00321817</v>
      </c>
      <c r="C28060" s="3" t="s">
        <v>1068</v>
      </c>
    </row>
    <row r="28061" spans="1:3" x14ac:dyDescent="0.3">
      <c r="A28061" s="3" t="s">
        <v>20166</v>
      </c>
      <c r="B28061" s="3" t="str">
        <f t="shared" si="438"/>
        <v>00468827</v>
      </c>
      <c r="C28061" s="3" t="s">
        <v>110</v>
      </c>
    </row>
    <row r="28062" spans="1:3" x14ac:dyDescent="0.3">
      <c r="A28062" s="3" t="s">
        <v>20236</v>
      </c>
      <c r="B28062" s="3" t="str">
        <f t="shared" si="438"/>
        <v>00468774</v>
      </c>
      <c r="C28062" s="3" t="s">
        <v>110</v>
      </c>
    </row>
    <row r="28063" spans="1:3" x14ac:dyDescent="0.3">
      <c r="A28063" s="3" t="s">
        <v>20237</v>
      </c>
      <c r="B28063" s="3" t="str">
        <f t="shared" si="438"/>
        <v>00393566</v>
      </c>
      <c r="C28063" s="3" t="s">
        <v>1071</v>
      </c>
    </row>
    <row r="28064" spans="1:3" x14ac:dyDescent="0.3">
      <c r="A28064" s="3" t="s">
        <v>11147</v>
      </c>
      <c r="B28064" s="3" t="str">
        <f t="shared" si="438"/>
        <v>00464448</v>
      </c>
      <c r="C28064" s="3" t="s">
        <v>1068</v>
      </c>
    </row>
    <row r="28065" spans="1:3" x14ac:dyDescent="0.3">
      <c r="A28065" s="3" t="s">
        <v>20238</v>
      </c>
      <c r="B28065" s="3" t="str">
        <f t="shared" si="438"/>
        <v>00499900</v>
      </c>
      <c r="C28065" s="3" t="s">
        <v>1079</v>
      </c>
    </row>
    <row r="28066" spans="1:3" x14ac:dyDescent="0.3">
      <c r="A28066" s="3" t="s">
        <v>20239</v>
      </c>
      <c r="B28066" s="3" t="str">
        <f t="shared" si="438"/>
        <v>00393611</v>
      </c>
      <c r="C28066" s="3" t="s">
        <v>1071</v>
      </c>
    </row>
    <row r="28067" spans="1:3" x14ac:dyDescent="0.3">
      <c r="A28067" s="3" t="s">
        <v>20239</v>
      </c>
      <c r="B28067" s="3" t="str">
        <f t="shared" si="438"/>
        <v>00393611</v>
      </c>
      <c r="C28067" s="3" t="s">
        <v>1071</v>
      </c>
    </row>
    <row r="28068" spans="1:3" x14ac:dyDescent="0.3">
      <c r="A28068" s="3" t="s">
        <v>20240</v>
      </c>
      <c r="B28068" s="3" t="str">
        <f t="shared" si="438"/>
        <v>00430438</v>
      </c>
      <c r="C28068" s="3" t="s">
        <v>1071</v>
      </c>
    </row>
    <row r="28069" spans="1:3" x14ac:dyDescent="0.3">
      <c r="A28069" s="3" t="s">
        <v>20241</v>
      </c>
      <c r="B28069" s="3" t="str">
        <f t="shared" si="438"/>
        <v>00380393</v>
      </c>
      <c r="C28069" s="3" t="s">
        <v>1071</v>
      </c>
    </row>
    <row r="28070" spans="1:3" x14ac:dyDescent="0.3">
      <c r="A28070" s="3" t="s">
        <v>20242</v>
      </c>
      <c r="B28070" s="3" t="str">
        <f t="shared" si="438"/>
        <v>00588959</v>
      </c>
      <c r="C28070" s="3" t="s">
        <v>1071</v>
      </c>
    </row>
    <row r="28071" spans="1:3" x14ac:dyDescent="0.3">
      <c r="A28071" s="3" t="s">
        <v>20243</v>
      </c>
      <c r="B28071" s="3" t="str">
        <f t="shared" si="438"/>
        <v>00393559</v>
      </c>
      <c r="C28071" s="3" t="s">
        <v>1071</v>
      </c>
    </row>
    <row r="28072" spans="1:3" x14ac:dyDescent="0.3">
      <c r="A28072" s="3" t="s">
        <v>20244</v>
      </c>
      <c r="B28072" s="3" t="str">
        <f t="shared" si="438"/>
        <v>00901857</v>
      </c>
      <c r="C28072" s="3" t="s">
        <v>1068</v>
      </c>
    </row>
    <row r="28073" spans="1:3" x14ac:dyDescent="0.3">
      <c r="A28073" s="3" t="s">
        <v>20245</v>
      </c>
      <c r="B28073" s="3" t="str">
        <f t="shared" si="438"/>
        <v>00471641</v>
      </c>
      <c r="C28073" s="3" t="s">
        <v>1071</v>
      </c>
    </row>
    <row r="28074" spans="1:3" x14ac:dyDescent="0.3">
      <c r="A28074" s="3" t="s">
        <v>20246</v>
      </c>
      <c r="B28074" s="3" t="str">
        <f t="shared" si="438"/>
        <v>00477060</v>
      </c>
      <c r="C28074" s="3" t="s">
        <v>1068</v>
      </c>
    </row>
    <row r="28075" spans="1:3" x14ac:dyDescent="0.3">
      <c r="A28075" s="3" t="s">
        <v>20246</v>
      </c>
      <c r="B28075" s="3" t="str">
        <f t="shared" si="438"/>
        <v>00477060</v>
      </c>
      <c r="C28075" s="3" t="s">
        <v>1068</v>
      </c>
    </row>
    <row r="28076" spans="1:3" x14ac:dyDescent="0.3">
      <c r="A28076" s="3" t="s">
        <v>20247</v>
      </c>
      <c r="B28076" s="3" t="str">
        <f t="shared" si="438"/>
        <v>00365814</v>
      </c>
      <c r="C28076" s="3" t="s">
        <v>1068</v>
      </c>
    </row>
    <row r="28077" spans="1:3" x14ac:dyDescent="0.3">
      <c r="A28077" s="3" t="s">
        <v>20247</v>
      </c>
      <c r="B28077" s="3" t="str">
        <f t="shared" si="438"/>
        <v>00365814</v>
      </c>
      <c r="C28077" s="3" t="s">
        <v>1068</v>
      </c>
    </row>
    <row r="28078" spans="1:3" x14ac:dyDescent="0.3">
      <c r="A28078" s="3" t="s">
        <v>20187</v>
      </c>
      <c r="B28078" s="3" t="str">
        <f t="shared" si="438"/>
        <v>00471663</v>
      </c>
      <c r="C28078" s="3" t="s">
        <v>1071</v>
      </c>
    </row>
    <row r="28079" spans="1:3" x14ac:dyDescent="0.3">
      <c r="A28079" s="3" t="s">
        <v>20230</v>
      </c>
      <c r="B28079" s="3" t="str">
        <f t="shared" si="438"/>
        <v>00011553</v>
      </c>
      <c r="C28079" s="3" t="s">
        <v>1071</v>
      </c>
    </row>
    <row r="28080" spans="1:3" x14ac:dyDescent="0.3">
      <c r="A28080" s="3" t="s">
        <v>20230</v>
      </c>
      <c r="B28080" s="3" t="str">
        <f t="shared" si="438"/>
        <v>00011553</v>
      </c>
      <c r="C28080" s="3" t="s">
        <v>1071</v>
      </c>
    </row>
    <row r="28081" spans="1:3" x14ac:dyDescent="0.3">
      <c r="A28081" s="3" t="s">
        <v>8079</v>
      </c>
      <c r="B28081" s="3" t="str">
        <f t="shared" si="438"/>
        <v>00461202</v>
      </c>
      <c r="C28081" s="3" t="s">
        <v>1071</v>
      </c>
    </row>
    <row r="28082" spans="1:3" x14ac:dyDescent="0.3">
      <c r="A28082" s="3" t="s">
        <v>20088</v>
      </c>
      <c r="B28082" s="3" t="str">
        <f t="shared" si="438"/>
        <v>00479723</v>
      </c>
      <c r="C28082" s="3" t="s">
        <v>1071</v>
      </c>
    </row>
    <row r="28083" spans="1:3" x14ac:dyDescent="0.3">
      <c r="A28083" s="3" t="s">
        <v>20248</v>
      </c>
      <c r="B28083" s="3" t="str">
        <f t="shared" si="438"/>
        <v>00490552</v>
      </c>
      <c r="C28083" s="3" t="s">
        <v>1071</v>
      </c>
    </row>
    <row r="28084" spans="1:3" x14ac:dyDescent="0.3">
      <c r="A28084" s="3" t="s">
        <v>20249</v>
      </c>
      <c r="B28084" s="3" t="str">
        <f t="shared" si="438"/>
        <v>00433205</v>
      </c>
      <c r="C28084" s="3" t="s">
        <v>1071</v>
      </c>
    </row>
    <row r="28085" spans="1:3" x14ac:dyDescent="0.3">
      <c r="A28085" s="3" t="s">
        <v>20250</v>
      </c>
      <c r="B28085" s="3" t="str">
        <f t="shared" si="438"/>
        <v>00365759</v>
      </c>
      <c r="C28085" s="3" t="s">
        <v>1068</v>
      </c>
    </row>
    <row r="28086" spans="1:3" x14ac:dyDescent="0.3">
      <c r="A28086" s="3" t="s">
        <v>11538</v>
      </c>
      <c r="B28086" s="3" t="str">
        <f t="shared" si="438"/>
        <v>00381746</v>
      </c>
      <c r="C28086" s="3" t="s">
        <v>1071</v>
      </c>
    </row>
    <row r="28087" spans="1:3" x14ac:dyDescent="0.3">
      <c r="A28087" s="3" t="s">
        <v>20251</v>
      </c>
      <c r="B28087" s="3" t="str">
        <f t="shared" si="438"/>
        <v>00000429</v>
      </c>
      <c r="C28087" s="3" t="s">
        <v>1067</v>
      </c>
    </row>
    <row r="28088" spans="1:3" x14ac:dyDescent="0.3">
      <c r="A28088" s="3" t="s">
        <v>19642</v>
      </c>
      <c r="B28088" s="3" t="str">
        <f t="shared" si="438"/>
        <v>00365712</v>
      </c>
      <c r="C28088" s="3" t="s">
        <v>1068</v>
      </c>
    </row>
    <row r="28089" spans="1:3" x14ac:dyDescent="0.3">
      <c r="A28089" s="3" t="s">
        <v>755</v>
      </c>
      <c r="B28089" s="3" t="str">
        <f t="shared" si="438"/>
        <v>00397608</v>
      </c>
      <c r="C28089" s="3" t="s">
        <v>1068</v>
      </c>
    </row>
    <row r="28090" spans="1:3" x14ac:dyDescent="0.3">
      <c r="A28090" s="3" t="s">
        <v>20252</v>
      </c>
      <c r="B28090" s="3" t="str">
        <f t="shared" si="438"/>
        <v>00442312</v>
      </c>
      <c r="C28090" s="3" t="s">
        <v>1071</v>
      </c>
    </row>
    <row r="28091" spans="1:3" x14ac:dyDescent="0.3">
      <c r="A28091" s="3" t="s">
        <v>20253</v>
      </c>
      <c r="B28091" s="3" t="str">
        <f t="shared" si="438"/>
        <v>00341568</v>
      </c>
      <c r="C28091" s="3" t="s">
        <v>1068</v>
      </c>
    </row>
    <row r="28092" spans="1:3" x14ac:dyDescent="0.3">
      <c r="A28092" s="3" t="s">
        <v>20254</v>
      </c>
      <c r="B28092" s="3" t="str">
        <f t="shared" si="438"/>
        <v>00445696</v>
      </c>
      <c r="C28092" s="3" t="s">
        <v>110</v>
      </c>
    </row>
    <row r="28093" spans="1:3" x14ac:dyDescent="0.3">
      <c r="A28093" s="3" t="s">
        <v>2372</v>
      </c>
      <c r="B28093" s="3" t="str">
        <f t="shared" si="438"/>
        <v>00236306</v>
      </c>
      <c r="C28093" s="3" t="s">
        <v>1068</v>
      </c>
    </row>
    <row r="28094" spans="1:3" x14ac:dyDescent="0.3">
      <c r="A28094" s="3" t="s">
        <v>20255</v>
      </c>
      <c r="B28094" s="3" t="str">
        <f t="shared" si="438"/>
        <v>00513985</v>
      </c>
      <c r="C28094" s="3" t="s">
        <v>1071</v>
      </c>
    </row>
    <row r="28095" spans="1:3" x14ac:dyDescent="0.3">
      <c r="A28095" s="3" t="s">
        <v>19845</v>
      </c>
      <c r="B28095" s="3" t="str">
        <f t="shared" si="438"/>
        <v>00436110</v>
      </c>
      <c r="C28095" s="3" t="s">
        <v>1071</v>
      </c>
    </row>
    <row r="28096" spans="1:3" x14ac:dyDescent="0.3">
      <c r="A28096" s="3" t="s">
        <v>19845</v>
      </c>
      <c r="B28096" s="3" t="str">
        <f t="shared" si="438"/>
        <v>00436110</v>
      </c>
      <c r="C28096" s="3" t="s">
        <v>1071</v>
      </c>
    </row>
    <row r="28097" spans="1:3" x14ac:dyDescent="0.3">
      <c r="A28097" s="3" t="s">
        <v>20256</v>
      </c>
      <c r="B28097" s="3" t="str">
        <f t="shared" si="438"/>
        <v>00393549</v>
      </c>
      <c r="C28097" s="3" t="s">
        <v>1071</v>
      </c>
    </row>
    <row r="28098" spans="1:3" x14ac:dyDescent="0.3">
      <c r="A28098" s="3" t="s">
        <v>20257</v>
      </c>
      <c r="B28098" s="3" t="str">
        <f t="shared" si="438"/>
        <v>00638783</v>
      </c>
      <c r="C28098" s="3" t="s">
        <v>110</v>
      </c>
    </row>
    <row r="28099" spans="1:3" x14ac:dyDescent="0.3">
      <c r="A28099" s="3" t="s">
        <v>20258</v>
      </c>
      <c r="B28099" s="3" t="str">
        <f t="shared" ref="B28099:B28162" si="439">CLEAN(A28099)</f>
        <v>00471776</v>
      </c>
      <c r="C28099" s="3" t="s">
        <v>1071</v>
      </c>
    </row>
    <row r="28100" spans="1:3" x14ac:dyDescent="0.3">
      <c r="A28100" s="3" t="s">
        <v>20259</v>
      </c>
      <c r="B28100" s="3" t="str">
        <f t="shared" si="439"/>
        <v>00434071</v>
      </c>
      <c r="C28100" s="3" t="s">
        <v>1071</v>
      </c>
    </row>
    <row r="28101" spans="1:3" x14ac:dyDescent="0.3">
      <c r="A28101" s="3" t="s">
        <v>20260</v>
      </c>
      <c r="B28101" s="3" t="str">
        <f t="shared" si="439"/>
        <v>00091658</v>
      </c>
      <c r="C28101" s="3" t="s">
        <v>1071</v>
      </c>
    </row>
    <row r="28102" spans="1:3" x14ac:dyDescent="0.3">
      <c r="A28102" s="3" t="s">
        <v>20261</v>
      </c>
      <c r="B28102" s="3" t="str">
        <f t="shared" si="439"/>
        <v>00000963</v>
      </c>
      <c r="C28102" s="3" t="s">
        <v>1067</v>
      </c>
    </row>
    <row r="28103" spans="1:3" x14ac:dyDescent="0.3">
      <c r="A28103" s="3" t="s">
        <v>502</v>
      </c>
      <c r="B28103" s="3" t="str">
        <f t="shared" si="439"/>
        <v>00074505</v>
      </c>
      <c r="C28103" s="3" t="s">
        <v>1068</v>
      </c>
    </row>
    <row r="28104" spans="1:3" x14ac:dyDescent="0.3">
      <c r="A28104" s="3" t="s">
        <v>20262</v>
      </c>
      <c r="B28104" s="3" t="str">
        <f t="shared" si="439"/>
        <v>00502367</v>
      </c>
      <c r="C28104" s="3" t="s">
        <v>110</v>
      </c>
    </row>
    <row r="28105" spans="1:3" x14ac:dyDescent="0.3">
      <c r="A28105" s="3" t="s">
        <v>20263</v>
      </c>
      <c r="B28105" s="3" t="str">
        <f t="shared" si="439"/>
        <v>00461064</v>
      </c>
      <c r="C28105" s="3" t="s">
        <v>1071</v>
      </c>
    </row>
    <row r="28106" spans="1:3" x14ac:dyDescent="0.3">
      <c r="A28106" s="3" t="s">
        <v>20264</v>
      </c>
      <c r="B28106" s="3" t="str">
        <f t="shared" si="439"/>
        <v>00465307</v>
      </c>
      <c r="C28106" s="3" t="s">
        <v>1071</v>
      </c>
    </row>
    <row r="28107" spans="1:3" x14ac:dyDescent="0.3">
      <c r="A28107" s="3" t="s">
        <v>20264</v>
      </c>
      <c r="B28107" s="3" t="str">
        <f t="shared" si="439"/>
        <v>00465307</v>
      </c>
      <c r="C28107" s="3" t="s">
        <v>1071</v>
      </c>
    </row>
    <row r="28108" spans="1:3" x14ac:dyDescent="0.3">
      <c r="A28108" s="3" t="s">
        <v>19727</v>
      </c>
      <c r="B28108" s="3" t="str">
        <f t="shared" si="439"/>
        <v>00431332</v>
      </c>
      <c r="C28108" s="3" t="s">
        <v>1071</v>
      </c>
    </row>
    <row r="28109" spans="1:3" x14ac:dyDescent="0.3">
      <c r="A28109" s="3" t="s">
        <v>20119</v>
      </c>
      <c r="B28109" s="3" t="str">
        <f t="shared" si="439"/>
        <v>00334362</v>
      </c>
      <c r="C28109" s="3" t="s">
        <v>1068</v>
      </c>
    </row>
    <row r="28110" spans="1:3" x14ac:dyDescent="0.3">
      <c r="A28110" s="3" t="s">
        <v>20265</v>
      </c>
      <c r="B28110" s="3" t="str">
        <f t="shared" si="439"/>
        <v>00380339</v>
      </c>
      <c r="C28110" s="3" t="s">
        <v>110</v>
      </c>
    </row>
    <row r="28111" spans="1:3" x14ac:dyDescent="0.3">
      <c r="A28111" s="3" t="s">
        <v>20266</v>
      </c>
      <c r="B28111" s="3" t="str">
        <f t="shared" si="439"/>
        <v>00471589</v>
      </c>
      <c r="C28111" s="3" t="s">
        <v>1071</v>
      </c>
    </row>
    <row r="28112" spans="1:3" x14ac:dyDescent="0.3">
      <c r="A28112" s="3" t="s">
        <v>20267</v>
      </c>
      <c r="B28112" s="3" t="str">
        <f t="shared" si="439"/>
        <v>00380390</v>
      </c>
      <c r="C28112" s="3" t="s">
        <v>1071</v>
      </c>
    </row>
    <row r="28113" spans="1:3" x14ac:dyDescent="0.3">
      <c r="A28113" s="3" t="s">
        <v>20268</v>
      </c>
      <c r="B28113" s="3" t="str">
        <f t="shared" si="439"/>
        <v>00474459</v>
      </c>
      <c r="C28113" s="3" t="s">
        <v>1071</v>
      </c>
    </row>
    <row r="28114" spans="1:3" x14ac:dyDescent="0.3">
      <c r="A28114" s="3" t="s">
        <v>20268</v>
      </c>
      <c r="B28114" s="3" t="str">
        <f t="shared" si="439"/>
        <v>00474459</v>
      </c>
      <c r="C28114" s="3" t="s">
        <v>1071</v>
      </c>
    </row>
    <row r="28115" spans="1:3" x14ac:dyDescent="0.3">
      <c r="A28115" s="3" t="s">
        <v>20269</v>
      </c>
      <c r="B28115" s="3" t="str">
        <f t="shared" si="439"/>
        <v>00340005</v>
      </c>
      <c r="C28115" s="3" t="s">
        <v>1079</v>
      </c>
    </row>
    <row r="28116" spans="1:3" x14ac:dyDescent="0.3">
      <c r="A28116" s="3" t="s">
        <v>666</v>
      </c>
      <c r="B28116" s="3" t="str">
        <f t="shared" si="439"/>
        <v>00530584</v>
      </c>
      <c r="C28116" s="3" t="s">
        <v>1068</v>
      </c>
    </row>
    <row r="28117" spans="1:3" x14ac:dyDescent="0.3">
      <c r="A28117" s="3" t="s">
        <v>20270</v>
      </c>
      <c r="B28117" s="3" t="str">
        <f t="shared" si="439"/>
        <v>00381407</v>
      </c>
      <c r="C28117" s="3" t="s">
        <v>1071</v>
      </c>
    </row>
    <row r="28118" spans="1:3" x14ac:dyDescent="0.3">
      <c r="A28118" s="3" t="s">
        <v>7321</v>
      </c>
      <c r="B28118" s="3" t="str">
        <f t="shared" si="439"/>
        <v>00430337</v>
      </c>
      <c r="C28118" s="3" t="s">
        <v>1068</v>
      </c>
    </row>
    <row r="28119" spans="1:3" x14ac:dyDescent="0.3">
      <c r="A28119" s="3" t="s">
        <v>20271</v>
      </c>
      <c r="B28119" s="3" t="str">
        <f t="shared" si="439"/>
        <v>00496743</v>
      </c>
      <c r="C28119" s="3" t="s">
        <v>110</v>
      </c>
    </row>
    <row r="28120" spans="1:3" x14ac:dyDescent="0.3">
      <c r="A28120" s="3" t="s">
        <v>20272</v>
      </c>
      <c r="B28120" s="3" t="str">
        <f t="shared" si="439"/>
        <v>00384446</v>
      </c>
      <c r="C28120" s="3" t="s">
        <v>1068</v>
      </c>
    </row>
    <row r="28121" spans="1:3" x14ac:dyDescent="0.3">
      <c r="A28121" s="3" t="s">
        <v>20273</v>
      </c>
      <c r="B28121" s="3" t="str">
        <f t="shared" si="439"/>
        <v>00380352</v>
      </c>
      <c r="C28121" s="3" t="s">
        <v>110</v>
      </c>
    </row>
    <row r="28122" spans="1:3" x14ac:dyDescent="0.3">
      <c r="A28122" s="3" t="s">
        <v>20274</v>
      </c>
      <c r="B28122" s="3" t="str">
        <f t="shared" si="439"/>
        <v>00365624</v>
      </c>
      <c r="C28122" s="3" t="s">
        <v>1068</v>
      </c>
    </row>
    <row r="28123" spans="1:3" x14ac:dyDescent="0.3">
      <c r="A28123" s="3" t="s">
        <v>8388</v>
      </c>
      <c r="B28123" s="3" t="str">
        <f t="shared" si="439"/>
        <v>00083606</v>
      </c>
      <c r="C28123" s="3" t="s">
        <v>1067</v>
      </c>
    </row>
    <row r="28124" spans="1:3" x14ac:dyDescent="0.3">
      <c r="A28124" s="3" t="s">
        <v>20275</v>
      </c>
      <c r="B28124" s="3" t="str">
        <f t="shared" si="439"/>
        <v>00090850</v>
      </c>
      <c r="C28124" s="3" t="s">
        <v>1071</v>
      </c>
    </row>
    <row r="28125" spans="1:3" x14ac:dyDescent="0.3">
      <c r="A28125" s="3" t="s">
        <v>20276</v>
      </c>
      <c r="B28125" s="3" t="str">
        <f t="shared" si="439"/>
        <v>00534455</v>
      </c>
      <c r="C28125" s="3" t="s">
        <v>1068</v>
      </c>
    </row>
    <row r="28126" spans="1:3" x14ac:dyDescent="0.3">
      <c r="A28126" s="3" t="s">
        <v>20277</v>
      </c>
      <c r="B28126" s="3" t="str">
        <f t="shared" si="439"/>
        <v>00638789</v>
      </c>
      <c r="C28126" s="3" t="s">
        <v>110</v>
      </c>
    </row>
    <row r="28127" spans="1:3" x14ac:dyDescent="0.3">
      <c r="A28127" s="3" t="s">
        <v>15628</v>
      </c>
      <c r="B28127" s="3" t="str">
        <f t="shared" si="439"/>
        <v>00530069</v>
      </c>
      <c r="C28127" s="3" t="s">
        <v>1067</v>
      </c>
    </row>
    <row r="28128" spans="1:3" x14ac:dyDescent="0.3">
      <c r="A28128" s="3" t="s">
        <v>15629</v>
      </c>
      <c r="B28128" s="3" t="str">
        <f t="shared" si="439"/>
        <v>00435608</v>
      </c>
      <c r="C28128" s="3" t="s">
        <v>1071</v>
      </c>
    </row>
    <row r="28129" spans="1:3" x14ac:dyDescent="0.3">
      <c r="A28129" s="3" t="s">
        <v>12516</v>
      </c>
      <c r="B28129" s="3" t="str">
        <f t="shared" si="439"/>
        <v>00474039</v>
      </c>
      <c r="C28129" s="3" t="s">
        <v>1071</v>
      </c>
    </row>
    <row r="28130" spans="1:3" x14ac:dyDescent="0.3">
      <c r="A28130" s="3" t="s">
        <v>20278</v>
      </c>
      <c r="B28130" s="3" t="str">
        <f t="shared" si="439"/>
        <v>00090526</v>
      </c>
      <c r="C28130" s="3" t="s">
        <v>110</v>
      </c>
    </row>
    <row r="28131" spans="1:3" x14ac:dyDescent="0.3">
      <c r="A28131" s="3" t="s">
        <v>20279</v>
      </c>
      <c r="B28131" s="3" t="str">
        <f t="shared" si="439"/>
        <v>00488321</v>
      </c>
      <c r="C28131" s="3" t="s">
        <v>1071</v>
      </c>
    </row>
    <row r="28132" spans="1:3" x14ac:dyDescent="0.3">
      <c r="A28132" s="3" t="s">
        <v>20232</v>
      </c>
      <c r="B28132" s="3" t="str">
        <f t="shared" si="439"/>
        <v>00465330</v>
      </c>
      <c r="C28132" s="3" t="s">
        <v>1071</v>
      </c>
    </row>
    <row r="28133" spans="1:3" x14ac:dyDescent="0.3">
      <c r="A28133" s="3" t="s">
        <v>13936</v>
      </c>
      <c r="B28133" s="3" t="str">
        <f t="shared" si="439"/>
        <v>00464829</v>
      </c>
      <c r="C28133" s="3" t="s">
        <v>1071</v>
      </c>
    </row>
    <row r="28134" spans="1:3" x14ac:dyDescent="0.3">
      <c r="A28134" s="3" t="s">
        <v>20280</v>
      </c>
      <c r="B28134" s="3" t="str">
        <f t="shared" si="439"/>
        <v>00090202</v>
      </c>
      <c r="C28134" s="3" t="s">
        <v>1068</v>
      </c>
    </row>
    <row r="28135" spans="1:3" x14ac:dyDescent="0.3">
      <c r="A28135" s="3" t="s">
        <v>20281</v>
      </c>
      <c r="B28135" s="3" t="str">
        <f t="shared" si="439"/>
        <v>00429432</v>
      </c>
      <c r="C28135" s="3" t="s">
        <v>110</v>
      </c>
    </row>
    <row r="28136" spans="1:3" x14ac:dyDescent="0.3">
      <c r="A28136" s="3" t="s">
        <v>13994</v>
      </c>
      <c r="B28136" s="3" t="str">
        <f t="shared" si="439"/>
        <v>00471585</v>
      </c>
      <c r="C28136" s="3" t="s">
        <v>1071</v>
      </c>
    </row>
    <row r="28137" spans="1:3" x14ac:dyDescent="0.3">
      <c r="A28137" s="3" t="s">
        <v>20282</v>
      </c>
      <c r="B28137" s="3" t="str">
        <f t="shared" si="439"/>
        <v>00514539</v>
      </c>
      <c r="C28137" s="3" t="s">
        <v>1071</v>
      </c>
    </row>
    <row r="28138" spans="1:3" x14ac:dyDescent="0.3">
      <c r="A28138" s="3" t="s">
        <v>8351</v>
      </c>
      <c r="B28138" s="3" t="str">
        <f t="shared" si="439"/>
        <v>00439208</v>
      </c>
      <c r="C28138" s="3" t="s">
        <v>1071</v>
      </c>
    </row>
    <row r="28139" spans="1:3" x14ac:dyDescent="0.3">
      <c r="A28139" s="3" t="s">
        <v>20283</v>
      </c>
      <c r="B28139" s="3" t="str">
        <f t="shared" si="439"/>
        <v>00439256</v>
      </c>
      <c r="C28139" s="3" t="s">
        <v>1071</v>
      </c>
    </row>
    <row r="28140" spans="1:3" x14ac:dyDescent="0.3">
      <c r="A28140" s="3" t="s">
        <v>20284</v>
      </c>
      <c r="B28140" s="3" t="str">
        <f t="shared" si="439"/>
        <v>00679874</v>
      </c>
      <c r="C28140" s="3" t="s">
        <v>1079</v>
      </c>
    </row>
    <row r="28141" spans="1:3" x14ac:dyDescent="0.3">
      <c r="A28141" s="3" t="s">
        <v>20285</v>
      </c>
      <c r="B28141" s="3" t="str">
        <f t="shared" si="439"/>
        <v>00365822</v>
      </c>
      <c r="C28141" s="3" t="s">
        <v>1068</v>
      </c>
    </row>
    <row r="28142" spans="1:3" x14ac:dyDescent="0.3">
      <c r="A28142" s="3" t="s">
        <v>20286</v>
      </c>
      <c r="B28142" s="3" t="str">
        <f t="shared" si="439"/>
        <v>00337875</v>
      </c>
      <c r="C28142" s="3" t="s">
        <v>1079</v>
      </c>
    </row>
    <row r="28143" spans="1:3" x14ac:dyDescent="0.3">
      <c r="A28143" s="3" t="s">
        <v>13825</v>
      </c>
      <c r="B28143" s="3" t="str">
        <f t="shared" si="439"/>
        <v>00339748</v>
      </c>
      <c r="C28143" s="3" t="s">
        <v>1067</v>
      </c>
    </row>
    <row r="28144" spans="1:3" x14ac:dyDescent="0.3">
      <c r="A28144" s="3" t="s">
        <v>2554</v>
      </c>
      <c r="B28144" s="3" t="str">
        <f t="shared" si="439"/>
        <v>00341588</v>
      </c>
      <c r="C28144" s="3" t="s">
        <v>1068</v>
      </c>
    </row>
    <row r="28145" spans="1:3" x14ac:dyDescent="0.3">
      <c r="A28145" s="3" t="s">
        <v>20287</v>
      </c>
      <c r="B28145" s="3" t="str">
        <f t="shared" si="439"/>
        <v>00900938</v>
      </c>
      <c r="C28145" s="3" t="s">
        <v>1071</v>
      </c>
    </row>
    <row r="28146" spans="1:3" x14ac:dyDescent="0.3">
      <c r="A28146" s="3" t="s">
        <v>20288</v>
      </c>
      <c r="B28146" s="3" t="str">
        <f t="shared" si="439"/>
        <v>00212550</v>
      </c>
      <c r="C28146" s="3" t="s">
        <v>1067</v>
      </c>
    </row>
    <row r="28147" spans="1:3" x14ac:dyDescent="0.3">
      <c r="A28147" s="3" t="s">
        <v>129</v>
      </c>
      <c r="B28147" s="3" t="str">
        <f t="shared" si="439"/>
        <v>00212548</v>
      </c>
      <c r="C28147" s="3" t="s">
        <v>1067</v>
      </c>
    </row>
    <row r="28148" spans="1:3" x14ac:dyDescent="0.3">
      <c r="A28148" s="3" t="s">
        <v>20289</v>
      </c>
      <c r="B28148" s="3" t="str">
        <f t="shared" si="439"/>
        <v>00399256</v>
      </c>
      <c r="C28148" s="3" t="s">
        <v>1071</v>
      </c>
    </row>
    <row r="28149" spans="1:3" x14ac:dyDescent="0.3">
      <c r="A28149" s="3" t="s">
        <v>20290</v>
      </c>
      <c r="B28149" s="3" t="str">
        <f t="shared" si="439"/>
        <v>00000084</v>
      </c>
      <c r="C28149" s="3" t="s">
        <v>110</v>
      </c>
    </row>
    <row r="28150" spans="1:3" x14ac:dyDescent="0.3">
      <c r="A28150" s="3" t="s">
        <v>8253</v>
      </c>
      <c r="B28150" s="3" t="str">
        <f t="shared" si="439"/>
        <v>00433066</v>
      </c>
      <c r="C28150" s="3" t="s">
        <v>1068</v>
      </c>
    </row>
    <row r="28151" spans="1:3" x14ac:dyDescent="0.3">
      <c r="A28151" s="3" t="s">
        <v>20291</v>
      </c>
      <c r="B28151" s="3" t="str">
        <f t="shared" si="439"/>
        <v>00900592</v>
      </c>
      <c r="C28151" s="3" t="s">
        <v>1068</v>
      </c>
    </row>
    <row r="28152" spans="1:3" x14ac:dyDescent="0.3">
      <c r="A28152" s="3" t="s">
        <v>20292</v>
      </c>
      <c r="B28152" s="3" t="str">
        <f t="shared" si="439"/>
        <v>00378666</v>
      </c>
      <c r="C28152" s="3" t="s">
        <v>1071</v>
      </c>
    </row>
    <row r="28153" spans="1:3" x14ac:dyDescent="0.3">
      <c r="A28153" s="3" t="s">
        <v>9731</v>
      </c>
      <c r="B28153" s="3" t="str">
        <f t="shared" si="439"/>
        <v>00380554</v>
      </c>
      <c r="C28153" s="3" t="s">
        <v>110</v>
      </c>
    </row>
    <row r="28154" spans="1:3" x14ac:dyDescent="0.3">
      <c r="A28154" s="3" t="s">
        <v>20293</v>
      </c>
      <c r="B28154" s="3" t="str">
        <f t="shared" si="439"/>
        <v>00326375</v>
      </c>
      <c r="C28154" s="3" t="s">
        <v>110</v>
      </c>
    </row>
    <row r="28155" spans="1:3" x14ac:dyDescent="0.3">
      <c r="A28155" s="3" t="s">
        <v>20294</v>
      </c>
      <c r="B28155" s="3" t="str">
        <f t="shared" si="439"/>
        <v>00228532</v>
      </c>
      <c r="C28155" s="3" t="s">
        <v>110</v>
      </c>
    </row>
    <row r="28156" spans="1:3" x14ac:dyDescent="0.3">
      <c r="A28156" s="3" t="s">
        <v>20295</v>
      </c>
      <c r="B28156" s="3" t="str">
        <f t="shared" si="439"/>
        <v>00439056</v>
      </c>
      <c r="C28156" s="3" t="s">
        <v>1071</v>
      </c>
    </row>
    <row r="28157" spans="1:3" x14ac:dyDescent="0.3">
      <c r="A28157" s="3" t="s">
        <v>20296</v>
      </c>
      <c r="B28157" s="3" t="str">
        <f t="shared" si="439"/>
        <v>00465183</v>
      </c>
      <c r="C28157" s="3" t="s">
        <v>1071</v>
      </c>
    </row>
    <row r="28158" spans="1:3" x14ac:dyDescent="0.3">
      <c r="A28158" s="3" t="s">
        <v>20297</v>
      </c>
      <c r="B28158" s="3" t="str">
        <f t="shared" si="439"/>
        <v>00522045</v>
      </c>
      <c r="C28158" s="3" t="s">
        <v>1071</v>
      </c>
    </row>
    <row r="28159" spans="1:3" x14ac:dyDescent="0.3">
      <c r="A28159" s="3" t="s">
        <v>20298</v>
      </c>
      <c r="B28159" s="3" t="str">
        <f t="shared" si="439"/>
        <v>00688283</v>
      </c>
      <c r="C28159" s="3" t="s">
        <v>110</v>
      </c>
    </row>
    <row r="28160" spans="1:3" x14ac:dyDescent="0.3">
      <c r="A28160" s="3" t="s">
        <v>20299</v>
      </c>
      <c r="B28160" s="3" t="str">
        <f t="shared" si="439"/>
        <v>00537974</v>
      </c>
      <c r="C28160" s="3" t="s">
        <v>1067</v>
      </c>
    </row>
    <row r="28161" spans="1:3" x14ac:dyDescent="0.3">
      <c r="A28161" s="3" t="s">
        <v>11739</v>
      </c>
      <c r="B28161" s="3" t="str">
        <f t="shared" si="439"/>
        <v>00476388</v>
      </c>
      <c r="C28161" s="3" t="s">
        <v>1071</v>
      </c>
    </row>
    <row r="28162" spans="1:3" x14ac:dyDescent="0.3">
      <c r="A28162" s="3" t="s">
        <v>20300</v>
      </c>
      <c r="B28162" s="3" t="str">
        <f t="shared" si="439"/>
        <v>00362735</v>
      </c>
      <c r="C28162" s="3" t="s">
        <v>110</v>
      </c>
    </row>
    <row r="28163" spans="1:3" x14ac:dyDescent="0.3">
      <c r="A28163" s="3" t="s">
        <v>20301</v>
      </c>
      <c r="B28163" s="3" t="str">
        <f t="shared" ref="B28163:B28226" si="440">CLEAN(A28163)</f>
        <v>00439002</v>
      </c>
      <c r="C28163" s="3" t="s">
        <v>1071</v>
      </c>
    </row>
    <row r="28164" spans="1:3" x14ac:dyDescent="0.3">
      <c r="A28164" s="3" t="s">
        <v>14293</v>
      </c>
      <c r="B28164" s="3" t="str">
        <f t="shared" si="440"/>
        <v>00323473</v>
      </c>
      <c r="C28164" s="3" t="s">
        <v>1067</v>
      </c>
    </row>
    <row r="28165" spans="1:3" x14ac:dyDescent="0.3">
      <c r="A28165" s="3" t="s">
        <v>13017</v>
      </c>
      <c r="B28165" s="3" t="str">
        <f t="shared" si="440"/>
        <v>00465318</v>
      </c>
      <c r="C28165" s="3" t="s">
        <v>1071</v>
      </c>
    </row>
    <row r="28166" spans="1:3" x14ac:dyDescent="0.3">
      <c r="A28166" s="3" t="s">
        <v>13017</v>
      </c>
      <c r="B28166" s="3" t="str">
        <f t="shared" si="440"/>
        <v>00465318</v>
      </c>
      <c r="C28166" s="3" t="s">
        <v>1071</v>
      </c>
    </row>
    <row r="28167" spans="1:3" x14ac:dyDescent="0.3">
      <c r="A28167" s="3" t="s">
        <v>13017</v>
      </c>
      <c r="B28167" s="3" t="str">
        <f t="shared" si="440"/>
        <v>00465318</v>
      </c>
      <c r="C28167" s="3" t="s">
        <v>1071</v>
      </c>
    </row>
    <row r="28168" spans="1:3" x14ac:dyDescent="0.3">
      <c r="A28168" s="3" t="s">
        <v>67</v>
      </c>
      <c r="B28168" s="3" t="str">
        <f t="shared" si="440"/>
        <v>00365702</v>
      </c>
      <c r="C28168" s="3" t="s">
        <v>1068</v>
      </c>
    </row>
    <row r="28169" spans="1:3" x14ac:dyDescent="0.3">
      <c r="A28169" s="3" t="s">
        <v>20302</v>
      </c>
      <c r="B28169" s="3" t="str">
        <f t="shared" si="440"/>
        <v>00334371</v>
      </c>
      <c r="C28169" s="3" t="s">
        <v>1068</v>
      </c>
    </row>
    <row r="28170" spans="1:3" x14ac:dyDescent="0.3">
      <c r="A28170" s="3" t="s">
        <v>20303</v>
      </c>
      <c r="B28170" s="3" t="str">
        <f t="shared" si="440"/>
        <v>00497370</v>
      </c>
      <c r="C28170" s="3" t="s">
        <v>1068</v>
      </c>
    </row>
    <row r="28171" spans="1:3" x14ac:dyDescent="0.3">
      <c r="A28171" s="3" t="s">
        <v>20304</v>
      </c>
      <c r="B28171" s="3" t="str">
        <f t="shared" si="440"/>
        <v>00497369</v>
      </c>
      <c r="C28171" s="3" t="s">
        <v>1068</v>
      </c>
    </row>
    <row r="28172" spans="1:3" x14ac:dyDescent="0.3">
      <c r="A28172" s="3" t="s">
        <v>19849</v>
      </c>
      <c r="B28172" s="3" t="str">
        <f t="shared" si="440"/>
        <v>00445293</v>
      </c>
      <c r="C28172" s="3" t="s">
        <v>110</v>
      </c>
    </row>
    <row r="28173" spans="1:3" x14ac:dyDescent="0.3">
      <c r="A28173" s="3" t="s">
        <v>8858</v>
      </c>
      <c r="B28173" s="3" t="str">
        <f t="shared" si="440"/>
        <v>00476674</v>
      </c>
      <c r="C28173" s="3" t="s">
        <v>1071</v>
      </c>
    </row>
    <row r="28174" spans="1:3" x14ac:dyDescent="0.3">
      <c r="A28174" s="3" t="s">
        <v>20305</v>
      </c>
      <c r="B28174" s="3" t="str">
        <f t="shared" si="440"/>
        <v>00334361</v>
      </c>
      <c r="C28174" s="3" t="s">
        <v>1068</v>
      </c>
    </row>
    <row r="28175" spans="1:3" x14ac:dyDescent="0.3">
      <c r="A28175" s="3" t="s">
        <v>20306</v>
      </c>
      <c r="B28175" s="3" t="str">
        <f t="shared" si="440"/>
        <v>00091788</v>
      </c>
      <c r="C28175" s="3" t="s">
        <v>1071</v>
      </c>
    </row>
    <row r="28176" spans="1:3" x14ac:dyDescent="0.3">
      <c r="A28176" s="3" t="s">
        <v>20307</v>
      </c>
      <c r="B28176" s="3" t="str">
        <f t="shared" si="440"/>
        <v>00368438</v>
      </c>
      <c r="C28176" s="3" t="s">
        <v>1071</v>
      </c>
    </row>
    <row r="28177" spans="1:3" x14ac:dyDescent="0.3">
      <c r="A28177" s="3" t="s">
        <v>20152</v>
      </c>
      <c r="B28177" s="3" t="str">
        <f t="shared" si="440"/>
        <v>00365726</v>
      </c>
      <c r="C28177" s="3" t="s">
        <v>1068</v>
      </c>
    </row>
    <row r="28178" spans="1:3" x14ac:dyDescent="0.3">
      <c r="A28178" s="3" t="s">
        <v>20308</v>
      </c>
      <c r="B28178" s="3" t="str">
        <f t="shared" si="440"/>
        <v>00341628</v>
      </c>
      <c r="C28178" s="3" t="s">
        <v>1068</v>
      </c>
    </row>
    <row r="28179" spans="1:3" x14ac:dyDescent="0.3">
      <c r="A28179" s="3" t="s">
        <v>4402</v>
      </c>
      <c r="B28179" s="3" t="str">
        <f t="shared" si="440"/>
        <v>00447871</v>
      </c>
      <c r="C28179" s="3" t="s">
        <v>1071</v>
      </c>
    </row>
    <row r="28180" spans="1:3" x14ac:dyDescent="0.3">
      <c r="A28180" s="3" t="s">
        <v>20309</v>
      </c>
      <c r="B28180" s="3" t="str">
        <f t="shared" si="440"/>
        <v>00471745</v>
      </c>
      <c r="C28180" s="3" t="s">
        <v>1071</v>
      </c>
    </row>
    <row r="28181" spans="1:3" x14ac:dyDescent="0.3">
      <c r="A28181" s="3" t="s">
        <v>71</v>
      </c>
      <c r="B28181" s="3" t="str">
        <f t="shared" si="440"/>
        <v>00161249</v>
      </c>
      <c r="C28181" s="3" t="s">
        <v>1067</v>
      </c>
    </row>
    <row r="28182" spans="1:3" x14ac:dyDescent="0.3">
      <c r="A28182" s="3" t="s">
        <v>20196</v>
      </c>
      <c r="B28182" s="3" t="str">
        <f t="shared" si="440"/>
        <v>00591745</v>
      </c>
      <c r="C28182" s="3" t="s">
        <v>1067</v>
      </c>
    </row>
    <row r="28183" spans="1:3" x14ac:dyDescent="0.3">
      <c r="A28183" s="3" t="s">
        <v>20310</v>
      </c>
      <c r="B28183" s="3" t="str">
        <f t="shared" si="440"/>
        <v>00362793</v>
      </c>
      <c r="C28183" s="3" t="s">
        <v>110</v>
      </c>
    </row>
    <row r="28184" spans="1:3" x14ac:dyDescent="0.3">
      <c r="A28184" s="3" t="s">
        <v>20311</v>
      </c>
      <c r="B28184" s="3" t="str">
        <f t="shared" si="440"/>
        <v>00531960</v>
      </c>
      <c r="C28184" s="3" t="s">
        <v>1071</v>
      </c>
    </row>
    <row r="28185" spans="1:3" x14ac:dyDescent="0.3">
      <c r="A28185" s="3" t="s">
        <v>20312</v>
      </c>
      <c r="B28185" s="3" t="str">
        <f t="shared" si="440"/>
        <v>00548243</v>
      </c>
      <c r="C28185" s="3" t="s">
        <v>1071</v>
      </c>
    </row>
    <row r="28186" spans="1:3" x14ac:dyDescent="0.3">
      <c r="A28186" s="3" t="s">
        <v>20313</v>
      </c>
      <c r="B28186" s="3" t="str">
        <f t="shared" si="440"/>
        <v>00514540</v>
      </c>
      <c r="C28186" s="3" t="s">
        <v>1071</v>
      </c>
    </row>
    <row r="28187" spans="1:3" x14ac:dyDescent="0.3">
      <c r="A28187" s="3" t="s">
        <v>4305</v>
      </c>
      <c r="B28187" s="3" t="str">
        <f t="shared" si="440"/>
        <v>00417425</v>
      </c>
      <c r="C28187" s="3" t="s">
        <v>1071</v>
      </c>
    </row>
    <row r="28188" spans="1:3" x14ac:dyDescent="0.3">
      <c r="A28188" s="3" t="s">
        <v>20314</v>
      </c>
      <c r="B28188" s="3" t="str">
        <f t="shared" si="440"/>
        <v>00433127</v>
      </c>
      <c r="C28188" s="3" t="s">
        <v>1068</v>
      </c>
    </row>
    <row r="28189" spans="1:3" x14ac:dyDescent="0.3">
      <c r="A28189" s="3" t="s">
        <v>20315</v>
      </c>
      <c r="B28189" s="3" t="str">
        <f t="shared" si="440"/>
        <v>00397203</v>
      </c>
      <c r="C28189" s="3" t="s">
        <v>1067</v>
      </c>
    </row>
    <row r="28190" spans="1:3" x14ac:dyDescent="0.3">
      <c r="A28190" s="3" t="s">
        <v>20316</v>
      </c>
      <c r="B28190" s="3" t="str">
        <f t="shared" si="440"/>
        <v>00687243</v>
      </c>
      <c r="C28190" s="3" t="s">
        <v>1067</v>
      </c>
    </row>
    <row r="28191" spans="1:3" x14ac:dyDescent="0.3">
      <c r="A28191" s="3" t="s">
        <v>20315</v>
      </c>
      <c r="B28191" s="3" t="str">
        <f t="shared" si="440"/>
        <v>00397203</v>
      </c>
      <c r="C28191" s="3" t="s">
        <v>1067</v>
      </c>
    </row>
    <row r="28192" spans="1:3" x14ac:dyDescent="0.3">
      <c r="A28192" s="3" t="s">
        <v>20317</v>
      </c>
      <c r="B28192" s="3" t="str">
        <f t="shared" si="440"/>
        <v>00527646</v>
      </c>
      <c r="C28192" s="3" t="s">
        <v>1071</v>
      </c>
    </row>
    <row r="28193" spans="1:3" x14ac:dyDescent="0.3">
      <c r="A28193" s="3" t="s">
        <v>1069</v>
      </c>
      <c r="B28193" s="3" t="str">
        <f t="shared" si="440"/>
        <v>00142224</v>
      </c>
      <c r="C28193" s="3" t="s">
        <v>1068</v>
      </c>
    </row>
    <row r="28194" spans="1:3" x14ac:dyDescent="0.3">
      <c r="A28194" s="3" t="s">
        <v>8656</v>
      </c>
      <c r="B28194" s="3" t="str">
        <f t="shared" si="440"/>
        <v>00363659</v>
      </c>
      <c r="C28194" s="3" t="s">
        <v>1068</v>
      </c>
    </row>
    <row r="28195" spans="1:3" x14ac:dyDescent="0.3">
      <c r="A28195" s="3" t="s">
        <v>19846</v>
      </c>
      <c r="B28195" s="3" t="str">
        <f t="shared" si="440"/>
        <v>00424299</v>
      </c>
      <c r="C28195" s="3" t="s">
        <v>1071</v>
      </c>
    </row>
    <row r="28196" spans="1:3" x14ac:dyDescent="0.3">
      <c r="A28196" s="3" t="s">
        <v>20318</v>
      </c>
      <c r="B28196" s="3" t="str">
        <f t="shared" si="440"/>
        <v>00359996</v>
      </c>
      <c r="C28196" s="3" t="s">
        <v>1068</v>
      </c>
    </row>
    <row r="28197" spans="1:3" x14ac:dyDescent="0.3">
      <c r="A28197" s="3" t="s">
        <v>20319</v>
      </c>
      <c r="B28197" s="3" t="str">
        <f t="shared" si="440"/>
        <v>00182882</v>
      </c>
      <c r="C28197" s="3" t="s">
        <v>1067</v>
      </c>
    </row>
    <row r="28198" spans="1:3" x14ac:dyDescent="0.3">
      <c r="A28198" s="3" t="s">
        <v>20320</v>
      </c>
      <c r="B28198" s="3" t="str">
        <f t="shared" si="440"/>
        <v>00516118</v>
      </c>
      <c r="C28198" s="3" t="s">
        <v>1071</v>
      </c>
    </row>
    <row r="28199" spans="1:3" x14ac:dyDescent="0.3">
      <c r="A28199" s="3" t="s">
        <v>12567</v>
      </c>
      <c r="B28199" s="3" t="str">
        <f t="shared" si="440"/>
        <v>00365643</v>
      </c>
      <c r="C28199" s="3" t="s">
        <v>1068</v>
      </c>
    </row>
    <row r="28200" spans="1:3" x14ac:dyDescent="0.3">
      <c r="A28200" s="3" t="s">
        <v>8802</v>
      </c>
      <c r="B28200" s="3" t="str">
        <f t="shared" si="440"/>
        <v>00464827</v>
      </c>
      <c r="C28200" s="3" t="s">
        <v>1071</v>
      </c>
    </row>
    <row r="28201" spans="1:3" x14ac:dyDescent="0.3">
      <c r="A28201" s="3" t="s">
        <v>10383</v>
      </c>
      <c r="B28201" s="3" t="str">
        <f t="shared" si="440"/>
        <v>00290920</v>
      </c>
      <c r="C28201" s="3" t="s">
        <v>110</v>
      </c>
    </row>
    <row r="28202" spans="1:3" x14ac:dyDescent="0.3">
      <c r="A28202" s="3" t="s">
        <v>20321</v>
      </c>
      <c r="B28202" s="3" t="str">
        <f t="shared" si="440"/>
        <v>00365741</v>
      </c>
      <c r="C28202" s="3" t="s">
        <v>1068</v>
      </c>
    </row>
    <row r="28203" spans="1:3" x14ac:dyDescent="0.3">
      <c r="A28203" s="3" t="s">
        <v>20322</v>
      </c>
      <c r="B28203" s="3" t="str">
        <f t="shared" si="440"/>
        <v>00531609</v>
      </c>
      <c r="C28203" s="3" t="s">
        <v>1071</v>
      </c>
    </row>
    <row r="28204" spans="1:3" x14ac:dyDescent="0.3">
      <c r="A28204" s="3" t="s">
        <v>20323</v>
      </c>
      <c r="B28204" s="3" t="str">
        <f t="shared" si="440"/>
        <v>00382643</v>
      </c>
      <c r="C28204" s="3" t="s">
        <v>1071</v>
      </c>
    </row>
    <row r="28205" spans="1:3" x14ac:dyDescent="0.3">
      <c r="A28205" s="3" t="s">
        <v>20199</v>
      </c>
      <c r="B28205" s="3" t="str">
        <f t="shared" si="440"/>
        <v>00282954</v>
      </c>
      <c r="C28205" s="3" t="s">
        <v>110</v>
      </c>
    </row>
    <row r="28206" spans="1:3" x14ac:dyDescent="0.3">
      <c r="A28206" s="3" t="s">
        <v>20324</v>
      </c>
      <c r="B28206" s="3" t="str">
        <f t="shared" si="440"/>
        <v>00434210</v>
      </c>
      <c r="C28206" s="3" t="s">
        <v>1071</v>
      </c>
    </row>
    <row r="28207" spans="1:3" x14ac:dyDescent="0.3">
      <c r="A28207" s="3" t="s">
        <v>20325</v>
      </c>
      <c r="B28207" s="3" t="str">
        <f t="shared" si="440"/>
        <v>00900039</v>
      </c>
      <c r="C28207" s="3" t="s">
        <v>110</v>
      </c>
    </row>
    <row r="28208" spans="1:3" x14ac:dyDescent="0.3">
      <c r="A28208" s="3" t="s">
        <v>20326</v>
      </c>
      <c r="B28208" s="3" t="str">
        <f t="shared" si="440"/>
        <v>00901124</v>
      </c>
      <c r="C28208" s="3" t="s">
        <v>1071</v>
      </c>
    </row>
    <row r="28209" spans="1:3" x14ac:dyDescent="0.3">
      <c r="A28209" s="3" t="s">
        <v>104</v>
      </c>
      <c r="B28209" s="3" t="str">
        <f t="shared" si="440"/>
        <v>00355264</v>
      </c>
      <c r="C28209" s="3" t="s">
        <v>1068</v>
      </c>
    </row>
    <row r="28210" spans="1:3" x14ac:dyDescent="0.3">
      <c r="A28210" s="3" t="s">
        <v>20327</v>
      </c>
      <c r="B28210" s="3" t="str">
        <f t="shared" si="440"/>
        <v>00434981</v>
      </c>
      <c r="C28210" s="3" t="s">
        <v>1071</v>
      </c>
    </row>
    <row r="28211" spans="1:3" x14ac:dyDescent="0.3">
      <c r="A28211" s="3" t="s">
        <v>20328</v>
      </c>
      <c r="B28211" s="3" t="str">
        <f t="shared" si="440"/>
        <v>00341602</v>
      </c>
      <c r="C28211" s="3" t="s">
        <v>1068</v>
      </c>
    </row>
    <row r="28212" spans="1:3" x14ac:dyDescent="0.3">
      <c r="A28212" s="3" t="s">
        <v>20329</v>
      </c>
      <c r="B28212" s="3" t="str">
        <f t="shared" si="440"/>
        <v>00347605</v>
      </c>
      <c r="C28212" s="3" t="s">
        <v>1067</v>
      </c>
    </row>
    <row r="28213" spans="1:3" x14ac:dyDescent="0.3">
      <c r="A28213" s="3" t="s">
        <v>20330</v>
      </c>
      <c r="B28213" s="3" t="str">
        <f t="shared" si="440"/>
        <v>00011454</v>
      </c>
      <c r="C28213" s="3" t="s">
        <v>1071</v>
      </c>
    </row>
    <row r="28214" spans="1:3" x14ac:dyDescent="0.3">
      <c r="A28214" s="3" t="s">
        <v>20331</v>
      </c>
      <c r="B28214" s="3" t="str">
        <f t="shared" si="440"/>
        <v>00478865</v>
      </c>
      <c r="C28214" s="3" t="s">
        <v>1067</v>
      </c>
    </row>
    <row r="28215" spans="1:3" x14ac:dyDescent="0.3">
      <c r="A28215" s="3" t="s">
        <v>20332</v>
      </c>
      <c r="B28215" s="3" t="str">
        <f t="shared" si="440"/>
        <v>00380603</v>
      </c>
      <c r="C28215" s="3" t="s">
        <v>1071</v>
      </c>
    </row>
    <row r="28216" spans="1:3" x14ac:dyDescent="0.3">
      <c r="A28216" s="3" t="s">
        <v>20333</v>
      </c>
      <c r="B28216" s="3" t="str">
        <f t="shared" si="440"/>
        <v>00374434</v>
      </c>
      <c r="C28216" s="3" t="s">
        <v>1067</v>
      </c>
    </row>
    <row r="28217" spans="1:3" x14ac:dyDescent="0.3">
      <c r="A28217" s="3" t="s">
        <v>20334</v>
      </c>
      <c r="B28217" s="3" t="str">
        <f t="shared" si="440"/>
        <v>00516929</v>
      </c>
      <c r="C28217" s="3" t="s">
        <v>1067</v>
      </c>
    </row>
    <row r="28218" spans="1:3" x14ac:dyDescent="0.3">
      <c r="A28218" s="3" t="s">
        <v>20335</v>
      </c>
      <c r="B28218" s="3" t="str">
        <f t="shared" si="440"/>
        <v>00541165</v>
      </c>
      <c r="C28218" s="3" t="s">
        <v>1067</v>
      </c>
    </row>
    <row r="28219" spans="1:3" x14ac:dyDescent="0.3">
      <c r="A28219" s="3" t="s">
        <v>20336</v>
      </c>
      <c r="B28219" s="3" t="str">
        <f t="shared" si="440"/>
        <v>00541166</v>
      </c>
      <c r="C28219" s="3" t="s">
        <v>1067</v>
      </c>
    </row>
    <row r="28220" spans="1:3" x14ac:dyDescent="0.3">
      <c r="A28220" s="3" t="s">
        <v>20337</v>
      </c>
      <c r="B28220" s="3" t="str">
        <f t="shared" si="440"/>
        <v>00541167</v>
      </c>
      <c r="C28220" s="3" t="s">
        <v>1067</v>
      </c>
    </row>
    <row r="28221" spans="1:3" x14ac:dyDescent="0.3">
      <c r="A28221" s="3" t="s">
        <v>20338</v>
      </c>
      <c r="B28221" s="3" t="str">
        <f t="shared" si="440"/>
        <v>00276951</v>
      </c>
      <c r="C28221" s="3" t="s">
        <v>110</v>
      </c>
    </row>
    <row r="28222" spans="1:3" x14ac:dyDescent="0.3">
      <c r="A28222" s="3" t="s">
        <v>7122</v>
      </c>
      <c r="B28222" s="3" t="str">
        <f t="shared" si="440"/>
        <v>00434182</v>
      </c>
      <c r="C28222" s="3" t="s">
        <v>1071</v>
      </c>
    </row>
    <row r="28223" spans="1:3" x14ac:dyDescent="0.3">
      <c r="A28223" s="3" t="s">
        <v>20339</v>
      </c>
      <c r="B28223" s="3" t="str">
        <f t="shared" si="440"/>
        <v>00465193</v>
      </c>
      <c r="C28223" s="3" t="s">
        <v>1071</v>
      </c>
    </row>
    <row r="28224" spans="1:3" x14ac:dyDescent="0.3">
      <c r="A28224" s="3" t="s">
        <v>20340</v>
      </c>
      <c r="B28224" s="3" t="str">
        <f t="shared" si="440"/>
        <v>00380446</v>
      </c>
      <c r="C28224" s="3" t="s">
        <v>1071</v>
      </c>
    </row>
    <row r="28225" spans="1:3" x14ac:dyDescent="0.3">
      <c r="A28225" s="3" t="s">
        <v>7499</v>
      </c>
      <c r="B28225" s="3" t="str">
        <f t="shared" si="440"/>
        <v>00502312</v>
      </c>
      <c r="C28225" s="3" t="s">
        <v>110</v>
      </c>
    </row>
    <row r="28226" spans="1:3" x14ac:dyDescent="0.3">
      <c r="A28226" s="3" t="s">
        <v>20341</v>
      </c>
      <c r="B28226" s="3" t="str">
        <f t="shared" si="440"/>
        <v>00448404</v>
      </c>
      <c r="C28226" s="3" t="s">
        <v>110</v>
      </c>
    </row>
    <row r="28227" spans="1:3" x14ac:dyDescent="0.3">
      <c r="A28227" s="3" t="s">
        <v>20341</v>
      </c>
      <c r="B28227" s="3" t="str">
        <f t="shared" ref="B28227:B28290" si="441">CLEAN(A28227)</f>
        <v>00448404</v>
      </c>
      <c r="C28227" s="3" t="s">
        <v>110</v>
      </c>
    </row>
    <row r="28228" spans="1:3" x14ac:dyDescent="0.3">
      <c r="A28228" s="3" t="s">
        <v>20342</v>
      </c>
      <c r="B28228" s="3" t="str">
        <f t="shared" si="441"/>
        <v>00404971</v>
      </c>
      <c r="C28228" s="3" t="s">
        <v>1071</v>
      </c>
    </row>
    <row r="28229" spans="1:3" x14ac:dyDescent="0.3">
      <c r="A28229" s="3" t="s">
        <v>20343</v>
      </c>
      <c r="B28229" s="3" t="str">
        <f t="shared" si="441"/>
        <v>00439090</v>
      </c>
      <c r="C28229" s="3" t="s">
        <v>1071</v>
      </c>
    </row>
    <row r="28230" spans="1:3" x14ac:dyDescent="0.3">
      <c r="A28230" s="3" t="s">
        <v>20344</v>
      </c>
      <c r="B28230" s="3" t="str">
        <f t="shared" si="441"/>
        <v>00287507</v>
      </c>
      <c r="C28230" s="3" t="s">
        <v>1068</v>
      </c>
    </row>
    <row r="28231" spans="1:3" x14ac:dyDescent="0.3">
      <c r="A28231" s="3" t="s">
        <v>20345</v>
      </c>
      <c r="B28231" s="3" t="str">
        <f t="shared" si="441"/>
        <v>00440819</v>
      </c>
      <c r="C28231" s="3" t="s">
        <v>1071</v>
      </c>
    </row>
    <row r="28232" spans="1:3" x14ac:dyDescent="0.3">
      <c r="A28232" s="3" t="s">
        <v>20346</v>
      </c>
      <c r="B28232" s="3" t="str">
        <f t="shared" si="441"/>
        <v>00424826</v>
      </c>
      <c r="C28232" s="3" t="s">
        <v>110</v>
      </c>
    </row>
    <row r="28233" spans="1:3" x14ac:dyDescent="0.3">
      <c r="A28233" s="3" t="s">
        <v>20347</v>
      </c>
      <c r="B28233" s="3" t="str">
        <f t="shared" si="441"/>
        <v>00522097</v>
      </c>
      <c r="C28233" s="3" t="s">
        <v>1071</v>
      </c>
    </row>
    <row r="28234" spans="1:3" x14ac:dyDescent="0.3">
      <c r="A28234" s="3" t="s">
        <v>7875</v>
      </c>
      <c r="B28234" s="3" t="str">
        <f t="shared" si="441"/>
        <v>00511089</v>
      </c>
      <c r="C28234" s="3" t="s">
        <v>1071</v>
      </c>
    </row>
    <row r="28235" spans="1:3" x14ac:dyDescent="0.3">
      <c r="A28235" s="3" t="s">
        <v>7309</v>
      </c>
      <c r="B28235" s="3" t="str">
        <f t="shared" si="441"/>
        <v>00431252</v>
      </c>
      <c r="C28235" s="3" t="s">
        <v>1071</v>
      </c>
    </row>
    <row r="28236" spans="1:3" x14ac:dyDescent="0.3">
      <c r="A28236" s="3" t="s">
        <v>8763</v>
      </c>
      <c r="B28236" s="3" t="str">
        <f t="shared" si="441"/>
        <v>00382891</v>
      </c>
      <c r="C28236" s="3" t="s">
        <v>1071</v>
      </c>
    </row>
    <row r="28237" spans="1:3" x14ac:dyDescent="0.3">
      <c r="A28237" s="3" t="s">
        <v>2071</v>
      </c>
      <c r="B28237" s="3" t="str">
        <f t="shared" si="441"/>
        <v>00032442</v>
      </c>
      <c r="C28237" s="3" t="s">
        <v>1068</v>
      </c>
    </row>
    <row r="28238" spans="1:3" x14ac:dyDescent="0.3">
      <c r="A28238" s="3" t="s">
        <v>20348</v>
      </c>
      <c r="B28238" s="3" t="str">
        <f t="shared" si="441"/>
        <v>00901479</v>
      </c>
      <c r="C28238" s="3" t="s">
        <v>1071</v>
      </c>
    </row>
    <row r="28239" spans="1:3" x14ac:dyDescent="0.3">
      <c r="A28239" s="3" t="s">
        <v>20349</v>
      </c>
      <c r="B28239" s="3" t="str">
        <f t="shared" si="441"/>
        <v>00490507</v>
      </c>
      <c r="C28239" s="3" t="s">
        <v>1071</v>
      </c>
    </row>
    <row r="28240" spans="1:3" x14ac:dyDescent="0.3">
      <c r="A28240" s="3" t="s">
        <v>20350</v>
      </c>
      <c r="B28240" s="3" t="str">
        <f t="shared" si="441"/>
        <v>00305551</v>
      </c>
      <c r="C28240" s="3" t="s">
        <v>1068</v>
      </c>
    </row>
    <row r="28241" spans="1:3" x14ac:dyDescent="0.3">
      <c r="A28241" s="3" t="s">
        <v>20351</v>
      </c>
      <c r="B28241" s="3" t="str">
        <f t="shared" si="441"/>
        <v>00501932</v>
      </c>
      <c r="C28241" s="3" t="s">
        <v>1071</v>
      </c>
    </row>
    <row r="28242" spans="1:3" x14ac:dyDescent="0.3">
      <c r="A28242" s="3" t="s">
        <v>20351</v>
      </c>
      <c r="B28242" s="3" t="str">
        <f t="shared" si="441"/>
        <v>00501932</v>
      </c>
      <c r="C28242" s="3" t="s">
        <v>1071</v>
      </c>
    </row>
    <row r="28243" spans="1:3" x14ac:dyDescent="0.3">
      <c r="A28243" s="3" t="s">
        <v>20352</v>
      </c>
      <c r="B28243" s="3" t="str">
        <f t="shared" si="441"/>
        <v>00380431</v>
      </c>
      <c r="C28243" s="3" t="s">
        <v>1071</v>
      </c>
    </row>
    <row r="28244" spans="1:3" x14ac:dyDescent="0.3">
      <c r="A28244" s="3" t="s">
        <v>5711</v>
      </c>
      <c r="B28244" s="3" t="str">
        <f t="shared" si="441"/>
        <v>00357325</v>
      </c>
      <c r="C28244" s="3" t="s">
        <v>1067</v>
      </c>
    </row>
    <row r="28245" spans="1:3" x14ac:dyDescent="0.3">
      <c r="A28245" s="3" t="s">
        <v>12146</v>
      </c>
      <c r="B28245" s="3" t="str">
        <f t="shared" si="441"/>
        <v>00404945</v>
      </c>
      <c r="C28245" s="3" t="s">
        <v>1071</v>
      </c>
    </row>
    <row r="28246" spans="1:3" x14ac:dyDescent="0.3">
      <c r="A28246" s="3" t="s">
        <v>9927</v>
      </c>
      <c r="B28246" s="3" t="str">
        <f t="shared" si="441"/>
        <v>00901489</v>
      </c>
      <c r="C28246" s="3" t="s">
        <v>1071</v>
      </c>
    </row>
    <row r="28247" spans="1:3" x14ac:dyDescent="0.3">
      <c r="A28247" s="3" t="s">
        <v>9926</v>
      </c>
      <c r="B28247" s="3" t="str">
        <f t="shared" si="441"/>
        <v>00514542</v>
      </c>
      <c r="C28247" s="3" t="s">
        <v>1071</v>
      </c>
    </row>
    <row r="28248" spans="1:3" x14ac:dyDescent="0.3">
      <c r="A28248" s="3" t="s">
        <v>6422</v>
      </c>
      <c r="B28248" s="3" t="str">
        <f t="shared" si="441"/>
        <v>00011535</v>
      </c>
      <c r="C28248" s="3" t="s">
        <v>1071</v>
      </c>
    </row>
    <row r="28249" spans="1:3" x14ac:dyDescent="0.3">
      <c r="A28249" s="3" t="s">
        <v>20353</v>
      </c>
      <c r="B28249" s="3" t="str">
        <f t="shared" si="441"/>
        <v>00380375</v>
      </c>
      <c r="C28249" s="3" t="s">
        <v>1071</v>
      </c>
    </row>
    <row r="28250" spans="1:3" x14ac:dyDescent="0.3">
      <c r="A28250" s="3" t="s">
        <v>20354</v>
      </c>
      <c r="B28250" s="3" t="str">
        <f t="shared" si="441"/>
        <v>00429773</v>
      </c>
      <c r="C28250" s="3" t="s">
        <v>1071</v>
      </c>
    </row>
    <row r="28251" spans="1:3" x14ac:dyDescent="0.3">
      <c r="A28251" s="3" t="s">
        <v>20355</v>
      </c>
      <c r="B28251" s="3" t="str">
        <f t="shared" si="441"/>
        <v>00186328</v>
      </c>
      <c r="C28251" s="3" t="s">
        <v>110</v>
      </c>
    </row>
    <row r="28252" spans="1:3" x14ac:dyDescent="0.3">
      <c r="A28252" s="3" t="s">
        <v>20356</v>
      </c>
      <c r="B28252" s="3" t="str">
        <f t="shared" si="441"/>
        <v>00438916</v>
      </c>
      <c r="C28252" s="3" t="s">
        <v>1071</v>
      </c>
    </row>
    <row r="28253" spans="1:3" x14ac:dyDescent="0.3">
      <c r="A28253" s="3" t="s">
        <v>20357</v>
      </c>
      <c r="B28253" s="3" t="str">
        <f t="shared" si="441"/>
        <v>00485128</v>
      </c>
      <c r="C28253" s="3" t="s">
        <v>1067</v>
      </c>
    </row>
    <row r="28254" spans="1:3" x14ac:dyDescent="0.3">
      <c r="A28254" s="3" t="s">
        <v>20358</v>
      </c>
      <c r="B28254" s="3" t="str">
        <f t="shared" si="441"/>
        <v>00011572</v>
      </c>
      <c r="C28254" s="3" t="s">
        <v>1071</v>
      </c>
    </row>
    <row r="28255" spans="1:3" x14ac:dyDescent="0.3">
      <c r="A28255" s="3" t="s">
        <v>20359</v>
      </c>
      <c r="B28255" s="3" t="str">
        <f t="shared" si="441"/>
        <v>00172605</v>
      </c>
      <c r="C28255" s="3" t="s">
        <v>1068</v>
      </c>
    </row>
    <row r="28256" spans="1:3" x14ac:dyDescent="0.3">
      <c r="A28256" s="3" t="s">
        <v>11142</v>
      </c>
      <c r="B28256" s="3" t="str">
        <f t="shared" si="441"/>
        <v>00510938</v>
      </c>
      <c r="C28256" s="3" t="s">
        <v>1071</v>
      </c>
    </row>
    <row r="28257" spans="1:3" x14ac:dyDescent="0.3">
      <c r="A28257" s="3" t="s">
        <v>20360</v>
      </c>
      <c r="B28257" s="3" t="str">
        <f t="shared" si="441"/>
        <v>00479744</v>
      </c>
      <c r="C28257" s="3" t="s">
        <v>1071</v>
      </c>
    </row>
    <row r="28258" spans="1:3" x14ac:dyDescent="0.3">
      <c r="A28258" s="3" t="s">
        <v>20361</v>
      </c>
      <c r="B28258" s="3" t="str">
        <f t="shared" si="441"/>
        <v>00464822</v>
      </c>
      <c r="C28258" s="3" t="s">
        <v>1071</v>
      </c>
    </row>
    <row r="28259" spans="1:3" x14ac:dyDescent="0.3">
      <c r="A28259" s="3" t="s">
        <v>13654</v>
      </c>
      <c r="B28259" s="3" t="str">
        <f t="shared" si="441"/>
        <v>00434195</v>
      </c>
      <c r="C28259" s="3" t="s">
        <v>1071</v>
      </c>
    </row>
    <row r="28260" spans="1:3" x14ac:dyDescent="0.3">
      <c r="A28260" s="3" t="s">
        <v>20362</v>
      </c>
      <c r="B28260" s="3" t="str">
        <f t="shared" si="441"/>
        <v>00042884</v>
      </c>
      <c r="C28260" s="3" t="s">
        <v>110</v>
      </c>
    </row>
    <row r="28261" spans="1:3" x14ac:dyDescent="0.3">
      <c r="A28261" s="3" t="s">
        <v>20363</v>
      </c>
      <c r="B28261" s="3" t="str">
        <f t="shared" si="441"/>
        <v>00516116</v>
      </c>
      <c r="C28261" s="3" t="s">
        <v>1071</v>
      </c>
    </row>
    <row r="28262" spans="1:3" x14ac:dyDescent="0.3">
      <c r="A28262" s="3" t="s">
        <v>20364</v>
      </c>
      <c r="B28262" s="3" t="str">
        <f t="shared" si="441"/>
        <v>00589768</v>
      </c>
      <c r="C28262" s="3" t="s">
        <v>1067</v>
      </c>
    </row>
    <row r="28263" spans="1:3" x14ac:dyDescent="0.3">
      <c r="A28263" s="3" t="s">
        <v>19824</v>
      </c>
      <c r="B28263" s="3" t="str">
        <f t="shared" si="441"/>
        <v>00443175</v>
      </c>
      <c r="C28263" s="3" t="s">
        <v>1071</v>
      </c>
    </row>
    <row r="28264" spans="1:3" x14ac:dyDescent="0.3">
      <c r="A28264" s="3" t="s">
        <v>20365</v>
      </c>
      <c r="B28264" s="3" t="str">
        <f t="shared" si="441"/>
        <v>00022355</v>
      </c>
      <c r="C28264" s="3" t="s">
        <v>1488</v>
      </c>
    </row>
    <row r="28265" spans="1:3" x14ac:dyDescent="0.3">
      <c r="A28265" s="3" t="s">
        <v>20366</v>
      </c>
      <c r="B28265" s="3" t="str">
        <f t="shared" si="441"/>
        <v>00601663</v>
      </c>
      <c r="C28265" s="3" t="s">
        <v>1067</v>
      </c>
    </row>
    <row r="28266" spans="1:3" x14ac:dyDescent="0.3">
      <c r="A28266" s="3" t="s">
        <v>20147</v>
      </c>
      <c r="B28266" s="3" t="str">
        <f t="shared" si="441"/>
        <v>00363652</v>
      </c>
      <c r="C28266" s="3" t="s">
        <v>1068</v>
      </c>
    </row>
    <row r="28267" spans="1:3" x14ac:dyDescent="0.3">
      <c r="A28267" s="3" t="s">
        <v>7088</v>
      </c>
      <c r="B28267" s="3" t="str">
        <f t="shared" si="441"/>
        <v>00380561</v>
      </c>
      <c r="C28267" s="3" t="s">
        <v>1071</v>
      </c>
    </row>
    <row r="28268" spans="1:3" x14ac:dyDescent="0.3">
      <c r="A28268" s="3" t="s">
        <v>7697</v>
      </c>
      <c r="B28268" s="3" t="str">
        <f t="shared" si="441"/>
        <v>00442296</v>
      </c>
      <c r="C28268" s="3" t="s">
        <v>1071</v>
      </c>
    </row>
    <row r="28269" spans="1:3" x14ac:dyDescent="0.3">
      <c r="A28269" s="3" t="s">
        <v>13035</v>
      </c>
      <c r="B28269" s="3" t="str">
        <f t="shared" si="441"/>
        <v>00365719</v>
      </c>
      <c r="C28269" s="3" t="s">
        <v>1068</v>
      </c>
    </row>
    <row r="28270" spans="1:3" x14ac:dyDescent="0.3">
      <c r="A28270" s="3" t="s">
        <v>20367</v>
      </c>
      <c r="B28270" s="3" t="str">
        <f t="shared" si="441"/>
        <v>00428446</v>
      </c>
      <c r="C28270" s="3" t="s">
        <v>1068</v>
      </c>
    </row>
    <row r="28271" spans="1:3" x14ac:dyDescent="0.3">
      <c r="A28271" s="3" t="s">
        <v>20368</v>
      </c>
      <c r="B28271" s="3" t="str">
        <f t="shared" si="441"/>
        <v>00464806</v>
      </c>
      <c r="C28271" s="3" t="s">
        <v>1071</v>
      </c>
    </row>
    <row r="28272" spans="1:3" x14ac:dyDescent="0.3">
      <c r="A28272" s="3" t="s">
        <v>7460</v>
      </c>
      <c r="B28272" s="3" t="str">
        <f t="shared" si="441"/>
        <v>00440127</v>
      </c>
      <c r="C28272" s="3" t="s">
        <v>1068</v>
      </c>
    </row>
    <row r="28273" spans="1:3" x14ac:dyDescent="0.3">
      <c r="A28273" s="3" t="s">
        <v>20369</v>
      </c>
      <c r="B28273" s="3" t="str">
        <f t="shared" si="441"/>
        <v>00701843</v>
      </c>
      <c r="C28273" s="3" t="s">
        <v>1079</v>
      </c>
    </row>
    <row r="28274" spans="1:3" x14ac:dyDescent="0.3">
      <c r="A28274" s="3" t="s">
        <v>20370</v>
      </c>
      <c r="B28274" s="3" t="str">
        <f t="shared" si="441"/>
        <v>00439030</v>
      </c>
      <c r="C28274" s="3" t="s">
        <v>1071</v>
      </c>
    </row>
    <row r="28275" spans="1:3" x14ac:dyDescent="0.3">
      <c r="A28275" s="3" t="s">
        <v>19985</v>
      </c>
      <c r="B28275" s="3" t="str">
        <f t="shared" si="441"/>
        <v>00159149</v>
      </c>
      <c r="C28275" s="3" t="s">
        <v>1067</v>
      </c>
    </row>
    <row r="28276" spans="1:3" x14ac:dyDescent="0.3">
      <c r="A28276" s="3" t="s">
        <v>5947</v>
      </c>
      <c r="B28276" s="3" t="str">
        <f t="shared" si="441"/>
        <v>00430322</v>
      </c>
      <c r="C28276" s="3" t="s">
        <v>1068</v>
      </c>
    </row>
    <row r="28277" spans="1:3" x14ac:dyDescent="0.3">
      <c r="A28277" s="3" t="s">
        <v>20371</v>
      </c>
      <c r="B28277" s="3" t="str">
        <f t="shared" si="441"/>
        <v>00438911</v>
      </c>
      <c r="C28277" s="3" t="s">
        <v>1071</v>
      </c>
    </row>
    <row r="28278" spans="1:3" x14ac:dyDescent="0.3">
      <c r="A28278" s="3" t="s">
        <v>20372</v>
      </c>
      <c r="B28278" s="3" t="str">
        <f t="shared" si="441"/>
        <v>00428911</v>
      </c>
      <c r="C28278" s="3" t="s">
        <v>1071</v>
      </c>
    </row>
    <row r="28279" spans="1:3" x14ac:dyDescent="0.3">
      <c r="A28279" s="3" t="s">
        <v>5617</v>
      </c>
      <c r="B28279" s="3" t="str">
        <f t="shared" si="441"/>
        <v>00430517</v>
      </c>
      <c r="C28279" s="3" t="s">
        <v>1071</v>
      </c>
    </row>
    <row r="28280" spans="1:3" x14ac:dyDescent="0.3">
      <c r="A28280" s="3" t="s">
        <v>20373</v>
      </c>
      <c r="B28280" s="3" t="str">
        <f t="shared" si="441"/>
        <v>00502088</v>
      </c>
      <c r="C28280" s="3" t="s">
        <v>1071</v>
      </c>
    </row>
    <row r="28281" spans="1:3" x14ac:dyDescent="0.3">
      <c r="A28281" s="3" t="s">
        <v>20374</v>
      </c>
      <c r="B28281" s="3" t="str">
        <f t="shared" si="441"/>
        <v>00362765</v>
      </c>
      <c r="C28281" s="3" t="s">
        <v>110</v>
      </c>
    </row>
    <row r="28282" spans="1:3" x14ac:dyDescent="0.3">
      <c r="A28282" s="3" t="s">
        <v>10382</v>
      </c>
      <c r="B28282" s="3" t="str">
        <f t="shared" si="441"/>
        <v>00494424</v>
      </c>
      <c r="C28282" s="3" t="s">
        <v>1071</v>
      </c>
    </row>
    <row r="28283" spans="1:3" x14ac:dyDescent="0.3">
      <c r="A28283" s="3" t="s">
        <v>95</v>
      </c>
      <c r="B28283" s="3" t="str">
        <f t="shared" si="441"/>
        <v>00472649</v>
      </c>
      <c r="C28283" s="3" t="s">
        <v>1071</v>
      </c>
    </row>
    <row r="28284" spans="1:3" x14ac:dyDescent="0.3">
      <c r="A28284" s="3" t="s">
        <v>20375</v>
      </c>
      <c r="B28284" s="3" t="str">
        <f t="shared" si="441"/>
        <v>00510907</v>
      </c>
      <c r="C28284" s="3" t="s">
        <v>1071</v>
      </c>
    </row>
    <row r="28285" spans="1:3" x14ac:dyDescent="0.3">
      <c r="A28285" s="3" t="s">
        <v>7835</v>
      </c>
      <c r="B28285" s="3" t="str">
        <f t="shared" si="441"/>
        <v>00442286</v>
      </c>
      <c r="C28285" s="3" t="s">
        <v>1071</v>
      </c>
    </row>
    <row r="28286" spans="1:3" x14ac:dyDescent="0.3">
      <c r="A28286" s="3" t="s">
        <v>20315</v>
      </c>
      <c r="B28286" s="3" t="str">
        <f t="shared" si="441"/>
        <v>00397203</v>
      </c>
      <c r="C28286" s="3" t="s">
        <v>1067</v>
      </c>
    </row>
    <row r="28287" spans="1:3" x14ac:dyDescent="0.3">
      <c r="A28287" s="3" t="s">
        <v>14248</v>
      </c>
      <c r="B28287" s="3" t="str">
        <f t="shared" si="441"/>
        <v>00471739</v>
      </c>
      <c r="C28287" s="3" t="s">
        <v>1071</v>
      </c>
    </row>
    <row r="28288" spans="1:3" x14ac:dyDescent="0.3">
      <c r="A28288" s="3" t="s">
        <v>14248</v>
      </c>
      <c r="B28288" s="3" t="str">
        <f t="shared" si="441"/>
        <v>00471739</v>
      </c>
      <c r="C28288" s="3" t="s">
        <v>1071</v>
      </c>
    </row>
    <row r="28289" spans="1:3" x14ac:dyDescent="0.3">
      <c r="A28289" s="3" t="s">
        <v>5999</v>
      </c>
      <c r="B28289" s="3" t="str">
        <f t="shared" si="441"/>
        <v>00399255</v>
      </c>
      <c r="C28289" s="3" t="s">
        <v>1071</v>
      </c>
    </row>
    <row r="28290" spans="1:3" x14ac:dyDescent="0.3">
      <c r="A28290" s="3" t="s">
        <v>20376</v>
      </c>
      <c r="B28290" s="3" t="str">
        <f t="shared" si="441"/>
        <v>00581312</v>
      </c>
      <c r="C28290" s="3" t="s">
        <v>1067</v>
      </c>
    </row>
    <row r="28291" spans="1:3" x14ac:dyDescent="0.3">
      <c r="A28291" s="3" t="s">
        <v>20377</v>
      </c>
      <c r="B28291" s="3" t="str">
        <f t="shared" ref="B28291:B28354" si="442">CLEAN(A28291)</f>
        <v>00434982</v>
      </c>
      <c r="C28291" s="3" t="s">
        <v>1071</v>
      </c>
    </row>
    <row r="28292" spans="1:3" x14ac:dyDescent="0.3">
      <c r="A28292" s="3" t="s">
        <v>20378</v>
      </c>
      <c r="B28292" s="3" t="str">
        <f t="shared" si="442"/>
        <v>00431780</v>
      </c>
      <c r="C28292" s="3" t="s">
        <v>1071</v>
      </c>
    </row>
    <row r="28293" spans="1:3" x14ac:dyDescent="0.3">
      <c r="A28293" s="3" t="s">
        <v>20379</v>
      </c>
      <c r="B28293" s="3" t="str">
        <f t="shared" si="442"/>
        <v>00901503</v>
      </c>
      <c r="C28293" s="3" t="s">
        <v>1071</v>
      </c>
    </row>
    <row r="28294" spans="1:3" x14ac:dyDescent="0.3">
      <c r="A28294" s="3" t="s">
        <v>20380</v>
      </c>
      <c r="B28294" s="3" t="str">
        <f t="shared" si="442"/>
        <v>00461062</v>
      </c>
      <c r="C28294" s="3" t="s">
        <v>1071</v>
      </c>
    </row>
    <row r="28295" spans="1:3" x14ac:dyDescent="0.3">
      <c r="A28295" s="3" t="s">
        <v>7497</v>
      </c>
      <c r="B28295" s="3" t="str">
        <f t="shared" si="442"/>
        <v>00430330</v>
      </c>
      <c r="C28295" s="3" t="s">
        <v>1068</v>
      </c>
    </row>
    <row r="28296" spans="1:3" x14ac:dyDescent="0.3">
      <c r="A28296" s="3" t="s">
        <v>12911</v>
      </c>
      <c r="B28296" s="3" t="str">
        <f t="shared" si="442"/>
        <v>00579364</v>
      </c>
      <c r="C28296" s="3" t="s">
        <v>1067</v>
      </c>
    </row>
    <row r="28297" spans="1:3" x14ac:dyDescent="0.3">
      <c r="A28297" s="3" t="s">
        <v>12557</v>
      </c>
      <c r="B28297" s="3" t="str">
        <f t="shared" si="442"/>
        <v>00479752</v>
      </c>
      <c r="C28297" s="3" t="s">
        <v>1071</v>
      </c>
    </row>
    <row r="28298" spans="1:3" x14ac:dyDescent="0.3">
      <c r="A28298" s="3" t="s">
        <v>12557</v>
      </c>
      <c r="B28298" s="3" t="str">
        <f t="shared" si="442"/>
        <v>00479752</v>
      </c>
      <c r="C28298" s="3" t="s">
        <v>1071</v>
      </c>
    </row>
    <row r="28299" spans="1:3" x14ac:dyDescent="0.3">
      <c r="A28299" s="3" t="s">
        <v>20381</v>
      </c>
      <c r="B28299" s="3" t="str">
        <f t="shared" si="442"/>
        <v>00501888</v>
      </c>
      <c r="C28299" s="3" t="s">
        <v>1071</v>
      </c>
    </row>
    <row r="28300" spans="1:3" x14ac:dyDescent="0.3">
      <c r="A28300" s="3" t="s">
        <v>9447</v>
      </c>
      <c r="B28300" s="3" t="str">
        <f t="shared" si="442"/>
        <v>00439164</v>
      </c>
      <c r="C28300" s="3" t="s">
        <v>1071</v>
      </c>
    </row>
    <row r="28301" spans="1:3" x14ac:dyDescent="0.3">
      <c r="A28301" s="3" t="s">
        <v>20382</v>
      </c>
      <c r="B28301" s="3" t="str">
        <f t="shared" si="442"/>
        <v>00553960</v>
      </c>
      <c r="C28301" s="3" t="s">
        <v>1071</v>
      </c>
    </row>
    <row r="28302" spans="1:3" x14ac:dyDescent="0.3">
      <c r="A28302" s="3" t="s">
        <v>18319</v>
      </c>
      <c r="B28302" s="3" t="str">
        <f t="shared" si="442"/>
        <v>00288827</v>
      </c>
      <c r="C28302" s="3" t="s">
        <v>1068</v>
      </c>
    </row>
    <row r="28303" spans="1:3" x14ac:dyDescent="0.3">
      <c r="A28303" s="3" t="s">
        <v>20383</v>
      </c>
      <c r="B28303" s="3" t="str">
        <f t="shared" si="442"/>
        <v>00196790</v>
      </c>
      <c r="C28303" s="3" t="s">
        <v>1067</v>
      </c>
    </row>
    <row r="28304" spans="1:3" x14ac:dyDescent="0.3">
      <c r="A28304" s="3" t="s">
        <v>20384</v>
      </c>
      <c r="B28304" s="3" t="str">
        <f t="shared" si="442"/>
        <v>00453401</v>
      </c>
      <c r="C28304" s="3" t="s">
        <v>1071</v>
      </c>
    </row>
    <row r="28305" spans="1:3" x14ac:dyDescent="0.3">
      <c r="A28305" s="3" t="s">
        <v>20385</v>
      </c>
      <c r="B28305" s="3" t="str">
        <f t="shared" si="442"/>
        <v>00513763</v>
      </c>
      <c r="C28305" s="3" t="s">
        <v>1071</v>
      </c>
    </row>
    <row r="28306" spans="1:3" x14ac:dyDescent="0.3">
      <c r="A28306" s="3" t="s">
        <v>20386</v>
      </c>
      <c r="B28306" s="3" t="str">
        <f t="shared" si="442"/>
        <v>00474457</v>
      </c>
      <c r="C28306" s="3" t="s">
        <v>1071</v>
      </c>
    </row>
    <row r="28307" spans="1:3" x14ac:dyDescent="0.3">
      <c r="A28307" s="3" t="s">
        <v>20387</v>
      </c>
      <c r="B28307" s="3" t="str">
        <f t="shared" si="442"/>
        <v>00561623</v>
      </c>
      <c r="C28307" s="3" t="s">
        <v>1071</v>
      </c>
    </row>
    <row r="28308" spans="1:3" x14ac:dyDescent="0.3">
      <c r="A28308" s="3" t="s">
        <v>20388</v>
      </c>
      <c r="B28308" s="3" t="str">
        <f t="shared" si="442"/>
        <v>00403655</v>
      </c>
      <c r="C28308" s="3" t="s">
        <v>110</v>
      </c>
    </row>
    <row r="28309" spans="1:3" x14ac:dyDescent="0.3">
      <c r="A28309" s="3" t="s">
        <v>20388</v>
      </c>
      <c r="B28309" s="3" t="str">
        <f t="shared" si="442"/>
        <v>00403655</v>
      </c>
      <c r="C28309" s="3" t="s">
        <v>110</v>
      </c>
    </row>
    <row r="28310" spans="1:3" x14ac:dyDescent="0.3">
      <c r="A28310" s="3" t="s">
        <v>20389</v>
      </c>
      <c r="B28310" s="3" t="str">
        <f t="shared" si="442"/>
        <v>00417527</v>
      </c>
      <c r="C28310" s="3" t="s">
        <v>1068</v>
      </c>
    </row>
    <row r="28311" spans="1:3" x14ac:dyDescent="0.3">
      <c r="A28311" s="3" t="s">
        <v>9483</v>
      </c>
      <c r="B28311" s="3" t="str">
        <f t="shared" si="442"/>
        <v>00417534</v>
      </c>
      <c r="C28311" s="3" t="s">
        <v>1068</v>
      </c>
    </row>
    <row r="28312" spans="1:3" x14ac:dyDescent="0.3">
      <c r="A28312" s="3" t="s">
        <v>20390</v>
      </c>
      <c r="B28312" s="3" t="str">
        <f t="shared" si="442"/>
        <v>00514602</v>
      </c>
      <c r="C28312" s="3" t="s">
        <v>1071</v>
      </c>
    </row>
    <row r="28313" spans="1:3" x14ac:dyDescent="0.3">
      <c r="A28313" s="3" t="s">
        <v>20391</v>
      </c>
      <c r="B28313" s="3" t="str">
        <f t="shared" si="442"/>
        <v>00901476</v>
      </c>
      <c r="C28313" s="3" t="s">
        <v>1071</v>
      </c>
    </row>
    <row r="28314" spans="1:3" x14ac:dyDescent="0.3">
      <c r="A28314" s="3" t="s">
        <v>20392</v>
      </c>
      <c r="B28314" s="3" t="str">
        <f t="shared" si="442"/>
        <v>00382632</v>
      </c>
      <c r="C28314" s="3" t="s">
        <v>1071</v>
      </c>
    </row>
    <row r="28315" spans="1:3" x14ac:dyDescent="0.3">
      <c r="A28315" s="3" t="s">
        <v>7512</v>
      </c>
      <c r="B28315" s="3" t="str">
        <f t="shared" si="442"/>
        <v>00496696</v>
      </c>
      <c r="C28315" s="3" t="s">
        <v>110</v>
      </c>
    </row>
    <row r="28316" spans="1:3" x14ac:dyDescent="0.3">
      <c r="A28316" s="3" t="s">
        <v>7376</v>
      </c>
      <c r="B28316" s="3" t="str">
        <f t="shared" si="442"/>
        <v>00475407</v>
      </c>
      <c r="C28316" s="3" t="s">
        <v>1071</v>
      </c>
    </row>
    <row r="28317" spans="1:3" x14ac:dyDescent="0.3">
      <c r="A28317" s="3" t="s">
        <v>20393</v>
      </c>
      <c r="B28317" s="3" t="str">
        <f t="shared" si="442"/>
        <v>00514065</v>
      </c>
      <c r="C28317" s="3" t="s">
        <v>1079</v>
      </c>
    </row>
    <row r="28318" spans="1:3" x14ac:dyDescent="0.3">
      <c r="A28318" s="3" t="s">
        <v>15656</v>
      </c>
      <c r="B28318" s="3" t="str">
        <f t="shared" si="442"/>
        <v>00471620</v>
      </c>
      <c r="C28318" s="3" t="s">
        <v>1071</v>
      </c>
    </row>
    <row r="28319" spans="1:3" x14ac:dyDescent="0.3">
      <c r="A28319" s="3" t="s">
        <v>8434</v>
      </c>
      <c r="B28319" s="3" t="str">
        <f t="shared" si="442"/>
        <v>00439247</v>
      </c>
      <c r="C28319" s="3" t="s">
        <v>1071</v>
      </c>
    </row>
    <row r="28320" spans="1:3" x14ac:dyDescent="0.3">
      <c r="A28320" s="3" t="s">
        <v>8366</v>
      </c>
      <c r="B28320" s="3" t="str">
        <f t="shared" si="442"/>
        <v>00514822</v>
      </c>
      <c r="C28320" s="3" t="s">
        <v>1071</v>
      </c>
    </row>
    <row r="28321" spans="1:3" x14ac:dyDescent="0.3">
      <c r="A28321" s="3" t="s">
        <v>1195</v>
      </c>
      <c r="B28321" s="3" t="str">
        <f t="shared" si="442"/>
        <v>00437033</v>
      </c>
      <c r="C28321" s="3" t="s">
        <v>1071</v>
      </c>
    </row>
    <row r="28322" spans="1:3" x14ac:dyDescent="0.3">
      <c r="A28322" s="3" t="s">
        <v>20394</v>
      </c>
      <c r="B28322" s="3" t="str">
        <f t="shared" si="442"/>
        <v>00471726</v>
      </c>
      <c r="C28322" s="3" t="s">
        <v>1071</v>
      </c>
    </row>
    <row r="28323" spans="1:3" x14ac:dyDescent="0.3">
      <c r="A28323" s="3" t="s">
        <v>20395</v>
      </c>
      <c r="B28323" s="3" t="str">
        <f t="shared" si="442"/>
        <v>00527731</v>
      </c>
      <c r="C28323" s="3" t="s">
        <v>1079</v>
      </c>
    </row>
    <row r="28324" spans="1:3" x14ac:dyDescent="0.3">
      <c r="A28324" s="3" t="s">
        <v>20396</v>
      </c>
      <c r="B28324" s="3" t="str">
        <f t="shared" si="442"/>
        <v>00309069</v>
      </c>
      <c r="C28324" s="3" t="s">
        <v>110</v>
      </c>
    </row>
    <row r="28325" spans="1:3" x14ac:dyDescent="0.3">
      <c r="A28325" s="3" t="s">
        <v>7032</v>
      </c>
      <c r="B28325" s="3" t="str">
        <f t="shared" si="442"/>
        <v>00415505</v>
      </c>
      <c r="C28325" s="3" t="s">
        <v>110</v>
      </c>
    </row>
    <row r="28326" spans="1:3" x14ac:dyDescent="0.3">
      <c r="A28326" s="3" t="s">
        <v>20397</v>
      </c>
      <c r="B28326" s="3" t="str">
        <f t="shared" si="442"/>
        <v>00365649</v>
      </c>
      <c r="C28326" s="3" t="s">
        <v>1068</v>
      </c>
    </row>
    <row r="28327" spans="1:3" x14ac:dyDescent="0.3">
      <c r="A28327" s="3" t="s">
        <v>10878</v>
      </c>
      <c r="B28327" s="3" t="str">
        <f t="shared" si="442"/>
        <v>00479800</v>
      </c>
      <c r="C28327" s="3" t="s">
        <v>1071</v>
      </c>
    </row>
    <row r="28328" spans="1:3" x14ac:dyDescent="0.3">
      <c r="A28328" s="3" t="s">
        <v>20398</v>
      </c>
      <c r="B28328" s="3" t="str">
        <f t="shared" si="442"/>
        <v>00638776</v>
      </c>
      <c r="C28328" s="3" t="s">
        <v>110</v>
      </c>
    </row>
    <row r="28329" spans="1:3" x14ac:dyDescent="0.3">
      <c r="A28329" s="3" t="s">
        <v>14153</v>
      </c>
      <c r="B28329" s="3" t="str">
        <f t="shared" si="442"/>
        <v>00461157</v>
      </c>
      <c r="C28329" s="3" t="s">
        <v>1071</v>
      </c>
    </row>
    <row r="28330" spans="1:3" x14ac:dyDescent="0.3">
      <c r="A28330" s="3" t="s">
        <v>14153</v>
      </c>
      <c r="B28330" s="3" t="str">
        <f t="shared" si="442"/>
        <v>00461157</v>
      </c>
      <c r="C28330" s="3" t="s">
        <v>1071</v>
      </c>
    </row>
    <row r="28331" spans="1:3" x14ac:dyDescent="0.3">
      <c r="A28331" s="3" t="s">
        <v>20399</v>
      </c>
      <c r="B28331" s="3" t="str">
        <f t="shared" si="442"/>
        <v>00497334</v>
      </c>
      <c r="C28331" s="3" t="s">
        <v>1068</v>
      </c>
    </row>
    <row r="28332" spans="1:3" x14ac:dyDescent="0.3">
      <c r="A28332" s="3" t="s">
        <v>15643</v>
      </c>
      <c r="B28332" s="3" t="str">
        <f t="shared" si="442"/>
        <v>00417434</v>
      </c>
      <c r="C28332" s="3" t="s">
        <v>1071</v>
      </c>
    </row>
    <row r="28333" spans="1:3" x14ac:dyDescent="0.3">
      <c r="A28333" s="3" t="s">
        <v>20400</v>
      </c>
      <c r="B28333" s="3" t="str">
        <f t="shared" si="442"/>
        <v>00430510</v>
      </c>
      <c r="C28333" s="3" t="s">
        <v>1071</v>
      </c>
    </row>
    <row r="28334" spans="1:3" x14ac:dyDescent="0.3">
      <c r="A28334" s="3" t="s">
        <v>20401</v>
      </c>
      <c r="B28334" s="3" t="str">
        <f t="shared" si="442"/>
        <v>00527679</v>
      </c>
      <c r="C28334" s="3" t="s">
        <v>1071</v>
      </c>
    </row>
    <row r="28335" spans="1:3" x14ac:dyDescent="0.3">
      <c r="A28335" s="3" t="s">
        <v>20402</v>
      </c>
      <c r="B28335" s="3" t="str">
        <f t="shared" si="442"/>
        <v>00901508</v>
      </c>
      <c r="C28335" s="3" t="s">
        <v>1071</v>
      </c>
    </row>
    <row r="28336" spans="1:3" x14ac:dyDescent="0.3">
      <c r="A28336" s="3" t="s">
        <v>20403</v>
      </c>
      <c r="B28336" s="3" t="str">
        <f t="shared" si="442"/>
        <v>00501893</v>
      </c>
      <c r="C28336" s="3" t="s">
        <v>1071</v>
      </c>
    </row>
    <row r="28337" spans="1:3" x14ac:dyDescent="0.3">
      <c r="A28337" s="3" t="s">
        <v>20404</v>
      </c>
      <c r="B28337" s="3" t="str">
        <f t="shared" si="442"/>
        <v>00365567</v>
      </c>
      <c r="C28337" s="3" t="s">
        <v>1068</v>
      </c>
    </row>
    <row r="28338" spans="1:3" x14ac:dyDescent="0.3">
      <c r="A28338" s="3" t="s">
        <v>20405</v>
      </c>
      <c r="B28338" s="3" t="str">
        <f t="shared" si="442"/>
        <v>00291116</v>
      </c>
      <c r="C28338" s="3" t="s">
        <v>110</v>
      </c>
    </row>
    <row r="28339" spans="1:3" x14ac:dyDescent="0.3">
      <c r="A28339" s="3" t="s">
        <v>20406</v>
      </c>
      <c r="B28339" s="3" t="str">
        <f t="shared" si="442"/>
        <v>00365608</v>
      </c>
      <c r="C28339" s="3" t="s">
        <v>1068</v>
      </c>
    </row>
    <row r="28340" spans="1:3" x14ac:dyDescent="0.3">
      <c r="A28340" s="3" t="s">
        <v>20406</v>
      </c>
      <c r="B28340" s="3" t="str">
        <f t="shared" si="442"/>
        <v>00365608</v>
      </c>
      <c r="C28340" s="3" t="s">
        <v>1068</v>
      </c>
    </row>
    <row r="28341" spans="1:3" x14ac:dyDescent="0.3">
      <c r="A28341" s="3" t="s">
        <v>20407</v>
      </c>
      <c r="B28341" s="3" t="str">
        <f t="shared" si="442"/>
        <v>00396961</v>
      </c>
      <c r="C28341" s="3" t="s">
        <v>1067</v>
      </c>
    </row>
    <row r="28342" spans="1:3" x14ac:dyDescent="0.3">
      <c r="A28342" s="3" t="s">
        <v>20408</v>
      </c>
      <c r="B28342" s="3" t="str">
        <f t="shared" si="442"/>
        <v>00011571</v>
      </c>
      <c r="C28342" s="3" t="s">
        <v>1071</v>
      </c>
    </row>
    <row r="28343" spans="1:3" x14ac:dyDescent="0.3">
      <c r="A28343" s="3" t="s">
        <v>20409</v>
      </c>
      <c r="B28343" s="3" t="str">
        <f t="shared" si="442"/>
        <v>00502913</v>
      </c>
      <c r="C28343" s="3" t="s">
        <v>110</v>
      </c>
    </row>
    <row r="28344" spans="1:3" x14ac:dyDescent="0.3">
      <c r="A28344" s="3" t="s">
        <v>9876</v>
      </c>
      <c r="B28344" s="3" t="str">
        <f t="shared" si="442"/>
        <v>00537999</v>
      </c>
      <c r="C28344" s="3" t="s">
        <v>1067</v>
      </c>
    </row>
    <row r="28345" spans="1:3" x14ac:dyDescent="0.3">
      <c r="A28345" s="3" t="s">
        <v>20410</v>
      </c>
      <c r="B28345" s="3" t="str">
        <f t="shared" si="442"/>
        <v>00496715</v>
      </c>
      <c r="C28345" s="3" t="s">
        <v>110</v>
      </c>
    </row>
    <row r="28346" spans="1:3" x14ac:dyDescent="0.3">
      <c r="A28346" s="3" t="s">
        <v>15688</v>
      </c>
      <c r="B28346" s="3" t="str">
        <f t="shared" si="442"/>
        <v>00434985</v>
      </c>
      <c r="C28346" s="3" t="s">
        <v>1071</v>
      </c>
    </row>
    <row r="28347" spans="1:3" x14ac:dyDescent="0.3">
      <c r="A28347" s="3" t="s">
        <v>20411</v>
      </c>
      <c r="B28347" s="3" t="str">
        <f t="shared" si="442"/>
        <v>00197997</v>
      </c>
      <c r="C28347" s="3" t="s">
        <v>110</v>
      </c>
    </row>
    <row r="28348" spans="1:3" x14ac:dyDescent="0.3">
      <c r="A28348" s="3" t="s">
        <v>2035</v>
      </c>
      <c r="B28348" s="3" t="str">
        <f t="shared" si="442"/>
        <v>00010248</v>
      </c>
      <c r="C28348" s="3" t="s">
        <v>1067</v>
      </c>
    </row>
    <row r="28349" spans="1:3" x14ac:dyDescent="0.3">
      <c r="A28349" s="3" t="s">
        <v>20412</v>
      </c>
      <c r="B28349" s="3" t="str">
        <f t="shared" si="442"/>
        <v>00900389</v>
      </c>
      <c r="C28349" s="3" t="s">
        <v>1068</v>
      </c>
    </row>
    <row r="28350" spans="1:3" x14ac:dyDescent="0.3">
      <c r="A28350" s="3" t="s">
        <v>20413</v>
      </c>
      <c r="B28350" s="3" t="str">
        <f t="shared" si="442"/>
        <v>00414358</v>
      </c>
      <c r="C28350" s="3" t="s">
        <v>1079</v>
      </c>
    </row>
    <row r="28351" spans="1:3" x14ac:dyDescent="0.3">
      <c r="A28351" s="3" t="s">
        <v>20414</v>
      </c>
      <c r="B28351" s="3" t="str">
        <f t="shared" si="442"/>
        <v>00380507</v>
      </c>
      <c r="C28351" s="3" t="s">
        <v>110</v>
      </c>
    </row>
    <row r="28352" spans="1:3" x14ac:dyDescent="0.3">
      <c r="A28352" s="3" t="s">
        <v>20415</v>
      </c>
      <c r="B28352" s="3" t="str">
        <f t="shared" si="442"/>
        <v>00501135</v>
      </c>
      <c r="C28352" s="3" t="s">
        <v>1068</v>
      </c>
    </row>
    <row r="28353" spans="1:3" x14ac:dyDescent="0.3">
      <c r="A28353" s="3" t="s">
        <v>20416</v>
      </c>
      <c r="B28353" s="3" t="str">
        <f t="shared" si="442"/>
        <v>00464832</v>
      </c>
      <c r="C28353" s="3" t="s">
        <v>1071</v>
      </c>
    </row>
    <row r="28354" spans="1:3" x14ac:dyDescent="0.3">
      <c r="A28354" s="3" t="s">
        <v>20274</v>
      </c>
      <c r="B28354" s="3" t="str">
        <f t="shared" si="442"/>
        <v>00365624</v>
      </c>
      <c r="C28354" s="3" t="s">
        <v>1068</v>
      </c>
    </row>
    <row r="28355" spans="1:3" x14ac:dyDescent="0.3">
      <c r="A28355" s="3" t="s">
        <v>20417</v>
      </c>
      <c r="B28355" s="3" t="str">
        <f t="shared" ref="B28355:B28418" si="443">CLEAN(A28355)</f>
        <v>00465292</v>
      </c>
      <c r="C28355" s="3" t="s">
        <v>1071</v>
      </c>
    </row>
    <row r="28356" spans="1:3" x14ac:dyDescent="0.3">
      <c r="A28356" s="3" t="s">
        <v>10562</v>
      </c>
      <c r="B28356" s="3" t="str">
        <f t="shared" si="443"/>
        <v>00571735</v>
      </c>
      <c r="C28356" s="3" t="s">
        <v>1067</v>
      </c>
    </row>
    <row r="28357" spans="1:3" x14ac:dyDescent="0.3">
      <c r="A28357" s="3" t="s">
        <v>20418</v>
      </c>
      <c r="B28357" s="3" t="str">
        <f t="shared" si="443"/>
        <v>00011499</v>
      </c>
      <c r="C28357" s="3" t="s">
        <v>1071</v>
      </c>
    </row>
    <row r="28358" spans="1:3" x14ac:dyDescent="0.3">
      <c r="A28358" s="3" t="s">
        <v>14697</v>
      </c>
      <c r="B28358" s="3" t="str">
        <f t="shared" si="443"/>
        <v>00451434</v>
      </c>
      <c r="C28358" s="3" t="s">
        <v>1071</v>
      </c>
    </row>
    <row r="28359" spans="1:3" x14ac:dyDescent="0.3">
      <c r="A28359" s="3" t="s">
        <v>12909</v>
      </c>
      <c r="B28359" s="3" t="str">
        <f t="shared" si="443"/>
        <v>00467389</v>
      </c>
      <c r="C28359" s="3" t="s">
        <v>1071</v>
      </c>
    </row>
    <row r="28360" spans="1:3" x14ac:dyDescent="0.3">
      <c r="A28360" s="3" t="s">
        <v>20419</v>
      </c>
      <c r="B28360" s="3" t="str">
        <f t="shared" si="443"/>
        <v>00479809</v>
      </c>
      <c r="C28360" s="3" t="s">
        <v>1071</v>
      </c>
    </row>
    <row r="28361" spans="1:3" x14ac:dyDescent="0.3">
      <c r="A28361" s="3" t="s">
        <v>20420</v>
      </c>
      <c r="B28361" s="3" t="str">
        <f t="shared" si="443"/>
        <v>00900735</v>
      </c>
      <c r="C28361" s="3" t="s">
        <v>1071</v>
      </c>
    </row>
    <row r="28362" spans="1:3" x14ac:dyDescent="0.3">
      <c r="A28362" s="3" t="s">
        <v>20421</v>
      </c>
      <c r="B28362" s="3" t="str">
        <f t="shared" si="443"/>
        <v>00412681</v>
      </c>
      <c r="C28362" s="3" t="s">
        <v>1079</v>
      </c>
    </row>
    <row r="28363" spans="1:3" x14ac:dyDescent="0.3">
      <c r="A28363" s="3" t="s">
        <v>20422</v>
      </c>
      <c r="B28363" s="3" t="str">
        <f t="shared" si="443"/>
        <v>00381735</v>
      </c>
      <c r="C28363" s="3" t="s">
        <v>1071</v>
      </c>
    </row>
    <row r="28364" spans="1:3" x14ac:dyDescent="0.3">
      <c r="A28364" s="3" t="s">
        <v>8914</v>
      </c>
      <c r="B28364" s="3" t="str">
        <f t="shared" si="443"/>
        <v>00380543</v>
      </c>
      <c r="C28364" s="3" t="s">
        <v>110</v>
      </c>
    </row>
    <row r="28365" spans="1:3" x14ac:dyDescent="0.3">
      <c r="A28365" s="3" t="s">
        <v>8914</v>
      </c>
      <c r="B28365" s="3" t="str">
        <f t="shared" si="443"/>
        <v>00380543</v>
      </c>
      <c r="C28365" s="3" t="s">
        <v>110</v>
      </c>
    </row>
    <row r="28366" spans="1:3" x14ac:dyDescent="0.3">
      <c r="A28366" s="3" t="s">
        <v>6879</v>
      </c>
      <c r="B28366" s="3" t="str">
        <f t="shared" si="443"/>
        <v>00333782</v>
      </c>
      <c r="C28366" s="3" t="s">
        <v>1068</v>
      </c>
    </row>
    <row r="28367" spans="1:3" x14ac:dyDescent="0.3">
      <c r="A28367" s="3" t="s">
        <v>15702</v>
      </c>
      <c r="B28367" s="3" t="str">
        <f t="shared" si="443"/>
        <v>00403684</v>
      </c>
      <c r="C28367" s="3" t="s">
        <v>110</v>
      </c>
    </row>
    <row r="28368" spans="1:3" x14ac:dyDescent="0.3">
      <c r="A28368" s="3" t="s">
        <v>15702</v>
      </c>
      <c r="B28368" s="3" t="str">
        <f t="shared" si="443"/>
        <v>00403684</v>
      </c>
      <c r="C28368" s="3" t="s">
        <v>110</v>
      </c>
    </row>
    <row r="28369" spans="1:3" x14ac:dyDescent="0.3">
      <c r="A28369" s="3" t="s">
        <v>20423</v>
      </c>
      <c r="B28369" s="3" t="str">
        <f t="shared" si="443"/>
        <v>00438986</v>
      </c>
      <c r="C28369" s="3" t="s">
        <v>1071</v>
      </c>
    </row>
    <row r="28370" spans="1:3" x14ac:dyDescent="0.3">
      <c r="A28370" s="3" t="s">
        <v>20424</v>
      </c>
      <c r="B28370" s="3" t="str">
        <f t="shared" si="443"/>
        <v>00522110</v>
      </c>
      <c r="C28370" s="3" t="s">
        <v>1071</v>
      </c>
    </row>
    <row r="28371" spans="1:3" x14ac:dyDescent="0.3">
      <c r="A28371" s="3" t="s">
        <v>20423</v>
      </c>
      <c r="B28371" s="3" t="str">
        <f t="shared" si="443"/>
        <v>00438986</v>
      </c>
      <c r="C28371" s="3" t="s">
        <v>1071</v>
      </c>
    </row>
    <row r="28372" spans="1:3" x14ac:dyDescent="0.3">
      <c r="A28372" s="3" t="s">
        <v>20425</v>
      </c>
      <c r="B28372" s="3" t="str">
        <f t="shared" si="443"/>
        <v>00286519</v>
      </c>
      <c r="C28372" s="3" t="s">
        <v>1068</v>
      </c>
    </row>
    <row r="28373" spans="1:3" x14ac:dyDescent="0.3">
      <c r="A28373" s="3" t="s">
        <v>13631</v>
      </c>
      <c r="B28373" s="3" t="str">
        <f t="shared" si="443"/>
        <v>00531967</v>
      </c>
      <c r="C28373" s="3" t="s">
        <v>1071</v>
      </c>
    </row>
    <row r="28374" spans="1:3" x14ac:dyDescent="0.3">
      <c r="A28374" s="3" t="s">
        <v>20426</v>
      </c>
      <c r="B28374" s="3" t="str">
        <f t="shared" si="443"/>
        <v>00404954</v>
      </c>
      <c r="C28374" s="3" t="s">
        <v>1071</v>
      </c>
    </row>
    <row r="28375" spans="1:3" x14ac:dyDescent="0.3">
      <c r="A28375" s="3" t="s">
        <v>20427</v>
      </c>
      <c r="B28375" s="3" t="str">
        <f t="shared" si="443"/>
        <v>00490546</v>
      </c>
      <c r="C28375" s="3" t="s">
        <v>1071</v>
      </c>
    </row>
    <row r="28376" spans="1:3" x14ac:dyDescent="0.3">
      <c r="A28376" s="3" t="s">
        <v>20428</v>
      </c>
      <c r="B28376" s="3" t="str">
        <f t="shared" si="443"/>
        <v>00534424</v>
      </c>
      <c r="C28376" s="3" t="s">
        <v>1068</v>
      </c>
    </row>
    <row r="28377" spans="1:3" x14ac:dyDescent="0.3">
      <c r="A28377" s="3" t="s">
        <v>20138</v>
      </c>
      <c r="B28377" s="3" t="str">
        <f t="shared" si="443"/>
        <v>00368441</v>
      </c>
      <c r="C28377" s="3" t="s">
        <v>1071</v>
      </c>
    </row>
    <row r="28378" spans="1:3" x14ac:dyDescent="0.3">
      <c r="A28378" s="3" t="s">
        <v>20429</v>
      </c>
      <c r="B28378" s="3" t="str">
        <f t="shared" si="443"/>
        <v>00090786</v>
      </c>
      <c r="C28378" s="3" t="s">
        <v>1071</v>
      </c>
    </row>
    <row r="28379" spans="1:3" x14ac:dyDescent="0.3">
      <c r="A28379" s="3" t="s">
        <v>20430</v>
      </c>
      <c r="B28379" s="3" t="str">
        <f t="shared" si="443"/>
        <v>00365720</v>
      </c>
      <c r="C28379" s="3" t="s">
        <v>1068</v>
      </c>
    </row>
    <row r="28380" spans="1:3" x14ac:dyDescent="0.3">
      <c r="A28380" s="3" t="s">
        <v>8340</v>
      </c>
      <c r="B28380" s="3" t="str">
        <f t="shared" si="443"/>
        <v>00362694</v>
      </c>
      <c r="C28380" s="3" t="s">
        <v>1079</v>
      </c>
    </row>
    <row r="28381" spans="1:3" x14ac:dyDescent="0.3">
      <c r="A28381" s="3" t="s">
        <v>20431</v>
      </c>
      <c r="B28381" s="3" t="str">
        <f t="shared" si="443"/>
        <v>00546746</v>
      </c>
      <c r="C28381" s="3" t="s">
        <v>1067</v>
      </c>
    </row>
    <row r="28382" spans="1:3" x14ac:dyDescent="0.3">
      <c r="A28382" s="3" t="s">
        <v>6452</v>
      </c>
      <c r="B28382" s="3" t="str">
        <f t="shared" si="443"/>
        <v>00175610</v>
      </c>
      <c r="C28382" s="3" t="s">
        <v>1067</v>
      </c>
    </row>
    <row r="28383" spans="1:3" x14ac:dyDescent="0.3">
      <c r="A28383" s="3" t="s">
        <v>20422</v>
      </c>
      <c r="B28383" s="3" t="str">
        <f t="shared" si="443"/>
        <v>00381735</v>
      </c>
      <c r="C28383" s="3" t="s">
        <v>1071</v>
      </c>
    </row>
    <row r="28384" spans="1:3" x14ac:dyDescent="0.3">
      <c r="A28384" s="3" t="s">
        <v>20432</v>
      </c>
      <c r="B28384" s="3" t="str">
        <f t="shared" si="443"/>
        <v>00381778</v>
      </c>
      <c r="C28384" s="3" t="s">
        <v>1071</v>
      </c>
    </row>
    <row r="28385" spans="1:3" x14ac:dyDescent="0.3">
      <c r="A28385" s="3" t="s">
        <v>20258</v>
      </c>
      <c r="B28385" s="3" t="str">
        <f t="shared" si="443"/>
        <v>00471776</v>
      </c>
      <c r="C28385" s="3" t="s">
        <v>1071</v>
      </c>
    </row>
    <row r="28386" spans="1:3" x14ac:dyDescent="0.3">
      <c r="A28386" s="3" t="s">
        <v>20433</v>
      </c>
      <c r="B28386" s="3" t="str">
        <f t="shared" si="443"/>
        <v>00480657</v>
      </c>
      <c r="C28386" s="3" t="s">
        <v>110</v>
      </c>
    </row>
    <row r="28387" spans="1:3" x14ac:dyDescent="0.3">
      <c r="A28387" s="3" t="s">
        <v>20434</v>
      </c>
      <c r="B28387" s="3" t="str">
        <f t="shared" si="443"/>
        <v>00516155</v>
      </c>
      <c r="C28387" s="3" t="s">
        <v>1071</v>
      </c>
    </row>
    <row r="28388" spans="1:3" x14ac:dyDescent="0.3">
      <c r="A28388" s="3" t="s">
        <v>19886</v>
      </c>
      <c r="B28388" s="3" t="str">
        <f t="shared" si="443"/>
        <v>00611528</v>
      </c>
      <c r="C28388" s="3" t="s">
        <v>1068</v>
      </c>
    </row>
    <row r="28389" spans="1:3" x14ac:dyDescent="0.3">
      <c r="A28389" s="3" t="s">
        <v>20435</v>
      </c>
      <c r="B28389" s="3" t="str">
        <f t="shared" si="443"/>
        <v>00490522</v>
      </c>
      <c r="C28389" s="3" t="s">
        <v>1071</v>
      </c>
    </row>
    <row r="28390" spans="1:3" x14ac:dyDescent="0.3">
      <c r="A28390" s="3" t="s">
        <v>12022</v>
      </c>
      <c r="B28390" s="3" t="str">
        <f t="shared" si="443"/>
        <v>00361639</v>
      </c>
      <c r="C28390" s="3" t="s">
        <v>1068</v>
      </c>
    </row>
    <row r="28391" spans="1:3" x14ac:dyDescent="0.3">
      <c r="A28391" s="3" t="s">
        <v>20436</v>
      </c>
      <c r="B28391" s="3" t="str">
        <f t="shared" si="443"/>
        <v>00440822</v>
      </c>
      <c r="C28391" s="3" t="s">
        <v>1071</v>
      </c>
    </row>
    <row r="28392" spans="1:3" x14ac:dyDescent="0.3">
      <c r="A28392" s="3" t="s">
        <v>20436</v>
      </c>
      <c r="B28392" s="3" t="str">
        <f t="shared" si="443"/>
        <v>00440822</v>
      </c>
      <c r="C28392" s="3" t="s">
        <v>1071</v>
      </c>
    </row>
    <row r="28393" spans="1:3" x14ac:dyDescent="0.3">
      <c r="A28393" s="3" t="s">
        <v>20437</v>
      </c>
      <c r="B28393" s="3" t="str">
        <f t="shared" si="443"/>
        <v>00516152</v>
      </c>
      <c r="C28393" s="3" t="s">
        <v>1071</v>
      </c>
    </row>
    <row r="28394" spans="1:3" x14ac:dyDescent="0.3">
      <c r="A28394" s="3" t="s">
        <v>20438</v>
      </c>
      <c r="B28394" s="3" t="str">
        <f t="shared" si="443"/>
        <v>00516149</v>
      </c>
      <c r="C28394" s="3" t="s">
        <v>1071</v>
      </c>
    </row>
    <row r="28395" spans="1:3" x14ac:dyDescent="0.3">
      <c r="A28395" s="3" t="s">
        <v>20439</v>
      </c>
      <c r="B28395" s="3" t="str">
        <f t="shared" si="443"/>
        <v>00397636</v>
      </c>
      <c r="C28395" s="3" t="s">
        <v>1068</v>
      </c>
    </row>
    <row r="28396" spans="1:3" x14ac:dyDescent="0.3">
      <c r="A28396" s="3" t="s">
        <v>5343</v>
      </c>
      <c r="B28396" s="3" t="str">
        <f t="shared" si="443"/>
        <v>00362775</v>
      </c>
      <c r="C28396" s="3" t="s">
        <v>110</v>
      </c>
    </row>
    <row r="28397" spans="1:3" x14ac:dyDescent="0.3">
      <c r="A28397" s="3" t="s">
        <v>20440</v>
      </c>
      <c r="B28397" s="3" t="str">
        <f t="shared" si="443"/>
        <v>00393583</v>
      </c>
      <c r="C28397" s="3" t="s">
        <v>1071</v>
      </c>
    </row>
    <row r="28398" spans="1:3" x14ac:dyDescent="0.3">
      <c r="A28398" s="3" t="s">
        <v>20441</v>
      </c>
      <c r="B28398" s="3" t="str">
        <f t="shared" si="443"/>
        <v>00513757</v>
      </c>
      <c r="C28398" s="3" t="s">
        <v>1071</v>
      </c>
    </row>
    <row r="28399" spans="1:3" x14ac:dyDescent="0.3">
      <c r="A28399" s="3" t="s">
        <v>20442</v>
      </c>
      <c r="B28399" s="3" t="str">
        <f t="shared" si="443"/>
        <v>00502205</v>
      </c>
      <c r="C28399" s="3" t="s">
        <v>1071</v>
      </c>
    </row>
    <row r="28400" spans="1:3" x14ac:dyDescent="0.3">
      <c r="A28400" s="3" t="s">
        <v>171</v>
      </c>
      <c r="B28400" s="3" t="str">
        <f t="shared" si="443"/>
        <v>00380512</v>
      </c>
      <c r="C28400" s="3" t="s">
        <v>1071</v>
      </c>
    </row>
    <row r="28401" spans="1:3" x14ac:dyDescent="0.3">
      <c r="A28401" s="3" t="s">
        <v>4857</v>
      </c>
      <c r="B28401" s="3" t="str">
        <f t="shared" si="443"/>
        <v>00511093</v>
      </c>
      <c r="C28401" s="3" t="s">
        <v>1071</v>
      </c>
    </row>
    <row r="28402" spans="1:3" x14ac:dyDescent="0.3">
      <c r="A28402" s="3" t="s">
        <v>14184</v>
      </c>
      <c r="B28402" s="3" t="str">
        <f t="shared" si="443"/>
        <v>00429417</v>
      </c>
      <c r="C28402" s="3" t="s">
        <v>1071</v>
      </c>
    </row>
    <row r="28403" spans="1:3" x14ac:dyDescent="0.3">
      <c r="A28403" s="3" t="s">
        <v>20443</v>
      </c>
      <c r="B28403" s="3" t="str">
        <f t="shared" si="443"/>
        <v>00380434</v>
      </c>
      <c r="C28403" s="3" t="s">
        <v>110</v>
      </c>
    </row>
    <row r="28404" spans="1:3" x14ac:dyDescent="0.3">
      <c r="A28404" s="3" t="s">
        <v>20444</v>
      </c>
      <c r="B28404" s="3" t="str">
        <f t="shared" si="443"/>
        <v>00.54089</v>
      </c>
      <c r="C28404" s="3" t="s">
        <v>110</v>
      </c>
    </row>
    <row r="28405" spans="1:3" x14ac:dyDescent="0.3">
      <c r="A28405" s="3" t="s">
        <v>20445</v>
      </c>
      <c r="B28405" s="3" t="str">
        <f t="shared" si="443"/>
        <v>00540896</v>
      </c>
      <c r="C28405" s="3" t="s">
        <v>110</v>
      </c>
    </row>
    <row r="28406" spans="1:3" x14ac:dyDescent="0.3">
      <c r="A28406" s="3" t="s">
        <v>19777</v>
      </c>
      <c r="B28406" s="3" t="str">
        <f t="shared" si="443"/>
        <v>00365568</v>
      </c>
      <c r="C28406" s="3" t="s">
        <v>1068</v>
      </c>
    </row>
    <row r="28407" spans="1:3" x14ac:dyDescent="0.3">
      <c r="A28407" s="3" t="s">
        <v>20446</v>
      </c>
      <c r="B28407" s="3" t="str">
        <f t="shared" si="443"/>
        <v>00516125</v>
      </c>
      <c r="C28407" s="3" t="s">
        <v>1071</v>
      </c>
    </row>
    <row r="28408" spans="1:3" x14ac:dyDescent="0.3">
      <c r="A28408" s="3" t="s">
        <v>20447</v>
      </c>
      <c r="B28408" s="3" t="str">
        <f t="shared" si="443"/>
        <v>00569037</v>
      </c>
      <c r="C28408" s="3" t="s">
        <v>1071</v>
      </c>
    </row>
    <row r="28409" spans="1:3" x14ac:dyDescent="0.3">
      <c r="A28409" s="3" t="s">
        <v>20448</v>
      </c>
      <c r="B28409" s="3" t="str">
        <f t="shared" si="443"/>
        <v>00502100</v>
      </c>
      <c r="C28409" s="3" t="s">
        <v>1071</v>
      </c>
    </row>
    <row r="28410" spans="1:3" x14ac:dyDescent="0.3">
      <c r="A28410" s="3" t="s">
        <v>113</v>
      </c>
      <c r="B28410" s="3" t="str">
        <f t="shared" si="443"/>
        <v>00561610</v>
      </c>
      <c r="C28410" s="3" t="s">
        <v>1071</v>
      </c>
    </row>
    <row r="28411" spans="1:3" x14ac:dyDescent="0.3">
      <c r="A28411" s="3" t="s">
        <v>556</v>
      </c>
      <c r="B28411" s="3" t="str">
        <f t="shared" si="443"/>
        <v>00479692</v>
      </c>
      <c r="C28411" s="3" t="s">
        <v>1071</v>
      </c>
    </row>
    <row r="28412" spans="1:3" x14ac:dyDescent="0.3">
      <c r="A28412" s="3" t="s">
        <v>20449</v>
      </c>
      <c r="B28412" s="3" t="str">
        <f t="shared" si="443"/>
        <v>00660386</v>
      </c>
      <c r="C28412" s="3" t="s">
        <v>1071</v>
      </c>
    </row>
    <row r="28413" spans="1:3" x14ac:dyDescent="0.3">
      <c r="A28413" s="3" t="s">
        <v>20450</v>
      </c>
      <c r="B28413" s="3" t="str">
        <f t="shared" si="443"/>
        <v>00120159</v>
      </c>
      <c r="C28413" s="3" t="s">
        <v>110</v>
      </c>
    </row>
    <row r="28414" spans="1:3" x14ac:dyDescent="0.3">
      <c r="A28414" s="3" t="s">
        <v>8106</v>
      </c>
      <c r="B28414" s="3" t="str">
        <f t="shared" si="443"/>
        <v>00120139</v>
      </c>
      <c r="C28414" s="3" t="s">
        <v>110</v>
      </c>
    </row>
    <row r="28415" spans="1:3" x14ac:dyDescent="0.3">
      <c r="A28415" s="3" t="s">
        <v>20451</v>
      </c>
      <c r="B28415" s="3" t="str">
        <f t="shared" si="443"/>
        <v>00471693</v>
      </c>
      <c r="C28415" s="3" t="s">
        <v>1071</v>
      </c>
    </row>
    <row r="28416" spans="1:3" x14ac:dyDescent="0.3">
      <c r="A28416" s="3" t="s">
        <v>20428</v>
      </c>
      <c r="B28416" s="3" t="str">
        <f t="shared" si="443"/>
        <v>00534424</v>
      </c>
      <c r="C28416" s="3" t="s">
        <v>1068</v>
      </c>
    </row>
    <row r="28417" spans="1:3" x14ac:dyDescent="0.3">
      <c r="A28417" s="3" t="s">
        <v>20452</v>
      </c>
      <c r="B28417" s="3" t="str">
        <f t="shared" si="443"/>
        <v>00510871</v>
      </c>
      <c r="C28417" s="3" t="s">
        <v>1071</v>
      </c>
    </row>
    <row r="28418" spans="1:3" x14ac:dyDescent="0.3">
      <c r="A28418" s="3" t="s">
        <v>20453</v>
      </c>
      <c r="B28418" s="3" t="str">
        <f t="shared" si="443"/>
        <v>00507344</v>
      </c>
      <c r="C28418" s="3" t="s">
        <v>1067</v>
      </c>
    </row>
    <row r="28419" spans="1:3" x14ac:dyDescent="0.3">
      <c r="A28419" s="3" t="s">
        <v>20454</v>
      </c>
      <c r="B28419" s="3" t="str">
        <f t="shared" ref="B28419:B28482" si="444">CLEAN(A28419)</f>
        <v>00350055</v>
      </c>
      <c r="C28419" s="3" t="s">
        <v>1068</v>
      </c>
    </row>
    <row r="28420" spans="1:3" x14ac:dyDescent="0.3">
      <c r="A28420" s="3" t="s">
        <v>7312</v>
      </c>
      <c r="B28420" s="3" t="str">
        <f t="shared" si="444"/>
        <v>00011534</v>
      </c>
      <c r="C28420" s="3" t="s">
        <v>1071</v>
      </c>
    </row>
    <row r="28421" spans="1:3" x14ac:dyDescent="0.3">
      <c r="A28421" s="3" t="s">
        <v>20455</v>
      </c>
      <c r="B28421" s="3" t="str">
        <f t="shared" si="444"/>
        <v>00901049</v>
      </c>
      <c r="C28421" s="3" t="s">
        <v>1071</v>
      </c>
    </row>
    <row r="28422" spans="1:3" x14ac:dyDescent="0.3">
      <c r="A28422" s="3" t="s">
        <v>143</v>
      </c>
      <c r="B28422" s="3" t="str">
        <f t="shared" si="444"/>
        <v>88888888</v>
      </c>
      <c r="C28422" s="3" t="s">
        <v>1488</v>
      </c>
    </row>
    <row r="28423" spans="1:3" x14ac:dyDescent="0.3">
      <c r="A28423" s="3" t="s">
        <v>20456</v>
      </c>
      <c r="B28423" s="3" t="str">
        <f t="shared" si="444"/>
        <v>00383841</v>
      </c>
      <c r="C28423" s="3" t="s">
        <v>1079</v>
      </c>
    </row>
    <row r="28424" spans="1:3" x14ac:dyDescent="0.3">
      <c r="A28424" s="3" t="s">
        <v>20457</v>
      </c>
      <c r="B28424" s="3" t="str">
        <f t="shared" si="444"/>
        <v>00451495</v>
      </c>
      <c r="C28424" s="3" t="s">
        <v>1071</v>
      </c>
    </row>
    <row r="28425" spans="1:3" x14ac:dyDescent="0.3">
      <c r="A28425" s="3" t="s">
        <v>20458</v>
      </c>
      <c r="B28425" s="3" t="str">
        <f t="shared" si="444"/>
        <v>00341570</v>
      </c>
      <c r="C28425" s="3" t="s">
        <v>1068</v>
      </c>
    </row>
    <row r="28426" spans="1:3" x14ac:dyDescent="0.3">
      <c r="A28426" s="3" t="s">
        <v>20458</v>
      </c>
      <c r="B28426" s="3" t="str">
        <f t="shared" si="444"/>
        <v>00341570</v>
      </c>
      <c r="C28426" s="3" t="s">
        <v>1068</v>
      </c>
    </row>
    <row r="28427" spans="1:3" x14ac:dyDescent="0.3">
      <c r="A28427" s="3" t="s">
        <v>20370</v>
      </c>
      <c r="B28427" s="3" t="str">
        <f t="shared" si="444"/>
        <v>00439030</v>
      </c>
      <c r="C28427" s="3" t="s">
        <v>1071</v>
      </c>
    </row>
    <row r="28428" spans="1:3" x14ac:dyDescent="0.3">
      <c r="A28428" s="3" t="s">
        <v>20459</v>
      </c>
      <c r="B28428" s="3" t="str">
        <f t="shared" si="444"/>
        <v>00461082</v>
      </c>
      <c r="C28428" s="3" t="s">
        <v>1071</v>
      </c>
    </row>
    <row r="28429" spans="1:3" x14ac:dyDescent="0.3">
      <c r="A28429" s="3" t="s">
        <v>20460</v>
      </c>
      <c r="B28429" s="3" t="str">
        <f t="shared" si="444"/>
        <v>00416345</v>
      </c>
      <c r="C28429" s="3" t="s">
        <v>1067</v>
      </c>
    </row>
    <row r="28430" spans="1:3" x14ac:dyDescent="0.3">
      <c r="A28430" s="3" t="s">
        <v>20461</v>
      </c>
      <c r="B28430" s="3" t="str">
        <f t="shared" si="444"/>
        <v>00514851</v>
      </c>
      <c r="C28430" s="3" t="s">
        <v>1071</v>
      </c>
    </row>
    <row r="28431" spans="1:3" x14ac:dyDescent="0.3">
      <c r="A28431" s="3" t="s">
        <v>9838</v>
      </c>
      <c r="B28431" s="3" t="str">
        <f t="shared" si="444"/>
        <v>00527562</v>
      </c>
      <c r="C28431" s="3" t="s">
        <v>1071</v>
      </c>
    </row>
    <row r="28432" spans="1:3" x14ac:dyDescent="0.3">
      <c r="A28432" s="3" t="s">
        <v>20462</v>
      </c>
      <c r="B28432" s="3" t="str">
        <f t="shared" si="444"/>
        <v>00569059</v>
      </c>
      <c r="C28432" s="3" t="s">
        <v>1071</v>
      </c>
    </row>
    <row r="28433" spans="1:3" x14ac:dyDescent="0.3">
      <c r="A28433" s="3" t="s">
        <v>20463</v>
      </c>
      <c r="B28433" s="3" t="str">
        <f t="shared" si="444"/>
        <v>00403687</v>
      </c>
      <c r="C28433" s="3" t="s">
        <v>110</v>
      </c>
    </row>
    <row r="28434" spans="1:3" x14ac:dyDescent="0.3">
      <c r="A28434" s="3" t="s">
        <v>10652</v>
      </c>
      <c r="B28434" s="3" t="str">
        <f t="shared" si="444"/>
        <v>00502133</v>
      </c>
      <c r="C28434" s="3" t="s">
        <v>1071</v>
      </c>
    </row>
    <row r="28435" spans="1:3" x14ac:dyDescent="0.3">
      <c r="A28435" s="3" t="s">
        <v>20464</v>
      </c>
      <c r="B28435" s="3" t="str">
        <f t="shared" si="444"/>
        <v>00454806</v>
      </c>
      <c r="C28435" s="3" t="s">
        <v>1067</v>
      </c>
    </row>
    <row r="28436" spans="1:3" x14ac:dyDescent="0.3">
      <c r="A28436" s="3" t="s">
        <v>20465</v>
      </c>
      <c r="B28436" s="3" t="str">
        <f t="shared" si="444"/>
        <v>00341614</v>
      </c>
      <c r="C28436" s="3" t="s">
        <v>1068</v>
      </c>
    </row>
    <row r="28437" spans="1:3" x14ac:dyDescent="0.3">
      <c r="A28437" s="3" t="s">
        <v>20466</v>
      </c>
      <c r="B28437" s="3" t="str">
        <f t="shared" si="444"/>
        <v>00468569</v>
      </c>
      <c r="C28437" s="3" t="s">
        <v>110</v>
      </c>
    </row>
    <row r="28438" spans="1:3" x14ac:dyDescent="0.3">
      <c r="A28438" s="3" t="s">
        <v>7402</v>
      </c>
      <c r="B28438" s="3" t="str">
        <f t="shared" si="444"/>
        <v>00439202</v>
      </c>
      <c r="C28438" s="3" t="s">
        <v>1071</v>
      </c>
    </row>
    <row r="28439" spans="1:3" x14ac:dyDescent="0.3">
      <c r="A28439" s="3" t="s">
        <v>7874</v>
      </c>
      <c r="B28439" s="3" t="str">
        <f t="shared" si="444"/>
        <v>00380645</v>
      </c>
      <c r="C28439" s="3" t="s">
        <v>1071</v>
      </c>
    </row>
    <row r="28440" spans="1:3" x14ac:dyDescent="0.3">
      <c r="A28440" s="3" t="s">
        <v>20467</v>
      </c>
      <c r="B28440" s="3" t="str">
        <f t="shared" si="444"/>
        <v>00496739</v>
      </c>
      <c r="C28440" s="3" t="s">
        <v>110</v>
      </c>
    </row>
    <row r="28441" spans="1:3" x14ac:dyDescent="0.3">
      <c r="A28441" s="3" t="s">
        <v>20358</v>
      </c>
      <c r="B28441" s="3" t="str">
        <f t="shared" si="444"/>
        <v>00011572</v>
      </c>
      <c r="C28441" s="3" t="s">
        <v>1071</v>
      </c>
    </row>
    <row r="28442" spans="1:3" x14ac:dyDescent="0.3">
      <c r="A28442" s="3" t="s">
        <v>20380</v>
      </c>
      <c r="B28442" s="3" t="str">
        <f t="shared" si="444"/>
        <v>00461062</v>
      </c>
      <c r="C28442" s="3" t="s">
        <v>1071</v>
      </c>
    </row>
    <row r="28443" spans="1:3" x14ac:dyDescent="0.3">
      <c r="A28443" s="3" t="s">
        <v>9438</v>
      </c>
      <c r="B28443" s="3" t="str">
        <f t="shared" si="444"/>
        <v>00572520</v>
      </c>
      <c r="C28443" s="3" t="s">
        <v>1067</v>
      </c>
    </row>
    <row r="28444" spans="1:3" x14ac:dyDescent="0.3">
      <c r="A28444" s="3" t="s">
        <v>9725</v>
      </c>
      <c r="B28444" s="3" t="str">
        <f t="shared" si="444"/>
        <v>00177670</v>
      </c>
      <c r="C28444" s="3" t="s">
        <v>110</v>
      </c>
    </row>
    <row r="28445" spans="1:3" x14ac:dyDescent="0.3">
      <c r="A28445" s="3" t="s">
        <v>20468</v>
      </c>
      <c r="B28445" s="3" t="str">
        <f t="shared" si="444"/>
        <v>00498720</v>
      </c>
      <c r="C28445" s="3" t="s">
        <v>110</v>
      </c>
    </row>
    <row r="28446" spans="1:3" x14ac:dyDescent="0.3">
      <c r="A28446" s="3" t="s">
        <v>20469</v>
      </c>
      <c r="B28446" s="3" t="str">
        <f t="shared" si="444"/>
        <v>00567400</v>
      </c>
      <c r="C28446" s="3" t="s">
        <v>1067</v>
      </c>
    </row>
    <row r="28447" spans="1:3" x14ac:dyDescent="0.3">
      <c r="A28447" s="3" t="s">
        <v>20470</v>
      </c>
      <c r="B28447" s="3" t="str">
        <f t="shared" si="444"/>
        <v>00042967</v>
      </c>
      <c r="C28447" s="3" t="s">
        <v>110</v>
      </c>
    </row>
    <row r="28448" spans="1:3" x14ac:dyDescent="0.3">
      <c r="A28448" s="3" t="s">
        <v>20471</v>
      </c>
      <c r="B28448" s="3" t="str">
        <f t="shared" si="444"/>
        <v>00401455</v>
      </c>
      <c r="C28448" s="3" t="s">
        <v>1079</v>
      </c>
    </row>
    <row r="28449" spans="1:3" x14ac:dyDescent="0.3">
      <c r="A28449" s="3" t="s">
        <v>12361</v>
      </c>
      <c r="B28449" s="3" t="str">
        <f t="shared" si="444"/>
        <v>00364348</v>
      </c>
      <c r="C28449" s="3" t="s">
        <v>1068</v>
      </c>
    </row>
    <row r="28450" spans="1:3" x14ac:dyDescent="0.3">
      <c r="A28450" s="3" t="s">
        <v>20472</v>
      </c>
      <c r="B28450" s="3" t="str">
        <f t="shared" si="444"/>
        <v>00000053</v>
      </c>
      <c r="C28450" s="3" t="s">
        <v>1079</v>
      </c>
    </row>
    <row r="28451" spans="1:3" x14ac:dyDescent="0.3">
      <c r="A28451" s="3" t="s">
        <v>8023</v>
      </c>
      <c r="B28451" s="3" t="str">
        <f t="shared" si="444"/>
        <v>00384136</v>
      </c>
      <c r="C28451" s="3" t="s">
        <v>1071</v>
      </c>
    </row>
    <row r="28452" spans="1:3" x14ac:dyDescent="0.3">
      <c r="A28452" s="3" t="s">
        <v>20473</v>
      </c>
      <c r="B28452" s="3" t="str">
        <f t="shared" si="444"/>
        <v>00499604</v>
      </c>
      <c r="C28452" s="3" t="s">
        <v>1071</v>
      </c>
    </row>
    <row r="28453" spans="1:3" x14ac:dyDescent="0.3">
      <c r="A28453" s="3" t="s">
        <v>20474</v>
      </c>
      <c r="B28453" s="3" t="str">
        <f t="shared" si="444"/>
        <v>00510911</v>
      </c>
      <c r="C28453" s="3" t="s">
        <v>1071</v>
      </c>
    </row>
    <row r="28454" spans="1:3" x14ac:dyDescent="0.3">
      <c r="A28454" s="3" t="s">
        <v>20475</v>
      </c>
      <c r="B28454" s="3" t="str">
        <f t="shared" si="444"/>
        <v>00901674</v>
      </c>
      <c r="C28454" s="3" t="s">
        <v>1067</v>
      </c>
    </row>
    <row r="28455" spans="1:3" x14ac:dyDescent="0.3">
      <c r="A28455" s="3" t="s">
        <v>19817</v>
      </c>
      <c r="B28455" s="3" t="str">
        <f t="shared" si="444"/>
        <v>00502338</v>
      </c>
      <c r="C28455" s="3" t="s">
        <v>1071</v>
      </c>
    </row>
    <row r="28456" spans="1:3" x14ac:dyDescent="0.3">
      <c r="A28456" s="3" t="s">
        <v>20476</v>
      </c>
      <c r="B28456" s="3" t="str">
        <f t="shared" si="444"/>
        <v>00382636</v>
      </c>
      <c r="C28456" s="3" t="s">
        <v>1071</v>
      </c>
    </row>
    <row r="28457" spans="1:3" x14ac:dyDescent="0.3">
      <c r="A28457" s="3" t="s">
        <v>20476</v>
      </c>
      <c r="B28457" s="3" t="str">
        <f t="shared" si="444"/>
        <v>00382636</v>
      </c>
      <c r="C28457" s="3" t="s">
        <v>1071</v>
      </c>
    </row>
    <row r="28458" spans="1:3" x14ac:dyDescent="0.3">
      <c r="A28458" s="3" t="s">
        <v>20476</v>
      </c>
      <c r="B28458" s="3" t="str">
        <f t="shared" si="444"/>
        <v>00382636</v>
      </c>
      <c r="C28458" s="3" t="s">
        <v>1071</v>
      </c>
    </row>
    <row r="28459" spans="1:3" x14ac:dyDescent="0.3">
      <c r="A28459" s="3" t="s">
        <v>20328</v>
      </c>
      <c r="B28459" s="3" t="str">
        <f t="shared" si="444"/>
        <v>00341602</v>
      </c>
      <c r="C28459" s="3" t="s">
        <v>1068</v>
      </c>
    </row>
    <row r="28460" spans="1:3" x14ac:dyDescent="0.3">
      <c r="A28460" s="3" t="s">
        <v>9637</v>
      </c>
      <c r="B28460" s="3" t="str">
        <f t="shared" si="444"/>
        <v>00439242</v>
      </c>
      <c r="C28460" s="3" t="s">
        <v>1071</v>
      </c>
    </row>
    <row r="28461" spans="1:3" x14ac:dyDescent="0.3">
      <c r="A28461" s="3" t="s">
        <v>20477</v>
      </c>
      <c r="B28461" s="3" t="str">
        <f t="shared" si="444"/>
        <v>00582609</v>
      </c>
      <c r="C28461" s="3" t="s">
        <v>110</v>
      </c>
    </row>
    <row r="28462" spans="1:3" x14ac:dyDescent="0.3">
      <c r="A28462" s="3" t="s">
        <v>20478</v>
      </c>
      <c r="B28462" s="3" t="str">
        <f t="shared" si="444"/>
        <v>00598384</v>
      </c>
      <c r="C28462" s="3" t="s">
        <v>1068</v>
      </c>
    </row>
    <row r="28463" spans="1:3" x14ac:dyDescent="0.3">
      <c r="A28463" s="3" t="s">
        <v>20479</v>
      </c>
      <c r="B28463" s="3" t="str">
        <f t="shared" si="444"/>
        <v>00393618</v>
      </c>
      <c r="C28463" s="3" t="s">
        <v>1071</v>
      </c>
    </row>
    <row r="28464" spans="1:3" x14ac:dyDescent="0.3">
      <c r="A28464" s="3" t="s">
        <v>20480</v>
      </c>
      <c r="B28464" s="3" t="str">
        <f t="shared" si="444"/>
        <v>00518824</v>
      </c>
      <c r="C28464" s="3" t="s">
        <v>1071</v>
      </c>
    </row>
    <row r="28465" spans="1:3" x14ac:dyDescent="0.3">
      <c r="A28465" s="3" t="s">
        <v>20481</v>
      </c>
      <c r="B28465" s="3" t="str">
        <f t="shared" si="444"/>
        <v>00540913</v>
      </c>
      <c r="C28465" s="3" t="s">
        <v>110</v>
      </c>
    </row>
    <row r="28466" spans="1:3" x14ac:dyDescent="0.3">
      <c r="A28466" s="3" t="s">
        <v>20481</v>
      </c>
      <c r="B28466" s="3" t="str">
        <f t="shared" si="444"/>
        <v>00540913</v>
      </c>
      <c r="C28466" s="3" t="s">
        <v>110</v>
      </c>
    </row>
    <row r="28467" spans="1:3" x14ac:dyDescent="0.3">
      <c r="A28467" s="3" t="s">
        <v>20481</v>
      </c>
      <c r="B28467" s="3" t="str">
        <f t="shared" si="444"/>
        <v>00540913</v>
      </c>
      <c r="C28467" s="3" t="s">
        <v>110</v>
      </c>
    </row>
    <row r="28468" spans="1:3" x14ac:dyDescent="0.3">
      <c r="A28468" s="3" t="s">
        <v>20482</v>
      </c>
      <c r="B28468" s="3" t="str">
        <f t="shared" si="444"/>
        <v>00011541</v>
      </c>
      <c r="C28468" s="3" t="s">
        <v>1071</v>
      </c>
    </row>
    <row r="28469" spans="1:3" x14ac:dyDescent="0.3">
      <c r="A28469" s="3" t="s">
        <v>15709</v>
      </c>
      <c r="B28469" s="3" t="str">
        <f t="shared" si="444"/>
        <v>00541476</v>
      </c>
      <c r="C28469" s="3" t="s">
        <v>1068</v>
      </c>
    </row>
    <row r="28470" spans="1:3" x14ac:dyDescent="0.3">
      <c r="A28470" s="3" t="s">
        <v>20483</v>
      </c>
      <c r="B28470" s="3" t="str">
        <f t="shared" si="444"/>
        <v>00501948</v>
      </c>
      <c r="C28470" s="3" t="s">
        <v>1071</v>
      </c>
    </row>
    <row r="28471" spans="1:3" x14ac:dyDescent="0.3">
      <c r="A28471" s="3" t="s">
        <v>13887</v>
      </c>
      <c r="B28471" s="3" t="str">
        <f t="shared" si="444"/>
        <v>00467377</v>
      </c>
      <c r="C28471" s="3" t="s">
        <v>1071</v>
      </c>
    </row>
    <row r="28472" spans="1:3" x14ac:dyDescent="0.3">
      <c r="A28472" s="3" t="s">
        <v>20484</v>
      </c>
      <c r="B28472" s="3" t="str">
        <f t="shared" si="444"/>
        <v>00497556</v>
      </c>
      <c r="C28472" s="3" t="s">
        <v>1068</v>
      </c>
    </row>
    <row r="28473" spans="1:3" x14ac:dyDescent="0.3">
      <c r="A28473" s="3" t="s">
        <v>20485</v>
      </c>
      <c r="B28473" s="3" t="str">
        <f t="shared" si="444"/>
        <v>00439168</v>
      </c>
      <c r="C28473" s="3" t="s">
        <v>1071</v>
      </c>
    </row>
    <row r="28474" spans="1:3" x14ac:dyDescent="0.3">
      <c r="A28474" s="3" t="s">
        <v>8651</v>
      </c>
      <c r="B28474" s="3" t="str">
        <f t="shared" si="444"/>
        <v>00511062</v>
      </c>
      <c r="C28474" s="3" t="s">
        <v>1071</v>
      </c>
    </row>
    <row r="28475" spans="1:3" x14ac:dyDescent="0.3">
      <c r="A28475" s="3" t="s">
        <v>20486</v>
      </c>
      <c r="B28475" s="3" t="str">
        <f t="shared" si="444"/>
        <v>00382667</v>
      </c>
      <c r="C28475" s="3" t="s">
        <v>1071</v>
      </c>
    </row>
    <row r="28476" spans="1:3" x14ac:dyDescent="0.3">
      <c r="A28476" s="3" t="s">
        <v>20487</v>
      </c>
      <c r="B28476" s="3" t="str">
        <f t="shared" si="444"/>
        <v>00482942</v>
      </c>
      <c r="C28476" s="3" t="s">
        <v>1071</v>
      </c>
    </row>
    <row r="28477" spans="1:3" x14ac:dyDescent="0.3">
      <c r="A28477" s="3" t="s">
        <v>20488</v>
      </c>
      <c r="B28477" s="3" t="str">
        <f t="shared" si="444"/>
        <v>00011438</v>
      </c>
      <c r="C28477" s="3" t="s">
        <v>1071</v>
      </c>
    </row>
    <row r="28478" spans="1:3" x14ac:dyDescent="0.3">
      <c r="A28478" s="3" t="s">
        <v>20489</v>
      </c>
      <c r="B28478" s="3" t="str">
        <f t="shared" si="444"/>
        <v>00539037</v>
      </c>
      <c r="C28478" s="3" t="s">
        <v>1067</v>
      </c>
    </row>
    <row r="28479" spans="1:3" x14ac:dyDescent="0.3">
      <c r="A28479" s="3" t="s">
        <v>20490</v>
      </c>
      <c r="B28479" s="3" t="str">
        <f t="shared" si="444"/>
        <v>00554840</v>
      </c>
      <c r="C28479" s="3" t="s">
        <v>1067</v>
      </c>
    </row>
    <row r="28480" spans="1:3" x14ac:dyDescent="0.3">
      <c r="A28480" s="3" t="s">
        <v>20491</v>
      </c>
      <c r="B28480" s="3" t="str">
        <f t="shared" si="444"/>
        <v>00459430</v>
      </c>
      <c r="C28480" s="3" t="s">
        <v>110</v>
      </c>
    </row>
    <row r="28481" spans="1:3" x14ac:dyDescent="0.3">
      <c r="A28481" s="3" t="s">
        <v>20492</v>
      </c>
      <c r="B28481" s="3" t="str">
        <f t="shared" si="444"/>
        <v>00516145</v>
      </c>
      <c r="C28481" s="3" t="s">
        <v>1071</v>
      </c>
    </row>
    <row r="28482" spans="1:3" x14ac:dyDescent="0.3">
      <c r="A28482" s="3" t="s">
        <v>20493</v>
      </c>
      <c r="B28482" s="3" t="str">
        <f t="shared" si="444"/>
        <v>00404972</v>
      </c>
      <c r="C28482" s="3" t="s">
        <v>1071</v>
      </c>
    </row>
    <row r="28483" spans="1:3" x14ac:dyDescent="0.3">
      <c r="A28483" s="3" t="s">
        <v>20494</v>
      </c>
      <c r="B28483" s="3" t="str">
        <f t="shared" ref="B28483:B28546" si="445">CLEAN(A28483)</f>
        <v>00510955</v>
      </c>
      <c r="C28483" s="3" t="s">
        <v>1071</v>
      </c>
    </row>
    <row r="28484" spans="1:3" x14ac:dyDescent="0.3">
      <c r="A28484" s="3" t="s">
        <v>19015</v>
      </c>
      <c r="B28484" s="3" t="str">
        <f t="shared" si="445"/>
        <v>00447525</v>
      </c>
      <c r="C28484" s="3" t="s">
        <v>110</v>
      </c>
    </row>
    <row r="28485" spans="1:3" x14ac:dyDescent="0.3">
      <c r="A28485" s="3" t="s">
        <v>20495</v>
      </c>
      <c r="B28485" s="3" t="str">
        <f t="shared" si="445"/>
        <v>00548937</v>
      </c>
      <c r="C28485" s="3" t="s">
        <v>1071</v>
      </c>
    </row>
    <row r="28486" spans="1:3" x14ac:dyDescent="0.3">
      <c r="A28486" s="3" t="s">
        <v>20496</v>
      </c>
      <c r="B28486" s="3" t="str">
        <f t="shared" si="445"/>
        <v>00404937</v>
      </c>
      <c r="C28486" s="3" t="s">
        <v>1071</v>
      </c>
    </row>
    <row r="28487" spans="1:3" x14ac:dyDescent="0.3">
      <c r="A28487" s="3" t="s">
        <v>20497</v>
      </c>
      <c r="B28487" s="3" t="str">
        <f t="shared" si="445"/>
        <v>00498732</v>
      </c>
      <c r="C28487" s="3" t="s">
        <v>110</v>
      </c>
    </row>
    <row r="28488" spans="1:3" x14ac:dyDescent="0.3">
      <c r="A28488" s="3" t="s">
        <v>20498</v>
      </c>
      <c r="B28488" s="3" t="str">
        <f t="shared" si="445"/>
        <v>00129177</v>
      </c>
      <c r="C28488" s="3" t="s">
        <v>1067</v>
      </c>
    </row>
    <row r="28489" spans="1:3" x14ac:dyDescent="0.3">
      <c r="A28489" s="3" t="s">
        <v>8316</v>
      </c>
      <c r="B28489" s="3" t="str">
        <f t="shared" si="445"/>
        <v>00474745</v>
      </c>
      <c r="C28489" s="3" t="s">
        <v>110</v>
      </c>
    </row>
    <row r="28490" spans="1:3" x14ac:dyDescent="0.3">
      <c r="A28490" s="3" t="s">
        <v>20499</v>
      </c>
      <c r="B28490" s="3" t="str">
        <f t="shared" si="445"/>
        <v>00471651</v>
      </c>
      <c r="C28490" s="3" t="s">
        <v>1071</v>
      </c>
    </row>
    <row r="28491" spans="1:3" x14ac:dyDescent="0.3">
      <c r="A28491" s="3" t="s">
        <v>20500</v>
      </c>
      <c r="B28491" s="3" t="str">
        <f t="shared" si="445"/>
        <v>00505783</v>
      </c>
      <c r="C28491" s="3" t="s">
        <v>1067</v>
      </c>
    </row>
    <row r="28492" spans="1:3" x14ac:dyDescent="0.3">
      <c r="A28492" s="3" t="s">
        <v>20501</v>
      </c>
      <c r="B28492" s="3" t="str">
        <f t="shared" si="445"/>
        <v>00474461</v>
      </c>
      <c r="C28492" s="3" t="s">
        <v>1071</v>
      </c>
    </row>
    <row r="28493" spans="1:3" x14ac:dyDescent="0.3">
      <c r="A28493" s="3" t="s">
        <v>8310</v>
      </c>
      <c r="B28493" s="3" t="str">
        <f t="shared" si="445"/>
        <v>00473114</v>
      </c>
      <c r="C28493" s="3" t="s">
        <v>1067</v>
      </c>
    </row>
    <row r="28494" spans="1:3" x14ac:dyDescent="0.3">
      <c r="A28494" s="3" t="s">
        <v>20502</v>
      </c>
      <c r="B28494" s="3" t="str">
        <f t="shared" si="445"/>
        <v>00516157</v>
      </c>
      <c r="C28494" s="3" t="s">
        <v>1071</v>
      </c>
    </row>
    <row r="28495" spans="1:3" x14ac:dyDescent="0.3">
      <c r="A28495" s="3" t="s">
        <v>20503</v>
      </c>
      <c r="B28495" s="3" t="str">
        <f t="shared" si="445"/>
        <v>00362816</v>
      </c>
      <c r="C28495" s="3" t="s">
        <v>110</v>
      </c>
    </row>
    <row r="28496" spans="1:3" x14ac:dyDescent="0.3">
      <c r="A28496" s="3" t="s">
        <v>19812</v>
      </c>
      <c r="B28496" s="3" t="str">
        <f t="shared" si="445"/>
        <v>00417505</v>
      </c>
      <c r="C28496" s="3" t="s">
        <v>1068</v>
      </c>
    </row>
    <row r="28497" spans="1:3" x14ac:dyDescent="0.3">
      <c r="A28497" s="3" t="s">
        <v>20504</v>
      </c>
      <c r="B28497" s="3" t="str">
        <f t="shared" si="445"/>
        <v>00403652</v>
      </c>
      <c r="C28497" s="3" t="s">
        <v>110</v>
      </c>
    </row>
    <row r="28498" spans="1:3" x14ac:dyDescent="0.3">
      <c r="A28498" s="3" t="s">
        <v>20505</v>
      </c>
      <c r="B28498" s="3" t="str">
        <f t="shared" si="445"/>
        <v>00501880</v>
      </c>
      <c r="C28498" s="3" t="s">
        <v>1071</v>
      </c>
    </row>
    <row r="28499" spans="1:3" x14ac:dyDescent="0.3">
      <c r="A28499" s="3" t="s">
        <v>20506</v>
      </c>
      <c r="B28499" s="3" t="str">
        <f t="shared" si="445"/>
        <v>00459039</v>
      </c>
      <c r="C28499" s="3" t="s">
        <v>1071</v>
      </c>
    </row>
    <row r="28500" spans="1:3" x14ac:dyDescent="0.3">
      <c r="A28500" s="3" t="s">
        <v>20507</v>
      </c>
      <c r="B28500" s="3" t="str">
        <f t="shared" si="445"/>
        <v>00383809</v>
      </c>
      <c r="C28500" s="3" t="s">
        <v>110</v>
      </c>
    </row>
    <row r="28501" spans="1:3" x14ac:dyDescent="0.3">
      <c r="A28501" s="3" t="s">
        <v>5966</v>
      </c>
      <c r="B28501" s="3" t="str">
        <f t="shared" si="445"/>
        <v>00094662</v>
      </c>
      <c r="C28501" s="3" t="s">
        <v>1079</v>
      </c>
    </row>
    <row r="28502" spans="1:3" x14ac:dyDescent="0.3">
      <c r="A28502" s="3" t="s">
        <v>20508</v>
      </c>
      <c r="B28502" s="3" t="str">
        <f t="shared" si="445"/>
        <v>00461083</v>
      </c>
      <c r="C28502" s="3" t="s">
        <v>1071</v>
      </c>
    </row>
    <row r="28503" spans="1:3" x14ac:dyDescent="0.3">
      <c r="A28503" s="3" t="s">
        <v>8833</v>
      </c>
      <c r="B28503" s="3" t="str">
        <f t="shared" si="445"/>
        <v>00407344</v>
      </c>
      <c r="C28503" s="3" t="s">
        <v>1067</v>
      </c>
    </row>
    <row r="28504" spans="1:3" x14ac:dyDescent="0.3">
      <c r="A28504" s="3" t="s">
        <v>12458</v>
      </c>
      <c r="B28504" s="3" t="str">
        <f t="shared" si="445"/>
        <v>00502197</v>
      </c>
      <c r="C28504" s="3" t="s">
        <v>1071</v>
      </c>
    </row>
    <row r="28505" spans="1:3" x14ac:dyDescent="0.3">
      <c r="A28505" s="3" t="s">
        <v>20394</v>
      </c>
      <c r="B28505" s="3" t="str">
        <f t="shared" si="445"/>
        <v>00471726</v>
      </c>
      <c r="C28505" s="3" t="s">
        <v>1071</v>
      </c>
    </row>
    <row r="28506" spans="1:3" x14ac:dyDescent="0.3">
      <c r="A28506" s="3" t="s">
        <v>20395</v>
      </c>
      <c r="B28506" s="3" t="str">
        <f t="shared" si="445"/>
        <v>00527731</v>
      </c>
      <c r="C28506" s="3" t="s">
        <v>110</v>
      </c>
    </row>
    <row r="28507" spans="1:3" x14ac:dyDescent="0.3">
      <c r="A28507" s="3" t="s">
        <v>20509</v>
      </c>
      <c r="B28507" s="3" t="str">
        <f t="shared" si="445"/>
        <v>00522107</v>
      </c>
      <c r="C28507" s="3" t="s">
        <v>1071</v>
      </c>
    </row>
    <row r="28508" spans="1:3" x14ac:dyDescent="0.3">
      <c r="A28508" s="3" t="s">
        <v>9991</v>
      </c>
      <c r="B28508" s="3" t="str">
        <f t="shared" si="445"/>
        <v>00403662</v>
      </c>
      <c r="C28508" s="3" t="s">
        <v>110</v>
      </c>
    </row>
    <row r="28509" spans="1:3" x14ac:dyDescent="0.3">
      <c r="A28509" s="3" t="s">
        <v>635</v>
      </c>
      <c r="B28509" s="3" t="str">
        <f t="shared" si="445"/>
        <v>00254418</v>
      </c>
      <c r="C28509" s="3" t="s">
        <v>110</v>
      </c>
    </row>
    <row r="28510" spans="1:3" x14ac:dyDescent="0.3">
      <c r="A28510" s="3" t="s">
        <v>20510</v>
      </c>
      <c r="B28510" s="3" t="str">
        <f t="shared" si="445"/>
        <v>00399267</v>
      </c>
      <c r="C28510" s="3" t="s">
        <v>1071</v>
      </c>
    </row>
    <row r="28511" spans="1:3" x14ac:dyDescent="0.3">
      <c r="A28511" s="3" t="s">
        <v>20511</v>
      </c>
      <c r="B28511" s="3" t="str">
        <f t="shared" si="445"/>
        <v>00415285</v>
      </c>
      <c r="C28511" s="3" t="s">
        <v>110</v>
      </c>
    </row>
    <row r="28512" spans="1:3" x14ac:dyDescent="0.3">
      <c r="A28512" s="3" t="s">
        <v>20512</v>
      </c>
      <c r="B28512" s="3" t="str">
        <f t="shared" si="445"/>
        <v>00468566</v>
      </c>
      <c r="C28512" s="3" t="s">
        <v>110</v>
      </c>
    </row>
    <row r="28513" spans="1:3" x14ac:dyDescent="0.3">
      <c r="A28513" s="3" t="s">
        <v>20513</v>
      </c>
      <c r="B28513" s="3" t="str">
        <f t="shared" si="445"/>
        <v>00043002</v>
      </c>
      <c r="C28513" s="3" t="s">
        <v>110</v>
      </c>
    </row>
    <row r="28514" spans="1:3" x14ac:dyDescent="0.3">
      <c r="A28514" s="3" t="s">
        <v>9892</v>
      </c>
      <c r="B28514" s="3" t="str">
        <f t="shared" si="445"/>
        <v>00477618</v>
      </c>
      <c r="C28514" s="3" t="s">
        <v>1071</v>
      </c>
    </row>
    <row r="28515" spans="1:3" x14ac:dyDescent="0.3">
      <c r="A28515" s="3" t="s">
        <v>20514</v>
      </c>
      <c r="B28515" s="3" t="str">
        <f t="shared" si="445"/>
        <v>00510982</v>
      </c>
      <c r="C28515" s="3" t="s">
        <v>1071</v>
      </c>
    </row>
    <row r="28516" spans="1:3" x14ac:dyDescent="0.3">
      <c r="A28516" s="3" t="s">
        <v>20515</v>
      </c>
      <c r="B28516" s="3" t="str">
        <f t="shared" si="445"/>
        <v>00431761</v>
      </c>
      <c r="C28516" s="3" t="s">
        <v>1071</v>
      </c>
    </row>
    <row r="28517" spans="1:3" x14ac:dyDescent="0.3">
      <c r="A28517" s="3" t="s">
        <v>781</v>
      </c>
      <c r="B28517" s="3" t="str">
        <f t="shared" si="445"/>
        <v>00431727</v>
      </c>
      <c r="C28517" s="3" t="s">
        <v>1071</v>
      </c>
    </row>
    <row r="28518" spans="1:3" x14ac:dyDescent="0.3">
      <c r="A28518" s="3" t="s">
        <v>20516</v>
      </c>
      <c r="B28518" s="3" t="str">
        <f t="shared" si="445"/>
        <v>00424210</v>
      </c>
      <c r="C28518" s="3" t="s">
        <v>1071</v>
      </c>
    </row>
    <row r="28519" spans="1:3" x14ac:dyDescent="0.3">
      <c r="A28519" s="3" t="s">
        <v>8885</v>
      </c>
      <c r="B28519" s="3" t="str">
        <f t="shared" si="445"/>
        <v>00439165</v>
      </c>
      <c r="C28519" s="3" t="s">
        <v>1071</v>
      </c>
    </row>
    <row r="28520" spans="1:3" x14ac:dyDescent="0.3">
      <c r="A28520" s="3" t="s">
        <v>20517</v>
      </c>
      <c r="B28520" s="3" t="str">
        <f t="shared" si="445"/>
        <v>00581132</v>
      </c>
      <c r="C28520" s="3" t="s">
        <v>1079</v>
      </c>
    </row>
    <row r="28521" spans="1:3" x14ac:dyDescent="0.3">
      <c r="A28521" s="3" t="s">
        <v>9479</v>
      </c>
      <c r="B28521" s="3" t="str">
        <f t="shared" si="445"/>
        <v>00435578</v>
      </c>
      <c r="C28521" s="3" t="s">
        <v>1071</v>
      </c>
    </row>
    <row r="28522" spans="1:3" x14ac:dyDescent="0.3">
      <c r="A28522" s="3" t="s">
        <v>20518</v>
      </c>
      <c r="B28522" s="3" t="str">
        <f t="shared" si="445"/>
        <v>00091705</v>
      </c>
      <c r="C28522" s="3" t="s">
        <v>1071</v>
      </c>
    </row>
    <row r="28523" spans="1:3" x14ac:dyDescent="0.3">
      <c r="A28523" s="3" t="s">
        <v>20519</v>
      </c>
      <c r="B28523" s="3" t="str">
        <f t="shared" si="445"/>
        <v>00196985</v>
      </c>
      <c r="C28523" s="3" t="s">
        <v>1068</v>
      </c>
    </row>
    <row r="28524" spans="1:3" x14ac:dyDescent="0.3">
      <c r="A28524" s="3" t="s">
        <v>20504</v>
      </c>
      <c r="B28524" s="3" t="str">
        <f t="shared" si="445"/>
        <v>00403652</v>
      </c>
      <c r="C28524" s="3" t="s">
        <v>110</v>
      </c>
    </row>
    <row r="28525" spans="1:3" x14ac:dyDescent="0.3">
      <c r="A28525" s="3" t="s">
        <v>20520</v>
      </c>
      <c r="B28525" s="3" t="str">
        <f t="shared" si="445"/>
        <v>00502164</v>
      </c>
      <c r="C28525" s="3" t="s">
        <v>1071</v>
      </c>
    </row>
    <row r="28526" spans="1:3" x14ac:dyDescent="0.3">
      <c r="A28526" s="3" t="s">
        <v>20521</v>
      </c>
      <c r="B28526" s="3" t="str">
        <f t="shared" si="445"/>
        <v>00393712</v>
      </c>
      <c r="C28526" s="3" t="s">
        <v>1071</v>
      </c>
    </row>
    <row r="28527" spans="1:3" x14ac:dyDescent="0.3">
      <c r="A28527" s="3" t="s">
        <v>20522</v>
      </c>
      <c r="B28527" s="3" t="str">
        <f t="shared" si="445"/>
        <v>00011579</v>
      </c>
      <c r="C28527" s="3" t="s">
        <v>1071</v>
      </c>
    </row>
    <row r="28528" spans="1:3" x14ac:dyDescent="0.3">
      <c r="A28528" s="3" t="s">
        <v>20523</v>
      </c>
      <c r="B28528" s="3" t="str">
        <f t="shared" si="445"/>
        <v>00465199</v>
      </c>
      <c r="C28528" s="3" t="s">
        <v>1071</v>
      </c>
    </row>
    <row r="28529" spans="1:3" x14ac:dyDescent="0.3">
      <c r="A28529" s="3" t="s">
        <v>19875</v>
      </c>
      <c r="B28529" s="3" t="str">
        <f t="shared" si="445"/>
        <v>00162780</v>
      </c>
      <c r="C28529" s="3" t="s">
        <v>1067</v>
      </c>
    </row>
    <row r="28530" spans="1:3" x14ac:dyDescent="0.3">
      <c r="A28530" s="3" t="s">
        <v>20524</v>
      </c>
      <c r="B28530" s="3" t="str">
        <f t="shared" si="445"/>
        <v>00281792</v>
      </c>
      <c r="C28530" s="3" t="s">
        <v>110</v>
      </c>
    </row>
    <row r="28531" spans="1:3" x14ac:dyDescent="0.3">
      <c r="A28531" s="3" t="s">
        <v>20525</v>
      </c>
      <c r="B28531" s="3" t="str">
        <f t="shared" si="445"/>
        <v>00501877</v>
      </c>
      <c r="C28531" s="3" t="s">
        <v>1071</v>
      </c>
    </row>
    <row r="28532" spans="1:3" x14ac:dyDescent="0.3">
      <c r="A28532" s="3" t="s">
        <v>143</v>
      </c>
      <c r="B28532" s="3" t="str">
        <f t="shared" si="445"/>
        <v>88888888</v>
      </c>
      <c r="C28532" s="3" t="s">
        <v>1488</v>
      </c>
    </row>
    <row r="28533" spans="1:3" x14ac:dyDescent="0.3">
      <c r="A28533" s="3" t="s">
        <v>9917</v>
      </c>
      <c r="B28533" s="3" t="str">
        <f t="shared" si="445"/>
        <v>00516444</v>
      </c>
      <c r="C28533" s="3" t="s">
        <v>1071</v>
      </c>
    </row>
    <row r="28534" spans="1:3" x14ac:dyDescent="0.3">
      <c r="A28534" s="3" t="s">
        <v>20526</v>
      </c>
      <c r="B28534" s="3" t="str">
        <f t="shared" si="445"/>
        <v>00490504</v>
      </c>
      <c r="C28534" s="3" t="s">
        <v>1071</v>
      </c>
    </row>
    <row r="28535" spans="1:3" x14ac:dyDescent="0.3">
      <c r="A28535" s="3" t="s">
        <v>20527</v>
      </c>
      <c r="B28535" s="3" t="str">
        <f t="shared" si="445"/>
        <v>00501872</v>
      </c>
      <c r="C28535" s="3" t="s">
        <v>1071</v>
      </c>
    </row>
    <row r="28536" spans="1:3" x14ac:dyDescent="0.3">
      <c r="A28536" s="3" t="s">
        <v>20528</v>
      </c>
      <c r="B28536" s="3" t="str">
        <f t="shared" si="445"/>
        <v>00479360</v>
      </c>
      <c r="C28536" s="3" t="s">
        <v>1071</v>
      </c>
    </row>
    <row r="28537" spans="1:3" x14ac:dyDescent="0.3">
      <c r="A28537" s="3" t="s">
        <v>20355</v>
      </c>
      <c r="B28537" s="3" t="str">
        <f t="shared" si="445"/>
        <v>00186328</v>
      </c>
      <c r="C28537" s="3" t="s">
        <v>110</v>
      </c>
    </row>
    <row r="28538" spans="1:3" x14ac:dyDescent="0.3">
      <c r="A28538" s="3" t="s">
        <v>20192</v>
      </c>
      <c r="B28538" s="3" t="str">
        <f t="shared" si="445"/>
        <v>00439244</v>
      </c>
      <c r="C28538" s="3" t="s">
        <v>1071</v>
      </c>
    </row>
    <row r="28539" spans="1:3" x14ac:dyDescent="0.3">
      <c r="A28539" s="3" t="s">
        <v>20529</v>
      </c>
      <c r="B28539" s="3" t="str">
        <f t="shared" si="445"/>
        <v>00531965</v>
      </c>
      <c r="C28539" s="3" t="s">
        <v>1071</v>
      </c>
    </row>
    <row r="28540" spans="1:3" x14ac:dyDescent="0.3">
      <c r="A28540" s="3" t="s">
        <v>729</v>
      </c>
      <c r="B28540" s="3" t="str">
        <f t="shared" si="445"/>
        <v>00010987</v>
      </c>
      <c r="C28540" s="3" t="s">
        <v>1079</v>
      </c>
    </row>
    <row r="28541" spans="1:3" x14ac:dyDescent="0.3">
      <c r="A28541" s="3" t="s">
        <v>20530</v>
      </c>
      <c r="B28541" s="3" t="str">
        <f t="shared" si="445"/>
        <v>00420424</v>
      </c>
      <c r="C28541" s="3" t="s">
        <v>1067</v>
      </c>
    </row>
    <row r="28542" spans="1:3" x14ac:dyDescent="0.3">
      <c r="A28542" s="3" t="s">
        <v>20452</v>
      </c>
      <c r="B28542" s="3" t="str">
        <f t="shared" si="445"/>
        <v>00510871</v>
      </c>
      <c r="C28542" s="3" t="s">
        <v>1071</v>
      </c>
    </row>
    <row r="28543" spans="1:3" x14ac:dyDescent="0.3">
      <c r="A28543" s="3" t="s">
        <v>20531</v>
      </c>
      <c r="B28543" s="3" t="str">
        <f t="shared" si="445"/>
        <v>00502402</v>
      </c>
      <c r="C28543" s="3" t="s">
        <v>1071</v>
      </c>
    </row>
    <row r="28544" spans="1:3" x14ac:dyDescent="0.3">
      <c r="A28544" s="3" t="s">
        <v>8410</v>
      </c>
      <c r="B28544" s="3" t="str">
        <f t="shared" si="445"/>
        <v>00403688</v>
      </c>
      <c r="C28544" s="3" t="s">
        <v>110</v>
      </c>
    </row>
    <row r="28545" spans="1:3" x14ac:dyDescent="0.3">
      <c r="A28545" s="3" t="s">
        <v>20532</v>
      </c>
      <c r="B28545" s="3" t="str">
        <f t="shared" si="445"/>
        <v>00473091</v>
      </c>
      <c r="C28545" s="3" t="s">
        <v>1067</v>
      </c>
    </row>
    <row r="28546" spans="1:3" x14ac:dyDescent="0.3">
      <c r="A28546" s="3" t="s">
        <v>20533</v>
      </c>
      <c r="B28546" s="3" t="str">
        <f t="shared" si="445"/>
        <v>00399280</v>
      </c>
      <c r="C28546" s="3" t="s">
        <v>1071</v>
      </c>
    </row>
    <row r="28547" spans="1:3" x14ac:dyDescent="0.3">
      <c r="A28547" s="3" t="s">
        <v>20534</v>
      </c>
      <c r="B28547" s="3" t="str">
        <f t="shared" ref="B28547:B28610" si="446">CLEAN(A28547)</f>
        <v>00471960</v>
      </c>
      <c r="C28547" s="3" t="s">
        <v>1067</v>
      </c>
    </row>
    <row r="28548" spans="1:3" x14ac:dyDescent="0.3">
      <c r="A28548" s="3" t="s">
        <v>20535</v>
      </c>
      <c r="B28548" s="3" t="str">
        <f t="shared" si="446"/>
        <v>00901862</v>
      </c>
      <c r="C28548" s="3" t="s">
        <v>1068</v>
      </c>
    </row>
    <row r="28549" spans="1:3" x14ac:dyDescent="0.3">
      <c r="A28549" s="3" t="s">
        <v>502</v>
      </c>
      <c r="B28549" s="3" t="str">
        <f t="shared" si="446"/>
        <v>00074505</v>
      </c>
      <c r="C28549" s="3" t="s">
        <v>1068</v>
      </c>
    </row>
    <row r="28550" spans="1:3" x14ac:dyDescent="0.3">
      <c r="A28550" s="3" t="s">
        <v>20536</v>
      </c>
      <c r="B28550" s="3" t="str">
        <f t="shared" si="446"/>
        <v>00393599</v>
      </c>
      <c r="C28550" s="3" t="s">
        <v>1071</v>
      </c>
    </row>
    <row r="28551" spans="1:3" x14ac:dyDescent="0.3">
      <c r="A28551" s="3" t="s">
        <v>20537</v>
      </c>
      <c r="B28551" s="3" t="str">
        <f t="shared" si="446"/>
        <v>00446661</v>
      </c>
      <c r="C28551" s="3" t="s">
        <v>1068</v>
      </c>
    </row>
    <row r="28552" spans="1:3" x14ac:dyDescent="0.3">
      <c r="A28552" s="3" t="s">
        <v>659</v>
      </c>
      <c r="B28552" s="3" t="str">
        <f t="shared" si="446"/>
        <v>00441862</v>
      </c>
      <c r="C28552" s="3" t="s">
        <v>110</v>
      </c>
    </row>
    <row r="28553" spans="1:3" x14ac:dyDescent="0.3">
      <c r="A28553" s="3" t="s">
        <v>20467</v>
      </c>
      <c r="B28553" s="3" t="str">
        <f t="shared" si="446"/>
        <v>00496739</v>
      </c>
      <c r="C28553" s="3" t="s">
        <v>110</v>
      </c>
    </row>
    <row r="28554" spans="1:3" x14ac:dyDescent="0.3">
      <c r="A28554" s="3" t="s">
        <v>20538</v>
      </c>
      <c r="B28554" s="3" t="str">
        <f t="shared" si="446"/>
        <v>00439054</v>
      </c>
      <c r="C28554" s="3" t="s">
        <v>1071</v>
      </c>
    </row>
    <row r="28555" spans="1:3" x14ac:dyDescent="0.3">
      <c r="A28555" s="3" t="s">
        <v>20538</v>
      </c>
      <c r="B28555" s="3" t="str">
        <f t="shared" si="446"/>
        <v>00439054</v>
      </c>
      <c r="C28555" s="3" t="s">
        <v>1071</v>
      </c>
    </row>
    <row r="28556" spans="1:3" x14ac:dyDescent="0.3">
      <c r="A28556" s="3" t="s">
        <v>13096</v>
      </c>
      <c r="B28556" s="3" t="str">
        <f t="shared" si="446"/>
        <v>00527587</v>
      </c>
      <c r="C28556" s="3" t="s">
        <v>1071</v>
      </c>
    </row>
    <row r="28557" spans="1:3" x14ac:dyDescent="0.3">
      <c r="A28557" s="3" t="s">
        <v>20539</v>
      </c>
      <c r="B28557" s="3" t="str">
        <f t="shared" si="446"/>
        <v>00499015</v>
      </c>
      <c r="C28557" s="3" t="s">
        <v>1071</v>
      </c>
    </row>
    <row r="28558" spans="1:3" x14ac:dyDescent="0.3">
      <c r="A28558" s="3" t="s">
        <v>20540</v>
      </c>
      <c r="B28558" s="3" t="str">
        <f t="shared" si="446"/>
        <v>00439126</v>
      </c>
      <c r="C28558" s="3" t="s">
        <v>1071</v>
      </c>
    </row>
    <row r="28559" spans="1:3" x14ac:dyDescent="0.3">
      <c r="A28559" s="3" t="s">
        <v>20541</v>
      </c>
      <c r="B28559" s="3" t="str">
        <f t="shared" si="446"/>
        <v>00439254</v>
      </c>
      <c r="C28559" s="3" t="s">
        <v>1071</v>
      </c>
    </row>
    <row r="28560" spans="1:3" x14ac:dyDescent="0.3">
      <c r="A28560" s="3" t="s">
        <v>20542</v>
      </c>
      <c r="B28560" s="3" t="str">
        <f t="shared" si="446"/>
        <v>00523927</v>
      </c>
      <c r="C28560" s="3" t="s">
        <v>1067</v>
      </c>
    </row>
    <row r="28561" spans="1:3" x14ac:dyDescent="0.3">
      <c r="A28561" s="3" t="s">
        <v>20543</v>
      </c>
      <c r="B28561" s="3" t="str">
        <f t="shared" si="446"/>
        <v>00514378</v>
      </c>
      <c r="C28561" s="3" t="s">
        <v>1071</v>
      </c>
    </row>
    <row r="28562" spans="1:3" x14ac:dyDescent="0.3">
      <c r="A28562" s="3" t="s">
        <v>20543</v>
      </c>
      <c r="B28562" s="3" t="str">
        <f t="shared" si="446"/>
        <v>00514378</v>
      </c>
      <c r="C28562" s="3" t="s">
        <v>1071</v>
      </c>
    </row>
    <row r="28563" spans="1:3" x14ac:dyDescent="0.3">
      <c r="A28563" s="3" t="s">
        <v>13617</v>
      </c>
      <c r="B28563" s="3" t="str">
        <f t="shared" si="446"/>
        <v>00011496</v>
      </c>
      <c r="C28563" s="3" t="s">
        <v>1071</v>
      </c>
    </row>
    <row r="28564" spans="1:3" x14ac:dyDescent="0.3">
      <c r="A28564" s="3" t="s">
        <v>13617</v>
      </c>
      <c r="B28564" s="3" t="str">
        <f t="shared" si="446"/>
        <v>00011496</v>
      </c>
      <c r="C28564" s="3" t="s">
        <v>1071</v>
      </c>
    </row>
    <row r="28565" spans="1:3" x14ac:dyDescent="0.3">
      <c r="A28565" s="3" t="s">
        <v>13548</v>
      </c>
      <c r="B28565" s="3" t="str">
        <f t="shared" si="446"/>
        <v>00569045</v>
      </c>
      <c r="C28565" s="3" t="s">
        <v>1071</v>
      </c>
    </row>
    <row r="28566" spans="1:3" x14ac:dyDescent="0.3">
      <c r="A28566" s="3" t="s">
        <v>20544</v>
      </c>
      <c r="B28566" s="3" t="str">
        <f t="shared" si="446"/>
        <v>00508137</v>
      </c>
      <c r="C28566" s="3" t="s">
        <v>1067</v>
      </c>
    </row>
    <row r="28567" spans="1:3" x14ac:dyDescent="0.3">
      <c r="A28567" s="3" t="s">
        <v>20545</v>
      </c>
      <c r="B28567" s="3" t="str">
        <f t="shared" si="446"/>
        <v>00090900</v>
      </c>
      <c r="C28567" s="3" t="s">
        <v>1071</v>
      </c>
    </row>
    <row r="28568" spans="1:3" x14ac:dyDescent="0.3">
      <c r="A28568" s="3" t="s">
        <v>20546</v>
      </c>
      <c r="B28568" s="3" t="str">
        <f t="shared" si="446"/>
        <v>00579963</v>
      </c>
      <c r="C28568" s="3" t="s">
        <v>1067</v>
      </c>
    </row>
    <row r="28569" spans="1:3" x14ac:dyDescent="0.3">
      <c r="A28569" s="3" t="s">
        <v>20547</v>
      </c>
      <c r="B28569" s="3" t="str">
        <f t="shared" si="446"/>
        <v>00510971</v>
      </c>
      <c r="C28569" s="3" t="s">
        <v>1071</v>
      </c>
    </row>
    <row r="28570" spans="1:3" x14ac:dyDescent="0.3">
      <c r="A28570" s="3" t="s">
        <v>20548</v>
      </c>
      <c r="B28570" s="3" t="str">
        <f t="shared" si="446"/>
        <v>00479342</v>
      </c>
      <c r="C28570" s="3" t="s">
        <v>1071</v>
      </c>
    </row>
    <row r="28571" spans="1:3" x14ac:dyDescent="0.3">
      <c r="A28571" s="3" t="s">
        <v>20549</v>
      </c>
      <c r="B28571" s="3" t="str">
        <f t="shared" si="446"/>
        <v>00522090</v>
      </c>
      <c r="C28571" s="3" t="s">
        <v>1071</v>
      </c>
    </row>
    <row r="28572" spans="1:3" x14ac:dyDescent="0.3">
      <c r="A28572" s="3" t="s">
        <v>20550</v>
      </c>
      <c r="B28572" s="3" t="str">
        <f t="shared" si="446"/>
        <v>00011560</v>
      </c>
      <c r="C28572" s="3" t="s">
        <v>1071</v>
      </c>
    </row>
    <row r="28573" spans="1:3" x14ac:dyDescent="0.3">
      <c r="A28573" s="3" t="s">
        <v>20551</v>
      </c>
      <c r="B28573" s="3" t="str">
        <f t="shared" si="446"/>
        <v>00381779</v>
      </c>
      <c r="C28573" s="3" t="s">
        <v>1071</v>
      </c>
    </row>
    <row r="28574" spans="1:3" x14ac:dyDescent="0.3">
      <c r="A28574" s="3" t="s">
        <v>20551</v>
      </c>
      <c r="B28574" s="3" t="str">
        <f t="shared" si="446"/>
        <v>00381779</v>
      </c>
      <c r="C28574" s="3" t="s">
        <v>1071</v>
      </c>
    </row>
    <row r="28575" spans="1:3" x14ac:dyDescent="0.3">
      <c r="A28575" s="3" t="s">
        <v>20552</v>
      </c>
      <c r="B28575" s="3" t="str">
        <f t="shared" si="446"/>
        <v>00510857</v>
      </c>
      <c r="C28575" s="3" t="s">
        <v>1071</v>
      </c>
    </row>
    <row r="28576" spans="1:3" x14ac:dyDescent="0.3">
      <c r="A28576" s="3" t="s">
        <v>20553</v>
      </c>
      <c r="B28576" s="3" t="str">
        <f t="shared" si="446"/>
        <v>00290941</v>
      </c>
      <c r="C28576" s="3" t="s">
        <v>110</v>
      </c>
    </row>
    <row r="28577" spans="1:3" x14ac:dyDescent="0.3">
      <c r="A28577" s="3" t="s">
        <v>635</v>
      </c>
      <c r="B28577" s="3" t="str">
        <f t="shared" si="446"/>
        <v>00254418</v>
      </c>
      <c r="C28577" s="3" t="s">
        <v>110</v>
      </c>
    </row>
    <row r="28578" spans="1:3" x14ac:dyDescent="0.3">
      <c r="A28578" s="3" t="s">
        <v>20554</v>
      </c>
      <c r="B28578" s="3" t="str">
        <f t="shared" si="446"/>
        <v>00660317</v>
      </c>
      <c r="C28578" s="3" t="s">
        <v>1071</v>
      </c>
    </row>
    <row r="28579" spans="1:3" x14ac:dyDescent="0.3">
      <c r="A28579" s="3" t="s">
        <v>9041</v>
      </c>
      <c r="B28579" s="3" t="str">
        <f t="shared" si="446"/>
        <v>00381731</v>
      </c>
      <c r="C28579" s="3" t="s">
        <v>1071</v>
      </c>
    </row>
    <row r="28580" spans="1:3" x14ac:dyDescent="0.3">
      <c r="A28580" s="3" t="s">
        <v>20555</v>
      </c>
      <c r="B28580" s="3" t="str">
        <f t="shared" si="446"/>
        <v>00502204</v>
      </c>
      <c r="C28580" s="3" t="s">
        <v>1071</v>
      </c>
    </row>
    <row r="28581" spans="1:3" x14ac:dyDescent="0.3">
      <c r="A28581" s="3" t="s">
        <v>20556</v>
      </c>
      <c r="B28581" s="3" t="str">
        <f t="shared" si="446"/>
        <v>00530075</v>
      </c>
      <c r="C28581" s="3" t="s">
        <v>1067</v>
      </c>
    </row>
    <row r="28582" spans="1:3" x14ac:dyDescent="0.3">
      <c r="A28582" s="3" t="s">
        <v>12888</v>
      </c>
      <c r="B28582" s="3" t="str">
        <f t="shared" si="446"/>
        <v>00042987</v>
      </c>
      <c r="C28582" s="3" t="s">
        <v>110</v>
      </c>
    </row>
    <row r="28583" spans="1:3" x14ac:dyDescent="0.3">
      <c r="A28583" s="3" t="s">
        <v>20557</v>
      </c>
      <c r="B28583" s="3" t="str">
        <f t="shared" si="446"/>
        <v>00000766</v>
      </c>
      <c r="C28583" s="3" t="s">
        <v>1071</v>
      </c>
    </row>
    <row r="28584" spans="1:3" x14ac:dyDescent="0.3">
      <c r="A28584" s="3" t="s">
        <v>20558</v>
      </c>
      <c r="B28584" s="3" t="str">
        <f t="shared" si="446"/>
        <v>00548238</v>
      </c>
      <c r="C28584" s="3" t="s">
        <v>1071</v>
      </c>
    </row>
    <row r="28585" spans="1:3" x14ac:dyDescent="0.3">
      <c r="A28585" s="3" t="s">
        <v>20558</v>
      </c>
      <c r="B28585" s="3" t="str">
        <f t="shared" si="446"/>
        <v>00548238</v>
      </c>
      <c r="C28585" s="3" t="s">
        <v>1071</v>
      </c>
    </row>
    <row r="28586" spans="1:3" x14ac:dyDescent="0.3">
      <c r="A28586" s="3" t="s">
        <v>20559</v>
      </c>
      <c r="B28586" s="3" t="str">
        <f t="shared" si="446"/>
        <v>00527614</v>
      </c>
      <c r="C28586" s="3" t="s">
        <v>1071</v>
      </c>
    </row>
    <row r="28587" spans="1:3" x14ac:dyDescent="0.3">
      <c r="A28587" s="3" t="s">
        <v>4884</v>
      </c>
      <c r="B28587" s="3" t="str">
        <f t="shared" si="446"/>
        <v>00436733</v>
      </c>
      <c r="C28587" s="3" t="s">
        <v>1071</v>
      </c>
    </row>
    <row r="28588" spans="1:3" x14ac:dyDescent="0.3">
      <c r="A28588" s="3" t="s">
        <v>4884</v>
      </c>
      <c r="B28588" s="3" t="str">
        <f t="shared" si="446"/>
        <v>00436733</v>
      </c>
      <c r="C28588" s="3" t="s">
        <v>1071</v>
      </c>
    </row>
    <row r="28589" spans="1:3" x14ac:dyDescent="0.3">
      <c r="A28589" s="3" t="s">
        <v>20560</v>
      </c>
      <c r="B28589" s="3" t="str">
        <f t="shared" si="446"/>
        <v>00569070</v>
      </c>
      <c r="C28589" s="3" t="s">
        <v>1071</v>
      </c>
    </row>
    <row r="28590" spans="1:3" x14ac:dyDescent="0.3">
      <c r="A28590" s="3" t="s">
        <v>11504</v>
      </c>
      <c r="B28590" s="3" t="str">
        <f t="shared" si="446"/>
        <v>00378661</v>
      </c>
      <c r="C28590" s="3" t="s">
        <v>1071</v>
      </c>
    </row>
    <row r="28591" spans="1:3" x14ac:dyDescent="0.3">
      <c r="A28591" s="3" t="s">
        <v>20484</v>
      </c>
      <c r="B28591" s="3" t="str">
        <f t="shared" si="446"/>
        <v>00497556</v>
      </c>
      <c r="C28591" s="3" t="s">
        <v>1068</v>
      </c>
    </row>
    <row r="28592" spans="1:3" x14ac:dyDescent="0.3">
      <c r="A28592" s="3" t="s">
        <v>20561</v>
      </c>
      <c r="B28592" s="3" t="str">
        <f t="shared" si="446"/>
        <v>00527547</v>
      </c>
      <c r="C28592" s="3" t="s">
        <v>1071</v>
      </c>
    </row>
    <row r="28593" spans="1:3" x14ac:dyDescent="0.3">
      <c r="A28593" s="3" t="s">
        <v>20562</v>
      </c>
      <c r="B28593" s="3" t="str">
        <f t="shared" si="446"/>
        <v>00490496</v>
      </c>
      <c r="C28593" s="3" t="s">
        <v>1071</v>
      </c>
    </row>
    <row r="28594" spans="1:3" x14ac:dyDescent="0.3">
      <c r="A28594" s="3" t="s">
        <v>20563</v>
      </c>
      <c r="B28594" s="3" t="str">
        <f t="shared" si="446"/>
        <v>00381781</v>
      </c>
      <c r="C28594" s="3" t="s">
        <v>1071</v>
      </c>
    </row>
    <row r="28595" spans="1:3" x14ac:dyDescent="0.3">
      <c r="A28595" s="3" t="s">
        <v>20564</v>
      </c>
      <c r="B28595" s="3" t="str">
        <f t="shared" si="446"/>
        <v>00527584</v>
      </c>
      <c r="C28595" s="3" t="s">
        <v>1071</v>
      </c>
    </row>
    <row r="28596" spans="1:3" x14ac:dyDescent="0.3">
      <c r="A28596" s="3" t="s">
        <v>20539</v>
      </c>
      <c r="B28596" s="3" t="str">
        <f t="shared" si="446"/>
        <v>00499015</v>
      </c>
      <c r="C28596" s="3" t="s">
        <v>1071</v>
      </c>
    </row>
    <row r="28597" spans="1:3" x14ac:dyDescent="0.3">
      <c r="A28597" s="3" t="s">
        <v>7717</v>
      </c>
      <c r="B28597" s="3" t="str">
        <f t="shared" si="446"/>
        <v>00534426</v>
      </c>
      <c r="C28597" s="3" t="s">
        <v>1068</v>
      </c>
    </row>
    <row r="28598" spans="1:3" x14ac:dyDescent="0.3">
      <c r="A28598" s="3" t="s">
        <v>20565</v>
      </c>
      <c r="B28598" s="3" t="str">
        <f t="shared" si="446"/>
        <v>00382649</v>
      </c>
      <c r="C28598" s="3" t="s">
        <v>1071</v>
      </c>
    </row>
    <row r="28599" spans="1:3" x14ac:dyDescent="0.3">
      <c r="A28599" s="3" t="s">
        <v>143</v>
      </c>
      <c r="B28599" s="3" t="str">
        <f t="shared" si="446"/>
        <v>88888888</v>
      </c>
      <c r="C28599" s="3" t="s">
        <v>1488</v>
      </c>
    </row>
    <row r="28600" spans="1:3" x14ac:dyDescent="0.3">
      <c r="A28600" s="3" t="s">
        <v>20566</v>
      </c>
      <c r="B28600" s="3" t="str">
        <f t="shared" si="446"/>
        <v>00566446</v>
      </c>
      <c r="C28600" s="3" t="s">
        <v>1071</v>
      </c>
    </row>
    <row r="28601" spans="1:3" x14ac:dyDescent="0.3">
      <c r="A28601" s="3" t="s">
        <v>9904</v>
      </c>
      <c r="B28601" s="3" t="str">
        <f t="shared" si="446"/>
        <v>00540910</v>
      </c>
      <c r="C28601" s="3" t="s">
        <v>110</v>
      </c>
    </row>
    <row r="28602" spans="1:3" x14ac:dyDescent="0.3">
      <c r="A28602" s="3" t="s">
        <v>12917</v>
      </c>
      <c r="B28602" s="3" t="str">
        <f t="shared" si="446"/>
        <v>00502332</v>
      </c>
      <c r="C28602" s="3" t="s">
        <v>1071</v>
      </c>
    </row>
    <row r="28603" spans="1:3" x14ac:dyDescent="0.3">
      <c r="A28603" s="3" t="s">
        <v>19744</v>
      </c>
      <c r="B28603" s="3" t="str">
        <f t="shared" si="446"/>
        <v>00365735</v>
      </c>
      <c r="C28603" s="3" t="s">
        <v>1068</v>
      </c>
    </row>
    <row r="28604" spans="1:3" x14ac:dyDescent="0.3">
      <c r="A28604" s="3" t="s">
        <v>20567</v>
      </c>
      <c r="B28604" s="3" t="str">
        <f t="shared" si="446"/>
        <v>00501951</v>
      </c>
      <c r="C28604" s="3" t="s">
        <v>1071</v>
      </c>
    </row>
    <row r="28605" spans="1:3" x14ac:dyDescent="0.3">
      <c r="A28605" s="3" t="s">
        <v>20568</v>
      </c>
      <c r="B28605" s="3" t="str">
        <f t="shared" si="446"/>
        <v>00514014</v>
      </c>
      <c r="C28605" s="3" t="s">
        <v>1071</v>
      </c>
    </row>
    <row r="28606" spans="1:3" x14ac:dyDescent="0.3">
      <c r="A28606" s="3" t="s">
        <v>20567</v>
      </c>
      <c r="B28606" s="3" t="str">
        <f t="shared" si="446"/>
        <v>00501951</v>
      </c>
      <c r="C28606" s="3" t="s">
        <v>1071</v>
      </c>
    </row>
    <row r="28607" spans="1:3" x14ac:dyDescent="0.3">
      <c r="A28607" s="3" t="s">
        <v>3818</v>
      </c>
      <c r="B28607" s="3" t="str">
        <f t="shared" si="446"/>
        <v>00128874</v>
      </c>
      <c r="C28607" s="3" t="s">
        <v>1068</v>
      </c>
    </row>
    <row r="28608" spans="1:3" x14ac:dyDescent="0.3">
      <c r="A28608" s="3" t="s">
        <v>20569</v>
      </c>
      <c r="B28608" s="3" t="str">
        <f t="shared" si="446"/>
        <v>00531537</v>
      </c>
      <c r="C28608" s="3" t="s">
        <v>1071</v>
      </c>
    </row>
    <row r="28609" spans="1:3" x14ac:dyDescent="0.3">
      <c r="A28609" s="3" t="s">
        <v>20546</v>
      </c>
      <c r="B28609" s="3" t="str">
        <f t="shared" si="446"/>
        <v>00579963</v>
      </c>
      <c r="C28609" s="3" t="s">
        <v>1067</v>
      </c>
    </row>
    <row r="28610" spans="1:3" x14ac:dyDescent="0.3">
      <c r="A28610" s="3" t="s">
        <v>20570</v>
      </c>
      <c r="B28610" s="3" t="str">
        <f t="shared" si="446"/>
        <v>00011588</v>
      </c>
      <c r="C28610" s="3" t="s">
        <v>1071</v>
      </c>
    </row>
    <row r="28611" spans="1:3" x14ac:dyDescent="0.3">
      <c r="A28611" s="3" t="s">
        <v>1647</v>
      </c>
      <c r="B28611" s="3" t="str">
        <f t="shared" ref="B28611:B28674" si="447">CLEAN(A28611)</f>
        <v>00086011</v>
      </c>
      <c r="C28611" s="3" t="s">
        <v>1071</v>
      </c>
    </row>
    <row r="28612" spans="1:3" x14ac:dyDescent="0.3">
      <c r="A28612" s="3" t="s">
        <v>20571</v>
      </c>
      <c r="B28612" s="3" t="str">
        <f t="shared" si="447"/>
        <v>00530086</v>
      </c>
      <c r="C28612" s="3" t="s">
        <v>1067</v>
      </c>
    </row>
    <row r="28613" spans="1:3" x14ac:dyDescent="0.3">
      <c r="A28613" s="3" t="s">
        <v>20572</v>
      </c>
      <c r="B28613" s="3" t="str">
        <f t="shared" si="447"/>
        <v>00471696</v>
      </c>
      <c r="C28613" s="3" t="s">
        <v>1071</v>
      </c>
    </row>
    <row r="28614" spans="1:3" x14ac:dyDescent="0.3">
      <c r="A28614" s="3" t="s">
        <v>20573</v>
      </c>
      <c r="B28614" s="3" t="str">
        <f t="shared" si="447"/>
        <v>00000955</v>
      </c>
      <c r="C28614" s="3" t="s">
        <v>1071</v>
      </c>
    </row>
    <row r="28615" spans="1:3" x14ac:dyDescent="0.3">
      <c r="A28615" s="3" t="s">
        <v>19685</v>
      </c>
      <c r="B28615" s="3" t="str">
        <f t="shared" si="447"/>
        <v>00561639</v>
      </c>
      <c r="C28615" s="3" t="s">
        <v>1071</v>
      </c>
    </row>
    <row r="28616" spans="1:3" x14ac:dyDescent="0.3">
      <c r="A28616" s="3" t="s">
        <v>20574</v>
      </c>
      <c r="B28616" s="3" t="str">
        <f t="shared" si="447"/>
        <v>00459044</v>
      </c>
      <c r="C28616" s="3" t="s">
        <v>1071</v>
      </c>
    </row>
    <row r="28617" spans="1:3" x14ac:dyDescent="0.3">
      <c r="A28617" s="3" t="s">
        <v>20575</v>
      </c>
      <c r="B28617" s="3" t="str">
        <f t="shared" si="447"/>
        <v>00501876</v>
      </c>
      <c r="C28617" s="3" t="s">
        <v>1071</v>
      </c>
    </row>
    <row r="28618" spans="1:3" x14ac:dyDescent="0.3">
      <c r="A28618" s="3" t="s">
        <v>20576</v>
      </c>
      <c r="B28618" s="3" t="str">
        <f t="shared" si="447"/>
        <v>00488386</v>
      </c>
      <c r="C28618" s="3" t="s">
        <v>1071</v>
      </c>
    </row>
    <row r="28619" spans="1:3" x14ac:dyDescent="0.3">
      <c r="A28619" s="3" t="s">
        <v>20454</v>
      </c>
      <c r="B28619" s="3" t="str">
        <f t="shared" si="447"/>
        <v>00350055</v>
      </c>
      <c r="C28619" s="3" t="s">
        <v>1068</v>
      </c>
    </row>
    <row r="28620" spans="1:3" x14ac:dyDescent="0.3">
      <c r="A28620" s="3" t="s">
        <v>20577</v>
      </c>
      <c r="B28620" s="3" t="str">
        <f t="shared" si="447"/>
        <v>00527601</v>
      </c>
      <c r="C28620" s="3" t="s">
        <v>1071</v>
      </c>
    </row>
    <row r="28621" spans="1:3" x14ac:dyDescent="0.3">
      <c r="A28621" s="3" t="s">
        <v>20578</v>
      </c>
      <c r="B28621" s="3" t="str">
        <f t="shared" si="447"/>
        <v>00380487</v>
      </c>
      <c r="C28621" s="3" t="s">
        <v>1071</v>
      </c>
    </row>
    <row r="28622" spans="1:3" x14ac:dyDescent="0.3">
      <c r="A28622" s="3" t="s">
        <v>20409</v>
      </c>
      <c r="B28622" s="3" t="str">
        <f t="shared" si="447"/>
        <v>00502913</v>
      </c>
      <c r="C28622" s="3" t="s">
        <v>110</v>
      </c>
    </row>
    <row r="28623" spans="1:3" x14ac:dyDescent="0.3">
      <c r="A28623" s="3" t="s">
        <v>20579</v>
      </c>
      <c r="B28623" s="3" t="str">
        <f t="shared" si="447"/>
        <v>00569028</v>
      </c>
      <c r="C28623" s="3" t="s">
        <v>1071</v>
      </c>
    </row>
    <row r="28624" spans="1:3" x14ac:dyDescent="0.3">
      <c r="A28624" s="3" t="s">
        <v>7721</v>
      </c>
      <c r="B28624" s="3" t="str">
        <f t="shared" si="447"/>
        <v>00498694</v>
      </c>
      <c r="C28624" s="3" t="s">
        <v>110</v>
      </c>
    </row>
    <row r="28625" spans="1:3" x14ac:dyDescent="0.3">
      <c r="A28625" s="3" t="s">
        <v>10488</v>
      </c>
      <c r="B28625" s="3" t="str">
        <f t="shared" si="447"/>
        <v>00365746</v>
      </c>
      <c r="C28625" s="3" t="s">
        <v>1068</v>
      </c>
    </row>
    <row r="28626" spans="1:3" x14ac:dyDescent="0.3">
      <c r="A28626" s="3" t="s">
        <v>8944</v>
      </c>
      <c r="B28626" s="3" t="str">
        <f t="shared" si="447"/>
        <v>00530074</v>
      </c>
      <c r="C28626" s="3" t="s">
        <v>1067</v>
      </c>
    </row>
    <row r="28627" spans="1:3" x14ac:dyDescent="0.3">
      <c r="A28627" s="3" t="s">
        <v>16278</v>
      </c>
      <c r="B28627" s="3" t="str">
        <f t="shared" si="447"/>
        <v>00527692</v>
      </c>
      <c r="C28627" s="3" t="s">
        <v>1071</v>
      </c>
    </row>
    <row r="28628" spans="1:3" x14ac:dyDescent="0.3">
      <c r="A28628" s="3" t="s">
        <v>20580</v>
      </c>
      <c r="B28628" s="3" t="str">
        <f t="shared" si="447"/>
        <v>00527689</v>
      </c>
      <c r="C28628" s="3" t="s">
        <v>1071</v>
      </c>
    </row>
    <row r="28629" spans="1:3" x14ac:dyDescent="0.3">
      <c r="A28629" s="3" t="s">
        <v>20581</v>
      </c>
      <c r="B28629" s="3" t="str">
        <f t="shared" si="447"/>
        <v>00502871</v>
      </c>
      <c r="C28629" s="3" t="s">
        <v>1071</v>
      </c>
    </row>
    <row r="28630" spans="1:3" x14ac:dyDescent="0.3">
      <c r="A28630" s="3" t="s">
        <v>20582</v>
      </c>
      <c r="B28630" s="3" t="str">
        <f t="shared" si="447"/>
        <v>00467426</v>
      </c>
      <c r="C28630" s="3" t="s">
        <v>1067</v>
      </c>
    </row>
    <row r="28631" spans="1:3" x14ac:dyDescent="0.3">
      <c r="A28631" s="3" t="s">
        <v>20583</v>
      </c>
      <c r="B28631" s="3" t="str">
        <f t="shared" si="447"/>
        <v>00434779</v>
      </c>
      <c r="C28631" s="3" t="s">
        <v>1071</v>
      </c>
    </row>
    <row r="28632" spans="1:3" x14ac:dyDescent="0.3">
      <c r="A28632" s="3" t="s">
        <v>20584</v>
      </c>
      <c r="B28632" s="3" t="str">
        <f t="shared" si="447"/>
        <v>00602786</v>
      </c>
      <c r="C28632" s="3" t="s">
        <v>1067</v>
      </c>
    </row>
    <row r="28633" spans="1:3" x14ac:dyDescent="0.3">
      <c r="A28633" s="3" t="s">
        <v>20585</v>
      </c>
      <c r="B28633" s="3" t="str">
        <f t="shared" si="447"/>
        <v>00514618</v>
      </c>
      <c r="C28633" s="3" t="s">
        <v>1071</v>
      </c>
    </row>
    <row r="28634" spans="1:3" x14ac:dyDescent="0.3">
      <c r="A28634" s="3" t="s">
        <v>20339</v>
      </c>
      <c r="B28634" s="3" t="str">
        <f t="shared" si="447"/>
        <v>00465193</v>
      </c>
      <c r="C28634" s="3" t="s">
        <v>1071</v>
      </c>
    </row>
    <row r="28635" spans="1:3" x14ac:dyDescent="0.3">
      <c r="A28635" s="3" t="s">
        <v>20586</v>
      </c>
      <c r="B28635" s="3" t="str">
        <f t="shared" si="447"/>
        <v>00471695</v>
      </c>
      <c r="C28635" s="3" t="s">
        <v>1071</v>
      </c>
    </row>
    <row r="28636" spans="1:3" x14ac:dyDescent="0.3">
      <c r="A28636" s="3" t="s">
        <v>20587</v>
      </c>
      <c r="B28636" s="3" t="str">
        <f t="shared" si="447"/>
        <v>00011465</v>
      </c>
      <c r="C28636" s="3" t="s">
        <v>1071</v>
      </c>
    </row>
    <row r="28637" spans="1:3" x14ac:dyDescent="0.3">
      <c r="A28637" s="3" t="s">
        <v>20588</v>
      </c>
      <c r="B28637" s="3" t="str">
        <f t="shared" si="447"/>
        <v>00502163</v>
      </c>
      <c r="C28637" s="3" t="s">
        <v>1071</v>
      </c>
    </row>
    <row r="28638" spans="1:3" x14ac:dyDescent="0.3">
      <c r="A28638" s="3" t="s">
        <v>10004</v>
      </c>
      <c r="B28638" s="3" t="str">
        <f t="shared" si="447"/>
        <v>00498692</v>
      </c>
      <c r="C28638" s="3" t="s">
        <v>110</v>
      </c>
    </row>
    <row r="28639" spans="1:3" x14ac:dyDescent="0.3">
      <c r="A28639" s="3" t="s">
        <v>11212</v>
      </c>
      <c r="B28639" s="3" t="str">
        <f t="shared" si="447"/>
        <v>00531817</v>
      </c>
      <c r="C28639" s="3" t="s">
        <v>1071</v>
      </c>
    </row>
    <row r="28640" spans="1:3" x14ac:dyDescent="0.3">
      <c r="A28640" s="3" t="s">
        <v>4675</v>
      </c>
      <c r="B28640" s="3" t="str">
        <f t="shared" si="447"/>
        <v>00362773</v>
      </c>
      <c r="C28640" s="3" t="s">
        <v>110</v>
      </c>
    </row>
    <row r="28641" spans="1:3" x14ac:dyDescent="0.3">
      <c r="A28641" s="3" t="s">
        <v>13061</v>
      </c>
      <c r="B28641" s="3" t="str">
        <f t="shared" si="447"/>
        <v>00531685</v>
      </c>
      <c r="C28641" s="3" t="s">
        <v>1071</v>
      </c>
    </row>
    <row r="28642" spans="1:3" x14ac:dyDescent="0.3">
      <c r="A28642" s="3" t="s">
        <v>20589</v>
      </c>
      <c r="B28642" s="3" t="str">
        <f t="shared" si="447"/>
        <v>00405376</v>
      </c>
      <c r="C28642" s="3" t="s">
        <v>1079</v>
      </c>
    </row>
    <row r="28643" spans="1:3" x14ac:dyDescent="0.3">
      <c r="A28643" s="3" t="s">
        <v>10831</v>
      </c>
      <c r="B28643" s="3" t="str">
        <f t="shared" si="447"/>
        <v>00479711</v>
      </c>
      <c r="C28643" s="3" t="s">
        <v>1071</v>
      </c>
    </row>
    <row r="28644" spans="1:3" x14ac:dyDescent="0.3">
      <c r="A28644" s="3" t="s">
        <v>771</v>
      </c>
      <c r="B28644" s="3" t="str">
        <f t="shared" si="447"/>
        <v>00438928</v>
      </c>
      <c r="C28644" s="3" t="s">
        <v>1071</v>
      </c>
    </row>
    <row r="28645" spans="1:3" x14ac:dyDescent="0.3">
      <c r="A28645" s="3" t="s">
        <v>20590</v>
      </c>
      <c r="B28645" s="3" t="str">
        <f t="shared" si="447"/>
        <v>00901792</v>
      </c>
      <c r="C28645" s="3" t="s">
        <v>1068</v>
      </c>
    </row>
    <row r="28646" spans="1:3" x14ac:dyDescent="0.3">
      <c r="A28646" s="3" t="s">
        <v>20591</v>
      </c>
      <c r="B28646" s="3" t="str">
        <f t="shared" si="447"/>
        <v>00511106</v>
      </c>
      <c r="C28646" s="3" t="s">
        <v>1071</v>
      </c>
    </row>
    <row r="28647" spans="1:3" x14ac:dyDescent="0.3">
      <c r="A28647" s="3" t="s">
        <v>20591</v>
      </c>
      <c r="B28647" s="3" t="str">
        <f t="shared" si="447"/>
        <v>00511106</v>
      </c>
      <c r="C28647" s="3" t="s">
        <v>1071</v>
      </c>
    </row>
    <row r="28648" spans="1:3" x14ac:dyDescent="0.3">
      <c r="A28648" s="3" t="s">
        <v>937</v>
      </c>
      <c r="B28648" s="3" t="str">
        <f t="shared" si="447"/>
        <v>00675932</v>
      </c>
      <c r="C28648" s="3" t="s">
        <v>1068</v>
      </c>
    </row>
    <row r="28649" spans="1:3" x14ac:dyDescent="0.3">
      <c r="A28649" s="3" t="s">
        <v>19689</v>
      </c>
      <c r="B28649" s="3" t="str">
        <f t="shared" si="447"/>
        <v>00527532</v>
      </c>
      <c r="C28649" s="3" t="s">
        <v>1071</v>
      </c>
    </row>
    <row r="28650" spans="1:3" x14ac:dyDescent="0.3">
      <c r="A28650" s="3" t="s">
        <v>20592</v>
      </c>
      <c r="B28650" s="3" t="str">
        <f t="shared" si="447"/>
        <v>00042908</v>
      </c>
      <c r="C28650" s="3" t="s">
        <v>110</v>
      </c>
    </row>
    <row r="28651" spans="1:3" x14ac:dyDescent="0.3">
      <c r="A28651" s="3" t="s">
        <v>20592</v>
      </c>
      <c r="B28651" s="3" t="str">
        <f t="shared" si="447"/>
        <v>00042908</v>
      </c>
      <c r="C28651" s="3" t="s">
        <v>110</v>
      </c>
    </row>
    <row r="28652" spans="1:3" x14ac:dyDescent="0.3">
      <c r="A28652" s="3" t="s">
        <v>20593</v>
      </c>
      <c r="B28652" s="3" t="str">
        <f t="shared" si="447"/>
        <v>00532298</v>
      </c>
      <c r="C28652" s="3" t="s">
        <v>1067</v>
      </c>
    </row>
    <row r="28653" spans="1:3" x14ac:dyDescent="0.3">
      <c r="A28653" s="3" t="s">
        <v>11280</v>
      </c>
      <c r="B28653" s="3" t="str">
        <f t="shared" si="447"/>
        <v>00361645</v>
      </c>
      <c r="C28653" s="3" t="s">
        <v>1068</v>
      </c>
    </row>
    <row r="28654" spans="1:3" x14ac:dyDescent="0.3">
      <c r="A28654" s="3" t="s">
        <v>20594</v>
      </c>
      <c r="B28654" s="3" t="str">
        <f t="shared" si="447"/>
        <v>00040438</v>
      </c>
      <c r="C28654" s="3" t="s">
        <v>1079</v>
      </c>
    </row>
    <row r="28655" spans="1:3" x14ac:dyDescent="0.3">
      <c r="A28655" s="3" t="s">
        <v>20595</v>
      </c>
      <c r="B28655" s="3" t="str">
        <f t="shared" si="447"/>
        <v>00651484</v>
      </c>
      <c r="C28655" s="3" t="s">
        <v>110</v>
      </c>
    </row>
    <row r="28656" spans="1:3" x14ac:dyDescent="0.3">
      <c r="A28656" s="3" t="s">
        <v>20596</v>
      </c>
      <c r="B28656" s="3" t="str">
        <f t="shared" si="447"/>
        <v>00527723</v>
      </c>
      <c r="C28656" s="3" t="s">
        <v>1071</v>
      </c>
    </row>
    <row r="28657" spans="1:3" x14ac:dyDescent="0.3">
      <c r="A28657" s="3" t="s">
        <v>11879</v>
      </c>
      <c r="B28657" s="3" t="str">
        <f t="shared" si="447"/>
        <v>00439034</v>
      </c>
      <c r="C28657" s="3" t="s">
        <v>1071</v>
      </c>
    </row>
    <row r="28658" spans="1:3" x14ac:dyDescent="0.3">
      <c r="A28658" s="3" t="s">
        <v>19911</v>
      </c>
      <c r="B28658" s="3" t="str">
        <f t="shared" si="447"/>
        <v>00435619</v>
      </c>
      <c r="C28658" s="3" t="s">
        <v>1071</v>
      </c>
    </row>
    <row r="28659" spans="1:3" x14ac:dyDescent="0.3">
      <c r="A28659" s="3" t="s">
        <v>3779</v>
      </c>
      <c r="B28659" s="3" t="str">
        <f t="shared" si="447"/>
        <v>00431282</v>
      </c>
      <c r="C28659" s="3" t="s">
        <v>1071</v>
      </c>
    </row>
    <row r="28660" spans="1:3" x14ac:dyDescent="0.3">
      <c r="A28660" s="3" t="s">
        <v>11242</v>
      </c>
      <c r="B28660" s="3" t="str">
        <f t="shared" si="447"/>
        <v>00502161</v>
      </c>
      <c r="C28660" s="3" t="s">
        <v>1071</v>
      </c>
    </row>
    <row r="28661" spans="1:3" x14ac:dyDescent="0.3">
      <c r="A28661" s="3" t="s">
        <v>20597</v>
      </c>
      <c r="B28661" s="3" t="str">
        <f t="shared" si="447"/>
        <v>00474466</v>
      </c>
      <c r="C28661" s="3" t="s">
        <v>1071</v>
      </c>
    </row>
    <row r="28662" spans="1:3" x14ac:dyDescent="0.3">
      <c r="A28662" s="3" t="s">
        <v>11509</v>
      </c>
      <c r="B28662" s="3" t="str">
        <f t="shared" si="447"/>
        <v>00434190</v>
      </c>
      <c r="C28662" s="3" t="s">
        <v>1071</v>
      </c>
    </row>
    <row r="28663" spans="1:3" x14ac:dyDescent="0.3">
      <c r="A28663" s="3" t="s">
        <v>20598</v>
      </c>
      <c r="B28663" s="3" t="str">
        <f t="shared" si="447"/>
        <v>00511064</v>
      </c>
      <c r="C28663" s="3" t="s">
        <v>1071</v>
      </c>
    </row>
    <row r="28664" spans="1:3" x14ac:dyDescent="0.3">
      <c r="A28664" s="3" t="s">
        <v>20598</v>
      </c>
      <c r="B28664" s="3" t="str">
        <f t="shared" si="447"/>
        <v>00511064</v>
      </c>
      <c r="C28664" s="3" t="s">
        <v>1071</v>
      </c>
    </row>
    <row r="28665" spans="1:3" x14ac:dyDescent="0.3">
      <c r="A28665" s="3" t="s">
        <v>6065</v>
      </c>
      <c r="B28665" s="3" t="str">
        <f t="shared" si="447"/>
        <v>00492853</v>
      </c>
      <c r="C28665" s="3" t="s">
        <v>1068</v>
      </c>
    </row>
    <row r="28666" spans="1:3" x14ac:dyDescent="0.3">
      <c r="A28666" s="3" t="s">
        <v>20599</v>
      </c>
      <c r="B28666" s="3" t="str">
        <f t="shared" si="447"/>
        <v>00527444</v>
      </c>
      <c r="C28666" s="3" t="s">
        <v>1071</v>
      </c>
    </row>
    <row r="28667" spans="1:3" x14ac:dyDescent="0.3">
      <c r="A28667" s="3" t="s">
        <v>20600</v>
      </c>
      <c r="B28667" s="3" t="str">
        <f t="shared" si="447"/>
        <v>00510824</v>
      </c>
      <c r="C28667" s="3" t="s">
        <v>1071</v>
      </c>
    </row>
    <row r="28668" spans="1:3" x14ac:dyDescent="0.3">
      <c r="A28668" s="3" t="s">
        <v>483</v>
      </c>
      <c r="B28668" s="3" t="str">
        <f t="shared" si="447"/>
        <v>00494425</v>
      </c>
      <c r="C28668" s="3" t="s">
        <v>1071</v>
      </c>
    </row>
    <row r="28669" spans="1:3" x14ac:dyDescent="0.3">
      <c r="A28669" s="3" t="s">
        <v>20600</v>
      </c>
      <c r="B28669" s="3" t="str">
        <f t="shared" si="447"/>
        <v>00510824</v>
      </c>
      <c r="C28669" s="3" t="s">
        <v>1071</v>
      </c>
    </row>
    <row r="28670" spans="1:3" x14ac:dyDescent="0.3">
      <c r="A28670" s="3" t="s">
        <v>20601</v>
      </c>
      <c r="B28670" s="3" t="str">
        <f t="shared" si="447"/>
        <v>00399274</v>
      </c>
      <c r="C28670" s="3" t="s">
        <v>1071</v>
      </c>
    </row>
    <row r="28671" spans="1:3" x14ac:dyDescent="0.3">
      <c r="A28671" s="3" t="s">
        <v>20536</v>
      </c>
      <c r="B28671" s="3" t="str">
        <f t="shared" si="447"/>
        <v>00393599</v>
      </c>
      <c r="C28671" s="3" t="s">
        <v>1071</v>
      </c>
    </row>
    <row r="28672" spans="1:3" x14ac:dyDescent="0.3">
      <c r="A28672" s="3" t="s">
        <v>20602</v>
      </c>
      <c r="B28672" s="3" t="str">
        <f t="shared" si="447"/>
        <v>00698281</v>
      </c>
      <c r="C28672" s="3" t="s">
        <v>1079</v>
      </c>
    </row>
    <row r="28673" spans="1:3" x14ac:dyDescent="0.3">
      <c r="A28673" s="3" t="s">
        <v>20603</v>
      </c>
      <c r="B28673" s="3" t="str">
        <f t="shared" si="447"/>
        <v>00439197</v>
      </c>
      <c r="C28673" s="3" t="s">
        <v>1071</v>
      </c>
    </row>
    <row r="28674" spans="1:3" x14ac:dyDescent="0.3">
      <c r="A28674" s="3" t="s">
        <v>9880</v>
      </c>
      <c r="B28674" s="3" t="str">
        <f t="shared" si="447"/>
        <v>00365725</v>
      </c>
      <c r="C28674" s="3" t="s">
        <v>1068</v>
      </c>
    </row>
    <row r="28675" spans="1:3" x14ac:dyDescent="0.3">
      <c r="A28675" s="3" t="s">
        <v>6248</v>
      </c>
      <c r="B28675" s="3" t="str">
        <f t="shared" ref="B28675:B28738" si="448">CLEAN(A28675)</f>
        <v>00202330</v>
      </c>
      <c r="C28675" s="3" t="s">
        <v>1068</v>
      </c>
    </row>
    <row r="28676" spans="1:3" x14ac:dyDescent="0.3">
      <c r="A28676" s="3" t="s">
        <v>724</v>
      </c>
      <c r="B28676" s="3" t="str">
        <f t="shared" si="448"/>
        <v>00438965</v>
      </c>
      <c r="C28676" s="3" t="s">
        <v>1071</v>
      </c>
    </row>
    <row r="28677" spans="1:3" x14ac:dyDescent="0.3">
      <c r="A28677" s="3" t="s">
        <v>10085</v>
      </c>
      <c r="B28677" s="3" t="str">
        <f t="shared" si="448"/>
        <v>00527566</v>
      </c>
      <c r="C28677" s="3" t="s">
        <v>1071</v>
      </c>
    </row>
    <row r="28678" spans="1:3" x14ac:dyDescent="0.3">
      <c r="A28678" s="3" t="s">
        <v>11337</v>
      </c>
      <c r="B28678" s="3" t="str">
        <f t="shared" si="448"/>
        <v>00435433</v>
      </c>
      <c r="C28678" s="3" t="s">
        <v>110</v>
      </c>
    </row>
    <row r="28679" spans="1:3" x14ac:dyDescent="0.3">
      <c r="A28679" s="3" t="s">
        <v>11068</v>
      </c>
      <c r="B28679" s="3" t="str">
        <f t="shared" si="448"/>
        <v>00698653</v>
      </c>
      <c r="C28679" s="3" t="s">
        <v>1067</v>
      </c>
    </row>
    <row r="28680" spans="1:3" x14ac:dyDescent="0.3">
      <c r="A28680" s="3" t="s">
        <v>11830</v>
      </c>
      <c r="B28680" s="3" t="str">
        <f t="shared" si="448"/>
        <v>00479806</v>
      </c>
      <c r="C28680" s="3" t="s">
        <v>1071</v>
      </c>
    </row>
    <row r="28681" spans="1:3" x14ac:dyDescent="0.3">
      <c r="A28681" s="3" t="s">
        <v>20604</v>
      </c>
      <c r="B28681" s="3" t="str">
        <f t="shared" si="448"/>
        <v>00431331</v>
      </c>
      <c r="C28681" s="3" t="s">
        <v>1071</v>
      </c>
    </row>
    <row r="28682" spans="1:3" x14ac:dyDescent="0.3">
      <c r="A28682" s="3" t="s">
        <v>20605</v>
      </c>
      <c r="B28682" s="3" t="str">
        <f t="shared" si="448"/>
        <v>00471595</v>
      </c>
      <c r="C28682" s="3" t="s">
        <v>1071</v>
      </c>
    </row>
    <row r="28683" spans="1:3" x14ac:dyDescent="0.3">
      <c r="A28683" s="3" t="s">
        <v>10981</v>
      </c>
      <c r="B28683" s="3" t="str">
        <f t="shared" si="448"/>
        <v>00251968</v>
      </c>
      <c r="C28683" s="3" t="s">
        <v>110</v>
      </c>
    </row>
    <row r="28684" spans="1:3" x14ac:dyDescent="0.3">
      <c r="A28684" s="3" t="s">
        <v>20603</v>
      </c>
      <c r="B28684" s="3" t="str">
        <f t="shared" si="448"/>
        <v>00439197</v>
      </c>
      <c r="C28684" s="3" t="s">
        <v>1071</v>
      </c>
    </row>
    <row r="28685" spans="1:3" x14ac:dyDescent="0.3">
      <c r="A28685" s="3" t="s">
        <v>20606</v>
      </c>
      <c r="B28685" s="3" t="str">
        <f t="shared" si="448"/>
        <v>00251988</v>
      </c>
      <c r="C28685" s="3" t="s">
        <v>110</v>
      </c>
    </row>
    <row r="28686" spans="1:3" x14ac:dyDescent="0.3">
      <c r="A28686" s="3" t="s">
        <v>20606</v>
      </c>
      <c r="B28686" s="3" t="str">
        <f t="shared" si="448"/>
        <v>00251988</v>
      </c>
      <c r="C28686" s="3" t="s">
        <v>110</v>
      </c>
    </row>
    <row r="28687" spans="1:3" x14ac:dyDescent="0.3">
      <c r="A28687" s="3" t="s">
        <v>11079</v>
      </c>
      <c r="B28687" s="3" t="str">
        <f t="shared" si="448"/>
        <v>00600686</v>
      </c>
      <c r="C28687" s="3" t="s">
        <v>110</v>
      </c>
    </row>
    <row r="28688" spans="1:3" x14ac:dyDescent="0.3">
      <c r="A28688" s="3" t="s">
        <v>13042</v>
      </c>
      <c r="B28688" s="3" t="str">
        <f t="shared" si="448"/>
        <v>00531533</v>
      </c>
      <c r="C28688" s="3" t="s">
        <v>1071</v>
      </c>
    </row>
    <row r="28689" spans="1:3" x14ac:dyDescent="0.3">
      <c r="A28689" s="3" t="s">
        <v>15615</v>
      </c>
      <c r="B28689" s="3" t="str">
        <f t="shared" si="448"/>
        <v>00011481</v>
      </c>
      <c r="C28689" s="3" t="s">
        <v>1071</v>
      </c>
    </row>
    <row r="28690" spans="1:3" x14ac:dyDescent="0.3">
      <c r="A28690" s="3" t="s">
        <v>20607</v>
      </c>
      <c r="B28690" s="3" t="str">
        <f t="shared" si="448"/>
        <v>00510937</v>
      </c>
      <c r="C28690" s="3" t="s">
        <v>1071</v>
      </c>
    </row>
    <row r="28691" spans="1:3" x14ac:dyDescent="0.3">
      <c r="A28691" s="3" t="s">
        <v>20608</v>
      </c>
      <c r="B28691" s="3" t="str">
        <f t="shared" si="448"/>
        <v>00461196</v>
      </c>
      <c r="C28691" s="3" t="s">
        <v>1071</v>
      </c>
    </row>
    <row r="28692" spans="1:3" x14ac:dyDescent="0.3">
      <c r="A28692" s="3" t="s">
        <v>7926</v>
      </c>
      <c r="B28692" s="3" t="str">
        <f t="shared" si="448"/>
        <v>00449936</v>
      </c>
      <c r="C28692" s="3" t="s">
        <v>1068</v>
      </c>
    </row>
    <row r="28693" spans="1:3" x14ac:dyDescent="0.3">
      <c r="A28693" s="3" t="s">
        <v>6248</v>
      </c>
      <c r="B28693" s="3" t="str">
        <f t="shared" si="448"/>
        <v>00202330</v>
      </c>
      <c r="C28693" s="3" t="s">
        <v>1068</v>
      </c>
    </row>
    <row r="28694" spans="1:3" x14ac:dyDescent="0.3">
      <c r="A28694" s="3" t="s">
        <v>20609</v>
      </c>
      <c r="B28694" s="3" t="str">
        <f t="shared" si="448"/>
        <v>00055979</v>
      </c>
      <c r="C28694" s="3" t="s">
        <v>110</v>
      </c>
    </row>
    <row r="28695" spans="1:3" x14ac:dyDescent="0.3">
      <c r="A28695" s="3" t="s">
        <v>7792</v>
      </c>
      <c r="B28695" s="3" t="str">
        <f t="shared" si="448"/>
        <v>00424207</v>
      </c>
      <c r="C28695" s="3" t="s">
        <v>1071</v>
      </c>
    </row>
    <row r="28696" spans="1:3" x14ac:dyDescent="0.3">
      <c r="A28696" s="3" t="s">
        <v>12267</v>
      </c>
      <c r="B28696" s="3" t="str">
        <f t="shared" si="448"/>
        <v>00150994</v>
      </c>
      <c r="C28696" s="3" t="s">
        <v>110</v>
      </c>
    </row>
    <row r="28697" spans="1:3" x14ac:dyDescent="0.3">
      <c r="A28697" s="3" t="s">
        <v>12266</v>
      </c>
      <c r="B28697" s="3" t="str">
        <f t="shared" si="448"/>
        <v>00150873</v>
      </c>
      <c r="C28697" s="3" t="s">
        <v>110</v>
      </c>
    </row>
    <row r="28698" spans="1:3" x14ac:dyDescent="0.3">
      <c r="A28698" s="3" t="s">
        <v>20013</v>
      </c>
      <c r="B28698" s="3" t="str">
        <f t="shared" si="448"/>
        <v>00514856</v>
      </c>
      <c r="C28698" s="3" t="s">
        <v>1071</v>
      </c>
    </row>
    <row r="28699" spans="1:3" x14ac:dyDescent="0.3">
      <c r="A28699" s="3" t="s">
        <v>7792</v>
      </c>
      <c r="B28699" s="3" t="str">
        <f t="shared" si="448"/>
        <v>00424207</v>
      </c>
      <c r="C28699" s="3" t="s">
        <v>1071</v>
      </c>
    </row>
    <row r="28700" spans="1:3" x14ac:dyDescent="0.3">
      <c r="A28700" s="3" t="s">
        <v>8781</v>
      </c>
      <c r="B28700" s="3" t="str">
        <f t="shared" si="448"/>
        <v>00501969</v>
      </c>
      <c r="C28700" s="3" t="s">
        <v>1071</v>
      </c>
    </row>
    <row r="28701" spans="1:3" x14ac:dyDescent="0.3">
      <c r="A28701" s="3" t="s">
        <v>10831</v>
      </c>
      <c r="B28701" s="3" t="str">
        <f t="shared" si="448"/>
        <v>00479711</v>
      </c>
      <c r="C28701" s="3" t="s">
        <v>1071</v>
      </c>
    </row>
    <row r="28702" spans="1:3" x14ac:dyDescent="0.3">
      <c r="A28702" s="3" t="s">
        <v>18837</v>
      </c>
      <c r="B28702" s="3" t="str">
        <f t="shared" si="448"/>
        <v>00198175</v>
      </c>
      <c r="C28702" s="3" t="s">
        <v>1071</v>
      </c>
    </row>
    <row r="28703" spans="1:3" x14ac:dyDescent="0.3">
      <c r="A28703" s="3" t="s">
        <v>18853</v>
      </c>
      <c r="B28703" s="3" t="str">
        <f t="shared" si="448"/>
        <v>00198202</v>
      </c>
      <c r="C28703" s="3" t="s">
        <v>1071</v>
      </c>
    </row>
    <row r="28704" spans="1:3" x14ac:dyDescent="0.3">
      <c r="A28704" s="3" t="s">
        <v>815</v>
      </c>
      <c r="B28704" s="3" t="str">
        <f t="shared" si="448"/>
        <v>00198199</v>
      </c>
      <c r="C28704" s="3" t="s">
        <v>1071</v>
      </c>
    </row>
    <row r="28705" spans="1:3" x14ac:dyDescent="0.3">
      <c r="A28705" s="3" t="s">
        <v>20610</v>
      </c>
      <c r="B28705" s="3" t="str">
        <f t="shared" si="448"/>
        <v>00514601</v>
      </c>
      <c r="C28705" s="3" t="s">
        <v>1071</v>
      </c>
    </row>
    <row r="28706" spans="1:3" x14ac:dyDescent="0.3">
      <c r="A28706" s="3" t="s">
        <v>18853</v>
      </c>
      <c r="B28706" s="3" t="str">
        <f t="shared" si="448"/>
        <v>00198202</v>
      </c>
      <c r="C28706" s="3" t="s">
        <v>1071</v>
      </c>
    </row>
    <row r="28707" spans="1:3" x14ac:dyDescent="0.3">
      <c r="A28707" s="3" t="s">
        <v>815</v>
      </c>
      <c r="B28707" s="3" t="str">
        <f t="shared" si="448"/>
        <v>00198199</v>
      </c>
      <c r="C28707" s="3" t="s">
        <v>1071</v>
      </c>
    </row>
    <row r="28708" spans="1:3" x14ac:dyDescent="0.3">
      <c r="A28708" s="3" t="s">
        <v>18837</v>
      </c>
      <c r="B28708" s="3" t="str">
        <f t="shared" si="448"/>
        <v>00198175</v>
      </c>
      <c r="C28708" s="3" t="s">
        <v>1071</v>
      </c>
    </row>
    <row r="28709" spans="1:3" x14ac:dyDescent="0.3">
      <c r="A28709" s="3" t="s">
        <v>12483</v>
      </c>
      <c r="B28709" s="3" t="str">
        <f t="shared" si="448"/>
        <v>00430429</v>
      </c>
      <c r="C28709" s="3" t="s">
        <v>1071</v>
      </c>
    </row>
    <row r="28710" spans="1:3" x14ac:dyDescent="0.3">
      <c r="A28710" s="3" t="s">
        <v>20611</v>
      </c>
      <c r="B28710" s="3" t="str">
        <f t="shared" si="448"/>
        <v>00511092</v>
      </c>
      <c r="C28710" s="3" t="s">
        <v>1071</v>
      </c>
    </row>
    <row r="28711" spans="1:3" x14ac:dyDescent="0.3">
      <c r="A28711" s="3" t="s">
        <v>12568</v>
      </c>
      <c r="B28711" s="3" t="str">
        <f t="shared" si="448"/>
        <v>00577416</v>
      </c>
      <c r="C28711" s="3" t="s">
        <v>1071</v>
      </c>
    </row>
    <row r="28712" spans="1:3" x14ac:dyDescent="0.3">
      <c r="A28712" s="3" t="s">
        <v>20612</v>
      </c>
      <c r="B28712" s="3" t="str">
        <f t="shared" si="448"/>
        <v>00454824</v>
      </c>
      <c r="C28712" s="3" t="s">
        <v>110</v>
      </c>
    </row>
    <row r="28713" spans="1:3" x14ac:dyDescent="0.3">
      <c r="A28713" s="3" t="s">
        <v>20612</v>
      </c>
      <c r="B28713" s="3" t="str">
        <f t="shared" si="448"/>
        <v>00454824</v>
      </c>
      <c r="C28713" s="3" t="s">
        <v>110</v>
      </c>
    </row>
    <row r="28714" spans="1:3" x14ac:dyDescent="0.3">
      <c r="A28714" s="3" t="s">
        <v>13659</v>
      </c>
      <c r="B28714" s="3" t="str">
        <f t="shared" si="448"/>
        <v>00510994</v>
      </c>
      <c r="C28714" s="3" t="s">
        <v>1071</v>
      </c>
    </row>
    <row r="28715" spans="1:3" x14ac:dyDescent="0.3">
      <c r="A28715" s="3" t="s">
        <v>12530</v>
      </c>
      <c r="B28715" s="3" t="str">
        <f t="shared" si="448"/>
        <v>00513960</v>
      </c>
      <c r="C28715" s="3" t="s">
        <v>1071</v>
      </c>
    </row>
    <row r="28716" spans="1:3" x14ac:dyDescent="0.3">
      <c r="A28716" s="3" t="s">
        <v>12022</v>
      </c>
      <c r="B28716" s="3" t="str">
        <f t="shared" si="448"/>
        <v>00361639</v>
      </c>
      <c r="C28716" s="3" t="s">
        <v>1068</v>
      </c>
    </row>
    <row r="28717" spans="1:3" x14ac:dyDescent="0.3">
      <c r="A28717" s="3" t="s">
        <v>13548</v>
      </c>
      <c r="B28717" s="3" t="str">
        <f t="shared" si="448"/>
        <v>00569045</v>
      </c>
      <c r="C28717" s="3" t="s">
        <v>1071</v>
      </c>
    </row>
    <row r="28718" spans="1:3" x14ac:dyDescent="0.3">
      <c r="A28718" s="3" t="s">
        <v>20117</v>
      </c>
      <c r="B28718" s="3" t="str">
        <f t="shared" si="448"/>
        <v>00341604</v>
      </c>
      <c r="C28718" s="3" t="s">
        <v>1068</v>
      </c>
    </row>
    <row r="28719" spans="1:3" x14ac:dyDescent="0.3">
      <c r="A28719" s="3" t="s">
        <v>6723</v>
      </c>
      <c r="B28719" s="3" t="str">
        <f t="shared" si="448"/>
        <v>00469028</v>
      </c>
      <c r="C28719" s="3" t="s">
        <v>1068</v>
      </c>
    </row>
    <row r="28720" spans="1:3" x14ac:dyDescent="0.3">
      <c r="A28720" s="3" t="s">
        <v>20613</v>
      </c>
      <c r="B28720" s="3" t="str">
        <f t="shared" si="448"/>
        <v>00522115</v>
      </c>
      <c r="C28720" s="3" t="s">
        <v>1071</v>
      </c>
    </row>
    <row r="28721" spans="1:3" x14ac:dyDescent="0.3">
      <c r="A28721" s="3" t="s">
        <v>20614</v>
      </c>
      <c r="B28721" s="3" t="str">
        <f t="shared" si="448"/>
        <v>00090867</v>
      </c>
      <c r="C28721" s="3" t="s">
        <v>1071</v>
      </c>
    </row>
    <row r="28722" spans="1:3" x14ac:dyDescent="0.3">
      <c r="A28722" s="3" t="s">
        <v>20615</v>
      </c>
      <c r="B28722" s="3" t="str">
        <f t="shared" si="448"/>
        <v>00901097</v>
      </c>
      <c r="C28722" s="3" t="s">
        <v>1071</v>
      </c>
    </row>
    <row r="28723" spans="1:3" x14ac:dyDescent="0.3">
      <c r="A28723" s="3" t="s">
        <v>20616</v>
      </c>
      <c r="B28723" s="3" t="str">
        <f t="shared" si="448"/>
        <v>00160916</v>
      </c>
      <c r="C28723" s="3" t="s">
        <v>110</v>
      </c>
    </row>
    <row r="28724" spans="1:3" x14ac:dyDescent="0.3">
      <c r="A28724" s="3" t="s">
        <v>20616</v>
      </c>
      <c r="B28724" s="3" t="str">
        <f t="shared" si="448"/>
        <v>00160916</v>
      </c>
      <c r="C28724" s="3" t="s">
        <v>110</v>
      </c>
    </row>
    <row r="28725" spans="1:3" x14ac:dyDescent="0.3">
      <c r="A28725" s="3" t="s">
        <v>20617</v>
      </c>
      <c r="B28725" s="3" t="str">
        <f t="shared" si="448"/>
        <v>00499747</v>
      </c>
      <c r="C28725" s="3" t="s">
        <v>1079</v>
      </c>
    </row>
    <row r="28726" spans="1:3" x14ac:dyDescent="0.3">
      <c r="A28726" s="3" t="s">
        <v>20618</v>
      </c>
      <c r="B28726" s="3" t="str">
        <f t="shared" si="448"/>
        <v>00499748</v>
      </c>
      <c r="C28726" s="3" t="s">
        <v>1079</v>
      </c>
    </row>
    <row r="28727" spans="1:3" x14ac:dyDescent="0.3">
      <c r="A28727" s="3" t="s">
        <v>1510</v>
      </c>
      <c r="B28727" s="3" t="str">
        <f t="shared" si="448"/>
        <v>00139474</v>
      </c>
      <c r="C28727" s="3" t="s">
        <v>1067</v>
      </c>
    </row>
    <row r="28728" spans="1:3" x14ac:dyDescent="0.3">
      <c r="A28728" s="3" t="s">
        <v>1510</v>
      </c>
      <c r="B28728" s="3" t="str">
        <f t="shared" si="448"/>
        <v>00139474</v>
      </c>
      <c r="C28728" s="3" t="s">
        <v>1067</v>
      </c>
    </row>
    <row r="28729" spans="1:3" x14ac:dyDescent="0.3">
      <c r="A28729" s="3" t="s">
        <v>20619</v>
      </c>
      <c r="B28729" s="3" t="str">
        <f t="shared" si="448"/>
        <v>00473105</v>
      </c>
      <c r="C28729" s="3" t="s">
        <v>1067</v>
      </c>
    </row>
    <row r="28730" spans="1:3" x14ac:dyDescent="0.3">
      <c r="A28730" s="3" t="s">
        <v>20620</v>
      </c>
      <c r="B28730" s="3" t="str">
        <f t="shared" si="448"/>
        <v>00510823</v>
      </c>
      <c r="C28730" s="3" t="s">
        <v>1071</v>
      </c>
    </row>
    <row r="28731" spans="1:3" x14ac:dyDescent="0.3">
      <c r="A28731" s="3" t="s">
        <v>20620</v>
      </c>
      <c r="B28731" s="3" t="str">
        <f t="shared" si="448"/>
        <v>00510823</v>
      </c>
      <c r="C28731" s="3" t="s">
        <v>1071</v>
      </c>
    </row>
    <row r="28732" spans="1:3" x14ac:dyDescent="0.3">
      <c r="A28732" s="3" t="s">
        <v>20621</v>
      </c>
      <c r="B28732" s="3" t="str">
        <f t="shared" si="448"/>
        <v>00140926</v>
      </c>
      <c r="C28732" s="3" t="s">
        <v>1079</v>
      </c>
    </row>
    <row r="28733" spans="1:3" x14ac:dyDescent="0.3">
      <c r="A28733" s="3" t="s">
        <v>20622</v>
      </c>
      <c r="B28733" s="3" t="str">
        <f t="shared" si="448"/>
        <v>00534441</v>
      </c>
      <c r="C28733" s="3" t="s">
        <v>1068</v>
      </c>
    </row>
    <row r="28734" spans="1:3" x14ac:dyDescent="0.3">
      <c r="A28734" s="3" t="s">
        <v>10814</v>
      </c>
      <c r="B28734" s="3" t="str">
        <f t="shared" si="448"/>
        <v>00137394</v>
      </c>
      <c r="C28734" s="3" t="s">
        <v>1071</v>
      </c>
    </row>
    <row r="28735" spans="1:3" x14ac:dyDescent="0.3">
      <c r="A28735" s="3" t="s">
        <v>20623</v>
      </c>
      <c r="B28735" s="3" t="str">
        <f t="shared" si="448"/>
        <v>00451501</v>
      </c>
      <c r="C28735" s="3" t="s">
        <v>1071</v>
      </c>
    </row>
    <row r="28736" spans="1:3" x14ac:dyDescent="0.3">
      <c r="A28736" s="3" t="s">
        <v>14681</v>
      </c>
      <c r="B28736" s="3" t="str">
        <f t="shared" si="448"/>
        <v>00511184</v>
      </c>
      <c r="C28736" s="3" t="s">
        <v>110</v>
      </c>
    </row>
    <row r="28737" spans="1:3" x14ac:dyDescent="0.3">
      <c r="A28737" s="3" t="s">
        <v>20623</v>
      </c>
      <c r="B28737" s="3" t="str">
        <f t="shared" si="448"/>
        <v>00451501</v>
      </c>
      <c r="C28737" s="3" t="s">
        <v>1071</v>
      </c>
    </row>
    <row r="28738" spans="1:3" x14ac:dyDescent="0.3">
      <c r="A28738" s="3" t="s">
        <v>20624</v>
      </c>
      <c r="B28738" s="3" t="str">
        <f t="shared" si="448"/>
        <v>00144308</v>
      </c>
      <c r="C28738" s="3" t="s">
        <v>1071</v>
      </c>
    </row>
    <row r="28739" spans="1:3" x14ac:dyDescent="0.3">
      <c r="A28739" s="3" t="s">
        <v>11906</v>
      </c>
      <c r="B28739" s="3" t="str">
        <f t="shared" ref="B28739:B28802" si="449">CLEAN(A28739)</f>
        <v>00433093</v>
      </c>
      <c r="C28739" s="3" t="s">
        <v>1068</v>
      </c>
    </row>
    <row r="28740" spans="1:3" x14ac:dyDescent="0.3">
      <c r="A28740" s="3" t="s">
        <v>20625</v>
      </c>
      <c r="B28740" s="3" t="str">
        <f t="shared" si="449"/>
        <v>00152580</v>
      </c>
      <c r="C28740" s="3" t="s">
        <v>1067</v>
      </c>
    </row>
    <row r="28741" spans="1:3" x14ac:dyDescent="0.3">
      <c r="A28741" s="3" t="s">
        <v>4</v>
      </c>
      <c r="B28741" s="3" t="str">
        <f t="shared" si="449"/>
        <v>00007440</v>
      </c>
      <c r="C28741" s="3" t="s">
        <v>1067</v>
      </c>
    </row>
    <row r="28742" spans="1:3" x14ac:dyDescent="0.3">
      <c r="A28742" s="3" t="s">
        <v>11906</v>
      </c>
      <c r="B28742" s="3" t="str">
        <f t="shared" si="449"/>
        <v>00433093</v>
      </c>
      <c r="C28742" s="3" t="s">
        <v>1068</v>
      </c>
    </row>
    <row r="28743" spans="1:3" x14ac:dyDescent="0.3">
      <c r="A28743" s="3" t="s">
        <v>20626</v>
      </c>
      <c r="B28743" s="3" t="str">
        <f t="shared" si="449"/>
        <v>00328915</v>
      </c>
      <c r="C28743" s="3" t="s">
        <v>1068</v>
      </c>
    </row>
    <row r="28744" spans="1:3" x14ac:dyDescent="0.3">
      <c r="A28744" s="3" t="s">
        <v>20627</v>
      </c>
      <c r="B28744" s="3" t="str">
        <f t="shared" si="449"/>
        <v>00152955</v>
      </c>
      <c r="C28744" s="3" t="s">
        <v>110</v>
      </c>
    </row>
    <row r="28745" spans="1:3" x14ac:dyDescent="0.3">
      <c r="A28745" s="3" t="s">
        <v>13812</v>
      </c>
      <c r="B28745" s="3" t="str">
        <f t="shared" si="449"/>
        <v>00314788</v>
      </c>
      <c r="C28745" s="3" t="s">
        <v>1067</v>
      </c>
    </row>
    <row r="28746" spans="1:3" x14ac:dyDescent="0.3">
      <c r="A28746" s="3" t="s">
        <v>4030</v>
      </c>
      <c r="B28746" s="3" t="str">
        <f t="shared" si="449"/>
        <v>00274777</v>
      </c>
      <c r="C28746" s="3" t="s">
        <v>110</v>
      </c>
    </row>
    <row r="28747" spans="1:3" x14ac:dyDescent="0.3">
      <c r="A28747" s="3" t="s">
        <v>20628</v>
      </c>
      <c r="B28747" s="3" t="str">
        <f t="shared" si="449"/>
        <v>00502475</v>
      </c>
      <c r="C28747" s="3" t="s">
        <v>110</v>
      </c>
    </row>
    <row r="28748" spans="1:3" x14ac:dyDescent="0.3">
      <c r="A28748" s="3" t="s">
        <v>20629</v>
      </c>
      <c r="B28748" s="3" t="str">
        <f t="shared" si="449"/>
        <v>00548241</v>
      </c>
      <c r="C28748" s="3" t="s">
        <v>1071</v>
      </c>
    </row>
    <row r="28749" spans="1:3" x14ac:dyDescent="0.3">
      <c r="A28749" s="3" t="s">
        <v>20630</v>
      </c>
      <c r="B28749" s="3" t="str">
        <f t="shared" si="449"/>
        <v>00153817</v>
      </c>
      <c r="C28749" s="3" t="s">
        <v>110</v>
      </c>
    </row>
    <row r="28750" spans="1:3" x14ac:dyDescent="0.3">
      <c r="A28750" s="3" t="s">
        <v>9271</v>
      </c>
      <c r="B28750" s="3" t="str">
        <f t="shared" si="449"/>
        <v>00477620</v>
      </c>
      <c r="C28750" s="3" t="s">
        <v>1071</v>
      </c>
    </row>
    <row r="28751" spans="1:3" x14ac:dyDescent="0.3">
      <c r="A28751" s="3" t="s">
        <v>20631</v>
      </c>
      <c r="B28751" s="3" t="str">
        <f t="shared" si="449"/>
        <v>00528637</v>
      </c>
      <c r="C28751" s="3" t="s">
        <v>1068</v>
      </c>
    </row>
    <row r="28752" spans="1:3" x14ac:dyDescent="0.3">
      <c r="A28752" s="3" t="s">
        <v>20062</v>
      </c>
      <c r="B28752" s="3" t="str">
        <f t="shared" si="449"/>
        <v>00433117</v>
      </c>
      <c r="C28752" s="3" t="s">
        <v>1068</v>
      </c>
    </row>
    <row r="28753" spans="1:3" x14ac:dyDescent="0.3">
      <c r="A28753" s="3" t="s">
        <v>20632</v>
      </c>
      <c r="B28753" s="3" t="str">
        <f t="shared" si="449"/>
        <v>00900987</v>
      </c>
      <c r="C28753" s="3" t="s">
        <v>1071</v>
      </c>
    </row>
    <row r="28754" spans="1:3" x14ac:dyDescent="0.3">
      <c r="A28754" s="3" t="s">
        <v>3245</v>
      </c>
      <c r="B28754" s="3" t="str">
        <f t="shared" si="449"/>
        <v>00171166</v>
      </c>
      <c r="C28754" s="3" t="s">
        <v>1067</v>
      </c>
    </row>
    <row r="28755" spans="1:3" x14ac:dyDescent="0.3">
      <c r="A28755" s="3" t="s">
        <v>20633</v>
      </c>
      <c r="B28755" s="3" t="str">
        <f t="shared" si="449"/>
        <v>00433487</v>
      </c>
      <c r="C28755" s="3" t="s">
        <v>110</v>
      </c>
    </row>
    <row r="28756" spans="1:3" x14ac:dyDescent="0.3">
      <c r="A28756" s="3" t="s">
        <v>20633</v>
      </c>
      <c r="B28756" s="3" t="str">
        <f t="shared" si="449"/>
        <v>00433487</v>
      </c>
      <c r="C28756" s="3" t="s">
        <v>110</v>
      </c>
    </row>
    <row r="28757" spans="1:3" x14ac:dyDescent="0.3">
      <c r="A28757" s="3" t="s">
        <v>1095</v>
      </c>
      <c r="B28757" s="3" t="str">
        <f t="shared" si="449"/>
        <v>00527514</v>
      </c>
      <c r="C28757" s="3" t="s">
        <v>1071</v>
      </c>
    </row>
    <row r="28758" spans="1:3" x14ac:dyDescent="0.3">
      <c r="A28758" s="3" t="s">
        <v>20634</v>
      </c>
      <c r="B28758" s="3" t="str">
        <f t="shared" si="449"/>
        <v>00901192</v>
      </c>
      <c r="C28758" s="3" t="s">
        <v>1071</v>
      </c>
    </row>
    <row r="28759" spans="1:3" x14ac:dyDescent="0.3">
      <c r="A28759" s="3" t="s">
        <v>5022</v>
      </c>
      <c r="B28759" s="3" t="str">
        <f t="shared" si="449"/>
        <v>00405193</v>
      </c>
      <c r="C28759" s="3" t="s">
        <v>1071</v>
      </c>
    </row>
    <row r="28760" spans="1:3" x14ac:dyDescent="0.3">
      <c r="A28760" s="3" t="s">
        <v>20635</v>
      </c>
      <c r="B28760" s="3" t="str">
        <f t="shared" si="449"/>
        <v>00176758</v>
      </c>
      <c r="C28760" s="3" t="s">
        <v>1068</v>
      </c>
    </row>
    <row r="28761" spans="1:3" x14ac:dyDescent="0.3">
      <c r="A28761" s="3" t="s">
        <v>5841</v>
      </c>
      <c r="B28761" s="3" t="str">
        <f t="shared" si="449"/>
        <v>00184225</v>
      </c>
      <c r="C28761" s="3" t="s">
        <v>1068</v>
      </c>
    </row>
    <row r="28762" spans="1:3" x14ac:dyDescent="0.3">
      <c r="A28762" s="3" t="s">
        <v>20636</v>
      </c>
      <c r="B28762" s="3" t="str">
        <f t="shared" si="449"/>
        <v>00508502</v>
      </c>
      <c r="C28762" s="3" t="s">
        <v>110</v>
      </c>
    </row>
    <row r="28763" spans="1:3" x14ac:dyDescent="0.3">
      <c r="A28763" s="3" t="s">
        <v>20637</v>
      </c>
      <c r="B28763" s="3" t="str">
        <f t="shared" si="449"/>
        <v>00471644</v>
      </c>
      <c r="C28763" s="3" t="s">
        <v>1071</v>
      </c>
    </row>
    <row r="28764" spans="1:3" x14ac:dyDescent="0.3">
      <c r="A28764" s="3" t="s">
        <v>134</v>
      </c>
      <c r="B28764" s="3" t="str">
        <f t="shared" si="449"/>
        <v>00159853</v>
      </c>
      <c r="C28764" s="3" t="s">
        <v>1068</v>
      </c>
    </row>
    <row r="28765" spans="1:3" x14ac:dyDescent="0.3">
      <c r="A28765" s="3" t="s">
        <v>8244</v>
      </c>
      <c r="B28765" s="3" t="str">
        <f t="shared" si="449"/>
        <v>00161620</v>
      </c>
      <c r="C28765" s="3" t="s">
        <v>1068</v>
      </c>
    </row>
    <row r="28766" spans="1:3" x14ac:dyDescent="0.3">
      <c r="A28766" s="3" t="s">
        <v>8585</v>
      </c>
      <c r="B28766" s="3" t="str">
        <f t="shared" si="449"/>
        <v>00145636</v>
      </c>
      <c r="C28766" s="3" t="s">
        <v>110</v>
      </c>
    </row>
    <row r="28767" spans="1:3" x14ac:dyDescent="0.3">
      <c r="A28767" s="3" t="s">
        <v>2395</v>
      </c>
      <c r="B28767" s="3" t="str">
        <f t="shared" si="449"/>
        <v>00243298</v>
      </c>
      <c r="C28767" s="3" t="s">
        <v>1067</v>
      </c>
    </row>
    <row r="28768" spans="1:3" x14ac:dyDescent="0.3">
      <c r="A28768" s="3" t="s">
        <v>1510</v>
      </c>
      <c r="B28768" s="3" t="str">
        <f t="shared" si="449"/>
        <v>00139474</v>
      </c>
      <c r="C28768" s="3" t="s">
        <v>1067</v>
      </c>
    </row>
    <row r="28769" spans="1:3" x14ac:dyDescent="0.3">
      <c r="A28769" s="3" t="s">
        <v>5853</v>
      </c>
      <c r="B28769" s="3" t="str">
        <f t="shared" si="449"/>
        <v>00440823</v>
      </c>
      <c r="C28769" s="3" t="s">
        <v>1071</v>
      </c>
    </row>
    <row r="28770" spans="1:3" x14ac:dyDescent="0.3">
      <c r="A28770" s="3" t="s">
        <v>20638</v>
      </c>
      <c r="B28770" s="3" t="str">
        <f t="shared" si="449"/>
        <v>00474451</v>
      </c>
      <c r="C28770" s="3" t="s">
        <v>1071</v>
      </c>
    </row>
    <row r="28771" spans="1:3" x14ac:dyDescent="0.3">
      <c r="A28771" s="3" t="s">
        <v>20639</v>
      </c>
      <c r="B28771" s="3" t="str">
        <f t="shared" si="449"/>
        <v>00174216</v>
      </c>
      <c r="C28771" s="3" t="s">
        <v>110</v>
      </c>
    </row>
    <row r="28772" spans="1:3" x14ac:dyDescent="0.3">
      <c r="A28772" s="3" t="s">
        <v>14826</v>
      </c>
      <c r="B28772" s="3" t="str">
        <f t="shared" si="449"/>
        <v>00334713</v>
      </c>
      <c r="C28772" s="3" t="s">
        <v>1067</v>
      </c>
    </row>
    <row r="28773" spans="1:3" x14ac:dyDescent="0.3">
      <c r="A28773" s="3" t="s">
        <v>20640</v>
      </c>
      <c r="B28773" s="3" t="str">
        <f t="shared" si="449"/>
        <v>00011451</v>
      </c>
      <c r="C28773" s="3" t="s">
        <v>1071</v>
      </c>
    </row>
    <row r="28774" spans="1:3" x14ac:dyDescent="0.3">
      <c r="A28774" s="3" t="s">
        <v>20641</v>
      </c>
      <c r="B28774" s="3" t="str">
        <f t="shared" si="449"/>
        <v>00328316</v>
      </c>
      <c r="C28774" s="3" t="s">
        <v>1068</v>
      </c>
    </row>
    <row r="28775" spans="1:3" x14ac:dyDescent="0.3">
      <c r="A28775" s="3" t="s">
        <v>20642</v>
      </c>
      <c r="B28775" s="3" t="str">
        <f t="shared" si="449"/>
        <v>00328323</v>
      </c>
      <c r="C28775" s="3" t="s">
        <v>1068</v>
      </c>
    </row>
    <row r="28776" spans="1:3" x14ac:dyDescent="0.3">
      <c r="A28776" s="3" t="s">
        <v>2008</v>
      </c>
      <c r="B28776" s="3" t="str">
        <f t="shared" si="449"/>
        <v>00502345</v>
      </c>
      <c r="C28776" s="3" t="s">
        <v>1071</v>
      </c>
    </row>
    <row r="28777" spans="1:3" x14ac:dyDescent="0.3">
      <c r="A28777" s="3" t="s">
        <v>20643</v>
      </c>
      <c r="B28777" s="3" t="str">
        <f t="shared" si="449"/>
        <v>00471481</v>
      </c>
      <c r="C28777" s="3" t="s">
        <v>1068</v>
      </c>
    </row>
    <row r="28778" spans="1:3" x14ac:dyDescent="0.3">
      <c r="A28778" s="3" t="s">
        <v>20644</v>
      </c>
      <c r="B28778" s="3" t="str">
        <f t="shared" si="449"/>
        <v>00900671</v>
      </c>
      <c r="C28778" s="3" t="s">
        <v>1068</v>
      </c>
    </row>
    <row r="28779" spans="1:3" x14ac:dyDescent="0.3">
      <c r="A28779" s="3" t="s">
        <v>20645</v>
      </c>
      <c r="B28779" s="3" t="str">
        <f t="shared" si="449"/>
        <v>00293900</v>
      </c>
      <c r="C28779" s="3" t="s">
        <v>1079</v>
      </c>
    </row>
    <row r="28780" spans="1:3" x14ac:dyDescent="0.3">
      <c r="A28780" s="3" t="s">
        <v>20646</v>
      </c>
      <c r="B28780" s="3" t="str">
        <f t="shared" si="449"/>
        <v>00434207</v>
      </c>
      <c r="C28780" s="3" t="s">
        <v>1071</v>
      </c>
    </row>
    <row r="28781" spans="1:3" x14ac:dyDescent="0.3">
      <c r="A28781" s="3" t="s">
        <v>20647</v>
      </c>
      <c r="B28781" s="3" t="str">
        <f t="shared" si="449"/>
        <v>00464495</v>
      </c>
      <c r="C28781" s="3" t="s">
        <v>1071</v>
      </c>
    </row>
    <row r="28782" spans="1:3" x14ac:dyDescent="0.3">
      <c r="A28782" s="3" t="s">
        <v>20629</v>
      </c>
      <c r="B28782" s="3" t="str">
        <f t="shared" si="449"/>
        <v>00548241</v>
      </c>
      <c r="C28782" s="3" t="s">
        <v>1071</v>
      </c>
    </row>
    <row r="28783" spans="1:3" x14ac:dyDescent="0.3">
      <c r="A28783" s="3" t="s">
        <v>20648</v>
      </c>
      <c r="B28783" s="3" t="str">
        <f t="shared" si="449"/>
        <v>00091075</v>
      </c>
      <c r="C28783" s="3" t="s">
        <v>1068</v>
      </c>
    </row>
    <row r="28784" spans="1:3" x14ac:dyDescent="0.3">
      <c r="A28784" s="3" t="s">
        <v>20649</v>
      </c>
      <c r="B28784" s="3" t="str">
        <f t="shared" si="449"/>
        <v>00011431</v>
      </c>
      <c r="C28784" s="3" t="s">
        <v>1071</v>
      </c>
    </row>
    <row r="28785" spans="1:3" x14ac:dyDescent="0.3">
      <c r="A28785" s="3" t="s">
        <v>20650</v>
      </c>
      <c r="B28785" s="3" t="str">
        <f t="shared" si="449"/>
        <v>00150308</v>
      </c>
      <c r="C28785" s="3" t="s">
        <v>110</v>
      </c>
    </row>
    <row r="28786" spans="1:3" x14ac:dyDescent="0.3">
      <c r="A28786" s="3" t="s">
        <v>20650</v>
      </c>
      <c r="B28786" s="3" t="str">
        <f t="shared" si="449"/>
        <v>00150308</v>
      </c>
      <c r="C28786" s="3" t="s">
        <v>110</v>
      </c>
    </row>
    <row r="28787" spans="1:3" x14ac:dyDescent="0.3">
      <c r="A28787" s="3" t="s">
        <v>13819</v>
      </c>
      <c r="B28787" s="3" t="str">
        <f t="shared" si="449"/>
        <v>00203979</v>
      </c>
      <c r="C28787" s="3" t="s">
        <v>1067</v>
      </c>
    </row>
    <row r="28788" spans="1:3" x14ac:dyDescent="0.3">
      <c r="A28788" s="3" t="s">
        <v>20651</v>
      </c>
      <c r="B28788" s="3" t="str">
        <f t="shared" si="449"/>
        <v>00362768</v>
      </c>
      <c r="C28788" s="3" t="s">
        <v>110</v>
      </c>
    </row>
    <row r="28789" spans="1:3" x14ac:dyDescent="0.3">
      <c r="A28789" s="3" t="s">
        <v>20652</v>
      </c>
      <c r="B28789" s="3" t="str">
        <f t="shared" si="449"/>
        <v>00451483</v>
      </c>
      <c r="C28789" s="3" t="s">
        <v>1071</v>
      </c>
    </row>
    <row r="28790" spans="1:3" x14ac:dyDescent="0.3">
      <c r="A28790" s="3" t="s">
        <v>20652</v>
      </c>
      <c r="B28790" s="3" t="str">
        <f t="shared" si="449"/>
        <v>00451483</v>
      </c>
      <c r="C28790" s="3" t="s">
        <v>1071</v>
      </c>
    </row>
    <row r="28791" spans="1:3" x14ac:dyDescent="0.3">
      <c r="A28791" s="3" t="s">
        <v>20652</v>
      </c>
      <c r="B28791" s="3" t="str">
        <f t="shared" si="449"/>
        <v>00451483</v>
      </c>
      <c r="C28791" s="3" t="s">
        <v>1071</v>
      </c>
    </row>
    <row r="28792" spans="1:3" x14ac:dyDescent="0.3">
      <c r="A28792" s="3" t="s">
        <v>20653</v>
      </c>
      <c r="B28792" s="3" t="str">
        <f t="shared" si="449"/>
        <v>00149399</v>
      </c>
      <c r="C28792" s="3" t="s">
        <v>1068</v>
      </c>
    </row>
    <row r="28793" spans="1:3" x14ac:dyDescent="0.3">
      <c r="A28793" s="3" t="s">
        <v>20654</v>
      </c>
      <c r="B28793" s="3" t="str">
        <f t="shared" si="449"/>
        <v>00502347</v>
      </c>
      <c r="C28793" s="3" t="s">
        <v>1071</v>
      </c>
    </row>
    <row r="28794" spans="1:3" x14ac:dyDescent="0.3">
      <c r="A28794" s="3" t="s">
        <v>20655</v>
      </c>
      <c r="B28794" s="3" t="str">
        <f t="shared" si="449"/>
        <v>00502636</v>
      </c>
      <c r="C28794" s="3" t="s">
        <v>110</v>
      </c>
    </row>
    <row r="28795" spans="1:3" x14ac:dyDescent="0.3">
      <c r="A28795" s="3" t="s">
        <v>8407</v>
      </c>
      <c r="B28795" s="3" t="str">
        <f t="shared" si="449"/>
        <v>00436112</v>
      </c>
      <c r="C28795" s="3" t="s">
        <v>1071</v>
      </c>
    </row>
    <row r="28796" spans="1:3" x14ac:dyDescent="0.3">
      <c r="A28796" s="3" t="s">
        <v>20636</v>
      </c>
      <c r="B28796" s="3" t="str">
        <f t="shared" si="449"/>
        <v>00508502</v>
      </c>
      <c r="C28796" s="3" t="s">
        <v>110</v>
      </c>
    </row>
    <row r="28797" spans="1:3" x14ac:dyDescent="0.3">
      <c r="A28797" s="3" t="s">
        <v>20656</v>
      </c>
      <c r="B28797" s="3" t="str">
        <f t="shared" si="449"/>
        <v>00900261</v>
      </c>
      <c r="C28797" s="3" t="s">
        <v>110</v>
      </c>
    </row>
    <row r="28798" spans="1:3" x14ac:dyDescent="0.3">
      <c r="A28798" s="3" t="s">
        <v>150</v>
      </c>
      <c r="B28798" s="3" t="str">
        <f t="shared" si="449"/>
        <v>00170174</v>
      </c>
      <c r="C28798" s="3" t="s">
        <v>1068</v>
      </c>
    </row>
    <row r="28799" spans="1:3" x14ac:dyDescent="0.3">
      <c r="A28799" s="3" t="s">
        <v>20657</v>
      </c>
      <c r="B28799" s="3" t="str">
        <f t="shared" si="449"/>
        <v>00090570</v>
      </c>
      <c r="C28799" s="3" t="s">
        <v>1068</v>
      </c>
    </row>
    <row r="28800" spans="1:3" x14ac:dyDescent="0.3">
      <c r="A28800" s="3" t="s">
        <v>20658</v>
      </c>
      <c r="B28800" s="3" t="str">
        <f t="shared" si="449"/>
        <v>00900452</v>
      </c>
      <c r="C28800" s="3" t="s">
        <v>1068</v>
      </c>
    </row>
    <row r="28801" spans="1:3" x14ac:dyDescent="0.3">
      <c r="A28801" s="3" t="s">
        <v>2629</v>
      </c>
      <c r="B28801" s="3" t="str">
        <f t="shared" si="449"/>
        <v>00291219</v>
      </c>
      <c r="C28801" s="3" t="s">
        <v>1067</v>
      </c>
    </row>
    <row r="28802" spans="1:3" x14ac:dyDescent="0.3">
      <c r="A28802" s="3" t="s">
        <v>8435</v>
      </c>
      <c r="B28802" s="3" t="str">
        <f t="shared" si="449"/>
        <v>00502198</v>
      </c>
      <c r="C28802" s="3" t="s">
        <v>1071</v>
      </c>
    </row>
    <row r="28803" spans="1:3" x14ac:dyDescent="0.3">
      <c r="A28803" s="3" t="s">
        <v>249</v>
      </c>
      <c r="B28803" s="3" t="str">
        <f t="shared" ref="B28803:B28866" si="450">CLEAN(A28803)</f>
        <v>00174138</v>
      </c>
      <c r="C28803" s="3" t="s">
        <v>110</v>
      </c>
    </row>
    <row r="28804" spans="1:3" x14ac:dyDescent="0.3">
      <c r="A28804" s="3" t="s">
        <v>20659</v>
      </c>
      <c r="B28804" s="3" t="str">
        <f t="shared" si="450"/>
        <v>00090182</v>
      </c>
      <c r="C28804" s="3" t="s">
        <v>1068</v>
      </c>
    </row>
    <row r="28805" spans="1:3" x14ac:dyDescent="0.3">
      <c r="A28805" s="3" t="s">
        <v>20660</v>
      </c>
      <c r="B28805" s="3" t="str">
        <f t="shared" si="450"/>
        <v>00525188</v>
      </c>
      <c r="C28805" s="3" t="s">
        <v>1071</v>
      </c>
    </row>
    <row r="28806" spans="1:3" x14ac:dyDescent="0.3">
      <c r="A28806" s="3" t="s">
        <v>20661</v>
      </c>
      <c r="B28806" s="3" t="str">
        <f t="shared" si="450"/>
        <v>00900912</v>
      </c>
      <c r="C28806" s="3" t="s">
        <v>1071</v>
      </c>
    </row>
    <row r="28807" spans="1:3" x14ac:dyDescent="0.3">
      <c r="A28807" s="3" t="s">
        <v>19810</v>
      </c>
      <c r="B28807" s="3" t="str">
        <f t="shared" si="450"/>
        <v>00365742</v>
      </c>
      <c r="C28807" s="3" t="s">
        <v>1068</v>
      </c>
    </row>
    <row r="28808" spans="1:3" x14ac:dyDescent="0.3">
      <c r="A28808" s="3" t="s">
        <v>20662</v>
      </c>
      <c r="B28808" s="3" t="str">
        <f t="shared" si="450"/>
        <v>00214701</v>
      </c>
      <c r="C28808" s="3" t="s">
        <v>1068</v>
      </c>
    </row>
    <row r="28809" spans="1:3" x14ac:dyDescent="0.3">
      <c r="A28809" s="3" t="s">
        <v>20663</v>
      </c>
      <c r="B28809" s="3" t="str">
        <f t="shared" si="450"/>
        <v>00243404</v>
      </c>
      <c r="C28809" s="3" t="s">
        <v>110</v>
      </c>
    </row>
    <row r="28810" spans="1:3" x14ac:dyDescent="0.3">
      <c r="A28810" s="3" t="s">
        <v>19901</v>
      </c>
      <c r="B28810" s="3" t="str">
        <f t="shared" si="450"/>
        <v>00471680</v>
      </c>
      <c r="C28810" s="3" t="s">
        <v>1071</v>
      </c>
    </row>
    <row r="28811" spans="1:3" x14ac:dyDescent="0.3">
      <c r="A28811" s="3" t="s">
        <v>20664</v>
      </c>
      <c r="B28811" s="3" t="str">
        <f t="shared" si="450"/>
        <v>00461166</v>
      </c>
      <c r="C28811" s="3" t="s">
        <v>1071</v>
      </c>
    </row>
    <row r="28812" spans="1:3" x14ac:dyDescent="0.3">
      <c r="A28812" s="3" t="s">
        <v>20665</v>
      </c>
      <c r="B28812" s="3" t="str">
        <f t="shared" si="450"/>
        <v>00638796</v>
      </c>
      <c r="C28812" s="3" t="s">
        <v>110</v>
      </c>
    </row>
    <row r="28813" spans="1:3" x14ac:dyDescent="0.3">
      <c r="A28813" s="3" t="s">
        <v>2232</v>
      </c>
      <c r="B28813" s="3" t="str">
        <f t="shared" si="450"/>
        <v>00420672</v>
      </c>
      <c r="C28813" s="3" t="s">
        <v>1068</v>
      </c>
    </row>
    <row r="28814" spans="1:3" x14ac:dyDescent="0.3">
      <c r="A28814" s="3" t="s">
        <v>20666</v>
      </c>
      <c r="B28814" s="3" t="str">
        <f t="shared" si="450"/>
        <v>00468643</v>
      </c>
      <c r="C28814" s="3" t="s">
        <v>110</v>
      </c>
    </row>
    <row r="28815" spans="1:3" x14ac:dyDescent="0.3">
      <c r="A28815" s="3" t="s">
        <v>20667</v>
      </c>
      <c r="B28815" s="3" t="str">
        <f t="shared" si="450"/>
        <v>00209663</v>
      </c>
      <c r="C28815" s="3" t="s">
        <v>1068</v>
      </c>
    </row>
    <row r="28816" spans="1:3" x14ac:dyDescent="0.3">
      <c r="A28816" s="3" t="s">
        <v>20668</v>
      </c>
      <c r="B28816" s="3" t="str">
        <f t="shared" si="450"/>
        <v>00414716</v>
      </c>
      <c r="C28816" s="3" t="s">
        <v>1068</v>
      </c>
    </row>
    <row r="28817" spans="1:3" x14ac:dyDescent="0.3">
      <c r="A28817" s="3" t="s">
        <v>20669</v>
      </c>
      <c r="B28817" s="3" t="str">
        <f t="shared" si="450"/>
        <v>00090700</v>
      </c>
      <c r="C28817" s="3" t="s">
        <v>1071</v>
      </c>
    </row>
    <row r="28818" spans="1:3" x14ac:dyDescent="0.3">
      <c r="A28818" s="3" t="s">
        <v>20670</v>
      </c>
      <c r="B28818" s="3" t="str">
        <f t="shared" si="450"/>
        <v>00464469</v>
      </c>
      <c r="C28818" s="3" t="s">
        <v>1071</v>
      </c>
    </row>
    <row r="28819" spans="1:3" x14ac:dyDescent="0.3">
      <c r="A28819" s="3" t="s">
        <v>20671</v>
      </c>
      <c r="B28819" s="3" t="str">
        <f t="shared" si="450"/>
        <v>00311177</v>
      </c>
      <c r="C28819" s="3" t="s">
        <v>1068</v>
      </c>
    </row>
    <row r="28820" spans="1:3" x14ac:dyDescent="0.3">
      <c r="A28820" s="3" t="s">
        <v>20672</v>
      </c>
      <c r="B28820" s="3" t="str">
        <f t="shared" si="450"/>
        <v>00429783</v>
      </c>
      <c r="C28820" s="3" t="s">
        <v>1071</v>
      </c>
    </row>
    <row r="28821" spans="1:3" x14ac:dyDescent="0.3">
      <c r="A28821" s="3" t="s">
        <v>20673</v>
      </c>
      <c r="B28821" s="3" t="str">
        <f t="shared" si="450"/>
        <v>00232680</v>
      </c>
      <c r="C28821" s="3" t="s">
        <v>1071</v>
      </c>
    </row>
    <row r="28822" spans="1:3" x14ac:dyDescent="0.3">
      <c r="A28822" s="3" t="s">
        <v>20674</v>
      </c>
      <c r="B28822" s="3" t="str">
        <f t="shared" si="450"/>
        <v>00258589</v>
      </c>
      <c r="C28822" s="3" t="s">
        <v>1071</v>
      </c>
    </row>
    <row r="28823" spans="1:3" x14ac:dyDescent="0.3">
      <c r="A28823" s="3" t="s">
        <v>20675</v>
      </c>
      <c r="B28823" s="3" t="str">
        <f t="shared" si="450"/>
        <v>00315531</v>
      </c>
      <c r="C28823" s="3" t="s">
        <v>1068</v>
      </c>
    </row>
    <row r="28824" spans="1:3" x14ac:dyDescent="0.3">
      <c r="A28824" s="3" t="s">
        <v>20676</v>
      </c>
      <c r="B28824" s="3" t="str">
        <f t="shared" si="450"/>
        <v>00415954</v>
      </c>
      <c r="C28824" s="3" t="s">
        <v>1071</v>
      </c>
    </row>
    <row r="28825" spans="1:3" x14ac:dyDescent="0.3">
      <c r="A28825" s="3" t="s">
        <v>317</v>
      </c>
      <c r="B28825" s="3" t="str">
        <f t="shared" si="450"/>
        <v>00393507</v>
      </c>
      <c r="C28825" s="3" t="s">
        <v>1071</v>
      </c>
    </row>
    <row r="28826" spans="1:3" x14ac:dyDescent="0.3">
      <c r="A28826" s="3" t="s">
        <v>317</v>
      </c>
      <c r="B28826" s="3" t="str">
        <f t="shared" si="450"/>
        <v>00393507</v>
      </c>
      <c r="C28826" s="3" t="s">
        <v>1071</v>
      </c>
    </row>
    <row r="28827" spans="1:3" x14ac:dyDescent="0.3">
      <c r="A28827" s="3" t="s">
        <v>20677</v>
      </c>
      <c r="B28827" s="3" t="str">
        <f t="shared" si="450"/>
        <v>00430316</v>
      </c>
      <c r="C28827" s="3" t="s">
        <v>1068</v>
      </c>
    </row>
    <row r="28828" spans="1:3" x14ac:dyDescent="0.3">
      <c r="A28828" s="3" t="s">
        <v>20678</v>
      </c>
      <c r="B28828" s="3" t="str">
        <f t="shared" si="450"/>
        <v>00499016</v>
      </c>
      <c r="C28828" s="3" t="s">
        <v>1071</v>
      </c>
    </row>
    <row r="28829" spans="1:3" x14ac:dyDescent="0.3">
      <c r="A28829" s="3" t="s">
        <v>4364</v>
      </c>
      <c r="B28829" s="3" t="str">
        <f t="shared" si="450"/>
        <v>00380356</v>
      </c>
      <c r="C28829" s="3" t="s">
        <v>110</v>
      </c>
    </row>
    <row r="28830" spans="1:3" x14ac:dyDescent="0.3">
      <c r="A28830" s="3" t="s">
        <v>182</v>
      </c>
      <c r="B28830" s="3" t="str">
        <f t="shared" si="450"/>
        <v>00341591</v>
      </c>
      <c r="C28830" s="3" t="s">
        <v>1068</v>
      </c>
    </row>
    <row r="28831" spans="1:3" x14ac:dyDescent="0.3">
      <c r="A28831" s="3" t="s">
        <v>20679</v>
      </c>
      <c r="B28831" s="3" t="str">
        <f t="shared" si="450"/>
        <v>00139795</v>
      </c>
      <c r="C28831" s="3" t="s">
        <v>1068</v>
      </c>
    </row>
    <row r="28832" spans="1:3" x14ac:dyDescent="0.3">
      <c r="A28832" s="3" t="s">
        <v>19736</v>
      </c>
      <c r="B28832" s="3" t="str">
        <f t="shared" si="450"/>
        <v>00445424</v>
      </c>
      <c r="C28832" s="3" t="s">
        <v>1068</v>
      </c>
    </row>
    <row r="28833" spans="1:3" x14ac:dyDescent="0.3">
      <c r="A28833" s="3" t="s">
        <v>20680</v>
      </c>
      <c r="B28833" s="3" t="str">
        <f t="shared" si="450"/>
        <v>00209536</v>
      </c>
      <c r="C28833" s="3" t="s">
        <v>1071</v>
      </c>
    </row>
    <row r="28834" spans="1:3" x14ac:dyDescent="0.3">
      <c r="A28834" s="3" t="s">
        <v>857</v>
      </c>
      <c r="B28834" s="3" t="str">
        <f t="shared" si="450"/>
        <v>00125835</v>
      </c>
      <c r="C28834" s="3" t="s">
        <v>110</v>
      </c>
    </row>
    <row r="28835" spans="1:3" x14ac:dyDescent="0.3">
      <c r="A28835" s="3" t="s">
        <v>20681</v>
      </c>
      <c r="B28835" s="3" t="str">
        <f t="shared" si="450"/>
        <v>00430470</v>
      </c>
      <c r="C28835" s="3" t="s">
        <v>1071</v>
      </c>
    </row>
    <row r="28836" spans="1:3" x14ac:dyDescent="0.3">
      <c r="A28836" s="3" t="s">
        <v>20682</v>
      </c>
      <c r="B28836" s="3" t="str">
        <f t="shared" si="450"/>
        <v>00900531</v>
      </c>
      <c r="C28836" s="3" t="s">
        <v>1071</v>
      </c>
    </row>
    <row r="28837" spans="1:3" x14ac:dyDescent="0.3">
      <c r="A28837" s="3" t="s">
        <v>7729</v>
      </c>
      <c r="B28837" s="3" t="str">
        <f t="shared" si="450"/>
        <v>00442323</v>
      </c>
      <c r="C28837" s="3" t="s">
        <v>1071</v>
      </c>
    </row>
    <row r="28838" spans="1:3" x14ac:dyDescent="0.3">
      <c r="A28838" s="3" t="s">
        <v>9674</v>
      </c>
      <c r="B28838" s="3" t="str">
        <f t="shared" si="450"/>
        <v>00405194</v>
      </c>
      <c r="C28838" s="3" t="s">
        <v>1071</v>
      </c>
    </row>
    <row r="28839" spans="1:3" x14ac:dyDescent="0.3">
      <c r="A28839" s="3" t="s">
        <v>20683</v>
      </c>
      <c r="B28839" s="3" t="str">
        <f t="shared" si="450"/>
        <v>00393524</v>
      </c>
      <c r="C28839" s="3" t="s">
        <v>1071</v>
      </c>
    </row>
    <row r="28840" spans="1:3" x14ac:dyDescent="0.3">
      <c r="A28840" s="3" t="s">
        <v>20684</v>
      </c>
      <c r="B28840" s="3" t="str">
        <f t="shared" si="450"/>
        <v>00651295</v>
      </c>
      <c r="C28840" s="3" t="s">
        <v>1068</v>
      </c>
    </row>
    <row r="28841" spans="1:3" x14ac:dyDescent="0.3">
      <c r="A28841" s="3" t="s">
        <v>20685</v>
      </c>
      <c r="B28841" s="3" t="str">
        <f t="shared" si="450"/>
        <v>00438939</v>
      </c>
      <c r="C28841" s="3" t="s">
        <v>1071</v>
      </c>
    </row>
    <row r="28842" spans="1:3" x14ac:dyDescent="0.3">
      <c r="A28842" s="3" t="s">
        <v>19848</v>
      </c>
      <c r="B28842" s="3" t="str">
        <f t="shared" si="450"/>
        <v>00365818</v>
      </c>
      <c r="C28842" s="3" t="s">
        <v>1068</v>
      </c>
    </row>
    <row r="28843" spans="1:3" x14ac:dyDescent="0.3">
      <c r="A28843" s="3" t="s">
        <v>20686</v>
      </c>
      <c r="B28843" s="3" t="str">
        <f t="shared" si="450"/>
        <v>00279573</v>
      </c>
      <c r="C28843" s="3" t="s">
        <v>110</v>
      </c>
    </row>
    <row r="28844" spans="1:3" x14ac:dyDescent="0.3">
      <c r="A28844" s="3" t="s">
        <v>20687</v>
      </c>
      <c r="B28844" s="3" t="str">
        <f t="shared" si="450"/>
        <v>00900880</v>
      </c>
      <c r="C28844" s="3" t="s">
        <v>1071</v>
      </c>
    </row>
    <row r="28845" spans="1:3" x14ac:dyDescent="0.3">
      <c r="A28845" s="3" t="s">
        <v>13816</v>
      </c>
      <c r="B28845" s="3" t="str">
        <f t="shared" si="450"/>
        <v>00316833</v>
      </c>
      <c r="C28845" s="3" t="s">
        <v>1068</v>
      </c>
    </row>
    <row r="28846" spans="1:3" x14ac:dyDescent="0.3">
      <c r="A28846" s="3" t="s">
        <v>20688</v>
      </c>
      <c r="B28846" s="3" t="str">
        <f t="shared" si="450"/>
        <v>00501853</v>
      </c>
      <c r="C28846" s="3" t="s">
        <v>1071</v>
      </c>
    </row>
    <row r="28847" spans="1:3" x14ac:dyDescent="0.3">
      <c r="A28847" s="3" t="s">
        <v>20689</v>
      </c>
      <c r="B28847" s="3" t="str">
        <f t="shared" si="450"/>
        <v>00465182</v>
      </c>
      <c r="C28847" s="3" t="s">
        <v>1071</v>
      </c>
    </row>
    <row r="28848" spans="1:3" x14ac:dyDescent="0.3">
      <c r="A28848" s="3" t="s">
        <v>10729</v>
      </c>
      <c r="B28848" s="3" t="str">
        <f t="shared" si="450"/>
        <v>00365785</v>
      </c>
      <c r="C28848" s="3" t="s">
        <v>1068</v>
      </c>
    </row>
    <row r="28849" spans="1:3" x14ac:dyDescent="0.3">
      <c r="A28849" s="3" t="s">
        <v>4736</v>
      </c>
      <c r="B28849" s="3" t="str">
        <f t="shared" si="450"/>
        <v>00438919</v>
      </c>
      <c r="C28849" s="3" t="s">
        <v>1071</v>
      </c>
    </row>
    <row r="28850" spans="1:3" x14ac:dyDescent="0.3">
      <c r="A28850" s="3" t="s">
        <v>20690</v>
      </c>
      <c r="B28850" s="3" t="str">
        <f t="shared" si="450"/>
        <v>00275972</v>
      </c>
      <c r="C28850" s="3" t="s">
        <v>110</v>
      </c>
    </row>
    <row r="28851" spans="1:3" x14ac:dyDescent="0.3">
      <c r="A28851" s="3" t="s">
        <v>20691</v>
      </c>
      <c r="B28851" s="3" t="str">
        <f t="shared" si="450"/>
        <v>00461159</v>
      </c>
      <c r="C28851" s="3" t="s">
        <v>1071</v>
      </c>
    </row>
    <row r="28852" spans="1:3" x14ac:dyDescent="0.3">
      <c r="A28852" s="3" t="s">
        <v>13768</v>
      </c>
      <c r="B28852" s="3" t="str">
        <f t="shared" si="450"/>
        <v>00472783</v>
      </c>
      <c r="C28852" s="3" t="s">
        <v>1071</v>
      </c>
    </row>
    <row r="28853" spans="1:3" x14ac:dyDescent="0.3">
      <c r="A28853" s="3" t="s">
        <v>52</v>
      </c>
      <c r="B28853" s="3" t="str">
        <f t="shared" si="450"/>
        <v>00293943</v>
      </c>
      <c r="C28853" s="3" t="s">
        <v>110</v>
      </c>
    </row>
    <row r="28854" spans="1:3" x14ac:dyDescent="0.3">
      <c r="A28854" s="3" t="s">
        <v>2283</v>
      </c>
      <c r="B28854" s="3" t="str">
        <f t="shared" si="450"/>
        <v>00461091</v>
      </c>
      <c r="C28854" s="3" t="s">
        <v>1071</v>
      </c>
    </row>
    <row r="28855" spans="1:3" x14ac:dyDescent="0.3">
      <c r="A28855" s="3" t="s">
        <v>2283</v>
      </c>
      <c r="B28855" s="3" t="str">
        <f t="shared" si="450"/>
        <v>00461091</v>
      </c>
      <c r="C28855" s="3" t="s">
        <v>1071</v>
      </c>
    </row>
    <row r="28856" spans="1:3" x14ac:dyDescent="0.3">
      <c r="A28856" s="3" t="s">
        <v>10692</v>
      </c>
      <c r="B28856" s="3" t="str">
        <f t="shared" si="450"/>
        <v>00306834</v>
      </c>
      <c r="C28856" s="3" t="s">
        <v>1068</v>
      </c>
    </row>
    <row r="28857" spans="1:3" x14ac:dyDescent="0.3">
      <c r="A28857" s="3" t="s">
        <v>20692</v>
      </c>
      <c r="B28857" s="3" t="str">
        <f t="shared" si="450"/>
        <v>00479357</v>
      </c>
      <c r="C28857" s="3" t="s">
        <v>1071</v>
      </c>
    </row>
    <row r="28858" spans="1:3" x14ac:dyDescent="0.3">
      <c r="A28858" s="3" t="s">
        <v>2913</v>
      </c>
      <c r="B28858" s="3" t="str">
        <f t="shared" si="450"/>
        <v>00508516</v>
      </c>
      <c r="C28858" s="3" t="s">
        <v>110</v>
      </c>
    </row>
    <row r="28859" spans="1:3" x14ac:dyDescent="0.3">
      <c r="A28859" s="3" t="s">
        <v>2948</v>
      </c>
      <c r="B28859" s="3" t="str">
        <f t="shared" si="450"/>
        <v>00117894</v>
      </c>
      <c r="C28859" s="3" t="s">
        <v>110</v>
      </c>
    </row>
    <row r="28860" spans="1:3" x14ac:dyDescent="0.3">
      <c r="A28860" s="3" t="s">
        <v>5550</v>
      </c>
      <c r="B28860" s="3" t="str">
        <f t="shared" si="450"/>
        <v>00117892</v>
      </c>
      <c r="C28860" s="3" t="s">
        <v>110</v>
      </c>
    </row>
    <row r="28861" spans="1:3" x14ac:dyDescent="0.3">
      <c r="A28861" s="3" t="s">
        <v>2948</v>
      </c>
      <c r="B28861" s="3" t="str">
        <f t="shared" si="450"/>
        <v>00117894</v>
      </c>
      <c r="C28861" s="3" t="s">
        <v>110</v>
      </c>
    </row>
    <row r="28862" spans="1:3" x14ac:dyDescent="0.3">
      <c r="A28862" s="3" t="s">
        <v>20693</v>
      </c>
      <c r="B28862" s="3" t="str">
        <f t="shared" si="450"/>
        <v>00201299</v>
      </c>
      <c r="C28862" s="3" t="s">
        <v>1067</v>
      </c>
    </row>
    <row r="28863" spans="1:3" x14ac:dyDescent="0.3">
      <c r="A28863" s="3" t="s">
        <v>738</v>
      </c>
      <c r="B28863" s="3" t="str">
        <f t="shared" si="450"/>
        <v>00451465</v>
      </c>
      <c r="C28863" s="3" t="s">
        <v>1071</v>
      </c>
    </row>
    <row r="28864" spans="1:3" x14ac:dyDescent="0.3">
      <c r="A28864" s="3" t="s">
        <v>20694</v>
      </c>
      <c r="B28864" s="3" t="str">
        <f t="shared" si="450"/>
        <v>00400326</v>
      </c>
      <c r="C28864" s="3" t="s">
        <v>110</v>
      </c>
    </row>
    <row r="28865" spans="1:3" x14ac:dyDescent="0.3">
      <c r="A28865" s="3" t="s">
        <v>1150</v>
      </c>
      <c r="B28865" s="3" t="str">
        <f t="shared" si="450"/>
        <v>00237367</v>
      </c>
      <c r="C28865" s="3" t="s">
        <v>1068</v>
      </c>
    </row>
    <row r="28866" spans="1:3" x14ac:dyDescent="0.3">
      <c r="A28866" s="3" t="s">
        <v>20695</v>
      </c>
      <c r="B28866" s="3" t="str">
        <f t="shared" si="450"/>
        <v>00502431</v>
      </c>
      <c r="C28866" s="3" t="s">
        <v>110</v>
      </c>
    </row>
    <row r="28867" spans="1:3" x14ac:dyDescent="0.3">
      <c r="A28867" s="3" t="s">
        <v>20696</v>
      </c>
      <c r="B28867" s="3" t="str">
        <f t="shared" ref="B28867:B28930" si="451">CLEAN(A28867)</f>
        <v>00479790</v>
      </c>
      <c r="C28867" s="3" t="s">
        <v>1071</v>
      </c>
    </row>
    <row r="28868" spans="1:3" x14ac:dyDescent="0.3">
      <c r="A28868" s="3" t="s">
        <v>4436</v>
      </c>
      <c r="B28868" s="3" t="str">
        <f t="shared" si="451"/>
        <v>00407124</v>
      </c>
      <c r="C28868" s="3" t="s">
        <v>1068</v>
      </c>
    </row>
    <row r="28869" spans="1:3" x14ac:dyDescent="0.3">
      <c r="A28869" s="3" t="s">
        <v>20697</v>
      </c>
      <c r="B28869" s="3" t="str">
        <f t="shared" si="451"/>
        <v>00337884</v>
      </c>
      <c r="C28869" s="3" t="s">
        <v>1068</v>
      </c>
    </row>
    <row r="28870" spans="1:3" x14ac:dyDescent="0.3">
      <c r="A28870" s="3" t="s">
        <v>3485</v>
      </c>
      <c r="B28870" s="3" t="str">
        <f t="shared" si="451"/>
        <v>00428445</v>
      </c>
      <c r="C28870" s="3" t="s">
        <v>1068</v>
      </c>
    </row>
    <row r="28871" spans="1:3" x14ac:dyDescent="0.3">
      <c r="A28871" s="3" t="s">
        <v>20698</v>
      </c>
      <c r="B28871" s="3" t="str">
        <f t="shared" si="451"/>
        <v>00548941</v>
      </c>
      <c r="C28871" s="3" t="s">
        <v>1071</v>
      </c>
    </row>
    <row r="28872" spans="1:3" x14ac:dyDescent="0.3">
      <c r="A28872" s="3" t="s">
        <v>11772</v>
      </c>
      <c r="B28872" s="3" t="str">
        <f t="shared" si="451"/>
        <v>00355015</v>
      </c>
      <c r="C28872" s="3" t="s">
        <v>1071</v>
      </c>
    </row>
    <row r="28873" spans="1:3" x14ac:dyDescent="0.3">
      <c r="A28873" s="3" t="s">
        <v>20699</v>
      </c>
      <c r="B28873" s="3" t="str">
        <f t="shared" si="451"/>
        <v>00614499</v>
      </c>
      <c r="C28873" s="3" t="s">
        <v>1068</v>
      </c>
    </row>
    <row r="28874" spans="1:3" x14ac:dyDescent="0.3">
      <c r="A28874" s="3" t="s">
        <v>20700</v>
      </c>
      <c r="B28874" s="3" t="str">
        <f t="shared" si="451"/>
        <v>00900595</v>
      </c>
      <c r="C28874" s="3" t="s">
        <v>1068</v>
      </c>
    </row>
    <row r="28875" spans="1:3" x14ac:dyDescent="0.3">
      <c r="A28875" s="3" t="s">
        <v>832</v>
      </c>
      <c r="B28875" s="3" t="str">
        <f t="shared" si="451"/>
        <v>00195993</v>
      </c>
      <c r="C28875" s="3" t="s">
        <v>110</v>
      </c>
    </row>
    <row r="28876" spans="1:3" x14ac:dyDescent="0.3">
      <c r="A28876" s="3" t="s">
        <v>51</v>
      </c>
      <c r="B28876" s="3" t="str">
        <f t="shared" si="451"/>
        <v>00464519</v>
      </c>
      <c r="C28876" s="3" t="s">
        <v>1071</v>
      </c>
    </row>
    <row r="28877" spans="1:3" x14ac:dyDescent="0.3">
      <c r="A28877" s="3" t="s">
        <v>51</v>
      </c>
      <c r="B28877" s="3" t="str">
        <f t="shared" si="451"/>
        <v>00464519</v>
      </c>
      <c r="C28877" s="3" t="s">
        <v>1071</v>
      </c>
    </row>
    <row r="28878" spans="1:3" x14ac:dyDescent="0.3">
      <c r="A28878" s="3" t="s">
        <v>13622</v>
      </c>
      <c r="B28878" s="3" t="str">
        <f t="shared" si="451"/>
        <v>00365564</v>
      </c>
      <c r="C28878" s="3" t="s">
        <v>1068</v>
      </c>
    </row>
    <row r="28879" spans="1:3" x14ac:dyDescent="0.3">
      <c r="A28879" s="3" t="s">
        <v>20701</v>
      </c>
      <c r="B28879" s="3" t="str">
        <f t="shared" si="451"/>
        <v>00516131</v>
      </c>
      <c r="C28879" s="3" t="s">
        <v>1071</v>
      </c>
    </row>
    <row r="28880" spans="1:3" x14ac:dyDescent="0.3">
      <c r="A28880" s="3" t="s">
        <v>116</v>
      </c>
      <c r="B28880" s="3" t="str">
        <f t="shared" si="451"/>
        <v>00017718</v>
      </c>
      <c r="C28880" s="3" t="s">
        <v>110</v>
      </c>
    </row>
    <row r="28881" spans="1:3" x14ac:dyDescent="0.3">
      <c r="A28881" s="3" t="s">
        <v>116</v>
      </c>
      <c r="B28881" s="3" t="str">
        <f t="shared" si="451"/>
        <v>00017718</v>
      </c>
      <c r="C28881" s="3" t="s">
        <v>110</v>
      </c>
    </row>
    <row r="28882" spans="1:3" x14ac:dyDescent="0.3">
      <c r="A28882" s="3" t="s">
        <v>20702</v>
      </c>
      <c r="B28882" s="3" t="str">
        <f t="shared" si="451"/>
        <v>00479337</v>
      </c>
      <c r="C28882" s="3" t="s">
        <v>1071</v>
      </c>
    </row>
    <row r="28883" spans="1:3" x14ac:dyDescent="0.3">
      <c r="A28883" s="3" t="s">
        <v>12969</v>
      </c>
      <c r="B28883" s="3" t="str">
        <f t="shared" si="451"/>
        <v>00208756</v>
      </c>
      <c r="C28883" s="3" t="s">
        <v>1067</v>
      </c>
    </row>
    <row r="28884" spans="1:3" x14ac:dyDescent="0.3">
      <c r="A28884" s="3" t="s">
        <v>12968</v>
      </c>
      <c r="B28884" s="3" t="str">
        <f t="shared" si="451"/>
        <v>00236400</v>
      </c>
      <c r="C28884" s="3" t="s">
        <v>1067</v>
      </c>
    </row>
    <row r="28885" spans="1:3" x14ac:dyDescent="0.3">
      <c r="A28885" s="3" t="s">
        <v>20703</v>
      </c>
      <c r="B28885" s="3" t="str">
        <f t="shared" si="451"/>
        <v>00290929</v>
      </c>
      <c r="C28885" s="3" t="s">
        <v>110</v>
      </c>
    </row>
    <row r="28886" spans="1:3" x14ac:dyDescent="0.3">
      <c r="A28886" s="3" t="s">
        <v>20704</v>
      </c>
      <c r="B28886" s="3" t="str">
        <f t="shared" si="451"/>
        <v>00344455</v>
      </c>
      <c r="C28886" s="3" t="s">
        <v>1079</v>
      </c>
    </row>
    <row r="28887" spans="1:3" x14ac:dyDescent="0.3">
      <c r="A28887" s="3" t="s">
        <v>19768</v>
      </c>
      <c r="B28887" s="3" t="str">
        <f t="shared" si="451"/>
        <v>00144810</v>
      </c>
      <c r="C28887" s="3" t="s">
        <v>1067</v>
      </c>
    </row>
    <row r="28888" spans="1:3" x14ac:dyDescent="0.3">
      <c r="A28888" s="3" t="s">
        <v>19768</v>
      </c>
      <c r="B28888" s="3" t="str">
        <f t="shared" si="451"/>
        <v>00144810</v>
      </c>
      <c r="C28888" s="3" t="s">
        <v>1067</v>
      </c>
    </row>
    <row r="28889" spans="1:3" x14ac:dyDescent="0.3">
      <c r="A28889" s="3" t="s">
        <v>20705</v>
      </c>
      <c r="B28889" s="3" t="str">
        <f t="shared" si="451"/>
        <v>00147066</v>
      </c>
      <c r="C28889" s="3" t="s">
        <v>1068</v>
      </c>
    </row>
    <row r="28890" spans="1:3" x14ac:dyDescent="0.3">
      <c r="A28890" s="3" t="s">
        <v>20706</v>
      </c>
      <c r="B28890" s="3" t="str">
        <f t="shared" si="451"/>
        <v>00143118</v>
      </c>
      <c r="C28890" s="3" t="s">
        <v>1068</v>
      </c>
    </row>
    <row r="28891" spans="1:3" x14ac:dyDescent="0.3">
      <c r="A28891" s="3" t="s">
        <v>20707</v>
      </c>
      <c r="B28891" s="3" t="str">
        <f t="shared" si="451"/>
        <v>00380481</v>
      </c>
      <c r="C28891" s="3" t="s">
        <v>1071</v>
      </c>
    </row>
    <row r="28892" spans="1:3" x14ac:dyDescent="0.3">
      <c r="A28892" s="3" t="s">
        <v>20707</v>
      </c>
      <c r="B28892" s="3" t="str">
        <f t="shared" si="451"/>
        <v>00380481</v>
      </c>
      <c r="C28892" s="3" t="s">
        <v>1071</v>
      </c>
    </row>
    <row r="28893" spans="1:3" x14ac:dyDescent="0.3">
      <c r="A28893" s="3" t="s">
        <v>20708</v>
      </c>
      <c r="B28893" s="3" t="str">
        <f t="shared" si="451"/>
        <v>00011432</v>
      </c>
      <c r="C28893" s="3" t="s">
        <v>1071</v>
      </c>
    </row>
    <row r="28894" spans="1:3" x14ac:dyDescent="0.3">
      <c r="A28894" s="3" t="s">
        <v>20708</v>
      </c>
      <c r="B28894" s="3" t="str">
        <f t="shared" si="451"/>
        <v>00011432</v>
      </c>
      <c r="C28894" s="3" t="s">
        <v>1071</v>
      </c>
    </row>
    <row r="28895" spans="1:3" x14ac:dyDescent="0.3">
      <c r="A28895" s="3" t="s">
        <v>20709</v>
      </c>
      <c r="B28895" s="3" t="str">
        <f t="shared" si="451"/>
        <v>00228048</v>
      </c>
      <c r="C28895" s="3" t="s">
        <v>110</v>
      </c>
    </row>
    <row r="28896" spans="1:3" x14ac:dyDescent="0.3">
      <c r="A28896" s="3" t="s">
        <v>9360</v>
      </c>
      <c r="B28896" s="3" t="str">
        <f t="shared" si="451"/>
        <v>00181940</v>
      </c>
      <c r="C28896" s="3" t="s">
        <v>110</v>
      </c>
    </row>
    <row r="28897" spans="1:3" x14ac:dyDescent="0.3">
      <c r="A28897" s="3" t="s">
        <v>19794</v>
      </c>
      <c r="B28897" s="3" t="str">
        <f t="shared" si="451"/>
        <v>00217980</v>
      </c>
      <c r="C28897" s="3" t="s">
        <v>1068</v>
      </c>
    </row>
    <row r="28898" spans="1:3" x14ac:dyDescent="0.3">
      <c r="A28898" s="3" t="s">
        <v>20710</v>
      </c>
      <c r="B28898" s="3" t="str">
        <f t="shared" si="451"/>
        <v>00442329</v>
      </c>
      <c r="C28898" s="3" t="s">
        <v>1071</v>
      </c>
    </row>
    <row r="28899" spans="1:3" x14ac:dyDescent="0.3">
      <c r="A28899" s="3" t="s">
        <v>20711</v>
      </c>
      <c r="B28899" s="3" t="str">
        <f t="shared" si="451"/>
        <v>00439124</v>
      </c>
      <c r="C28899" s="3" t="s">
        <v>1071</v>
      </c>
    </row>
    <row r="28900" spans="1:3" x14ac:dyDescent="0.3">
      <c r="A28900" s="3" t="s">
        <v>20712</v>
      </c>
      <c r="B28900" s="3" t="str">
        <f t="shared" si="451"/>
        <v>00090102</v>
      </c>
      <c r="C28900" s="3" t="s">
        <v>1067</v>
      </c>
    </row>
    <row r="28901" spans="1:3" x14ac:dyDescent="0.3">
      <c r="A28901" s="3" t="s">
        <v>15457</v>
      </c>
      <c r="B28901" s="3" t="str">
        <f t="shared" si="451"/>
        <v>00368401</v>
      </c>
      <c r="C28901" s="3" t="s">
        <v>1071</v>
      </c>
    </row>
    <row r="28902" spans="1:3" x14ac:dyDescent="0.3">
      <c r="A28902" s="3" t="s">
        <v>20713</v>
      </c>
      <c r="B28902" s="3" t="str">
        <f t="shared" si="451"/>
        <v>00900885</v>
      </c>
      <c r="C28902" s="3" t="s">
        <v>1071</v>
      </c>
    </row>
    <row r="28903" spans="1:3" x14ac:dyDescent="0.3">
      <c r="A28903" s="3" t="s">
        <v>5550</v>
      </c>
      <c r="B28903" s="3" t="str">
        <f t="shared" si="451"/>
        <v>00117892</v>
      </c>
      <c r="C28903" s="3" t="s">
        <v>110</v>
      </c>
    </row>
    <row r="28904" spans="1:3" x14ac:dyDescent="0.3">
      <c r="A28904" s="3" t="s">
        <v>20714</v>
      </c>
      <c r="B28904" s="3" t="str">
        <f t="shared" si="451"/>
        <v>00244478</v>
      </c>
      <c r="C28904" s="3" t="s">
        <v>1068</v>
      </c>
    </row>
    <row r="28905" spans="1:3" x14ac:dyDescent="0.3">
      <c r="A28905" s="3" t="s">
        <v>3574</v>
      </c>
      <c r="B28905" s="3" t="str">
        <f t="shared" si="451"/>
        <v>00365605</v>
      </c>
      <c r="C28905" s="3" t="s">
        <v>1068</v>
      </c>
    </row>
    <row r="28906" spans="1:3" x14ac:dyDescent="0.3">
      <c r="A28906" s="3" t="s">
        <v>10123</v>
      </c>
      <c r="B28906" s="3" t="str">
        <f t="shared" si="451"/>
        <v>00179242</v>
      </c>
      <c r="C28906" s="3" t="s">
        <v>110</v>
      </c>
    </row>
    <row r="28907" spans="1:3" x14ac:dyDescent="0.3">
      <c r="A28907" s="3" t="s">
        <v>20672</v>
      </c>
      <c r="B28907" s="3" t="str">
        <f t="shared" si="451"/>
        <v>00429783</v>
      </c>
      <c r="C28907" s="3" t="s">
        <v>1071</v>
      </c>
    </row>
    <row r="28908" spans="1:3" x14ac:dyDescent="0.3">
      <c r="A28908" s="3" t="s">
        <v>14070</v>
      </c>
      <c r="B28908" s="3" t="str">
        <f t="shared" si="451"/>
        <v>00488349</v>
      </c>
      <c r="C28908" s="3" t="s">
        <v>1071</v>
      </c>
    </row>
    <row r="28909" spans="1:3" x14ac:dyDescent="0.3">
      <c r="A28909" s="3" t="s">
        <v>15106</v>
      </c>
      <c r="B28909" s="3" t="str">
        <f t="shared" si="451"/>
        <v>00303376</v>
      </c>
      <c r="C28909" s="3" t="s">
        <v>1068</v>
      </c>
    </row>
    <row r="28910" spans="1:3" x14ac:dyDescent="0.3">
      <c r="A28910" s="3" t="s">
        <v>20715</v>
      </c>
      <c r="B28910" s="3" t="str">
        <f t="shared" si="451"/>
        <v>00901424</v>
      </c>
      <c r="C28910" s="3" t="s">
        <v>1071</v>
      </c>
    </row>
    <row r="28911" spans="1:3" x14ac:dyDescent="0.3">
      <c r="A28911" s="3" t="s">
        <v>20716</v>
      </c>
      <c r="B28911" s="3" t="str">
        <f t="shared" si="451"/>
        <v>00334709</v>
      </c>
      <c r="C28911" s="3" t="s">
        <v>1067</v>
      </c>
    </row>
    <row r="28912" spans="1:3" x14ac:dyDescent="0.3">
      <c r="A28912" s="3" t="s">
        <v>20716</v>
      </c>
      <c r="B28912" s="3" t="str">
        <f t="shared" si="451"/>
        <v>00334709</v>
      </c>
      <c r="C28912" s="3" t="s">
        <v>1067</v>
      </c>
    </row>
    <row r="28913" spans="1:3" x14ac:dyDescent="0.3">
      <c r="A28913" s="3" t="s">
        <v>3744</v>
      </c>
      <c r="B28913" s="3" t="str">
        <f t="shared" si="451"/>
        <v>00471777</v>
      </c>
      <c r="C28913" s="3" t="s">
        <v>1071</v>
      </c>
    </row>
    <row r="28914" spans="1:3" x14ac:dyDescent="0.3">
      <c r="A28914" s="3" t="s">
        <v>20717</v>
      </c>
      <c r="B28914" s="3" t="str">
        <f t="shared" si="451"/>
        <v>00434204</v>
      </c>
      <c r="C28914" s="3" t="s">
        <v>1071</v>
      </c>
    </row>
    <row r="28915" spans="1:3" x14ac:dyDescent="0.3">
      <c r="A28915" s="3" t="s">
        <v>20718</v>
      </c>
      <c r="B28915" s="3" t="str">
        <f t="shared" si="451"/>
        <v>00901246</v>
      </c>
      <c r="C28915" s="3" t="s">
        <v>1071</v>
      </c>
    </row>
    <row r="28916" spans="1:3" x14ac:dyDescent="0.3">
      <c r="A28916" s="3" t="s">
        <v>20719</v>
      </c>
      <c r="B28916" s="3" t="str">
        <f t="shared" si="451"/>
        <v>00900629</v>
      </c>
      <c r="C28916" s="3" t="s">
        <v>1068</v>
      </c>
    </row>
    <row r="28917" spans="1:3" x14ac:dyDescent="0.3">
      <c r="A28917" s="3" t="s">
        <v>15117</v>
      </c>
      <c r="B28917" s="3" t="str">
        <f t="shared" si="451"/>
        <v>00322479</v>
      </c>
      <c r="C28917" s="3" t="s">
        <v>1068</v>
      </c>
    </row>
    <row r="28918" spans="1:3" x14ac:dyDescent="0.3">
      <c r="A28918" s="3" t="s">
        <v>20720</v>
      </c>
      <c r="B28918" s="3" t="str">
        <f t="shared" si="451"/>
        <v>00353308</v>
      </c>
      <c r="C28918" s="3" t="s">
        <v>1068</v>
      </c>
    </row>
    <row r="28919" spans="1:3" x14ac:dyDescent="0.3">
      <c r="A28919" s="3" t="s">
        <v>19748</v>
      </c>
      <c r="B28919" s="3" t="str">
        <f t="shared" si="451"/>
        <v>00369217</v>
      </c>
      <c r="C28919" s="3" t="s">
        <v>1068</v>
      </c>
    </row>
    <row r="28920" spans="1:3" x14ac:dyDescent="0.3">
      <c r="A28920" s="3" t="s">
        <v>20721</v>
      </c>
      <c r="B28920" s="3" t="str">
        <f t="shared" si="451"/>
        <v>00467393</v>
      </c>
      <c r="C28920" s="3" t="s">
        <v>1071</v>
      </c>
    </row>
    <row r="28921" spans="1:3" x14ac:dyDescent="0.3">
      <c r="A28921" s="3" t="s">
        <v>20722</v>
      </c>
      <c r="B28921" s="3" t="str">
        <f t="shared" si="451"/>
        <v>00464509</v>
      </c>
      <c r="C28921" s="3" t="s">
        <v>1071</v>
      </c>
    </row>
    <row r="28922" spans="1:3" x14ac:dyDescent="0.3">
      <c r="A28922" s="3" t="s">
        <v>20723</v>
      </c>
      <c r="B28922" s="3" t="str">
        <f t="shared" si="451"/>
        <v>00502379</v>
      </c>
      <c r="C28922" s="3" t="s">
        <v>110</v>
      </c>
    </row>
    <row r="28923" spans="1:3" x14ac:dyDescent="0.3">
      <c r="A28923" s="3" t="s">
        <v>12969</v>
      </c>
      <c r="B28923" s="3" t="str">
        <f t="shared" si="451"/>
        <v>00208756</v>
      </c>
      <c r="C28923" s="3" t="s">
        <v>1067</v>
      </c>
    </row>
    <row r="28924" spans="1:3" x14ac:dyDescent="0.3">
      <c r="A28924" s="3" t="s">
        <v>12968</v>
      </c>
      <c r="B28924" s="3" t="str">
        <f t="shared" si="451"/>
        <v>00236400</v>
      </c>
      <c r="C28924" s="3" t="s">
        <v>1067</v>
      </c>
    </row>
    <row r="28925" spans="1:3" x14ac:dyDescent="0.3">
      <c r="A28925" s="3" t="s">
        <v>20724</v>
      </c>
      <c r="B28925" s="3" t="str">
        <f t="shared" si="451"/>
        <v>00468568</v>
      </c>
      <c r="C28925" s="3" t="s">
        <v>110</v>
      </c>
    </row>
    <row r="28926" spans="1:3" x14ac:dyDescent="0.3">
      <c r="A28926" s="3" t="s">
        <v>20724</v>
      </c>
      <c r="B28926" s="3" t="str">
        <f t="shared" si="451"/>
        <v>00468568</v>
      </c>
      <c r="C28926" s="3" t="s">
        <v>110</v>
      </c>
    </row>
    <row r="28927" spans="1:3" x14ac:dyDescent="0.3">
      <c r="A28927" s="3" t="s">
        <v>4378</v>
      </c>
      <c r="B28927" s="3" t="str">
        <f t="shared" si="451"/>
        <v>00341745</v>
      </c>
      <c r="C28927" s="3" t="s">
        <v>1068</v>
      </c>
    </row>
    <row r="28928" spans="1:3" x14ac:dyDescent="0.3">
      <c r="A28928" s="3" t="s">
        <v>20725</v>
      </c>
      <c r="B28928" s="3" t="str">
        <f t="shared" si="451"/>
        <v>00900035</v>
      </c>
      <c r="C28928" s="3" t="s">
        <v>110</v>
      </c>
    </row>
    <row r="28929" spans="1:3" x14ac:dyDescent="0.3">
      <c r="A28929" s="3" t="s">
        <v>20726</v>
      </c>
      <c r="B28929" s="3" t="str">
        <f t="shared" si="451"/>
        <v>00380345</v>
      </c>
      <c r="C28929" s="3" t="s">
        <v>110</v>
      </c>
    </row>
    <row r="28930" spans="1:3" x14ac:dyDescent="0.3">
      <c r="A28930" s="3" t="s">
        <v>9289</v>
      </c>
      <c r="B28930" s="3" t="str">
        <f t="shared" si="451"/>
        <v>00479816</v>
      </c>
      <c r="C28930" s="3" t="s">
        <v>1071</v>
      </c>
    </row>
    <row r="28931" spans="1:3" x14ac:dyDescent="0.3">
      <c r="A28931" s="3" t="s">
        <v>3509</v>
      </c>
      <c r="B28931" s="3" t="str">
        <f t="shared" ref="B28931:B28994" si="452">CLEAN(A28931)</f>
        <v>00362785</v>
      </c>
      <c r="C28931" s="3" t="s">
        <v>110</v>
      </c>
    </row>
    <row r="28932" spans="1:3" x14ac:dyDescent="0.3">
      <c r="A28932" s="3" t="s">
        <v>20727</v>
      </c>
      <c r="B28932" s="3" t="str">
        <f t="shared" si="452"/>
        <v>00218233</v>
      </c>
      <c r="C28932" s="3" t="s">
        <v>1079</v>
      </c>
    </row>
    <row r="28933" spans="1:3" x14ac:dyDescent="0.3">
      <c r="A28933" s="3" t="s">
        <v>20728</v>
      </c>
      <c r="B28933" s="3" t="str">
        <f t="shared" si="452"/>
        <v>00417981</v>
      </c>
      <c r="C28933" s="3" t="s">
        <v>1067</v>
      </c>
    </row>
    <row r="28934" spans="1:3" x14ac:dyDescent="0.3">
      <c r="A28934" s="3" t="s">
        <v>11222</v>
      </c>
      <c r="B28934" s="3" t="str">
        <f t="shared" si="452"/>
        <v>00332925</v>
      </c>
      <c r="C28934" s="3" t="s">
        <v>1068</v>
      </c>
    </row>
    <row r="28935" spans="1:3" x14ac:dyDescent="0.3">
      <c r="A28935" s="3" t="s">
        <v>20729</v>
      </c>
      <c r="B28935" s="3" t="str">
        <f t="shared" si="452"/>
        <v>00169782</v>
      </c>
      <c r="C28935" s="3" t="s">
        <v>1068</v>
      </c>
    </row>
    <row r="28936" spans="1:3" x14ac:dyDescent="0.3">
      <c r="A28936" s="3" t="s">
        <v>20730</v>
      </c>
      <c r="B28936" s="3" t="str">
        <f t="shared" si="452"/>
        <v>00257309</v>
      </c>
      <c r="C28936" s="3" t="s">
        <v>1068</v>
      </c>
    </row>
    <row r="28937" spans="1:3" x14ac:dyDescent="0.3">
      <c r="A28937" s="3" t="s">
        <v>20731</v>
      </c>
      <c r="B28937" s="3" t="str">
        <f t="shared" si="452"/>
        <v>00502855</v>
      </c>
      <c r="C28937" s="3" t="s">
        <v>110</v>
      </c>
    </row>
    <row r="28938" spans="1:3" x14ac:dyDescent="0.3">
      <c r="A28938" s="3" t="s">
        <v>20732</v>
      </c>
      <c r="B28938" s="3" t="str">
        <f t="shared" si="452"/>
        <v>00465315</v>
      </c>
      <c r="C28938" s="3" t="s">
        <v>1071</v>
      </c>
    </row>
    <row r="28939" spans="1:3" x14ac:dyDescent="0.3">
      <c r="A28939" s="3" t="s">
        <v>20732</v>
      </c>
      <c r="B28939" s="3" t="str">
        <f t="shared" si="452"/>
        <v>00465315</v>
      </c>
      <c r="C28939" s="3" t="s">
        <v>1071</v>
      </c>
    </row>
    <row r="28940" spans="1:3" x14ac:dyDescent="0.3">
      <c r="A28940" s="3" t="s">
        <v>20676</v>
      </c>
      <c r="B28940" s="3" t="str">
        <f t="shared" si="452"/>
        <v>00415954</v>
      </c>
      <c r="C28940" s="3" t="s">
        <v>1071</v>
      </c>
    </row>
    <row r="28941" spans="1:3" x14ac:dyDescent="0.3">
      <c r="A28941" s="3" t="s">
        <v>20733</v>
      </c>
      <c r="B28941" s="3" t="str">
        <f t="shared" si="452"/>
        <v>00465309</v>
      </c>
      <c r="C28941" s="3" t="s">
        <v>1071</v>
      </c>
    </row>
    <row r="28942" spans="1:3" x14ac:dyDescent="0.3">
      <c r="A28942" s="3" t="s">
        <v>20734</v>
      </c>
      <c r="B28942" s="3" t="str">
        <f t="shared" si="452"/>
        <v>00638799</v>
      </c>
      <c r="C28942" s="3" t="s">
        <v>110</v>
      </c>
    </row>
    <row r="28943" spans="1:3" x14ac:dyDescent="0.3">
      <c r="A28943" s="3" t="s">
        <v>20735</v>
      </c>
      <c r="B28943" s="3" t="str">
        <f t="shared" si="452"/>
        <v>00090091</v>
      </c>
      <c r="C28943" s="3" t="s">
        <v>1067</v>
      </c>
    </row>
    <row r="28944" spans="1:3" x14ac:dyDescent="0.3">
      <c r="A28944" s="3" t="s">
        <v>15344</v>
      </c>
      <c r="B28944" s="3" t="str">
        <f t="shared" si="452"/>
        <v>00502166</v>
      </c>
      <c r="C28944" s="3" t="s">
        <v>1071</v>
      </c>
    </row>
    <row r="28945" spans="1:3" x14ac:dyDescent="0.3">
      <c r="A28945" s="3" t="s">
        <v>20736</v>
      </c>
      <c r="B28945" s="3" t="str">
        <f t="shared" si="452"/>
        <v>00465285</v>
      </c>
      <c r="C28945" s="3" t="s">
        <v>1071</v>
      </c>
    </row>
    <row r="28946" spans="1:3" x14ac:dyDescent="0.3">
      <c r="A28946" s="3" t="s">
        <v>20737</v>
      </c>
      <c r="B28946" s="3" t="str">
        <f t="shared" si="452"/>
        <v>00900936</v>
      </c>
      <c r="C28946" s="3" t="s">
        <v>1071</v>
      </c>
    </row>
    <row r="28947" spans="1:3" x14ac:dyDescent="0.3">
      <c r="A28947" s="3" t="s">
        <v>20738</v>
      </c>
      <c r="B28947" s="3" t="str">
        <f t="shared" si="452"/>
        <v>00502932</v>
      </c>
      <c r="C28947" s="3" t="s">
        <v>1068</v>
      </c>
    </row>
    <row r="28948" spans="1:3" x14ac:dyDescent="0.3">
      <c r="A28948" s="3" t="s">
        <v>20739</v>
      </c>
      <c r="B28948" s="3" t="str">
        <f t="shared" si="452"/>
        <v>00433179</v>
      </c>
      <c r="C28948" s="3" t="s">
        <v>1071</v>
      </c>
    </row>
    <row r="28949" spans="1:3" x14ac:dyDescent="0.3">
      <c r="A28949" s="3" t="s">
        <v>20740</v>
      </c>
      <c r="B28949" s="3" t="str">
        <f t="shared" si="452"/>
        <v>00503717</v>
      </c>
      <c r="C28949" s="3" t="s">
        <v>1071</v>
      </c>
    </row>
    <row r="28950" spans="1:3" x14ac:dyDescent="0.3">
      <c r="A28950" s="3" t="s">
        <v>20741</v>
      </c>
      <c r="B28950" s="3" t="str">
        <f t="shared" si="452"/>
        <v>00501602</v>
      </c>
      <c r="C28950" s="3" t="s">
        <v>1067</v>
      </c>
    </row>
    <row r="28951" spans="1:3" x14ac:dyDescent="0.3">
      <c r="A28951" s="3" t="s">
        <v>20742</v>
      </c>
      <c r="B28951" s="3" t="str">
        <f t="shared" si="452"/>
        <v>00302379</v>
      </c>
      <c r="C28951" s="3" t="s">
        <v>110</v>
      </c>
    </row>
    <row r="28952" spans="1:3" x14ac:dyDescent="0.3">
      <c r="A28952" s="3" t="s">
        <v>20743</v>
      </c>
      <c r="B28952" s="3" t="str">
        <f t="shared" si="452"/>
        <v>00380423</v>
      </c>
      <c r="C28952" s="3" t="s">
        <v>1071</v>
      </c>
    </row>
    <row r="28953" spans="1:3" x14ac:dyDescent="0.3">
      <c r="A28953" s="3" t="s">
        <v>3535</v>
      </c>
      <c r="B28953" s="3" t="str">
        <f t="shared" si="452"/>
        <v>00431322</v>
      </c>
      <c r="C28953" s="3" t="s">
        <v>1071</v>
      </c>
    </row>
    <row r="28954" spans="1:3" x14ac:dyDescent="0.3">
      <c r="A28954" s="3" t="s">
        <v>9138</v>
      </c>
      <c r="B28954" s="3" t="str">
        <f t="shared" si="452"/>
        <v>00151480</v>
      </c>
      <c r="C28954" s="3" t="s">
        <v>110</v>
      </c>
    </row>
    <row r="28955" spans="1:3" x14ac:dyDescent="0.3">
      <c r="A28955" s="3" t="s">
        <v>9138</v>
      </c>
      <c r="B28955" s="3" t="str">
        <f t="shared" si="452"/>
        <v>00151480</v>
      </c>
      <c r="C28955" s="3" t="s">
        <v>110</v>
      </c>
    </row>
    <row r="28956" spans="1:3" x14ac:dyDescent="0.3">
      <c r="A28956" s="3" t="s">
        <v>41</v>
      </c>
      <c r="B28956" s="3" t="str">
        <f t="shared" si="452"/>
        <v>00294029</v>
      </c>
      <c r="C28956" s="3" t="s">
        <v>1068</v>
      </c>
    </row>
    <row r="28957" spans="1:3" x14ac:dyDescent="0.3">
      <c r="A28957" s="3" t="s">
        <v>20744</v>
      </c>
      <c r="B28957" s="3" t="str">
        <f t="shared" si="452"/>
        <v>00445267</v>
      </c>
      <c r="C28957" s="3" t="s">
        <v>110</v>
      </c>
    </row>
    <row r="28958" spans="1:3" x14ac:dyDescent="0.3">
      <c r="A28958" s="3" t="s">
        <v>12966</v>
      </c>
      <c r="B28958" s="3" t="str">
        <f t="shared" si="452"/>
        <v>00468582</v>
      </c>
      <c r="C28958" s="3" t="s">
        <v>110</v>
      </c>
    </row>
    <row r="28959" spans="1:3" x14ac:dyDescent="0.3">
      <c r="A28959" s="3" t="s">
        <v>20745</v>
      </c>
      <c r="B28959" s="3" t="str">
        <f t="shared" si="452"/>
        <v>00000451</v>
      </c>
      <c r="C28959" s="3" t="s">
        <v>1079</v>
      </c>
    </row>
    <row r="28960" spans="1:3" x14ac:dyDescent="0.3">
      <c r="A28960" s="3" t="s">
        <v>20746</v>
      </c>
      <c r="B28960" s="3" t="str">
        <f t="shared" si="452"/>
        <v>00464511</v>
      </c>
      <c r="C28960" s="3" t="s">
        <v>1071</v>
      </c>
    </row>
    <row r="28961" spans="1:3" x14ac:dyDescent="0.3">
      <c r="A28961" s="3" t="s">
        <v>20747</v>
      </c>
      <c r="B28961" s="3" t="str">
        <f t="shared" si="452"/>
        <v>00368431</v>
      </c>
      <c r="C28961" s="3" t="s">
        <v>1071</v>
      </c>
    </row>
    <row r="28962" spans="1:3" x14ac:dyDescent="0.3">
      <c r="A28962" s="3" t="s">
        <v>20635</v>
      </c>
      <c r="B28962" s="3" t="str">
        <f t="shared" si="452"/>
        <v>00176758</v>
      </c>
      <c r="C28962" s="3" t="s">
        <v>1068</v>
      </c>
    </row>
    <row r="28963" spans="1:3" x14ac:dyDescent="0.3">
      <c r="A28963" s="3" t="s">
        <v>20748</v>
      </c>
      <c r="B28963" s="3" t="str">
        <f t="shared" si="452"/>
        <v>00108859</v>
      </c>
      <c r="C28963" s="3" t="s">
        <v>1067</v>
      </c>
    </row>
    <row r="28964" spans="1:3" x14ac:dyDescent="0.3">
      <c r="A28964" s="3" t="s">
        <v>20749</v>
      </c>
      <c r="B28964" s="3" t="str">
        <f t="shared" si="452"/>
        <v>00429775</v>
      </c>
      <c r="C28964" s="3" t="s">
        <v>1071</v>
      </c>
    </row>
    <row r="28965" spans="1:3" x14ac:dyDescent="0.3">
      <c r="A28965" s="3" t="s">
        <v>20750</v>
      </c>
      <c r="B28965" s="3" t="str">
        <f t="shared" si="452"/>
        <v>00174667</v>
      </c>
      <c r="C28965" s="3" t="s">
        <v>1071</v>
      </c>
    </row>
    <row r="28966" spans="1:3" x14ac:dyDescent="0.3">
      <c r="A28966" s="3" t="s">
        <v>20750</v>
      </c>
      <c r="B28966" s="3" t="str">
        <f t="shared" si="452"/>
        <v>00174667</v>
      </c>
      <c r="C28966" s="3" t="s">
        <v>1071</v>
      </c>
    </row>
    <row r="28967" spans="1:3" x14ac:dyDescent="0.3">
      <c r="A28967" s="3" t="s">
        <v>9554</v>
      </c>
      <c r="B28967" s="3" t="str">
        <f t="shared" si="452"/>
        <v>00340780</v>
      </c>
      <c r="C28967" s="3" t="s">
        <v>1067</v>
      </c>
    </row>
    <row r="28968" spans="1:3" x14ac:dyDescent="0.3">
      <c r="A28968" s="3" t="s">
        <v>9554</v>
      </c>
      <c r="B28968" s="3" t="str">
        <f t="shared" si="452"/>
        <v>00340780</v>
      </c>
      <c r="C28968" s="3" t="s">
        <v>1067</v>
      </c>
    </row>
    <row r="28969" spans="1:3" x14ac:dyDescent="0.3">
      <c r="A28969" s="3" t="s">
        <v>14157</v>
      </c>
      <c r="B28969" s="3" t="str">
        <f t="shared" si="452"/>
        <v>00461149</v>
      </c>
      <c r="C28969" s="3" t="s">
        <v>1071</v>
      </c>
    </row>
    <row r="28970" spans="1:3" x14ac:dyDescent="0.3">
      <c r="A28970" s="3" t="s">
        <v>20751</v>
      </c>
      <c r="B28970" s="3" t="str">
        <f t="shared" si="452"/>
        <v>00380613</v>
      </c>
      <c r="C28970" s="3" t="s">
        <v>1071</v>
      </c>
    </row>
    <row r="28971" spans="1:3" x14ac:dyDescent="0.3">
      <c r="A28971" s="3" t="s">
        <v>20752</v>
      </c>
      <c r="B28971" s="3" t="str">
        <f t="shared" si="452"/>
        <v>00379829</v>
      </c>
      <c r="C28971" s="3" t="s">
        <v>1068</v>
      </c>
    </row>
    <row r="28972" spans="1:3" x14ac:dyDescent="0.3">
      <c r="A28972" s="3" t="s">
        <v>6884</v>
      </c>
      <c r="B28972" s="3" t="str">
        <f t="shared" si="452"/>
        <v>00365614</v>
      </c>
      <c r="C28972" s="3" t="s">
        <v>1068</v>
      </c>
    </row>
    <row r="28973" spans="1:3" x14ac:dyDescent="0.3">
      <c r="A28973" s="3" t="s">
        <v>14569</v>
      </c>
      <c r="B28973" s="3" t="str">
        <f t="shared" si="452"/>
        <v>00471583</v>
      </c>
      <c r="C28973" s="3" t="s">
        <v>1071</v>
      </c>
    </row>
    <row r="28974" spans="1:3" x14ac:dyDescent="0.3">
      <c r="A28974" s="3" t="s">
        <v>20753</v>
      </c>
      <c r="B28974" s="3" t="str">
        <f t="shared" si="452"/>
        <v>00149702</v>
      </c>
      <c r="C28974" s="3" t="s">
        <v>1068</v>
      </c>
    </row>
    <row r="28975" spans="1:3" x14ac:dyDescent="0.3">
      <c r="A28975" s="3" t="s">
        <v>20754</v>
      </c>
      <c r="B28975" s="3" t="str">
        <f t="shared" si="452"/>
        <v>00522105</v>
      </c>
      <c r="C28975" s="3" t="s">
        <v>1071</v>
      </c>
    </row>
    <row r="28976" spans="1:3" x14ac:dyDescent="0.3">
      <c r="A28976" s="3" t="s">
        <v>20755</v>
      </c>
      <c r="B28976" s="3" t="str">
        <f t="shared" si="452"/>
        <v>00403667</v>
      </c>
      <c r="C28976" s="3" t="s">
        <v>110</v>
      </c>
    </row>
    <row r="28977" spans="1:3" x14ac:dyDescent="0.3">
      <c r="A28977" s="3" t="s">
        <v>20756</v>
      </c>
      <c r="B28977" s="3" t="str">
        <f t="shared" si="452"/>
        <v>00043005</v>
      </c>
      <c r="C28977" s="3" t="s">
        <v>110</v>
      </c>
    </row>
    <row r="28978" spans="1:3" x14ac:dyDescent="0.3">
      <c r="A28978" s="3" t="s">
        <v>20757</v>
      </c>
      <c r="B28978" s="3" t="str">
        <f t="shared" si="452"/>
        <v>00900477</v>
      </c>
      <c r="C28978" s="3" t="s">
        <v>1068</v>
      </c>
    </row>
    <row r="28979" spans="1:3" x14ac:dyDescent="0.3">
      <c r="A28979" s="3" t="s">
        <v>20758</v>
      </c>
      <c r="B28979" s="3" t="str">
        <f t="shared" si="452"/>
        <v>00438957</v>
      </c>
      <c r="C28979" s="3" t="s">
        <v>1071</v>
      </c>
    </row>
    <row r="28980" spans="1:3" x14ac:dyDescent="0.3">
      <c r="A28980" s="3" t="s">
        <v>20759</v>
      </c>
      <c r="B28980" s="3" t="str">
        <f t="shared" si="452"/>
        <v>00296178</v>
      </c>
      <c r="C28980" s="3" t="s">
        <v>1068</v>
      </c>
    </row>
    <row r="28981" spans="1:3" x14ac:dyDescent="0.3">
      <c r="A28981" s="3" t="s">
        <v>20129</v>
      </c>
      <c r="B28981" s="3" t="str">
        <f t="shared" si="452"/>
        <v>00474479</v>
      </c>
      <c r="C28981" s="3" t="s">
        <v>1071</v>
      </c>
    </row>
    <row r="28982" spans="1:3" x14ac:dyDescent="0.3">
      <c r="A28982" s="3" t="s">
        <v>20760</v>
      </c>
      <c r="B28982" s="3" t="str">
        <f t="shared" si="452"/>
        <v>00451523</v>
      </c>
      <c r="C28982" s="3" t="s">
        <v>1071</v>
      </c>
    </row>
    <row r="28983" spans="1:3" x14ac:dyDescent="0.3">
      <c r="A28983" s="3" t="s">
        <v>3974</v>
      </c>
      <c r="B28983" s="3" t="str">
        <f t="shared" si="452"/>
        <v>00437046</v>
      </c>
      <c r="C28983" s="3" t="s">
        <v>1067</v>
      </c>
    </row>
    <row r="28984" spans="1:3" x14ac:dyDescent="0.3">
      <c r="A28984" s="3" t="s">
        <v>3974</v>
      </c>
      <c r="B28984" s="3" t="str">
        <f t="shared" si="452"/>
        <v>00437046</v>
      </c>
      <c r="C28984" s="3" t="s">
        <v>1067</v>
      </c>
    </row>
    <row r="28985" spans="1:3" x14ac:dyDescent="0.3">
      <c r="A28985" s="3" t="s">
        <v>20761</v>
      </c>
      <c r="B28985" s="3" t="str">
        <f t="shared" si="452"/>
        <v>00522052</v>
      </c>
      <c r="C28985" s="3" t="s">
        <v>1071</v>
      </c>
    </row>
    <row r="28986" spans="1:3" x14ac:dyDescent="0.3">
      <c r="A28986" s="3" t="s">
        <v>20762</v>
      </c>
      <c r="B28986" s="3" t="str">
        <f t="shared" si="452"/>
        <v>00638768</v>
      </c>
      <c r="C28986" s="3" t="s">
        <v>110</v>
      </c>
    </row>
    <row r="28987" spans="1:3" x14ac:dyDescent="0.3">
      <c r="A28987" s="3" t="s">
        <v>20763</v>
      </c>
      <c r="B28987" s="3" t="str">
        <f t="shared" si="452"/>
        <v>00433178</v>
      </c>
      <c r="C28987" s="3" t="s">
        <v>1071</v>
      </c>
    </row>
    <row r="28988" spans="1:3" x14ac:dyDescent="0.3">
      <c r="A28988" s="3" t="s">
        <v>2218</v>
      </c>
      <c r="B28988" s="3" t="str">
        <f t="shared" si="452"/>
        <v>00443446</v>
      </c>
      <c r="C28988" s="3" t="s">
        <v>1079</v>
      </c>
    </row>
    <row r="28989" spans="1:3" x14ac:dyDescent="0.3">
      <c r="A28989" s="3" t="s">
        <v>20764</v>
      </c>
      <c r="B28989" s="3" t="str">
        <f t="shared" si="452"/>
        <v>00261538</v>
      </c>
      <c r="C28989" s="3" t="s">
        <v>1068</v>
      </c>
    </row>
    <row r="28990" spans="1:3" x14ac:dyDescent="0.3">
      <c r="A28990" s="3" t="s">
        <v>40</v>
      </c>
      <c r="B28990" s="3" t="str">
        <f t="shared" si="452"/>
        <v>00319867</v>
      </c>
      <c r="C28990" s="3" t="s">
        <v>1068</v>
      </c>
    </row>
    <row r="28991" spans="1:3" x14ac:dyDescent="0.3">
      <c r="A28991" s="3" t="s">
        <v>5142</v>
      </c>
      <c r="B28991" s="3" t="str">
        <f t="shared" si="452"/>
        <v>00461179</v>
      </c>
      <c r="C28991" s="3" t="s">
        <v>1071</v>
      </c>
    </row>
    <row r="28992" spans="1:3" x14ac:dyDescent="0.3">
      <c r="A28992" s="3" t="s">
        <v>4099</v>
      </c>
      <c r="B28992" s="3" t="str">
        <f t="shared" si="452"/>
        <v>00439198</v>
      </c>
      <c r="C28992" s="3" t="s">
        <v>1071</v>
      </c>
    </row>
    <row r="28993" spans="1:3" x14ac:dyDescent="0.3">
      <c r="A28993" s="3" t="s">
        <v>9163</v>
      </c>
      <c r="B28993" s="3" t="str">
        <f t="shared" si="452"/>
        <v>00465314</v>
      </c>
      <c r="C28993" s="3" t="s">
        <v>1071</v>
      </c>
    </row>
    <row r="28994" spans="1:3" x14ac:dyDescent="0.3">
      <c r="A28994" s="3" t="s">
        <v>12885</v>
      </c>
      <c r="B28994" s="3" t="str">
        <f t="shared" si="452"/>
        <v>00198878</v>
      </c>
      <c r="C28994" s="3" t="s">
        <v>1488</v>
      </c>
    </row>
    <row r="28995" spans="1:3" x14ac:dyDescent="0.3">
      <c r="A28995" s="3" t="s">
        <v>20765</v>
      </c>
      <c r="B28995" s="3" t="str">
        <f t="shared" ref="B28995:B29058" si="453">CLEAN(A28995)</f>
        <v>00471667</v>
      </c>
      <c r="C28995" s="3" t="s">
        <v>1071</v>
      </c>
    </row>
    <row r="28996" spans="1:3" x14ac:dyDescent="0.3">
      <c r="A28996" s="3" t="s">
        <v>19790</v>
      </c>
      <c r="B28996" s="3" t="str">
        <f t="shared" si="453"/>
        <v>00442321</v>
      </c>
      <c r="C28996" s="3" t="s">
        <v>1071</v>
      </c>
    </row>
    <row r="28997" spans="1:3" x14ac:dyDescent="0.3">
      <c r="A28997" s="3" t="s">
        <v>2596</v>
      </c>
      <c r="B28997" s="3" t="str">
        <f t="shared" si="453"/>
        <v>00356969</v>
      </c>
      <c r="C28997" s="3" t="s">
        <v>1068</v>
      </c>
    </row>
    <row r="28998" spans="1:3" x14ac:dyDescent="0.3">
      <c r="A28998" s="3" t="s">
        <v>20766</v>
      </c>
      <c r="B28998" s="3" t="str">
        <f t="shared" si="453"/>
        <v>00221527</v>
      </c>
      <c r="C28998" s="3" t="s">
        <v>1079</v>
      </c>
    </row>
    <row r="28999" spans="1:3" x14ac:dyDescent="0.3">
      <c r="A28999" s="3" t="s">
        <v>20767</v>
      </c>
      <c r="B28999" s="3" t="str">
        <f t="shared" si="453"/>
        <v>00393716</v>
      </c>
      <c r="C28999" s="3" t="s">
        <v>1071</v>
      </c>
    </row>
    <row r="29000" spans="1:3" x14ac:dyDescent="0.3">
      <c r="A29000" s="3" t="s">
        <v>20767</v>
      </c>
      <c r="B29000" s="3" t="str">
        <f t="shared" si="453"/>
        <v>00393716</v>
      </c>
      <c r="C29000" s="3" t="s">
        <v>1071</v>
      </c>
    </row>
    <row r="29001" spans="1:3" x14ac:dyDescent="0.3">
      <c r="A29001" s="3" t="s">
        <v>20768</v>
      </c>
      <c r="B29001" s="3" t="str">
        <f t="shared" si="453"/>
        <v>00562658</v>
      </c>
      <c r="C29001" s="3" t="s">
        <v>1071</v>
      </c>
    </row>
    <row r="29002" spans="1:3" x14ac:dyDescent="0.3">
      <c r="A29002" s="3" t="s">
        <v>20769</v>
      </c>
      <c r="B29002" s="3" t="str">
        <f t="shared" si="453"/>
        <v>00000933</v>
      </c>
      <c r="C29002" s="3" t="s">
        <v>1071</v>
      </c>
    </row>
    <row r="29003" spans="1:3" x14ac:dyDescent="0.3">
      <c r="A29003" s="3" t="s">
        <v>20770</v>
      </c>
      <c r="B29003" s="3" t="str">
        <f t="shared" si="453"/>
        <v>00276907</v>
      </c>
      <c r="C29003" s="3" t="s">
        <v>110</v>
      </c>
    </row>
    <row r="29004" spans="1:3" x14ac:dyDescent="0.3">
      <c r="A29004" s="3" t="s">
        <v>20770</v>
      </c>
      <c r="B29004" s="3" t="str">
        <f t="shared" si="453"/>
        <v>00276907</v>
      </c>
      <c r="C29004" s="3" t="s">
        <v>110</v>
      </c>
    </row>
    <row r="29005" spans="1:3" x14ac:dyDescent="0.3">
      <c r="A29005" s="3" t="s">
        <v>1707</v>
      </c>
      <c r="B29005" s="3" t="str">
        <f t="shared" si="453"/>
        <v>00190019</v>
      </c>
      <c r="C29005" s="3" t="s">
        <v>1068</v>
      </c>
    </row>
    <row r="29006" spans="1:3" x14ac:dyDescent="0.3">
      <c r="A29006" s="3" t="s">
        <v>5083</v>
      </c>
      <c r="B29006" s="3" t="str">
        <f t="shared" si="453"/>
        <v>00442295</v>
      </c>
      <c r="C29006" s="3" t="s">
        <v>1071</v>
      </c>
    </row>
    <row r="29007" spans="1:3" x14ac:dyDescent="0.3">
      <c r="A29007" s="3" t="s">
        <v>20771</v>
      </c>
      <c r="B29007" s="3" t="str">
        <f t="shared" si="453"/>
        <v>00498678</v>
      </c>
      <c r="C29007" s="3" t="s">
        <v>110</v>
      </c>
    </row>
    <row r="29008" spans="1:3" x14ac:dyDescent="0.3">
      <c r="A29008" s="3" t="s">
        <v>20772</v>
      </c>
      <c r="B29008" s="3" t="str">
        <f t="shared" si="453"/>
        <v>00413060</v>
      </c>
      <c r="C29008" s="3" t="s">
        <v>1068</v>
      </c>
    </row>
    <row r="29009" spans="1:3" x14ac:dyDescent="0.3">
      <c r="A29009" s="3" t="s">
        <v>20773</v>
      </c>
      <c r="B29009" s="3" t="str">
        <f t="shared" si="453"/>
        <v>00000032</v>
      </c>
      <c r="C29009" s="3" t="s">
        <v>1068</v>
      </c>
    </row>
    <row r="29010" spans="1:3" x14ac:dyDescent="0.3">
      <c r="A29010" s="3" t="s">
        <v>20774</v>
      </c>
      <c r="B29010" s="3" t="str">
        <f t="shared" si="453"/>
        <v>00302086</v>
      </c>
      <c r="C29010" s="3" t="s">
        <v>1068</v>
      </c>
    </row>
    <row r="29011" spans="1:3" x14ac:dyDescent="0.3">
      <c r="A29011" s="3" t="s">
        <v>20775</v>
      </c>
      <c r="B29011" s="3" t="str">
        <f t="shared" si="453"/>
        <v>00511193</v>
      </c>
      <c r="C29011" s="3" t="s">
        <v>110</v>
      </c>
    </row>
    <row r="29012" spans="1:3" x14ac:dyDescent="0.3">
      <c r="A29012" s="3" t="s">
        <v>14161</v>
      </c>
      <c r="B29012" s="3" t="str">
        <f t="shared" si="453"/>
        <v>00561636</v>
      </c>
      <c r="C29012" s="3" t="s">
        <v>1071</v>
      </c>
    </row>
    <row r="29013" spans="1:3" x14ac:dyDescent="0.3">
      <c r="A29013" s="3" t="s">
        <v>20776</v>
      </c>
      <c r="B29013" s="3" t="str">
        <f t="shared" si="453"/>
        <v>00011447</v>
      </c>
      <c r="C29013" s="3" t="s">
        <v>1071</v>
      </c>
    </row>
    <row r="29014" spans="1:3" x14ac:dyDescent="0.3">
      <c r="A29014" s="3" t="s">
        <v>20777</v>
      </c>
      <c r="B29014" s="3" t="str">
        <f t="shared" si="453"/>
        <v>00380525</v>
      </c>
      <c r="C29014" s="3" t="s">
        <v>1071</v>
      </c>
    </row>
    <row r="29015" spans="1:3" x14ac:dyDescent="0.3">
      <c r="A29015" s="3" t="s">
        <v>20778</v>
      </c>
      <c r="B29015" s="3" t="str">
        <f t="shared" si="453"/>
        <v>00197861</v>
      </c>
      <c r="C29015" s="3" t="s">
        <v>1071</v>
      </c>
    </row>
    <row r="29016" spans="1:3" x14ac:dyDescent="0.3">
      <c r="A29016" s="3" t="s">
        <v>20779</v>
      </c>
      <c r="B29016" s="3" t="str">
        <f t="shared" si="453"/>
        <v>00380637</v>
      </c>
      <c r="C29016" s="3" t="s">
        <v>1071</v>
      </c>
    </row>
    <row r="29017" spans="1:3" x14ac:dyDescent="0.3">
      <c r="A29017" s="3" t="s">
        <v>20780</v>
      </c>
      <c r="B29017" s="3" t="str">
        <f t="shared" si="453"/>
        <v>00900490</v>
      </c>
      <c r="C29017" s="3" t="s">
        <v>1068</v>
      </c>
    </row>
    <row r="29018" spans="1:3" x14ac:dyDescent="0.3">
      <c r="A29018" s="3" t="s">
        <v>20781</v>
      </c>
      <c r="B29018" s="3" t="str">
        <f t="shared" si="453"/>
        <v>00476409</v>
      </c>
      <c r="C29018" s="3" t="s">
        <v>1071</v>
      </c>
    </row>
    <row r="29019" spans="1:3" x14ac:dyDescent="0.3">
      <c r="A29019" s="3" t="s">
        <v>20635</v>
      </c>
      <c r="B29019" s="3" t="str">
        <f t="shared" si="453"/>
        <v>00176758</v>
      </c>
      <c r="C29019" s="3" t="s">
        <v>1068</v>
      </c>
    </row>
    <row r="29020" spans="1:3" x14ac:dyDescent="0.3">
      <c r="A29020" s="3" t="s">
        <v>20782</v>
      </c>
      <c r="B29020" s="3" t="str">
        <f t="shared" si="453"/>
        <v>00442066</v>
      </c>
      <c r="C29020" s="3" t="s">
        <v>1071</v>
      </c>
    </row>
    <row r="29021" spans="1:3" x14ac:dyDescent="0.3">
      <c r="A29021" s="3" t="s">
        <v>20057</v>
      </c>
      <c r="B29021" s="3" t="str">
        <f t="shared" si="453"/>
        <v>00592358</v>
      </c>
      <c r="C29021" s="3" t="s">
        <v>1067</v>
      </c>
    </row>
    <row r="29022" spans="1:3" x14ac:dyDescent="0.3">
      <c r="A29022" s="3" t="s">
        <v>219</v>
      </c>
      <c r="B29022" s="3" t="str">
        <f t="shared" si="453"/>
        <v>00516367</v>
      </c>
      <c r="C29022" s="3" t="s">
        <v>1071</v>
      </c>
    </row>
    <row r="29023" spans="1:3" x14ac:dyDescent="0.3">
      <c r="A29023" s="3" t="s">
        <v>3729</v>
      </c>
      <c r="B29023" s="3" t="str">
        <f t="shared" si="453"/>
        <v>00365782</v>
      </c>
      <c r="C29023" s="3" t="s">
        <v>1068</v>
      </c>
    </row>
    <row r="29024" spans="1:3" x14ac:dyDescent="0.3">
      <c r="A29024" s="3" t="s">
        <v>20783</v>
      </c>
      <c r="B29024" s="3" t="str">
        <f t="shared" si="453"/>
        <v>00532383</v>
      </c>
      <c r="C29024" s="3" t="s">
        <v>1067</v>
      </c>
    </row>
    <row r="29025" spans="1:3" x14ac:dyDescent="0.3">
      <c r="A29025" s="3" t="s">
        <v>20784</v>
      </c>
      <c r="B29025" s="3" t="str">
        <f t="shared" si="453"/>
        <v>00090702</v>
      </c>
      <c r="C29025" s="3" t="s">
        <v>1071</v>
      </c>
    </row>
    <row r="29026" spans="1:3" x14ac:dyDescent="0.3">
      <c r="A29026" s="3" t="s">
        <v>20785</v>
      </c>
      <c r="B29026" s="3" t="str">
        <f t="shared" si="453"/>
        <v>00279695</v>
      </c>
      <c r="C29026" s="3" t="s">
        <v>110</v>
      </c>
    </row>
    <row r="29027" spans="1:3" x14ac:dyDescent="0.3">
      <c r="A29027" s="3" t="s">
        <v>19863</v>
      </c>
      <c r="B29027" s="3" t="str">
        <f t="shared" si="453"/>
        <v>00000798</v>
      </c>
      <c r="C29027" s="3" t="s">
        <v>1071</v>
      </c>
    </row>
    <row r="29028" spans="1:3" x14ac:dyDescent="0.3">
      <c r="A29028" s="3" t="s">
        <v>15384</v>
      </c>
      <c r="B29028" s="3" t="str">
        <f t="shared" si="453"/>
        <v>00382094</v>
      </c>
      <c r="C29028" s="3" t="s">
        <v>1068</v>
      </c>
    </row>
    <row r="29029" spans="1:3" x14ac:dyDescent="0.3">
      <c r="A29029" s="3" t="s">
        <v>20786</v>
      </c>
      <c r="B29029" s="3" t="str">
        <f t="shared" si="453"/>
        <v>00688952</v>
      </c>
      <c r="C29029" s="3" t="s">
        <v>1071</v>
      </c>
    </row>
    <row r="29030" spans="1:3" x14ac:dyDescent="0.3">
      <c r="A29030" s="3" t="s">
        <v>2035</v>
      </c>
      <c r="B29030" s="3" t="str">
        <f t="shared" si="453"/>
        <v>00010248</v>
      </c>
      <c r="C29030" s="3" t="s">
        <v>1067</v>
      </c>
    </row>
    <row r="29031" spans="1:3" x14ac:dyDescent="0.3">
      <c r="A29031" s="3" t="s">
        <v>20787</v>
      </c>
      <c r="B29031" s="3" t="str">
        <f t="shared" si="453"/>
        <v>00417432</v>
      </c>
      <c r="C29031" s="3" t="s">
        <v>1071</v>
      </c>
    </row>
    <row r="29032" spans="1:3" x14ac:dyDescent="0.3">
      <c r="A29032" s="3" t="s">
        <v>20788</v>
      </c>
      <c r="B29032" s="3" t="str">
        <f t="shared" si="453"/>
        <v>00900042</v>
      </c>
      <c r="C29032" s="3" t="s">
        <v>110</v>
      </c>
    </row>
    <row r="29033" spans="1:3" x14ac:dyDescent="0.3">
      <c r="A29033" s="3" t="s">
        <v>20789</v>
      </c>
      <c r="B29033" s="3" t="str">
        <f t="shared" si="453"/>
        <v>00638786</v>
      </c>
      <c r="C29033" s="3" t="s">
        <v>110</v>
      </c>
    </row>
    <row r="29034" spans="1:3" x14ac:dyDescent="0.3">
      <c r="A29034" s="3" t="s">
        <v>20790</v>
      </c>
      <c r="B29034" s="3" t="str">
        <f t="shared" si="453"/>
        <v>00465221</v>
      </c>
      <c r="C29034" s="3" t="s">
        <v>1071</v>
      </c>
    </row>
    <row r="29035" spans="1:3" x14ac:dyDescent="0.3">
      <c r="A29035" s="3" t="s">
        <v>20760</v>
      </c>
      <c r="B29035" s="3" t="str">
        <f t="shared" si="453"/>
        <v>00451523</v>
      </c>
      <c r="C29035" s="3" t="s">
        <v>1071</v>
      </c>
    </row>
    <row r="29036" spans="1:3" x14ac:dyDescent="0.3">
      <c r="A29036" s="3" t="s">
        <v>20791</v>
      </c>
      <c r="B29036" s="3" t="str">
        <f t="shared" si="453"/>
        <v>00155120</v>
      </c>
      <c r="C29036" s="3" t="s">
        <v>110</v>
      </c>
    </row>
    <row r="29037" spans="1:3" x14ac:dyDescent="0.3">
      <c r="A29037" s="3" t="s">
        <v>3346</v>
      </c>
      <c r="B29037" s="3" t="str">
        <f t="shared" si="453"/>
        <v>00511206</v>
      </c>
      <c r="C29037" s="3" t="s">
        <v>110</v>
      </c>
    </row>
    <row r="29038" spans="1:3" x14ac:dyDescent="0.3">
      <c r="A29038" s="3" t="s">
        <v>4551</v>
      </c>
      <c r="B29038" s="3" t="str">
        <f t="shared" si="453"/>
        <v>00399273</v>
      </c>
      <c r="C29038" s="3" t="s">
        <v>1071</v>
      </c>
    </row>
    <row r="29039" spans="1:3" x14ac:dyDescent="0.3">
      <c r="A29039" s="3" t="s">
        <v>20792</v>
      </c>
      <c r="B29039" s="3" t="str">
        <f t="shared" si="453"/>
        <v>00336864</v>
      </c>
      <c r="C29039" s="3" t="s">
        <v>110</v>
      </c>
    </row>
    <row r="29040" spans="1:3" x14ac:dyDescent="0.3">
      <c r="A29040" s="3" t="s">
        <v>7305</v>
      </c>
      <c r="B29040" s="3" t="str">
        <f t="shared" si="453"/>
        <v>00471715</v>
      </c>
      <c r="C29040" s="3" t="s">
        <v>1071</v>
      </c>
    </row>
    <row r="29041" spans="1:3" x14ac:dyDescent="0.3">
      <c r="A29041" s="3" t="s">
        <v>20793</v>
      </c>
      <c r="B29041" s="3" t="str">
        <f t="shared" si="453"/>
        <v>00000817</v>
      </c>
      <c r="C29041" s="3" t="s">
        <v>1071</v>
      </c>
    </row>
    <row r="29042" spans="1:3" x14ac:dyDescent="0.3">
      <c r="A29042" s="3" t="s">
        <v>13946</v>
      </c>
      <c r="B29042" s="3" t="str">
        <f t="shared" si="453"/>
        <v>00461198</v>
      </c>
      <c r="C29042" s="3" t="s">
        <v>1071</v>
      </c>
    </row>
    <row r="29043" spans="1:3" x14ac:dyDescent="0.3">
      <c r="A29043" s="3" t="s">
        <v>10794</v>
      </c>
      <c r="B29043" s="3" t="str">
        <f t="shared" si="453"/>
        <v>00150083</v>
      </c>
      <c r="C29043" s="3" t="s">
        <v>1068</v>
      </c>
    </row>
    <row r="29044" spans="1:3" x14ac:dyDescent="0.3">
      <c r="A29044" s="3" t="s">
        <v>10794</v>
      </c>
      <c r="B29044" s="3" t="str">
        <f t="shared" si="453"/>
        <v>00150083</v>
      </c>
      <c r="C29044" s="3" t="s">
        <v>1068</v>
      </c>
    </row>
    <row r="29045" spans="1:3" x14ac:dyDescent="0.3">
      <c r="A29045" s="3" t="s">
        <v>15393</v>
      </c>
      <c r="B29045" s="3" t="str">
        <f t="shared" si="453"/>
        <v>00433620</v>
      </c>
      <c r="C29045" s="3" t="s">
        <v>1071</v>
      </c>
    </row>
    <row r="29046" spans="1:3" x14ac:dyDescent="0.3">
      <c r="A29046" s="3" t="s">
        <v>20794</v>
      </c>
      <c r="B29046" s="3" t="str">
        <f t="shared" si="453"/>
        <v>00439017</v>
      </c>
      <c r="C29046" s="3" t="s">
        <v>1071</v>
      </c>
    </row>
    <row r="29047" spans="1:3" x14ac:dyDescent="0.3">
      <c r="A29047" s="3" t="s">
        <v>20795</v>
      </c>
      <c r="B29047" s="3" t="str">
        <f t="shared" si="453"/>
        <v>00508542</v>
      </c>
      <c r="C29047" s="3" t="s">
        <v>110</v>
      </c>
    </row>
    <row r="29048" spans="1:3" x14ac:dyDescent="0.3">
      <c r="A29048" s="3" t="s">
        <v>20796</v>
      </c>
      <c r="B29048" s="3" t="str">
        <f t="shared" si="453"/>
        <v>00160355</v>
      </c>
      <c r="C29048" s="3" t="s">
        <v>110</v>
      </c>
    </row>
    <row r="29049" spans="1:3" x14ac:dyDescent="0.3">
      <c r="A29049" s="3" t="s">
        <v>20796</v>
      </c>
      <c r="B29049" s="3" t="str">
        <f t="shared" si="453"/>
        <v>00160355</v>
      </c>
      <c r="C29049" s="3" t="s">
        <v>110</v>
      </c>
    </row>
    <row r="29050" spans="1:3" x14ac:dyDescent="0.3">
      <c r="A29050" s="3" t="s">
        <v>20797</v>
      </c>
      <c r="B29050" s="3" t="str">
        <f t="shared" si="453"/>
        <v>00188288</v>
      </c>
      <c r="C29050" s="3" t="s">
        <v>1068</v>
      </c>
    </row>
    <row r="29051" spans="1:3" x14ac:dyDescent="0.3">
      <c r="A29051" s="3" t="s">
        <v>20798</v>
      </c>
      <c r="B29051" s="3" t="str">
        <f t="shared" si="453"/>
        <v>00430472</v>
      </c>
      <c r="C29051" s="3" t="s">
        <v>1071</v>
      </c>
    </row>
    <row r="29052" spans="1:3" x14ac:dyDescent="0.3">
      <c r="A29052" s="3" t="s">
        <v>20798</v>
      </c>
      <c r="B29052" s="3" t="str">
        <f t="shared" si="453"/>
        <v>00430472</v>
      </c>
      <c r="C29052" s="3" t="s">
        <v>1071</v>
      </c>
    </row>
    <row r="29053" spans="1:3" x14ac:dyDescent="0.3">
      <c r="A29053" s="3" t="s">
        <v>14582</v>
      </c>
      <c r="B29053" s="3" t="str">
        <f t="shared" si="453"/>
        <v>00479833</v>
      </c>
      <c r="C29053" s="3" t="s">
        <v>1071</v>
      </c>
    </row>
    <row r="29054" spans="1:3" x14ac:dyDescent="0.3">
      <c r="A29054" s="3" t="s">
        <v>20799</v>
      </c>
      <c r="B29054" s="3" t="str">
        <f t="shared" si="453"/>
        <v>00428444</v>
      </c>
      <c r="C29054" s="3" t="s">
        <v>1068</v>
      </c>
    </row>
    <row r="29055" spans="1:3" x14ac:dyDescent="0.3">
      <c r="A29055" s="3" t="s">
        <v>19833</v>
      </c>
      <c r="B29055" s="3" t="str">
        <f t="shared" si="453"/>
        <v>00382654</v>
      </c>
      <c r="C29055" s="3" t="s">
        <v>1071</v>
      </c>
    </row>
    <row r="29056" spans="1:3" x14ac:dyDescent="0.3">
      <c r="A29056" s="3" t="s">
        <v>20800</v>
      </c>
      <c r="B29056" s="3" t="str">
        <f t="shared" si="453"/>
        <v>00561662</v>
      </c>
      <c r="C29056" s="3" t="s">
        <v>1071</v>
      </c>
    </row>
    <row r="29057" spans="1:3" x14ac:dyDescent="0.3">
      <c r="A29057" s="3" t="s">
        <v>4196</v>
      </c>
      <c r="B29057" s="3" t="str">
        <f t="shared" si="453"/>
        <v>00461186</v>
      </c>
      <c r="C29057" s="3" t="s">
        <v>1071</v>
      </c>
    </row>
    <row r="29058" spans="1:3" x14ac:dyDescent="0.3">
      <c r="A29058" s="3" t="s">
        <v>10973</v>
      </c>
      <c r="B29058" s="3" t="str">
        <f t="shared" si="453"/>
        <v>00631558</v>
      </c>
      <c r="C29058" s="3" t="s">
        <v>110</v>
      </c>
    </row>
    <row r="29059" spans="1:3" x14ac:dyDescent="0.3">
      <c r="A29059" s="3" t="s">
        <v>20801</v>
      </c>
      <c r="B29059" s="3" t="str">
        <f t="shared" ref="B29059:B29122" si="454">CLEAN(A29059)</f>
        <v>00445930</v>
      </c>
      <c r="C29059" s="3" t="s">
        <v>110</v>
      </c>
    </row>
    <row r="29060" spans="1:3" x14ac:dyDescent="0.3">
      <c r="A29060" s="3" t="s">
        <v>20802</v>
      </c>
      <c r="B29060" s="3" t="str">
        <f t="shared" si="454"/>
        <v>00000135</v>
      </c>
      <c r="C29060" s="3" t="s">
        <v>1071</v>
      </c>
    </row>
    <row r="29061" spans="1:3" x14ac:dyDescent="0.3">
      <c r="A29061" s="3" t="s">
        <v>2268</v>
      </c>
      <c r="B29061" s="3" t="str">
        <f t="shared" si="454"/>
        <v>00372242</v>
      </c>
      <c r="C29061" s="3" t="s">
        <v>1071</v>
      </c>
    </row>
    <row r="29062" spans="1:3" x14ac:dyDescent="0.3">
      <c r="A29062" s="3" t="s">
        <v>20803</v>
      </c>
      <c r="B29062" s="3" t="str">
        <f t="shared" si="454"/>
        <v>00439050</v>
      </c>
      <c r="C29062" s="3" t="s">
        <v>1071</v>
      </c>
    </row>
    <row r="29063" spans="1:3" x14ac:dyDescent="0.3">
      <c r="A29063" s="3" t="s">
        <v>4934</v>
      </c>
      <c r="B29063" s="3" t="str">
        <f t="shared" si="454"/>
        <v>00437358</v>
      </c>
      <c r="C29063" s="3" t="s">
        <v>1068</v>
      </c>
    </row>
    <row r="29064" spans="1:3" x14ac:dyDescent="0.3">
      <c r="A29064" s="3" t="s">
        <v>3102</v>
      </c>
      <c r="B29064" s="3" t="str">
        <f t="shared" si="454"/>
        <v>00388733</v>
      </c>
      <c r="C29064" s="3" t="s">
        <v>1067</v>
      </c>
    </row>
    <row r="29065" spans="1:3" x14ac:dyDescent="0.3">
      <c r="A29065" s="3" t="s">
        <v>20804</v>
      </c>
      <c r="B29065" s="3" t="str">
        <f t="shared" si="454"/>
        <v>00210418</v>
      </c>
      <c r="C29065" s="3" t="s">
        <v>1067</v>
      </c>
    </row>
    <row r="29066" spans="1:3" x14ac:dyDescent="0.3">
      <c r="A29066" s="3" t="s">
        <v>20805</v>
      </c>
      <c r="B29066" s="3" t="str">
        <f t="shared" si="454"/>
        <v>00251878</v>
      </c>
      <c r="C29066" s="3" t="s">
        <v>110</v>
      </c>
    </row>
    <row r="29067" spans="1:3" x14ac:dyDescent="0.3">
      <c r="A29067" s="3" t="s">
        <v>20806</v>
      </c>
      <c r="B29067" s="3" t="str">
        <f t="shared" si="454"/>
        <v>00900351</v>
      </c>
      <c r="C29067" s="3" t="s">
        <v>1068</v>
      </c>
    </row>
    <row r="29068" spans="1:3" x14ac:dyDescent="0.3">
      <c r="A29068" s="3" t="s">
        <v>5508</v>
      </c>
      <c r="B29068" s="3" t="str">
        <f t="shared" si="454"/>
        <v>00467941</v>
      </c>
      <c r="C29068" s="3" t="s">
        <v>1071</v>
      </c>
    </row>
    <row r="29069" spans="1:3" x14ac:dyDescent="0.3">
      <c r="A29069" s="3" t="s">
        <v>20807</v>
      </c>
      <c r="B29069" s="3" t="str">
        <f t="shared" si="454"/>
        <v>00529267</v>
      </c>
      <c r="C29069" s="3" t="s">
        <v>1067</v>
      </c>
    </row>
    <row r="29070" spans="1:3" x14ac:dyDescent="0.3">
      <c r="A29070" s="3" t="s">
        <v>1283</v>
      </c>
      <c r="B29070" s="3" t="str">
        <f t="shared" si="454"/>
        <v>00338760</v>
      </c>
      <c r="C29070" s="3" t="s">
        <v>1067</v>
      </c>
    </row>
    <row r="29071" spans="1:3" x14ac:dyDescent="0.3">
      <c r="A29071" s="3" t="s">
        <v>20808</v>
      </c>
      <c r="B29071" s="3" t="str">
        <f t="shared" si="454"/>
        <v>00116822</v>
      </c>
      <c r="C29071" s="3" t="s">
        <v>110</v>
      </c>
    </row>
    <row r="29072" spans="1:3" x14ac:dyDescent="0.3">
      <c r="A29072" s="3" t="s">
        <v>20809</v>
      </c>
      <c r="B29072" s="3" t="str">
        <f t="shared" si="454"/>
        <v>00436736</v>
      </c>
      <c r="C29072" s="3" t="s">
        <v>1071</v>
      </c>
    </row>
    <row r="29073" spans="1:3" x14ac:dyDescent="0.3">
      <c r="A29073" s="3" t="s">
        <v>20810</v>
      </c>
      <c r="B29073" s="3" t="str">
        <f t="shared" si="454"/>
        <v>00900303</v>
      </c>
      <c r="C29073" s="3" t="s">
        <v>1488</v>
      </c>
    </row>
    <row r="29074" spans="1:3" x14ac:dyDescent="0.3">
      <c r="A29074" s="3" t="s">
        <v>20811</v>
      </c>
      <c r="B29074" s="3" t="str">
        <f t="shared" si="454"/>
        <v>00534307</v>
      </c>
      <c r="C29074" s="3" t="s">
        <v>1067</v>
      </c>
    </row>
    <row r="29075" spans="1:3" x14ac:dyDescent="0.3">
      <c r="A29075" s="3" t="s">
        <v>20812</v>
      </c>
      <c r="B29075" s="3" t="str">
        <f t="shared" si="454"/>
        <v>00465323</v>
      </c>
      <c r="C29075" s="3" t="s">
        <v>1071</v>
      </c>
    </row>
    <row r="29076" spans="1:3" x14ac:dyDescent="0.3">
      <c r="A29076" s="3" t="s">
        <v>20813</v>
      </c>
      <c r="B29076" s="3" t="str">
        <f t="shared" si="454"/>
        <v>00521502</v>
      </c>
      <c r="C29076" s="3" t="s">
        <v>1071</v>
      </c>
    </row>
    <row r="29077" spans="1:3" x14ac:dyDescent="0.3">
      <c r="A29077" s="3" t="s">
        <v>20814</v>
      </c>
      <c r="B29077" s="3" t="str">
        <f t="shared" si="454"/>
        <v>00477661</v>
      </c>
      <c r="C29077" s="3" t="s">
        <v>1071</v>
      </c>
    </row>
    <row r="29078" spans="1:3" x14ac:dyDescent="0.3">
      <c r="A29078" s="3" t="s">
        <v>20815</v>
      </c>
      <c r="B29078" s="3" t="str">
        <f t="shared" si="454"/>
        <v>00465201</v>
      </c>
      <c r="C29078" s="3" t="s">
        <v>1071</v>
      </c>
    </row>
    <row r="29079" spans="1:3" x14ac:dyDescent="0.3">
      <c r="A29079" s="3" t="s">
        <v>14702</v>
      </c>
      <c r="B29079" s="3" t="str">
        <f t="shared" si="454"/>
        <v>00442339</v>
      </c>
      <c r="C29079" s="3" t="s">
        <v>1071</v>
      </c>
    </row>
    <row r="29080" spans="1:3" x14ac:dyDescent="0.3">
      <c r="A29080" s="3" t="s">
        <v>20816</v>
      </c>
      <c r="B29080" s="3" t="str">
        <f t="shared" si="454"/>
        <v>00517301</v>
      </c>
      <c r="C29080" s="3" t="s">
        <v>1071</v>
      </c>
    </row>
    <row r="29081" spans="1:3" x14ac:dyDescent="0.3">
      <c r="A29081" s="3" t="s">
        <v>20817</v>
      </c>
      <c r="B29081" s="3" t="str">
        <f t="shared" si="454"/>
        <v>00442356</v>
      </c>
      <c r="C29081" s="3" t="s">
        <v>1071</v>
      </c>
    </row>
    <row r="29082" spans="1:3" x14ac:dyDescent="0.3">
      <c r="A29082" s="3" t="s">
        <v>20818</v>
      </c>
      <c r="B29082" s="3" t="str">
        <f t="shared" si="454"/>
        <v>00251960</v>
      </c>
      <c r="C29082" s="3" t="s">
        <v>110</v>
      </c>
    </row>
    <row r="29083" spans="1:3" x14ac:dyDescent="0.3">
      <c r="A29083" s="3" t="s">
        <v>20819</v>
      </c>
      <c r="B29083" s="3" t="str">
        <f t="shared" si="454"/>
        <v>00369224</v>
      </c>
      <c r="C29083" s="3" t="s">
        <v>1068</v>
      </c>
    </row>
    <row r="29084" spans="1:3" x14ac:dyDescent="0.3">
      <c r="A29084" s="3" t="s">
        <v>20820</v>
      </c>
      <c r="B29084" s="3" t="str">
        <f t="shared" si="454"/>
        <v>00439072</v>
      </c>
      <c r="C29084" s="3" t="s">
        <v>1071</v>
      </c>
    </row>
    <row r="29085" spans="1:3" x14ac:dyDescent="0.3">
      <c r="A29085" s="3" t="s">
        <v>4492</v>
      </c>
      <c r="B29085" s="3" t="str">
        <f t="shared" si="454"/>
        <v>00255175</v>
      </c>
      <c r="C29085" s="3" t="s">
        <v>1071</v>
      </c>
    </row>
    <row r="29086" spans="1:3" x14ac:dyDescent="0.3">
      <c r="A29086" s="3" t="s">
        <v>5542</v>
      </c>
      <c r="B29086" s="3" t="str">
        <f t="shared" si="454"/>
        <v>00399257</v>
      </c>
      <c r="C29086" s="3" t="s">
        <v>1071</v>
      </c>
    </row>
    <row r="29087" spans="1:3" x14ac:dyDescent="0.3">
      <c r="A29087" s="3" t="s">
        <v>20821</v>
      </c>
      <c r="B29087" s="3" t="str">
        <f t="shared" si="454"/>
        <v>00480825</v>
      </c>
      <c r="C29087" s="3" t="s">
        <v>1068</v>
      </c>
    </row>
    <row r="29088" spans="1:3" x14ac:dyDescent="0.3">
      <c r="A29088" s="3" t="s">
        <v>20822</v>
      </c>
      <c r="B29088" s="3" t="str">
        <f t="shared" si="454"/>
        <v>00638790</v>
      </c>
      <c r="C29088" s="3" t="s">
        <v>110</v>
      </c>
    </row>
    <row r="29089" spans="1:3" x14ac:dyDescent="0.3">
      <c r="A29089" s="3" t="s">
        <v>20823</v>
      </c>
      <c r="B29089" s="3" t="str">
        <f t="shared" si="454"/>
        <v>00445286</v>
      </c>
      <c r="C29089" s="3" t="s">
        <v>110</v>
      </c>
    </row>
    <row r="29090" spans="1:3" x14ac:dyDescent="0.3">
      <c r="A29090" s="3" t="s">
        <v>502</v>
      </c>
      <c r="B29090" s="3" t="str">
        <f t="shared" si="454"/>
        <v>00074505</v>
      </c>
      <c r="C29090" s="3" t="s">
        <v>1068</v>
      </c>
    </row>
    <row r="29091" spans="1:3" x14ac:dyDescent="0.3">
      <c r="A29091" s="3" t="s">
        <v>20696</v>
      </c>
      <c r="B29091" s="3" t="str">
        <f t="shared" si="454"/>
        <v>00479790</v>
      </c>
      <c r="C29091" s="3" t="s">
        <v>1071</v>
      </c>
    </row>
    <row r="29092" spans="1:3" x14ac:dyDescent="0.3">
      <c r="A29092" s="3" t="s">
        <v>20824</v>
      </c>
      <c r="B29092" s="3" t="str">
        <f t="shared" si="454"/>
        <v>00258521</v>
      </c>
      <c r="C29092" s="3" t="s">
        <v>1071</v>
      </c>
    </row>
    <row r="29093" spans="1:3" x14ac:dyDescent="0.3">
      <c r="A29093" s="3" t="s">
        <v>20825</v>
      </c>
      <c r="B29093" s="3" t="str">
        <f t="shared" si="454"/>
        <v>00564774</v>
      </c>
      <c r="C29093" s="3" t="s">
        <v>1071</v>
      </c>
    </row>
    <row r="29094" spans="1:3" x14ac:dyDescent="0.3">
      <c r="A29094" s="3" t="s">
        <v>20826</v>
      </c>
      <c r="B29094" s="3" t="str">
        <f t="shared" si="454"/>
        <v>00535876</v>
      </c>
      <c r="C29094" s="3" t="s">
        <v>1071</v>
      </c>
    </row>
    <row r="29095" spans="1:3" x14ac:dyDescent="0.3">
      <c r="A29095" s="3" t="s">
        <v>20827</v>
      </c>
      <c r="B29095" s="3" t="str">
        <f t="shared" si="454"/>
        <v>00155323</v>
      </c>
      <c r="C29095" s="3" t="s">
        <v>1068</v>
      </c>
    </row>
    <row r="29096" spans="1:3" x14ac:dyDescent="0.3">
      <c r="A29096" s="3" t="s">
        <v>19970</v>
      </c>
      <c r="B29096" s="3" t="str">
        <f t="shared" si="454"/>
        <v>00291109</v>
      </c>
      <c r="C29096" s="3" t="s">
        <v>110</v>
      </c>
    </row>
    <row r="29097" spans="1:3" x14ac:dyDescent="0.3">
      <c r="A29097" s="3" t="s">
        <v>12579</v>
      </c>
      <c r="B29097" s="3" t="str">
        <f t="shared" si="454"/>
        <v>00075155</v>
      </c>
      <c r="C29097" s="3" t="s">
        <v>1079</v>
      </c>
    </row>
    <row r="29098" spans="1:3" x14ac:dyDescent="0.3">
      <c r="A29098" s="3" t="s">
        <v>9858</v>
      </c>
      <c r="B29098" s="3" t="str">
        <f t="shared" si="454"/>
        <v>00496708</v>
      </c>
      <c r="C29098" s="3" t="s">
        <v>110</v>
      </c>
    </row>
    <row r="29099" spans="1:3" x14ac:dyDescent="0.3">
      <c r="A29099" s="3" t="s">
        <v>10055</v>
      </c>
      <c r="B29099" s="3" t="str">
        <f t="shared" si="454"/>
        <v>00284816</v>
      </c>
      <c r="C29099" s="3" t="s">
        <v>1068</v>
      </c>
    </row>
    <row r="29100" spans="1:3" x14ac:dyDescent="0.3">
      <c r="A29100" s="3" t="s">
        <v>4706</v>
      </c>
      <c r="B29100" s="3" t="str">
        <f t="shared" si="454"/>
        <v>00246071</v>
      </c>
      <c r="C29100" s="3" t="s">
        <v>1068</v>
      </c>
    </row>
    <row r="29101" spans="1:3" x14ac:dyDescent="0.3">
      <c r="A29101" s="3" t="s">
        <v>4845</v>
      </c>
      <c r="B29101" s="3" t="str">
        <f t="shared" si="454"/>
        <v>00442272</v>
      </c>
      <c r="C29101" s="3" t="s">
        <v>1071</v>
      </c>
    </row>
    <row r="29102" spans="1:3" x14ac:dyDescent="0.3">
      <c r="A29102" s="3" t="s">
        <v>4845</v>
      </c>
      <c r="B29102" s="3" t="str">
        <f t="shared" si="454"/>
        <v>00442272</v>
      </c>
      <c r="C29102" s="3" t="s">
        <v>1071</v>
      </c>
    </row>
    <row r="29103" spans="1:3" x14ac:dyDescent="0.3">
      <c r="A29103" s="3" t="s">
        <v>20828</v>
      </c>
      <c r="B29103" s="3" t="str">
        <f t="shared" si="454"/>
        <v>00281798</v>
      </c>
      <c r="C29103" s="3" t="s">
        <v>110</v>
      </c>
    </row>
    <row r="29104" spans="1:3" x14ac:dyDescent="0.3">
      <c r="A29104" s="3" t="s">
        <v>20829</v>
      </c>
      <c r="B29104" s="3" t="str">
        <f t="shared" si="454"/>
        <v>00430529</v>
      </c>
      <c r="C29104" s="3" t="s">
        <v>1071</v>
      </c>
    </row>
    <row r="29105" spans="1:3" x14ac:dyDescent="0.3">
      <c r="A29105" s="3" t="s">
        <v>20830</v>
      </c>
      <c r="B29105" s="3" t="str">
        <f t="shared" si="454"/>
        <v>00617949</v>
      </c>
      <c r="C29105" s="3" t="s">
        <v>1068</v>
      </c>
    </row>
    <row r="29106" spans="1:3" x14ac:dyDescent="0.3">
      <c r="A29106" s="3" t="s">
        <v>20831</v>
      </c>
      <c r="B29106" s="3" t="str">
        <f t="shared" si="454"/>
        <v>00247192</v>
      </c>
      <c r="C29106" s="3" t="s">
        <v>1068</v>
      </c>
    </row>
    <row r="29107" spans="1:3" x14ac:dyDescent="0.3">
      <c r="A29107" s="3" t="s">
        <v>20832</v>
      </c>
      <c r="B29107" s="3" t="str">
        <f t="shared" si="454"/>
        <v>00365736</v>
      </c>
      <c r="C29107" s="3" t="s">
        <v>1068</v>
      </c>
    </row>
    <row r="29108" spans="1:3" x14ac:dyDescent="0.3">
      <c r="A29108" s="3" t="s">
        <v>19821</v>
      </c>
      <c r="B29108" s="3" t="str">
        <f t="shared" si="454"/>
        <v>00011453</v>
      </c>
      <c r="C29108" s="3" t="s">
        <v>1071</v>
      </c>
    </row>
    <row r="29109" spans="1:3" x14ac:dyDescent="0.3">
      <c r="A29109" s="3" t="s">
        <v>6521</v>
      </c>
      <c r="B29109" s="3" t="str">
        <f t="shared" si="454"/>
        <v>00445289</v>
      </c>
      <c r="C29109" s="3" t="s">
        <v>110</v>
      </c>
    </row>
    <row r="29110" spans="1:3" x14ac:dyDescent="0.3">
      <c r="A29110" s="3" t="s">
        <v>20833</v>
      </c>
      <c r="B29110" s="3" t="str">
        <f t="shared" si="454"/>
        <v>00314050</v>
      </c>
      <c r="C29110" s="3" t="s">
        <v>1067</v>
      </c>
    </row>
    <row r="29111" spans="1:3" x14ac:dyDescent="0.3">
      <c r="A29111" s="3" t="s">
        <v>3487</v>
      </c>
      <c r="B29111" s="3" t="str">
        <f t="shared" si="454"/>
        <v>00275968</v>
      </c>
      <c r="C29111" s="3" t="s">
        <v>110</v>
      </c>
    </row>
    <row r="29112" spans="1:3" x14ac:dyDescent="0.3">
      <c r="A29112" s="3" t="s">
        <v>20834</v>
      </c>
      <c r="B29112" s="3" t="str">
        <f t="shared" si="454"/>
        <v>00334786</v>
      </c>
      <c r="C29112" s="3" t="s">
        <v>1068</v>
      </c>
    </row>
    <row r="29113" spans="1:3" x14ac:dyDescent="0.3">
      <c r="A29113" s="3" t="s">
        <v>20835</v>
      </c>
      <c r="B29113" s="3" t="str">
        <f t="shared" si="454"/>
        <v>00511205</v>
      </c>
      <c r="C29113" s="3" t="s">
        <v>110</v>
      </c>
    </row>
    <row r="29114" spans="1:3" x14ac:dyDescent="0.3">
      <c r="A29114" s="3" t="s">
        <v>20835</v>
      </c>
      <c r="B29114" s="3" t="str">
        <f t="shared" si="454"/>
        <v>00511205</v>
      </c>
      <c r="C29114" s="3" t="s">
        <v>110</v>
      </c>
    </row>
    <row r="29115" spans="1:3" x14ac:dyDescent="0.3">
      <c r="A29115" s="3" t="s">
        <v>20835</v>
      </c>
      <c r="B29115" s="3" t="str">
        <f t="shared" si="454"/>
        <v>00511205</v>
      </c>
      <c r="C29115" s="3" t="s">
        <v>110</v>
      </c>
    </row>
    <row r="29116" spans="1:3" x14ac:dyDescent="0.3">
      <c r="A29116" s="3" t="s">
        <v>20836</v>
      </c>
      <c r="B29116" s="3" t="str">
        <f t="shared" si="454"/>
        <v>00380577</v>
      </c>
      <c r="C29116" s="3" t="s">
        <v>1071</v>
      </c>
    </row>
    <row r="29117" spans="1:3" x14ac:dyDescent="0.3">
      <c r="A29117" s="3" t="s">
        <v>20836</v>
      </c>
      <c r="B29117" s="3" t="str">
        <f t="shared" si="454"/>
        <v>00380577</v>
      </c>
      <c r="C29117" s="3" t="s">
        <v>1071</v>
      </c>
    </row>
    <row r="29118" spans="1:3" x14ac:dyDescent="0.3">
      <c r="A29118" s="3" t="s">
        <v>5096</v>
      </c>
      <c r="B29118" s="3" t="str">
        <f t="shared" si="454"/>
        <v>00547307</v>
      </c>
      <c r="C29118" s="3" t="s">
        <v>1071</v>
      </c>
    </row>
    <row r="29119" spans="1:3" x14ac:dyDescent="0.3">
      <c r="A29119" s="3" t="s">
        <v>14083</v>
      </c>
      <c r="B29119" s="3" t="str">
        <f t="shared" si="454"/>
        <v>00433112</v>
      </c>
      <c r="C29119" s="3" t="s">
        <v>1068</v>
      </c>
    </row>
    <row r="29120" spans="1:3" x14ac:dyDescent="0.3">
      <c r="A29120" s="3" t="s">
        <v>20837</v>
      </c>
      <c r="B29120" s="3" t="str">
        <f t="shared" si="454"/>
        <v>00316643</v>
      </c>
      <c r="C29120" s="3" t="s">
        <v>1068</v>
      </c>
    </row>
    <row r="29121" spans="1:3" x14ac:dyDescent="0.3">
      <c r="A29121" s="3" t="s">
        <v>7081</v>
      </c>
      <c r="B29121" s="3" t="str">
        <f t="shared" si="454"/>
        <v>00173323</v>
      </c>
      <c r="C29121" s="3" t="s">
        <v>1067</v>
      </c>
    </row>
    <row r="29122" spans="1:3" x14ac:dyDescent="0.3">
      <c r="A29122" s="3" t="s">
        <v>3315</v>
      </c>
      <c r="B29122" s="3" t="str">
        <f t="shared" si="454"/>
        <v>00329818</v>
      </c>
      <c r="C29122" s="3" t="s">
        <v>1071</v>
      </c>
    </row>
    <row r="29123" spans="1:3" x14ac:dyDescent="0.3">
      <c r="A29123" s="3" t="s">
        <v>3101</v>
      </c>
      <c r="B29123" s="3" t="str">
        <f t="shared" ref="B29123:B29186" si="455">CLEAN(A29123)</f>
        <v>00051572</v>
      </c>
      <c r="C29123" s="3" t="s">
        <v>1067</v>
      </c>
    </row>
    <row r="29124" spans="1:3" x14ac:dyDescent="0.3">
      <c r="A29124" s="3" t="s">
        <v>2882</v>
      </c>
      <c r="B29124" s="3" t="str">
        <f t="shared" si="455"/>
        <v>00185492</v>
      </c>
      <c r="C29124" s="3" t="s">
        <v>1068</v>
      </c>
    </row>
    <row r="29125" spans="1:3" x14ac:dyDescent="0.3">
      <c r="A29125" s="3" t="s">
        <v>20838</v>
      </c>
      <c r="B29125" s="3" t="str">
        <f t="shared" si="455"/>
        <v>00381785</v>
      </c>
      <c r="C29125" s="3" t="s">
        <v>1071</v>
      </c>
    </row>
    <row r="29126" spans="1:3" x14ac:dyDescent="0.3">
      <c r="A29126" s="3" t="s">
        <v>20838</v>
      </c>
      <c r="B29126" s="3" t="str">
        <f t="shared" si="455"/>
        <v>00381785</v>
      </c>
      <c r="C29126" s="3" t="s">
        <v>1071</v>
      </c>
    </row>
    <row r="29127" spans="1:3" x14ac:dyDescent="0.3">
      <c r="A29127" s="3" t="s">
        <v>35</v>
      </c>
      <c r="B29127" s="3" t="str">
        <f t="shared" si="455"/>
        <v>00547320</v>
      </c>
      <c r="C29127" s="3" t="s">
        <v>1071</v>
      </c>
    </row>
    <row r="29128" spans="1:3" x14ac:dyDescent="0.3">
      <c r="A29128" s="3" t="s">
        <v>2218</v>
      </c>
      <c r="B29128" s="3" t="str">
        <f t="shared" si="455"/>
        <v>00443446</v>
      </c>
      <c r="C29128" s="3" t="s">
        <v>1079</v>
      </c>
    </row>
    <row r="29129" spans="1:3" x14ac:dyDescent="0.3">
      <c r="A29129" s="3" t="s">
        <v>14352</v>
      </c>
      <c r="B29129" s="3" t="str">
        <f t="shared" si="455"/>
        <v>00516429</v>
      </c>
      <c r="C29129" s="3" t="s">
        <v>1071</v>
      </c>
    </row>
    <row r="29130" spans="1:3" x14ac:dyDescent="0.3">
      <c r="A29130" s="3" t="s">
        <v>20839</v>
      </c>
      <c r="B29130" s="3" t="str">
        <f t="shared" si="455"/>
        <v>00502721</v>
      </c>
      <c r="C29130" s="3" t="s">
        <v>110</v>
      </c>
    </row>
    <row r="29131" spans="1:3" x14ac:dyDescent="0.3">
      <c r="A29131" s="3" t="s">
        <v>20840</v>
      </c>
      <c r="B29131" s="3" t="str">
        <f t="shared" si="455"/>
        <v>00153712</v>
      </c>
      <c r="C29131" s="3" t="s">
        <v>110</v>
      </c>
    </row>
    <row r="29132" spans="1:3" x14ac:dyDescent="0.3">
      <c r="A29132" s="3" t="s">
        <v>20841</v>
      </c>
      <c r="B29132" s="3" t="str">
        <f t="shared" si="455"/>
        <v>00497321</v>
      </c>
      <c r="C29132" s="3" t="s">
        <v>1068</v>
      </c>
    </row>
    <row r="29133" spans="1:3" x14ac:dyDescent="0.3">
      <c r="A29133" s="3" t="s">
        <v>20842</v>
      </c>
      <c r="B29133" s="3" t="str">
        <f t="shared" si="455"/>
        <v>00251848</v>
      </c>
      <c r="C29133" s="3" t="s">
        <v>110</v>
      </c>
    </row>
    <row r="29134" spans="1:3" x14ac:dyDescent="0.3">
      <c r="A29134" s="3" t="s">
        <v>7916</v>
      </c>
      <c r="B29134" s="3" t="str">
        <f t="shared" si="455"/>
        <v>00379622</v>
      </c>
      <c r="C29134" s="3" t="s">
        <v>1068</v>
      </c>
    </row>
    <row r="29135" spans="1:3" x14ac:dyDescent="0.3">
      <c r="A29135" s="3" t="s">
        <v>20843</v>
      </c>
      <c r="B29135" s="3" t="str">
        <f t="shared" si="455"/>
        <v>00231322</v>
      </c>
      <c r="C29135" s="3" t="s">
        <v>1079</v>
      </c>
    </row>
    <row r="29136" spans="1:3" x14ac:dyDescent="0.3">
      <c r="A29136" s="3" t="s">
        <v>5433</v>
      </c>
      <c r="B29136" s="3" t="str">
        <f t="shared" si="455"/>
        <v>00439028</v>
      </c>
      <c r="C29136" s="3" t="s">
        <v>1071</v>
      </c>
    </row>
    <row r="29137" spans="1:3" x14ac:dyDescent="0.3">
      <c r="A29137" s="3" t="s">
        <v>20844</v>
      </c>
      <c r="B29137" s="3" t="str">
        <f t="shared" si="455"/>
        <v>00554032</v>
      </c>
      <c r="C29137" s="3" t="s">
        <v>1068</v>
      </c>
    </row>
    <row r="29138" spans="1:3" x14ac:dyDescent="0.3">
      <c r="A29138" s="3" t="s">
        <v>20845</v>
      </c>
      <c r="B29138" s="3" t="str">
        <f t="shared" si="455"/>
        <v>00173313</v>
      </c>
      <c r="C29138" s="3" t="s">
        <v>1067</v>
      </c>
    </row>
    <row r="29139" spans="1:3" x14ac:dyDescent="0.3">
      <c r="A29139" s="3" t="s">
        <v>20846</v>
      </c>
      <c r="B29139" s="3" t="str">
        <f t="shared" si="455"/>
        <v>00252024</v>
      </c>
      <c r="C29139" s="3" t="s">
        <v>110</v>
      </c>
    </row>
    <row r="29140" spans="1:3" x14ac:dyDescent="0.3">
      <c r="A29140" s="3" t="s">
        <v>12090</v>
      </c>
      <c r="B29140" s="3" t="str">
        <f t="shared" si="455"/>
        <v>00251996</v>
      </c>
      <c r="C29140" s="3" t="s">
        <v>110</v>
      </c>
    </row>
    <row r="29141" spans="1:3" x14ac:dyDescent="0.3">
      <c r="A29141" s="3" t="s">
        <v>20847</v>
      </c>
      <c r="B29141" s="3" t="str">
        <f t="shared" si="455"/>
        <v>00471727</v>
      </c>
      <c r="C29141" s="3" t="s">
        <v>1071</v>
      </c>
    </row>
    <row r="29142" spans="1:3" x14ac:dyDescent="0.3">
      <c r="A29142" s="3" t="s">
        <v>20635</v>
      </c>
      <c r="B29142" s="3" t="str">
        <f t="shared" si="455"/>
        <v>00176758</v>
      </c>
      <c r="C29142" s="3" t="s">
        <v>1068</v>
      </c>
    </row>
    <row r="29143" spans="1:3" x14ac:dyDescent="0.3">
      <c r="A29143" s="3" t="s">
        <v>4807</v>
      </c>
      <c r="B29143" s="3" t="str">
        <f t="shared" si="455"/>
        <v>00151557</v>
      </c>
      <c r="C29143" s="3" t="s">
        <v>1071</v>
      </c>
    </row>
    <row r="29144" spans="1:3" x14ac:dyDescent="0.3">
      <c r="A29144" s="3" t="s">
        <v>5531</v>
      </c>
      <c r="B29144" s="3" t="str">
        <f t="shared" si="455"/>
        <v>00328464</v>
      </c>
      <c r="C29144" s="3" t="s">
        <v>110</v>
      </c>
    </row>
    <row r="29145" spans="1:3" x14ac:dyDescent="0.3">
      <c r="A29145" s="3" t="s">
        <v>381</v>
      </c>
      <c r="B29145" s="3" t="str">
        <f t="shared" si="455"/>
        <v>00575039</v>
      </c>
      <c r="C29145" s="3" t="s">
        <v>1071</v>
      </c>
    </row>
    <row r="29146" spans="1:3" x14ac:dyDescent="0.3">
      <c r="A29146" s="3" t="s">
        <v>20848</v>
      </c>
      <c r="B29146" s="3" t="str">
        <f t="shared" si="455"/>
        <v>00011462</v>
      </c>
      <c r="C29146" s="3" t="s">
        <v>1071</v>
      </c>
    </row>
    <row r="29147" spans="1:3" x14ac:dyDescent="0.3">
      <c r="A29147" s="3" t="s">
        <v>20849</v>
      </c>
      <c r="B29147" s="3" t="str">
        <f t="shared" si="455"/>
        <v>00417511</v>
      </c>
      <c r="C29147" s="3" t="s">
        <v>1068</v>
      </c>
    </row>
    <row r="29148" spans="1:3" x14ac:dyDescent="0.3">
      <c r="A29148" s="3" t="s">
        <v>2997</v>
      </c>
      <c r="B29148" s="3" t="str">
        <f t="shared" si="455"/>
        <v>00433085</v>
      </c>
      <c r="C29148" s="3" t="s">
        <v>1068</v>
      </c>
    </row>
    <row r="29149" spans="1:3" x14ac:dyDescent="0.3">
      <c r="A29149" s="3" t="s">
        <v>20850</v>
      </c>
      <c r="B29149" s="3" t="str">
        <f t="shared" si="455"/>
        <v>00321962</v>
      </c>
      <c r="C29149" s="3" t="s">
        <v>1079</v>
      </c>
    </row>
    <row r="29150" spans="1:3" x14ac:dyDescent="0.3">
      <c r="A29150" s="3" t="s">
        <v>20851</v>
      </c>
      <c r="B29150" s="3" t="str">
        <f t="shared" si="455"/>
        <v>00638791</v>
      </c>
      <c r="C29150" s="3" t="s">
        <v>110</v>
      </c>
    </row>
    <row r="29151" spans="1:3" x14ac:dyDescent="0.3">
      <c r="A29151" s="3" t="s">
        <v>3411</v>
      </c>
      <c r="B29151" s="3" t="str">
        <f t="shared" si="455"/>
        <v>00244355</v>
      </c>
      <c r="C29151" s="3" t="s">
        <v>1067</v>
      </c>
    </row>
    <row r="29152" spans="1:3" x14ac:dyDescent="0.3">
      <c r="A29152" s="3" t="s">
        <v>9633</v>
      </c>
      <c r="B29152" s="3" t="str">
        <f t="shared" si="455"/>
        <v>00471914</v>
      </c>
      <c r="C29152" s="3" t="s">
        <v>110</v>
      </c>
    </row>
    <row r="29153" spans="1:3" x14ac:dyDescent="0.3">
      <c r="A29153" s="3" t="s">
        <v>4662</v>
      </c>
      <c r="B29153" s="3" t="str">
        <f t="shared" si="455"/>
        <v>00564366</v>
      </c>
      <c r="C29153" s="3" t="s">
        <v>1067</v>
      </c>
    </row>
    <row r="29154" spans="1:3" x14ac:dyDescent="0.3">
      <c r="A29154" s="3" t="s">
        <v>591</v>
      </c>
      <c r="B29154" s="3" t="str">
        <f t="shared" si="455"/>
        <v>00498260</v>
      </c>
      <c r="C29154" s="3" t="s">
        <v>1067</v>
      </c>
    </row>
    <row r="29155" spans="1:3" x14ac:dyDescent="0.3">
      <c r="A29155" s="3" t="s">
        <v>20840</v>
      </c>
      <c r="B29155" s="3" t="str">
        <f t="shared" si="455"/>
        <v>00153712</v>
      </c>
      <c r="C29155" s="3" t="s">
        <v>110</v>
      </c>
    </row>
    <row r="29156" spans="1:3" x14ac:dyDescent="0.3">
      <c r="A29156" s="3" t="s">
        <v>20852</v>
      </c>
      <c r="B29156" s="3" t="str">
        <f t="shared" si="455"/>
        <v>00431770</v>
      </c>
      <c r="C29156" s="3" t="s">
        <v>1071</v>
      </c>
    </row>
    <row r="29157" spans="1:3" x14ac:dyDescent="0.3">
      <c r="A29157" s="3" t="s">
        <v>20852</v>
      </c>
      <c r="B29157" s="3" t="str">
        <f t="shared" si="455"/>
        <v>00431770</v>
      </c>
      <c r="C29157" s="3" t="s">
        <v>1071</v>
      </c>
    </row>
    <row r="29158" spans="1:3" x14ac:dyDescent="0.3">
      <c r="A29158" s="3" t="s">
        <v>20853</v>
      </c>
      <c r="B29158" s="3" t="str">
        <f t="shared" si="455"/>
        <v>00496729</v>
      </c>
      <c r="C29158" s="3" t="s">
        <v>110</v>
      </c>
    </row>
    <row r="29159" spans="1:3" x14ac:dyDescent="0.3">
      <c r="A29159" s="3" t="s">
        <v>20854</v>
      </c>
      <c r="B29159" s="3" t="str">
        <f t="shared" si="455"/>
        <v>00393528</v>
      </c>
      <c r="C29159" s="3" t="s">
        <v>1071</v>
      </c>
    </row>
    <row r="29160" spans="1:3" x14ac:dyDescent="0.3">
      <c r="A29160" s="3" t="s">
        <v>20855</v>
      </c>
      <c r="B29160" s="3" t="str">
        <f t="shared" si="455"/>
        <v>00477447</v>
      </c>
      <c r="C29160" s="3" t="s">
        <v>1068</v>
      </c>
    </row>
    <row r="29161" spans="1:3" x14ac:dyDescent="0.3">
      <c r="A29161" s="3" t="s">
        <v>20856</v>
      </c>
      <c r="B29161" s="3" t="str">
        <f t="shared" si="455"/>
        <v>00001063</v>
      </c>
      <c r="C29161" s="3" t="s">
        <v>1068</v>
      </c>
    </row>
    <row r="29162" spans="1:3" x14ac:dyDescent="0.3">
      <c r="A29162" s="3" t="s">
        <v>20857</v>
      </c>
      <c r="B29162" s="3" t="str">
        <f t="shared" si="455"/>
        <v>00183934</v>
      </c>
      <c r="C29162" s="3" t="s">
        <v>110</v>
      </c>
    </row>
    <row r="29163" spans="1:3" x14ac:dyDescent="0.3">
      <c r="A29163" s="3" t="s">
        <v>20858</v>
      </c>
      <c r="B29163" s="3" t="str">
        <f t="shared" si="455"/>
        <v>00900655</v>
      </c>
      <c r="C29163" s="3" t="s">
        <v>1068</v>
      </c>
    </row>
    <row r="29164" spans="1:3" x14ac:dyDescent="0.3">
      <c r="A29164" s="3" t="s">
        <v>20859</v>
      </c>
      <c r="B29164" s="3" t="str">
        <f t="shared" si="455"/>
        <v>00362791</v>
      </c>
      <c r="C29164" s="3" t="s">
        <v>110</v>
      </c>
    </row>
    <row r="29165" spans="1:3" x14ac:dyDescent="0.3">
      <c r="A29165" s="3" t="s">
        <v>20860</v>
      </c>
      <c r="B29165" s="3" t="str">
        <f t="shared" si="455"/>
        <v>00502725</v>
      </c>
      <c r="C29165" s="3" t="s">
        <v>110</v>
      </c>
    </row>
    <row r="29166" spans="1:3" x14ac:dyDescent="0.3">
      <c r="A29166" s="3" t="s">
        <v>8487</v>
      </c>
      <c r="B29166" s="3" t="str">
        <f t="shared" si="455"/>
        <v>00366457</v>
      </c>
      <c r="C29166" s="3" t="s">
        <v>1067</v>
      </c>
    </row>
    <row r="29167" spans="1:3" x14ac:dyDescent="0.3">
      <c r="A29167" s="3" t="s">
        <v>20861</v>
      </c>
      <c r="B29167" s="3" t="str">
        <f t="shared" si="455"/>
        <v>00251898</v>
      </c>
      <c r="C29167" s="3" t="s">
        <v>110</v>
      </c>
    </row>
    <row r="29168" spans="1:3" x14ac:dyDescent="0.3">
      <c r="A29168" s="3" t="s">
        <v>20037</v>
      </c>
      <c r="B29168" s="3" t="str">
        <f t="shared" si="455"/>
        <v>00498683</v>
      </c>
      <c r="C29168" s="3" t="s">
        <v>110</v>
      </c>
    </row>
    <row r="29169" spans="1:3" x14ac:dyDescent="0.3">
      <c r="A29169" s="3" t="s">
        <v>20862</v>
      </c>
      <c r="B29169" s="3" t="str">
        <f t="shared" si="455"/>
        <v>00471718</v>
      </c>
      <c r="C29169" s="3" t="s">
        <v>1071</v>
      </c>
    </row>
    <row r="29170" spans="1:3" x14ac:dyDescent="0.3">
      <c r="A29170" s="3" t="s">
        <v>20863</v>
      </c>
      <c r="B29170" s="3" t="str">
        <f t="shared" si="455"/>
        <v>00561628</v>
      </c>
      <c r="C29170" s="3" t="s">
        <v>1071</v>
      </c>
    </row>
    <row r="29171" spans="1:3" x14ac:dyDescent="0.3">
      <c r="A29171" s="3" t="s">
        <v>20864</v>
      </c>
      <c r="B29171" s="3" t="str">
        <f t="shared" si="455"/>
        <v>00365679</v>
      </c>
      <c r="C29171" s="3" t="s">
        <v>1068</v>
      </c>
    </row>
    <row r="29172" spans="1:3" x14ac:dyDescent="0.3">
      <c r="A29172" s="3" t="s">
        <v>20865</v>
      </c>
      <c r="B29172" s="3" t="str">
        <f t="shared" si="455"/>
        <v>00464525</v>
      </c>
      <c r="C29172" s="3" t="s">
        <v>1071</v>
      </c>
    </row>
    <row r="29173" spans="1:3" x14ac:dyDescent="0.3">
      <c r="A29173" s="3" t="s">
        <v>20866</v>
      </c>
      <c r="B29173" s="3" t="str">
        <f t="shared" si="455"/>
        <v>00496697</v>
      </c>
      <c r="C29173" s="3" t="s">
        <v>110</v>
      </c>
    </row>
    <row r="29174" spans="1:3" x14ac:dyDescent="0.3">
      <c r="A29174" s="3" t="s">
        <v>20867</v>
      </c>
      <c r="B29174" s="3" t="str">
        <f t="shared" si="455"/>
        <v>00471611</v>
      </c>
      <c r="C29174" s="3" t="s">
        <v>1071</v>
      </c>
    </row>
    <row r="29175" spans="1:3" x14ac:dyDescent="0.3">
      <c r="A29175" s="3" t="s">
        <v>20868</v>
      </c>
      <c r="B29175" s="3" t="str">
        <f t="shared" si="455"/>
        <v>00376091</v>
      </c>
      <c r="C29175" s="3" t="s">
        <v>110</v>
      </c>
    </row>
    <row r="29176" spans="1:3" x14ac:dyDescent="0.3">
      <c r="A29176" s="3" t="s">
        <v>20869</v>
      </c>
      <c r="B29176" s="3" t="str">
        <f t="shared" si="455"/>
        <v>00000748</v>
      </c>
      <c r="C29176" s="3" t="s">
        <v>1068</v>
      </c>
    </row>
    <row r="29177" spans="1:3" x14ac:dyDescent="0.3">
      <c r="A29177" s="3" t="s">
        <v>20870</v>
      </c>
      <c r="B29177" s="3" t="str">
        <f t="shared" si="455"/>
        <v>00638777</v>
      </c>
      <c r="C29177" s="3" t="s">
        <v>110</v>
      </c>
    </row>
    <row r="29178" spans="1:3" x14ac:dyDescent="0.3">
      <c r="A29178" s="3" t="s">
        <v>20871</v>
      </c>
      <c r="B29178" s="3" t="str">
        <f t="shared" si="455"/>
        <v>00438521</v>
      </c>
      <c r="C29178" s="3" t="s">
        <v>1071</v>
      </c>
    </row>
    <row r="29179" spans="1:3" x14ac:dyDescent="0.3">
      <c r="A29179" s="3" t="s">
        <v>20872</v>
      </c>
      <c r="B29179" s="3" t="str">
        <f t="shared" si="455"/>
        <v>00425711</v>
      </c>
      <c r="C29179" s="3" t="s">
        <v>110</v>
      </c>
    </row>
    <row r="29180" spans="1:3" x14ac:dyDescent="0.3">
      <c r="A29180" s="3" t="s">
        <v>20873</v>
      </c>
      <c r="B29180" s="3" t="str">
        <f t="shared" si="455"/>
        <v>00000335</v>
      </c>
      <c r="C29180" s="3" t="s">
        <v>1071</v>
      </c>
    </row>
    <row r="29181" spans="1:3" x14ac:dyDescent="0.3">
      <c r="A29181" s="3" t="s">
        <v>18177</v>
      </c>
      <c r="B29181" s="3" t="str">
        <f t="shared" si="455"/>
        <v>00316841</v>
      </c>
      <c r="C29181" s="3" t="s">
        <v>1068</v>
      </c>
    </row>
    <row r="29182" spans="1:3" x14ac:dyDescent="0.3">
      <c r="A29182" s="3" t="s">
        <v>20874</v>
      </c>
      <c r="B29182" s="3" t="str">
        <f t="shared" si="455"/>
        <v>00393629</v>
      </c>
      <c r="C29182" s="3" t="s">
        <v>1071</v>
      </c>
    </row>
    <row r="29183" spans="1:3" x14ac:dyDescent="0.3">
      <c r="A29183" s="3" t="s">
        <v>20875</v>
      </c>
      <c r="B29183" s="3" t="str">
        <f t="shared" si="455"/>
        <v>00464814</v>
      </c>
      <c r="C29183" s="3" t="s">
        <v>1071</v>
      </c>
    </row>
    <row r="29184" spans="1:3" x14ac:dyDescent="0.3">
      <c r="A29184" s="3" t="s">
        <v>20876</v>
      </c>
      <c r="B29184" s="3" t="str">
        <f t="shared" si="455"/>
        <v>00433103</v>
      </c>
      <c r="C29184" s="3" t="s">
        <v>1068</v>
      </c>
    </row>
    <row r="29185" spans="1:3" x14ac:dyDescent="0.3">
      <c r="A29185" s="3" t="s">
        <v>20877</v>
      </c>
      <c r="B29185" s="3" t="str">
        <f t="shared" si="455"/>
        <v>00514325</v>
      </c>
      <c r="C29185" s="3" t="s">
        <v>1071</v>
      </c>
    </row>
    <row r="29186" spans="1:3" x14ac:dyDescent="0.3">
      <c r="A29186" s="3" t="s">
        <v>12351</v>
      </c>
      <c r="B29186" s="3" t="str">
        <f t="shared" si="455"/>
        <v>00380493</v>
      </c>
      <c r="C29186" s="3" t="s">
        <v>1071</v>
      </c>
    </row>
    <row r="29187" spans="1:3" x14ac:dyDescent="0.3">
      <c r="A29187" s="3" t="s">
        <v>20878</v>
      </c>
      <c r="B29187" s="3" t="str">
        <f t="shared" ref="B29187:B29250" si="456">CLEAN(A29187)</f>
        <v>00393585</v>
      </c>
      <c r="C29187" s="3" t="s">
        <v>1071</v>
      </c>
    </row>
    <row r="29188" spans="1:3" x14ac:dyDescent="0.3">
      <c r="A29188" s="3" t="s">
        <v>20879</v>
      </c>
      <c r="B29188" s="3" t="str">
        <f t="shared" si="456"/>
        <v>00326298</v>
      </c>
      <c r="C29188" s="3" t="s">
        <v>1067</v>
      </c>
    </row>
    <row r="29189" spans="1:3" x14ac:dyDescent="0.3">
      <c r="A29189" s="3" t="s">
        <v>20880</v>
      </c>
      <c r="B29189" s="3" t="str">
        <f t="shared" si="456"/>
        <v>00099404</v>
      </c>
      <c r="C29189" s="3" t="s">
        <v>1071</v>
      </c>
    </row>
    <row r="29190" spans="1:3" x14ac:dyDescent="0.3">
      <c r="A29190" s="3" t="s">
        <v>4751</v>
      </c>
      <c r="B29190" s="3" t="str">
        <f t="shared" si="456"/>
        <v>00393558</v>
      </c>
      <c r="C29190" s="3" t="s">
        <v>1071</v>
      </c>
    </row>
    <row r="29191" spans="1:3" x14ac:dyDescent="0.3">
      <c r="A29191" s="3" t="s">
        <v>20881</v>
      </c>
      <c r="B29191" s="3" t="str">
        <f t="shared" si="456"/>
        <v>00900122</v>
      </c>
      <c r="C29191" s="3" t="s">
        <v>1068</v>
      </c>
    </row>
    <row r="29192" spans="1:3" x14ac:dyDescent="0.3">
      <c r="A29192" s="3" t="s">
        <v>20882</v>
      </c>
      <c r="B29192" s="3" t="str">
        <f t="shared" si="456"/>
        <v>00439081</v>
      </c>
      <c r="C29192" s="3" t="s">
        <v>1071</v>
      </c>
    </row>
    <row r="29193" spans="1:3" x14ac:dyDescent="0.3">
      <c r="A29193" s="3" t="s">
        <v>788</v>
      </c>
      <c r="B29193" s="3" t="str">
        <f t="shared" si="456"/>
        <v>00380383</v>
      </c>
      <c r="C29193" s="3" t="s">
        <v>1071</v>
      </c>
    </row>
    <row r="29194" spans="1:3" x14ac:dyDescent="0.3">
      <c r="A29194" s="3" t="s">
        <v>20883</v>
      </c>
      <c r="B29194" s="3" t="str">
        <f t="shared" si="456"/>
        <v>00502376</v>
      </c>
      <c r="C29194" s="3" t="s">
        <v>110</v>
      </c>
    </row>
    <row r="29195" spans="1:3" x14ac:dyDescent="0.3">
      <c r="A29195" s="3" t="s">
        <v>484</v>
      </c>
      <c r="B29195" s="3" t="str">
        <f t="shared" si="456"/>
        <v>00380376</v>
      </c>
      <c r="C29195" s="3" t="s">
        <v>1071</v>
      </c>
    </row>
    <row r="29196" spans="1:3" x14ac:dyDescent="0.3">
      <c r="A29196" s="3" t="s">
        <v>14041</v>
      </c>
      <c r="B29196" s="3" t="str">
        <f t="shared" si="456"/>
        <v>00171046</v>
      </c>
      <c r="C29196" s="3" t="s">
        <v>1068</v>
      </c>
    </row>
    <row r="29197" spans="1:3" x14ac:dyDescent="0.3">
      <c r="A29197" s="3" t="s">
        <v>20884</v>
      </c>
      <c r="B29197" s="3" t="str">
        <f t="shared" si="456"/>
        <v>00423610</v>
      </c>
      <c r="C29197" s="3" t="s">
        <v>1068</v>
      </c>
    </row>
    <row r="29198" spans="1:3" x14ac:dyDescent="0.3">
      <c r="A29198" s="3" t="s">
        <v>249</v>
      </c>
      <c r="B29198" s="3" t="str">
        <f t="shared" si="456"/>
        <v>00174138</v>
      </c>
      <c r="C29198" s="3" t="s">
        <v>110</v>
      </c>
    </row>
    <row r="29199" spans="1:3" x14ac:dyDescent="0.3">
      <c r="A29199" s="3" t="s">
        <v>20885</v>
      </c>
      <c r="B29199" s="3" t="str">
        <f t="shared" si="456"/>
        <v>00154808</v>
      </c>
      <c r="C29199" s="3" t="s">
        <v>110</v>
      </c>
    </row>
    <row r="29200" spans="1:3" x14ac:dyDescent="0.3">
      <c r="A29200" s="3" t="s">
        <v>20886</v>
      </c>
      <c r="B29200" s="3" t="str">
        <f t="shared" si="456"/>
        <v>00505341</v>
      </c>
      <c r="C29200" s="3" t="s">
        <v>1071</v>
      </c>
    </row>
    <row r="29201" spans="1:3" x14ac:dyDescent="0.3">
      <c r="A29201" s="3" t="s">
        <v>20886</v>
      </c>
      <c r="B29201" s="3" t="str">
        <f t="shared" si="456"/>
        <v>00505341</v>
      </c>
      <c r="C29201" s="3" t="s">
        <v>1071</v>
      </c>
    </row>
    <row r="29202" spans="1:3" x14ac:dyDescent="0.3">
      <c r="A29202" s="3" t="s">
        <v>20886</v>
      </c>
      <c r="B29202" s="3" t="str">
        <f t="shared" si="456"/>
        <v>00505341</v>
      </c>
      <c r="C29202" s="3" t="s">
        <v>1071</v>
      </c>
    </row>
    <row r="29203" spans="1:3" x14ac:dyDescent="0.3">
      <c r="A29203" s="3" t="s">
        <v>20886</v>
      </c>
      <c r="B29203" s="3" t="str">
        <f t="shared" si="456"/>
        <v>00505341</v>
      </c>
      <c r="C29203" s="3" t="s">
        <v>1071</v>
      </c>
    </row>
    <row r="29204" spans="1:3" x14ac:dyDescent="0.3">
      <c r="A29204" s="3" t="s">
        <v>20887</v>
      </c>
      <c r="B29204" s="3" t="str">
        <f t="shared" si="456"/>
        <v>00638779</v>
      </c>
      <c r="C29204" s="3" t="s">
        <v>110</v>
      </c>
    </row>
    <row r="29205" spans="1:3" x14ac:dyDescent="0.3">
      <c r="A29205" s="3" t="s">
        <v>5164</v>
      </c>
      <c r="B29205" s="3" t="str">
        <f t="shared" si="456"/>
        <v>00250416</v>
      </c>
      <c r="C29205" s="3" t="s">
        <v>1067</v>
      </c>
    </row>
    <row r="29206" spans="1:3" x14ac:dyDescent="0.3">
      <c r="A29206" s="3" t="s">
        <v>20888</v>
      </c>
      <c r="B29206" s="3" t="str">
        <f t="shared" si="456"/>
        <v>00901838</v>
      </c>
      <c r="C29206" s="3" t="s">
        <v>1071</v>
      </c>
    </row>
    <row r="29207" spans="1:3" x14ac:dyDescent="0.3">
      <c r="A29207" s="3" t="s">
        <v>9164</v>
      </c>
      <c r="B29207" s="3" t="str">
        <f t="shared" si="456"/>
        <v>00510124</v>
      </c>
      <c r="C29207" s="3" t="s">
        <v>110</v>
      </c>
    </row>
    <row r="29208" spans="1:3" x14ac:dyDescent="0.3">
      <c r="A29208" s="3" t="s">
        <v>20889</v>
      </c>
      <c r="B29208" s="3" t="str">
        <f t="shared" si="456"/>
        <v>00286559</v>
      </c>
      <c r="C29208" s="3" t="s">
        <v>1068</v>
      </c>
    </row>
    <row r="29209" spans="1:3" x14ac:dyDescent="0.3">
      <c r="A29209" s="3" t="s">
        <v>20804</v>
      </c>
      <c r="B29209" s="3" t="str">
        <f t="shared" si="456"/>
        <v>00210418</v>
      </c>
      <c r="C29209" s="3" t="s">
        <v>1067</v>
      </c>
    </row>
    <row r="29210" spans="1:3" x14ac:dyDescent="0.3">
      <c r="A29210" s="3" t="s">
        <v>3502</v>
      </c>
      <c r="B29210" s="3" t="str">
        <f t="shared" si="456"/>
        <v>00471480</v>
      </c>
      <c r="C29210" s="3" t="s">
        <v>1068</v>
      </c>
    </row>
    <row r="29211" spans="1:3" x14ac:dyDescent="0.3">
      <c r="A29211" s="3" t="s">
        <v>20890</v>
      </c>
      <c r="B29211" s="3" t="str">
        <f t="shared" si="456"/>
        <v>00539847</v>
      </c>
      <c r="C29211" s="3" t="s">
        <v>1079</v>
      </c>
    </row>
    <row r="29212" spans="1:3" x14ac:dyDescent="0.3">
      <c r="A29212" s="3" t="s">
        <v>20891</v>
      </c>
      <c r="B29212" s="3" t="str">
        <f t="shared" si="456"/>
        <v>00900643</v>
      </c>
      <c r="C29212" s="3" t="s">
        <v>1068</v>
      </c>
    </row>
    <row r="29213" spans="1:3" x14ac:dyDescent="0.3">
      <c r="A29213" s="3" t="s">
        <v>20892</v>
      </c>
      <c r="B29213" s="3" t="str">
        <f t="shared" si="456"/>
        <v>00176226</v>
      </c>
      <c r="C29213" s="3" t="s">
        <v>1068</v>
      </c>
    </row>
    <row r="29214" spans="1:3" x14ac:dyDescent="0.3">
      <c r="A29214" s="3" t="s">
        <v>6031</v>
      </c>
      <c r="B29214" s="3" t="str">
        <f t="shared" si="456"/>
        <v>00178815</v>
      </c>
      <c r="C29214" s="3" t="s">
        <v>1068</v>
      </c>
    </row>
    <row r="29215" spans="1:3" x14ac:dyDescent="0.3">
      <c r="A29215" s="3" t="s">
        <v>20893</v>
      </c>
      <c r="B29215" s="3" t="str">
        <f t="shared" si="456"/>
        <v>00442276</v>
      </c>
      <c r="C29215" s="3" t="s">
        <v>1071</v>
      </c>
    </row>
    <row r="29216" spans="1:3" x14ac:dyDescent="0.3">
      <c r="A29216" s="3" t="s">
        <v>4043</v>
      </c>
      <c r="B29216" s="3" t="str">
        <f t="shared" si="456"/>
        <v>00229768</v>
      </c>
      <c r="C29216" s="3" t="s">
        <v>1068</v>
      </c>
    </row>
    <row r="29217" spans="1:3" x14ac:dyDescent="0.3">
      <c r="A29217" s="3" t="s">
        <v>4042</v>
      </c>
      <c r="B29217" s="3" t="str">
        <f t="shared" si="456"/>
        <v>00303451</v>
      </c>
      <c r="C29217" s="3" t="s">
        <v>1068</v>
      </c>
    </row>
    <row r="29218" spans="1:3" x14ac:dyDescent="0.3">
      <c r="A29218" s="3" t="s">
        <v>20894</v>
      </c>
      <c r="B29218" s="3" t="str">
        <f t="shared" si="456"/>
        <v>00508351</v>
      </c>
      <c r="C29218" s="3" t="s">
        <v>110</v>
      </c>
    </row>
    <row r="29219" spans="1:3" x14ac:dyDescent="0.3">
      <c r="A29219" s="3" t="s">
        <v>546</v>
      </c>
      <c r="B29219" s="3" t="str">
        <f t="shared" si="456"/>
        <v>00311181</v>
      </c>
      <c r="C29219" s="3" t="s">
        <v>1068</v>
      </c>
    </row>
    <row r="29220" spans="1:3" x14ac:dyDescent="0.3">
      <c r="A29220" s="3" t="s">
        <v>20895</v>
      </c>
      <c r="B29220" s="3" t="str">
        <f t="shared" si="456"/>
        <v>00442299</v>
      </c>
      <c r="C29220" s="3" t="s">
        <v>1071</v>
      </c>
    </row>
    <row r="29221" spans="1:3" x14ac:dyDescent="0.3">
      <c r="A29221" s="3" t="s">
        <v>20896</v>
      </c>
      <c r="B29221" s="3" t="str">
        <f t="shared" si="456"/>
        <v>00365705</v>
      </c>
      <c r="C29221" s="3" t="s">
        <v>1068</v>
      </c>
    </row>
    <row r="29222" spans="1:3" x14ac:dyDescent="0.3">
      <c r="A29222" s="3" t="s">
        <v>20897</v>
      </c>
      <c r="B29222" s="3" t="str">
        <f t="shared" si="456"/>
        <v>00208216</v>
      </c>
      <c r="C29222" s="3" t="s">
        <v>1071</v>
      </c>
    </row>
    <row r="29223" spans="1:3" x14ac:dyDescent="0.3">
      <c r="A29223" s="3" t="s">
        <v>5523</v>
      </c>
      <c r="B29223" s="3" t="str">
        <f t="shared" si="456"/>
        <v>00548237</v>
      </c>
      <c r="C29223" s="3" t="s">
        <v>1071</v>
      </c>
    </row>
    <row r="29224" spans="1:3" x14ac:dyDescent="0.3">
      <c r="A29224" s="3" t="s">
        <v>12969</v>
      </c>
      <c r="B29224" s="3" t="str">
        <f t="shared" si="456"/>
        <v>00208756</v>
      </c>
      <c r="C29224" s="3" t="s">
        <v>1067</v>
      </c>
    </row>
    <row r="29225" spans="1:3" x14ac:dyDescent="0.3">
      <c r="A29225" s="3" t="s">
        <v>12968</v>
      </c>
      <c r="B29225" s="3" t="str">
        <f t="shared" si="456"/>
        <v>00236400</v>
      </c>
      <c r="C29225" s="3" t="s">
        <v>1067</v>
      </c>
    </row>
    <row r="29226" spans="1:3" x14ac:dyDescent="0.3">
      <c r="A29226" s="3" t="s">
        <v>4828</v>
      </c>
      <c r="B29226" s="3" t="str">
        <f t="shared" si="456"/>
        <v>00578679</v>
      </c>
      <c r="C29226" s="3" t="s">
        <v>1067</v>
      </c>
    </row>
    <row r="29227" spans="1:3" x14ac:dyDescent="0.3">
      <c r="A29227" s="3" t="s">
        <v>20898</v>
      </c>
      <c r="B29227" s="3" t="str">
        <f t="shared" si="456"/>
        <v>00435860</v>
      </c>
      <c r="C29227" s="3" t="s">
        <v>1071</v>
      </c>
    </row>
    <row r="29228" spans="1:3" x14ac:dyDescent="0.3">
      <c r="A29228" s="3" t="s">
        <v>20899</v>
      </c>
      <c r="B29228" s="3" t="str">
        <f t="shared" si="456"/>
        <v>00494423</v>
      </c>
      <c r="C29228" s="3" t="s">
        <v>1071</v>
      </c>
    </row>
    <row r="29229" spans="1:3" x14ac:dyDescent="0.3">
      <c r="A29229" s="3" t="s">
        <v>20900</v>
      </c>
      <c r="B29229" s="3" t="str">
        <f t="shared" si="456"/>
        <v>00513765</v>
      </c>
      <c r="C29229" s="3" t="s">
        <v>1071</v>
      </c>
    </row>
    <row r="29230" spans="1:3" x14ac:dyDescent="0.3">
      <c r="A29230" s="3" t="s">
        <v>20901</v>
      </c>
      <c r="B29230" s="3" t="str">
        <f t="shared" si="456"/>
        <v>00514245</v>
      </c>
      <c r="C29230" s="3" t="s">
        <v>1071</v>
      </c>
    </row>
    <row r="29231" spans="1:3" x14ac:dyDescent="0.3">
      <c r="A29231" s="3" t="s">
        <v>20902</v>
      </c>
      <c r="B29231" s="3" t="str">
        <f t="shared" si="456"/>
        <v>00499011</v>
      </c>
      <c r="C29231" s="3" t="s">
        <v>1071</v>
      </c>
    </row>
    <row r="29232" spans="1:3" x14ac:dyDescent="0.3">
      <c r="A29232" s="3" t="s">
        <v>20902</v>
      </c>
      <c r="B29232" s="3" t="str">
        <f t="shared" si="456"/>
        <v>00499011</v>
      </c>
      <c r="C29232" s="3" t="s">
        <v>1071</v>
      </c>
    </row>
    <row r="29233" spans="1:3" x14ac:dyDescent="0.3">
      <c r="A29233" s="3" t="s">
        <v>20903</v>
      </c>
      <c r="B29233" s="3" t="str">
        <f t="shared" si="456"/>
        <v>00659065</v>
      </c>
      <c r="C29233" s="3" t="s">
        <v>1079</v>
      </c>
    </row>
    <row r="29234" spans="1:3" x14ac:dyDescent="0.3">
      <c r="A29234" s="3" t="s">
        <v>20904</v>
      </c>
      <c r="B29234" s="3" t="str">
        <f t="shared" si="456"/>
        <v>00659066</v>
      </c>
      <c r="C29234" s="3" t="s">
        <v>1079</v>
      </c>
    </row>
    <row r="29235" spans="1:3" x14ac:dyDescent="0.3">
      <c r="A29235" s="3" t="s">
        <v>20905</v>
      </c>
      <c r="B29235" s="3" t="str">
        <f t="shared" si="456"/>
        <v>00365655</v>
      </c>
      <c r="C29235" s="3" t="s">
        <v>1068</v>
      </c>
    </row>
    <row r="29236" spans="1:3" x14ac:dyDescent="0.3">
      <c r="A29236" s="3" t="s">
        <v>20906</v>
      </c>
      <c r="B29236" s="3" t="str">
        <f t="shared" si="456"/>
        <v>00090750</v>
      </c>
      <c r="C29236" s="3" t="s">
        <v>1071</v>
      </c>
    </row>
    <row r="29237" spans="1:3" x14ac:dyDescent="0.3">
      <c r="A29237" s="3" t="s">
        <v>9975</v>
      </c>
      <c r="B29237" s="3" t="str">
        <f t="shared" si="456"/>
        <v>00403670</v>
      </c>
      <c r="C29237" s="3" t="s">
        <v>110</v>
      </c>
    </row>
    <row r="29238" spans="1:3" x14ac:dyDescent="0.3">
      <c r="A29238" s="3" t="s">
        <v>10714</v>
      </c>
      <c r="B29238" s="3" t="str">
        <f t="shared" si="456"/>
        <v>00147064</v>
      </c>
      <c r="C29238" s="3" t="s">
        <v>1068</v>
      </c>
    </row>
    <row r="29239" spans="1:3" x14ac:dyDescent="0.3">
      <c r="A29239" s="3" t="s">
        <v>20907</v>
      </c>
      <c r="B29239" s="3" t="str">
        <f t="shared" si="456"/>
        <v>00548935</v>
      </c>
      <c r="C29239" s="3" t="s">
        <v>1071</v>
      </c>
    </row>
    <row r="29240" spans="1:3" x14ac:dyDescent="0.3">
      <c r="A29240" s="3" t="s">
        <v>20908</v>
      </c>
      <c r="B29240" s="3" t="str">
        <f t="shared" si="456"/>
        <v>00284826</v>
      </c>
      <c r="C29240" s="3" t="s">
        <v>1068</v>
      </c>
    </row>
    <row r="29241" spans="1:3" x14ac:dyDescent="0.3">
      <c r="A29241" s="3" t="s">
        <v>20909</v>
      </c>
      <c r="B29241" s="3" t="str">
        <f t="shared" si="456"/>
        <v>00901017</v>
      </c>
      <c r="C29241" s="3" t="s">
        <v>1071</v>
      </c>
    </row>
    <row r="29242" spans="1:3" x14ac:dyDescent="0.3">
      <c r="A29242" s="3" t="s">
        <v>20910</v>
      </c>
      <c r="B29242" s="3" t="str">
        <f t="shared" si="456"/>
        <v>00393567</v>
      </c>
      <c r="C29242" s="3" t="s">
        <v>1071</v>
      </c>
    </row>
    <row r="29243" spans="1:3" x14ac:dyDescent="0.3">
      <c r="A29243" s="3" t="s">
        <v>20911</v>
      </c>
      <c r="B29243" s="3" t="str">
        <f t="shared" si="456"/>
        <v>00368385</v>
      </c>
      <c r="C29243" s="3" t="s">
        <v>1071</v>
      </c>
    </row>
    <row r="29244" spans="1:3" x14ac:dyDescent="0.3">
      <c r="A29244" s="3" t="s">
        <v>20912</v>
      </c>
      <c r="B29244" s="3" t="str">
        <f t="shared" si="456"/>
        <v>00244643</v>
      </c>
      <c r="C29244" s="3" t="s">
        <v>110</v>
      </c>
    </row>
    <row r="29245" spans="1:3" x14ac:dyDescent="0.3">
      <c r="A29245" s="3" t="s">
        <v>4979</v>
      </c>
      <c r="B29245" s="3" t="str">
        <f t="shared" si="456"/>
        <v>00471674</v>
      </c>
      <c r="C29245" s="3" t="s">
        <v>1071</v>
      </c>
    </row>
    <row r="29246" spans="1:3" x14ac:dyDescent="0.3">
      <c r="A29246" s="3" t="s">
        <v>20913</v>
      </c>
      <c r="B29246" s="3" t="str">
        <f t="shared" si="456"/>
        <v>00371993</v>
      </c>
      <c r="C29246" s="3" t="s">
        <v>1068</v>
      </c>
    </row>
    <row r="29247" spans="1:3" x14ac:dyDescent="0.3">
      <c r="A29247" s="3" t="s">
        <v>20914</v>
      </c>
      <c r="B29247" s="3" t="str">
        <f t="shared" si="456"/>
        <v>00142256</v>
      </c>
      <c r="C29247" s="3" t="s">
        <v>1068</v>
      </c>
    </row>
    <row r="29248" spans="1:3" x14ac:dyDescent="0.3">
      <c r="A29248" s="3" t="s">
        <v>20915</v>
      </c>
      <c r="B29248" s="3" t="str">
        <f t="shared" si="456"/>
        <v>00497398</v>
      </c>
      <c r="C29248" s="3" t="s">
        <v>1068</v>
      </c>
    </row>
    <row r="29249" spans="1:3" x14ac:dyDescent="0.3">
      <c r="A29249" s="3" t="s">
        <v>20138</v>
      </c>
      <c r="B29249" s="3" t="str">
        <f t="shared" si="456"/>
        <v>00368441</v>
      </c>
      <c r="C29249" s="3" t="s">
        <v>1071</v>
      </c>
    </row>
    <row r="29250" spans="1:3" x14ac:dyDescent="0.3">
      <c r="A29250" s="3" t="s">
        <v>14</v>
      </c>
      <c r="B29250" s="3" t="str">
        <f t="shared" si="456"/>
        <v>00362771</v>
      </c>
      <c r="C29250" s="3" t="s">
        <v>110</v>
      </c>
    </row>
    <row r="29251" spans="1:3" x14ac:dyDescent="0.3">
      <c r="A29251" s="3" t="s">
        <v>20114</v>
      </c>
      <c r="B29251" s="3" t="str">
        <f t="shared" ref="B29251:B29314" si="457">CLEAN(A29251)</f>
        <v>00434194</v>
      </c>
      <c r="C29251" s="3" t="s">
        <v>1071</v>
      </c>
    </row>
    <row r="29252" spans="1:3" x14ac:dyDescent="0.3">
      <c r="A29252" s="3" t="s">
        <v>20916</v>
      </c>
      <c r="B29252" s="3" t="str">
        <f t="shared" si="457"/>
        <v>00362828</v>
      </c>
      <c r="C29252" s="3" t="s">
        <v>110</v>
      </c>
    </row>
    <row r="29253" spans="1:3" x14ac:dyDescent="0.3">
      <c r="A29253" s="3" t="s">
        <v>20917</v>
      </c>
      <c r="B29253" s="3" t="str">
        <f t="shared" si="457"/>
        <v>00394251</v>
      </c>
      <c r="C29253" s="3" t="s">
        <v>110</v>
      </c>
    </row>
    <row r="29254" spans="1:3" x14ac:dyDescent="0.3">
      <c r="A29254" s="3" t="s">
        <v>4354</v>
      </c>
      <c r="B29254" s="3" t="str">
        <f t="shared" si="457"/>
        <v>00425613</v>
      </c>
      <c r="C29254" s="3" t="s">
        <v>1067</v>
      </c>
    </row>
    <row r="29255" spans="1:3" x14ac:dyDescent="0.3">
      <c r="A29255" s="3" t="s">
        <v>5195</v>
      </c>
      <c r="B29255" s="3" t="str">
        <f t="shared" si="457"/>
        <v>00461152</v>
      </c>
      <c r="C29255" s="3" t="s">
        <v>1071</v>
      </c>
    </row>
    <row r="29256" spans="1:3" x14ac:dyDescent="0.3">
      <c r="A29256" s="3" t="s">
        <v>20918</v>
      </c>
      <c r="B29256" s="3" t="str">
        <f t="shared" si="457"/>
        <v>00638788</v>
      </c>
      <c r="C29256" s="3" t="s">
        <v>110</v>
      </c>
    </row>
    <row r="29257" spans="1:3" x14ac:dyDescent="0.3">
      <c r="A29257" s="3" t="s">
        <v>20919</v>
      </c>
      <c r="B29257" s="3" t="str">
        <f t="shared" si="457"/>
        <v>00626670</v>
      </c>
      <c r="C29257" s="3" t="s">
        <v>1068</v>
      </c>
    </row>
    <row r="29258" spans="1:3" x14ac:dyDescent="0.3">
      <c r="A29258" s="3" t="s">
        <v>20919</v>
      </c>
      <c r="B29258" s="3" t="str">
        <f t="shared" si="457"/>
        <v>00626670</v>
      </c>
      <c r="C29258" s="3" t="s">
        <v>1068</v>
      </c>
    </row>
    <row r="29259" spans="1:3" x14ac:dyDescent="0.3">
      <c r="A29259" s="3" t="s">
        <v>8367</v>
      </c>
      <c r="B29259" s="3" t="str">
        <f t="shared" si="457"/>
        <v>00434178</v>
      </c>
      <c r="C29259" s="3" t="s">
        <v>1071</v>
      </c>
    </row>
    <row r="29260" spans="1:3" x14ac:dyDescent="0.3">
      <c r="A29260" s="3" t="s">
        <v>20920</v>
      </c>
      <c r="B29260" s="3" t="str">
        <f t="shared" si="457"/>
        <v>00461212</v>
      </c>
      <c r="C29260" s="3" t="s">
        <v>1071</v>
      </c>
    </row>
    <row r="29261" spans="1:3" x14ac:dyDescent="0.3">
      <c r="A29261" s="3" t="s">
        <v>20921</v>
      </c>
      <c r="B29261" s="3" t="str">
        <f t="shared" si="457"/>
        <v>00321753</v>
      </c>
      <c r="C29261" s="3" t="s">
        <v>1068</v>
      </c>
    </row>
    <row r="29262" spans="1:3" x14ac:dyDescent="0.3">
      <c r="A29262" s="3" t="s">
        <v>20922</v>
      </c>
      <c r="B29262" s="3" t="str">
        <f t="shared" si="457"/>
        <v>00900867</v>
      </c>
      <c r="C29262" s="3" t="s">
        <v>1071</v>
      </c>
    </row>
    <row r="29263" spans="1:3" x14ac:dyDescent="0.3">
      <c r="A29263" s="3" t="s">
        <v>20923</v>
      </c>
      <c r="B29263" s="3" t="str">
        <f t="shared" si="457"/>
        <v>00090540</v>
      </c>
      <c r="C29263" s="3" t="s">
        <v>1071</v>
      </c>
    </row>
    <row r="29264" spans="1:3" x14ac:dyDescent="0.3">
      <c r="A29264" s="3" t="s">
        <v>20924</v>
      </c>
      <c r="B29264" s="3" t="str">
        <f t="shared" si="457"/>
        <v>00561686</v>
      </c>
      <c r="C29264" s="3" t="s">
        <v>1071</v>
      </c>
    </row>
    <row r="29265" spans="1:3" x14ac:dyDescent="0.3">
      <c r="A29265" s="3" t="s">
        <v>20925</v>
      </c>
      <c r="B29265" s="3" t="str">
        <f t="shared" si="457"/>
        <v>00368412</v>
      </c>
      <c r="C29265" s="3" t="s">
        <v>1071</v>
      </c>
    </row>
    <row r="29266" spans="1:3" x14ac:dyDescent="0.3">
      <c r="A29266" s="3" t="s">
        <v>20733</v>
      </c>
      <c r="B29266" s="3" t="str">
        <f t="shared" si="457"/>
        <v>00465309</v>
      </c>
      <c r="C29266" s="3" t="s">
        <v>1071</v>
      </c>
    </row>
    <row r="29267" spans="1:3" x14ac:dyDescent="0.3">
      <c r="A29267" s="3" t="s">
        <v>20506</v>
      </c>
      <c r="B29267" s="3" t="str">
        <f t="shared" si="457"/>
        <v>00459039</v>
      </c>
      <c r="C29267" s="3" t="s">
        <v>1071</v>
      </c>
    </row>
    <row r="29268" spans="1:3" x14ac:dyDescent="0.3">
      <c r="A29268" s="3" t="s">
        <v>20926</v>
      </c>
      <c r="B29268" s="3" t="str">
        <f t="shared" si="457"/>
        <v>00287539</v>
      </c>
      <c r="C29268" s="3" t="s">
        <v>1068</v>
      </c>
    </row>
    <row r="29269" spans="1:3" x14ac:dyDescent="0.3">
      <c r="A29269" s="3" t="s">
        <v>4</v>
      </c>
      <c r="B29269" s="3" t="str">
        <f t="shared" si="457"/>
        <v>00007440</v>
      </c>
      <c r="C29269" s="3" t="s">
        <v>1067</v>
      </c>
    </row>
    <row r="29270" spans="1:3" x14ac:dyDescent="0.3">
      <c r="A29270" s="3" t="s">
        <v>5573</v>
      </c>
      <c r="B29270" s="3" t="str">
        <f t="shared" si="457"/>
        <v>00415859</v>
      </c>
      <c r="C29270" s="3" t="s">
        <v>110</v>
      </c>
    </row>
    <row r="29271" spans="1:3" x14ac:dyDescent="0.3">
      <c r="A29271" s="3" t="s">
        <v>5574</v>
      </c>
      <c r="B29271" s="3" t="str">
        <f t="shared" si="457"/>
        <v>00344563</v>
      </c>
      <c r="C29271" s="3" t="s">
        <v>1071</v>
      </c>
    </row>
    <row r="29272" spans="1:3" x14ac:dyDescent="0.3">
      <c r="A29272" s="3" t="s">
        <v>11544</v>
      </c>
      <c r="B29272" s="3" t="str">
        <f t="shared" si="457"/>
        <v>00501856</v>
      </c>
      <c r="C29272" s="3" t="s">
        <v>1071</v>
      </c>
    </row>
    <row r="29273" spans="1:3" x14ac:dyDescent="0.3">
      <c r="A29273" s="3" t="s">
        <v>20927</v>
      </c>
      <c r="B29273" s="3" t="str">
        <f t="shared" si="457"/>
        <v>00614702</v>
      </c>
      <c r="C29273" s="3" t="s">
        <v>1068</v>
      </c>
    </row>
    <row r="29274" spans="1:3" x14ac:dyDescent="0.3">
      <c r="A29274" s="3" t="s">
        <v>5286</v>
      </c>
      <c r="B29274" s="3" t="str">
        <f t="shared" si="457"/>
        <v>00378646</v>
      </c>
      <c r="C29274" s="3" t="s">
        <v>1071</v>
      </c>
    </row>
    <row r="29275" spans="1:3" x14ac:dyDescent="0.3">
      <c r="A29275" s="3" t="s">
        <v>13898</v>
      </c>
      <c r="B29275" s="3" t="str">
        <f t="shared" si="457"/>
        <v>00451485</v>
      </c>
      <c r="C29275" s="3" t="s">
        <v>1071</v>
      </c>
    </row>
    <row r="29276" spans="1:3" x14ac:dyDescent="0.3">
      <c r="A29276" s="3" t="s">
        <v>13898</v>
      </c>
      <c r="B29276" s="3" t="str">
        <f t="shared" si="457"/>
        <v>00451485</v>
      </c>
      <c r="C29276" s="3" t="s">
        <v>1071</v>
      </c>
    </row>
    <row r="29277" spans="1:3" x14ac:dyDescent="0.3">
      <c r="A29277" s="3" t="s">
        <v>20928</v>
      </c>
      <c r="B29277" s="3" t="str">
        <f t="shared" si="457"/>
        <v>00443032</v>
      </c>
      <c r="C29277" s="3" t="s">
        <v>1068</v>
      </c>
    </row>
    <row r="29278" spans="1:3" x14ac:dyDescent="0.3">
      <c r="A29278" s="3" t="s">
        <v>6219</v>
      </c>
      <c r="B29278" s="3" t="str">
        <f t="shared" si="457"/>
        <v>00510992</v>
      </c>
      <c r="C29278" s="3" t="s">
        <v>1071</v>
      </c>
    </row>
    <row r="29279" spans="1:3" x14ac:dyDescent="0.3">
      <c r="A29279" s="3" t="s">
        <v>20929</v>
      </c>
      <c r="B29279" s="3" t="str">
        <f t="shared" si="457"/>
        <v>00468591</v>
      </c>
      <c r="C29279" s="3" t="s">
        <v>110</v>
      </c>
    </row>
    <row r="29280" spans="1:3" x14ac:dyDescent="0.3">
      <c r="A29280" s="3" t="s">
        <v>20930</v>
      </c>
      <c r="B29280" s="3" t="str">
        <f t="shared" si="457"/>
        <v>00431768</v>
      </c>
      <c r="C29280" s="3" t="s">
        <v>1071</v>
      </c>
    </row>
    <row r="29281" spans="1:3" x14ac:dyDescent="0.3">
      <c r="A29281" s="3" t="s">
        <v>20930</v>
      </c>
      <c r="B29281" s="3" t="str">
        <f t="shared" si="457"/>
        <v>00431768</v>
      </c>
      <c r="C29281" s="3" t="s">
        <v>1071</v>
      </c>
    </row>
    <row r="29282" spans="1:3" x14ac:dyDescent="0.3">
      <c r="A29282" s="3" t="s">
        <v>20931</v>
      </c>
      <c r="B29282" s="3" t="str">
        <f t="shared" si="457"/>
        <v>00374528</v>
      </c>
      <c r="C29282" s="3" t="s">
        <v>1067</v>
      </c>
    </row>
    <row r="29283" spans="1:3" x14ac:dyDescent="0.3">
      <c r="A29283" s="3" t="s">
        <v>20932</v>
      </c>
      <c r="B29283" s="3" t="str">
        <f t="shared" si="457"/>
        <v>00091476</v>
      </c>
      <c r="C29283" s="3" t="s">
        <v>1068</v>
      </c>
    </row>
    <row r="29284" spans="1:3" x14ac:dyDescent="0.3">
      <c r="A29284" s="3" t="s">
        <v>20933</v>
      </c>
      <c r="B29284" s="3" t="str">
        <f t="shared" si="457"/>
        <v>00901707</v>
      </c>
      <c r="C29284" s="3" t="s">
        <v>1067</v>
      </c>
    </row>
    <row r="29285" spans="1:3" x14ac:dyDescent="0.3">
      <c r="A29285" s="3" t="s">
        <v>20934</v>
      </c>
      <c r="B29285" s="3" t="str">
        <f t="shared" si="457"/>
        <v>00380594</v>
      </c>
      <c r="C29285" s="3" t="s">
        <v>1071</v>
      </c>
    </row>
    <row r="29286" spans="1:3" x14ac:dyDescent="0.3">
      <c r="A29286" s="3" t="s">
        <v>20935</v>
      </c>
      <c r="B29286" s="3" t="str">
        <f t="shared" si="457"/>
        <v>00442315</v>
      </c>
      <c r="C29286" s="3" t="s">
        <v>1071</v>
      </c>
    </row>
    <row r="29287" spans="1:3" x14ac:dyDescent="0.3">
      <c r="A29287" s="3" t="s">
        <v>20936</v>
      </c>
      <c r="B29287" s="3" t="str">
        <f t="shared" si="457"/>
        <v>00561685</v>
      </c>
      <c r="C29287" s="3" t="s">
        <v>1071</v>
      </c>
    </row>
    <row r="29288" spans="1:3" x14ac:dyDescent="0.3">
      <c r="A29288" s="3" t="s">
        <v>20937</v>
      </c>
      <c r="B29288" s="3" t="str">
        <f t="shared" si="457"/>
        <v>00032778</v>
      </c>
      <c r="C29288" s="3" t="s">
        <v>1068</v>
      </c>
    </row>
    <row r="29289" spans="1:3" x14ac:dyDescent="0.3">
      <c r="A29289" s="3" t="s">
        <v>13641</v>
      </c>
      <c r="B29289" s="3" t="str">
        <f t="shared" si="457"/>
        <v>00251936</v>
      </c>
      <c r="C29289" s="3" t="s">
        <v>110</v>
      </c>
    </row>
    <row r="29290" spans="1:3" x14ac:dyDescent="0.3">
      <c r="A29290" s="3" t="s">
        <v>20938</v>
      </c>
      <c r="B29290" s="3" t="str">
        <f t="shared" si="457"/>
        <v>00365589</v>
      </c>
      <c r="C29290" s="3" t="s">
        <v>1068</v>
      </c>
    </row>
    <row r="29291" spans="1:3" x14ac:dyDescent="0.3">
      <c r="A29291" s="3" t="s">
        <v>20938</v>
      </c>
      <c r="B29291" s="3" t="str">
        <f t="shared" si="457"/>
        <v>00365589</v>
      </c>
      <c r="C29291" s="3" t="s">
        <v>1068</v>
      </c>
    </row>
    <row r="29292" spans="1:3" x14ac:dyDescent="0.3">
      <c r="A29292" s="3" t="s">
        <v>20939</v>
      </c>
      <c r="B29292" s="3" t="str">
        <f t="shared" si="457"/>
        <v>00527725</v>
      </c>
      <c r="C29292" s="3" t="s">
        <v>1071</v>
      </c>
    </row>
    <row r="29293" spans="1:3" x14ac:dyDescent="0.3">
      <c r="A29293" s="3" t="s">
        <v>20940</v>
      </c>
      <c r="B29293" s="3" t="str">
        <f t="shared" si="457"/>
        <v>00431269</v>
      </c>
      <c r="C29293" s="3" t="s">
        <v>1071</v>
      </c>
    </row>
    <row r="29294" spans="1:3" x14ac:dyDescent="0.3">
      <c r="A29294" s="3" t="s">
        <v>20941</v>
      </c>
      <c r="B29294" s="3" t="str">
        <f t="shared" si="457"/>
        <v>00527529</v>
      </c>
      <c r="C29294" s="3" t="s">
        <v>1071</v>
      </c>
    </row>
    <row r="29295" spans="1:3" x14ac:dyDescent="0.3">
      <c r="A29295" s="3" t="s">
        <v>5566</v>
      </c>
      <c r="B29295" s="3" t="str">
        <f t="shared" si="457"/>
        <v>00401461</v>
      </c>
      <c r="C29295" s="3" t="s">
        <v>1079</v>
      </c>
    </row>
    <row r="29296" spans="1:3" x14ac:dyDescent="0.3">
      <c r="A29296" s="3" t="s">
        <v>20942</v>
      </c>
      <c r="B29296" s="3" t="str">
        <f t="shared" si="457"/>
        <v>00438959</v>
      </c>
      <c r="C29296" s="3" t="s">
        <v>1071</v>
      </c>
    </row>
    <row r="29297" spans="1:3" x14ac:dyDescent="0.3">
      <c r="A29297" s="3" t="s">
        <v>20820</v>
      </c>
      <c r="B29297" s="3" t="str">
        <f t="shared" si="457"/>
        <v>00439072</v>
      </c>
      <c r="C29297" s="3" t="s">
        <v>1071</v>
      </c>
    </row>
    <row r="29298" spans="1:3" x14ac:dyDescent="0.3">
      <c r="A29298" s="3" t="s">
        <v>20943</v>
      </c>
      <c r="B29298" s="3" t="str">
        <f t="shared" si="457"/>
        <v>00380401</v>
      </c>
      <c r="C29298" s="3" t="s">
        <v>1071</v>
      </c>
    </row>
    <row r="29299" spans="1:3" x14ac:dyDescent="0.3">
      <c r="A29299" s="3" t="s">
        <v>1707</v>
      </c>
      <c r="B29299" s="3" t="str">
        <f t="shared" si="457"/>
        <v>00190019</v>
      </c>
      <c r="C29299" s="3" t="s">
        <v>1068</v>
      </c>
    </row>
    <row r="29300" spans="1:3" x14ac:dyDescent="0.3">
      <c r="A29300" s="3" t="s">
        <v>15485</v>
      </c>
      <c r="B29300" s="3" t="str">
        <f t="shared" si="457"/>
        <v>00361644</v>
      </c>
      <c r="C29300" s="3" t="s">
        <v>1068</v>
      </c>
    </row>
    <row r="29301" spans="1:3" x14ac:dyDescent="0.3">
      <c r="A29301" s="3" t="s">
        <v>20944</v>
      </c>
      <c r="B29301" s="3" t="str">
        <f t="shared" si="457"/>
        <v>00001050</v>
      </c>
      <c r="C29301" s="3" t="s">
        <v>1068</v>
      </c>
    </row>
    <row r="29302" spans="1:3" x14ac:dyDescent="0.3">
      <c r="A29302" s="3" t="s">
        <v>7381</v>
      </c>
      <c r="B29302" s="3" t="str">
        <f t="shared" si="457"/>
        <v>00508111</v>
      </c>
      <c r="C29302" s="3" t="s">
        <v>110</v>
      </c>
    </row>
    <row r="29303" spans="1:3" x14ac:dyDescent="0.3">
      <c r="A29303" s="3" t="s">
        <v>20945</v>
      </c>
      <c r="B29303" s="3" t="str">
        <f t="shared" si="457"/>
        <v>00900707</v>
      </c>
      <c r="C29303" s="3" t="s">
        <v>1068</v>
      </c>
    </row>
    <row r="29304" spans="1:3" x14ac:dyDescent="0.3">
      <c r="A29304" s="3" t="s">
        <v>586</v>
      </c>
      <c r="B29304" s="3" t="str">
        <f t="shared" si="457"/>
        <v>00240414</v>
      </c>
      <c r="C29304" s="3" t="s">
        <v>1068</v>
      </c>
    </row>
    <row r="29305" spans="1:3" x14ac:dyDescent="0.3">
      <c r="A29305" s="3" t="s">
        <v>9427</v>
      </c>
      <c r="B29305" s="3" t="str">
        <f t="shared" si="457"/>
        <v>00173321</v>
      </c>
      <c r="C29305" s="3" t="s">
        <v>1067</v>
      </c>
    </row>
    <row r="29306" spans="1:3" x14ac:dyDescent="0.3">
      <c r="A29306" s="3" t="s">
        <v>12969</v>
      </c>
      <c r="B29306" s="3" t="str">
        <f t="shared" si="457"/>
        <v>00208756</v>
      </c>
      <c r="C29306" s="3" t="s">
        <v>1067</v>
      </c>
    </row>
    <row r="29307" spans="1:3" x14ac:dyDescent="0.3">
      <c r="A29307" s="3" t="s">
        <v>12968</v>
      </c>
      <c r="B29307" s="3" t="str">
        <f t="shared" si="457"/>
        <v>00236400</v>
      </c>
      <c r="C29307" s="3" t="s">
        <v>1067</v>
      </c>
    </row>
    <row r="29308" spans="1:3" x14ac:dyDescent="0.3">
      <c r="A29308" s="3" t="s">
        <v>20946</v>
      </c>
      <c r="B29308" s="3" t="str">
        <f t="shared" si="457"/>
        <v>00109875</v>
      </c>
      <c r="C29308" s="3" t="s">
        <v>1068</v>
      </c>
    </row>
    <row r="29309" spans="1:3" x14ac:dyDescent="0.3">
      <c r="A29309" s="3" t="s">
        <v>4697</v>
      </c>
      <c r="B29309" s="3" t="str">
        <f t="shared" si="457"/>
        <v>00376777</v>
      </c>
      <c r="C29309" s="3" t="s">
        <v>1068</v>
      </c>
    </row>
    <row r="29310" spans="1:3" x14ac:dyDescent="0.3">
      <c r="A29310" s="3" t="s">
        <v>7767</v>
      </c>
      <c r="B29310" s="3" t="str">
        <f t="shared" si="457"/>
        <v>00547683</v>
      </c>
      <c r="C29310" s="3" t="s">
        <v>1068</v>
      </c>
    </row>
    <row r="29311" spans="1:3" x14ac:dyDescent="0.3">
      <c r="A29311" s="3" t="s">
        <v>20947</v>
      </c>
      <c r="B29311" s="3" t="str">
        <f t="shared" si="457"/>
        <v>00566875</v>
      </c>
      <c r="C29311" s="3" t="s">
        <v>110</v>
      </c>
    </row>
    <row r="29312" spans="1:3" x14ac:dyDescent="0.3">
      <c r="A29312" s="3" t="s">
        <v>20296</v>
      </c>
      <c r="B29312" s="3" t="str">
        <f t="shared" si="457"/>
        <v>00465183</v>
      </c>
      <c r="C29312" s="3" t="s">
        <v>1071</v>
      </c>
    </row>
    <row r="29313" spans="1:3" x14ac:dyDescent="0.3">
      <c r="A29313" s="3" t="s">
        <v>20948</v>
      </c>
      <c r="B29313" s="3" t="str">
        <f t="shared" si="457"/>
        <v>00442355</v>
      </c>
      <c r="C29313" s="3" t="s">
        <v>1071</v>
      </c>
    </row>
    <row r="29314" spans="1:3" x14ac:dyDescent="0.3">
      <c r="A29314" s="3" t="s">
        <v>20949</v>
      </c>
      <c r="B29314" s="3" t="str">
        <f t="shared" si="457"/>
        <v>00430431</v>
      </c>
      <c r="C29314" s="3" t="s">
        <v>1071</v>
      </c>
    </row>
    <row r="29315" spans="1:3" x14ac:dyDescent="0.3">
      <c r="A29315" s="3" t="s">
        <v>20949</v>
      </c>
      <c r="B29315" s="3" t="str">
        <f t="shared" ref="B29315:B29378" si="458">CLEAN(A29315)</f>
        <v>00430431</v>
      </c>
      <c r="C29315" s="3" t="s">
        <v>1071</v>
      </c>
    </row>
    <row r="29316" spans="1:3" x14ac:dyDescent="0.3">
      <c r="A29316" s="3" t="s">
        <v>20950</v>
      </c>
      <c r="B29316" s="3" t="str">
        <f t="shared" si="458"/>
        <v>00341622</v>
      </c>
      <c r="C29316" s="3" t="s">
        <v>1068</v>
      </c>
    </row>
    <row r="29317" spans="1:3" x14ac:dyDescent="0.3">
      <c r="A29317" s="3" t="s">
        <v>20950</v>
      </c>
      <c r="B29317" s="3" t="str">
        <f t="shared" si="458"/>
        <v>00341622</v>
      </c>
      <c r="C29317" s="3" t="s">
        <v>1068</v>
      </c>
    </row>
    <row r="29318" spans="1:3" x14ac:dyDescent="0.3">
      <c r="A29318" s="3" t="s">
        <v>20951</v>
      </c>
      <c r="B29318" s="3" t="str">
        <f t="shared" si="458"/>
        <v>00139483</v>
      </c>
      <c r="C29318" s="3" t="s">
        <v>1068</v>
      </c>
    </row>
    <row r="29319" spans="1:3" x14ac:dyDescent="0.3">
      <c r="A29319" s="3" t="s">
        <v>20952</v>
      </c>
      <c r="B29319" s="3" t="str">
        <f t="shared" si="458"/>
        <v>00011582</v>
      </c>
      <c r="C29319" s="3" t="s">
        <v>1071</v>
      </c>
    </row>
    <row r="29320" spans="1:3" x14ac:dyDescent="0.3">
      <c r="A29320" s="3" t="s">
        <v>20953</v>
      </c>
      <c r="B29320" s="3" t="str">
        <f t="shared" si="458"/>
        <v>00561150</v>
      </c>
      <c r="C29320" s="3" t="s">
        <v>1071</v>
      </c>
    </row>
    <row r="29321" spans="1:3" x14ac:dyDescent="0.3">
      <c r="A29321" s="3" t="s">
        <v>20954</v>
      </c>
      <c r="B29321" s="3" t="str">
        <f t="shared" si="458"/>
        <v>00307616</v>
      </c>
      <c r="C29321" s="3" t="s">
        <v>1068</v>
      </c>
    </row>
    <row r="29322" spans="1:3" x14ac:dyDescent="0.3">
      <c r="A29322" s="3" t="s">
        <v>20955</v>
      </c>
      <c r="B29322" s="3" t="str">
        <f t="shared" si="458"/>
        <v>00638766</v>
      </c>
      <c r="C29322" s="3" t="s">
        <v>110</v>
      </c>
    </row>
    <row r="29323" spans="1:3" x14ac:dyDescent="0.3">
      <c r="A29323" s="3" t="s">
        <v>20956</v>
      </c>
      <c r="B29323" s="3" t="str">
        <f t="shared" si="458"/>
        <v>00433126</v>
      </c>
      <c r="C29323" s="3" t="s">
        <v>1068</v>
      </c>
    </row>
    <row r="29324" spans="1:3" x14ac:dyDescent="0.3">
      <c r="A29324" s="3" t="s">
        <v>20956</v>
      </c>
      <c r="B29324" s="3" t="str">
        <f t="shared" si="458"/>
        <v>00433126</v>
      </c>
      <c r="C29324" s="3" t="s">
        <v>1068</v>
      </c>
    </row>
    <row r="29325" spans="1:3" x14ac:dyDescent="0.3">
      <c r="A29325" s="3" t="s">
        <v>20957</v>
      </c>
      <c r="B29325" s="3" t="str">
        <f t="shared" si="458"/>
        <v>00090848</v>
      </c>
      <c r="C29325" s="3" t="s">
        <v>1071</v>
      </c>
    </row>
    <row r="29326" spans="1:3" x14ac:dyDescent="0.3">
      <c r="A29326" s="3" t="s">
        <v>20958</v>
      </c>
      <c r="B29326" s="3" t="str">
        <f t="shared" si="458"/>
        <v>00278676</v>
      </c>
      <c r="C29326" s="3" t="s">
        <v>1067</v>
      </c>
    </row>
    <row r="29327" spans="1:3" x14ac:dyDescent="0.3">
      <c r="A29327" s="3" t="s">
        <v>20959</v>
      </c>
      <c r="B29327" s="3" t="str">
        <f t="shared" si="458"/>
        <v>00475408</v>
      </c>
      <c r="C29327" s="3" t="s">
        <v>1071</v>
      </c>
    </row>
    <row r="29328" spans="1:3" x14ac:dyDescent="0.3">
      <c r="A29328" s="3" t="s">
        <v>6118</v>
      </c>
      <c r="B29328" s="3" t="str">
        <f t="shared" si="458"/>
        <v>00365827</v>
      </c>
      <c r="C29328" s="3" t="s">
        <v>1068</v>
      </c>
    </row>
    <row r="29329" spans="1:3" x14ac:dyDescent="0.3">
      <c r="A29329" s="3" t="s">
        <v>20960</v>
      </c>
      <c r="B29329" s="3" t="str">
        <f t="shared" si="458"/>
        <v>00479758</v>
      </c>
      <c r="C29329" s="3" t="s">
        <v>1071</v>
      </c>
    </row>
    <row r="29330" spans="1:3" x14ac:dyDescent="0.3">
      <c r="A29330" s="3" t="s">
        <v>4343</v>
      </c>
      <c r="B29330" s="3" t="str">
        <f t="shared" si="458"/>
        <v>00451505</v>
      </c>
      <c r="C29330" s="3" t="s">
        <v>1071</v>
      </c>
    </row>
    <row r="29331" spans="1:3" x14ac:dyDescent="0.3">
      <c r="A29331" s="3" t="s">
        <v>6512</v>
      </c>
      <c r="B29331" s="3" t="str">
        <f t="shared" si="458"/>
        <v>00285287</v>
      </c>
      <c r="C29331" s="3" t="s">
        <v>1071</v>
      </c>
    </row>
    <row r="29332" spans="1:3" x14ac:dyDescent="0.3">
      <c r="A29332" s="3" t="s">
        <v>20961</v>
      </c>
      <c r="B29332" s="3" t="str">
        <f t="shared" si="458"/>
        <v>00182326</v>
      </c>
      <c r="C29332" s="3" t="s">
        <v>110</v>
      </c>
    </row>
    <row r="29333" spans="1:3" x14ac:dyDescent="0.3">
      <c r="A29333" s="3" t="s">
        <v>20961</v>
      </c>
      <c r="B29333" s="3" t="str">
        <f t="shared" si="458"/>
        <v>00182326</v>
      </c>
      <c r="C29333" s="3" t="s">
        <v>110</v>
      </c>
    </row>
    <row r="29334" spans="1:3" x14ac:dyDescent="0.3">
      <c r="A29334" s="3" t="s">
        <v>8585</v>
      </c>
      <c r="B29334" s="3" t="str">
        <f t="shared" si="458"/>
        <v>00145636</v>
      </c>
      <c r="C29334" s="3" t="s">
        <v>110</v>
      </c>
    </row>
    <row r="29335" spans="1:3" x14ac:dyDescent="0.3">
      <c r="A29335" s="3" t="s">
        <v>7663</v>
      </c>
      <c r="B29335" s="3" t="str">
        <f t="shared" si="458"/>
        <v>00441122</v>
      </c>
      <c r="C29335" s="3" t="s">
        <v>1071</v>
      </c>
    </row>
    <row r="29336" spans="1:3" x14ac:dyDescent="0.3">
      <c r="A29336" s="3" t="s">
        <v>20962</v>
      </c>
      <c r="B29336" s="3" t="str">
        <f t="shared" si="458"/>
        <v>00471608</v>
      </c>
      <c r="C29336" s="3" t="s">
        <v>1071</v>
      </c>
    </row>
    <row r="29337" spans="1:3" x14ac:dyDescent="0.3">
      <c r="A29337" s="3" t="s">
        <v>4730</v>
      </c>
      <c r="B29337" s="3" t="str">
        <f t="shared" si="458"/>
        <v>00417518</v>
      </c>
      <c r="C29337" s="3" t="s">
        <v>1068</v>
      </c>
    </row>
    <row r="29338" spans="1:3" x14ac:dyDescent="0.3">
      <c r="A29338" s="3" t="s">
        <v>20963</v>
      </c>
      <c r="B29338" s="3" t="str">
        <f t="shared" si="458"/>
        <v>00378660</v>
      </c>
      <c r="C29338" s="3" t="s">
        <v>1071</v>
      </c>
    </row>
    <row r="29339" spans="1:3" x14ac:dyDescent="0.3">
      <c r="A29339" s="3" t="s">
        <v>20964</v>
      </c>
      <c r="B29339" s="3" t="str">
        <f t="shared" si="458"/>
        <v>00281950</v>
      </c>
      <c r="C29339" s="3" t="s">
        <v>110</v>
      </c>
    </row>
    <row r="29340" spans="1:3" x14ac:dyDescent="0.3">
      <c r="A29340" s="3" t="s">
        <v>20581</v>
      </c>
      <c r="B29340" s="3" t="str">
        <f t="shared" si="458"/>
        <v>00502871</v>
      </c>
      <c r="C29340" s="3" t="s">
        <v>1071</v>
      </c>
    </row>
    <row r="29341" spans="1:3" x14ac:dyDescent="0.3">
      <c r="A29341" s="3" t="s">
        <v>20965</v>
      </c>
      <c r="B29341" s="3" t="str">
        <f t="shared" si="458"/>
        <v>00195562</v>
      </c>
      <c r="C29341" s="3" t="s">
        <v>1068</v>
      </c>
    </row>
    <row r="29342" spans="1:3" x14ac:dyDescent="0.3">
      <c r="A29342" s="3" t="s">
        <v>20966</v>
      </c>
      <c r="B29342" s="3" t="str">
        <f t="shared" si="458"/>
        <v>00502042</v>
      </c>
      <c r="C29342" s="3" t="s">
        <v>110</v>
      </c>
    </row>
    <row r="29343" spans="1:3" x14ac:dyDescent="0.3">
      <c r="A29343" s="3" t="s">
        <v>20967</v>
      </c>
      <c r="B29343" s="3" t="str">
        <f t="shared" si="458"/>
        <v>00462799</v>
      </c>
      <c r="C29343" s="3" t="s">
        <v>1068</v>
      </c>
    </row>
    <row r="29344" spans="1:3" x14ac:dyDescent="0.3">
      <c r="A29344" s="3" t="s">
        <v>20968</v>
      </c>
      <c r="B29344" s="3" t="str">
        <f t="shared" si="458"/>
        <v>00900217</v>
      </c>
      <c r="C29344" s="3" t="s">
        <v>110</v>
      </c>
    </row>
    <row r="29345" spans="1:3" x14ac:dyDescent="0.3">
      <c r="A29345" s="3" t="s">
        <v>20969</v>
      </c>
      <c r="B29345" s="3" t="str">
        <f t="shared" si="458"/>
        <v>00533449</v>
      </c>
      <c r="C29345" s="3" t="s">
        <v>1067</v>
      </c>
    </row>
    <row r="29346" spans="1:3" x14ac:dyDescent="0.3">
      <c r="A29346" s="3" t="s">
        <v>20970</v>
      </c>
      <c r="B29346" s="3" t="str">
        <f t="shared" si="458"/>
        <v>00362749</v>
      </c>
      <c r="C29346" s="3" t="s">
        <v>110</v>
      </c>
    </row>
    <row r="29347" spans="1:3" x14ac:dyDescent="0.3">
      <c r="A29347" s="3" t="s">
        <v>20971</v>
      </c>
      <c r="B29347" s="3" t="str">
        <f t="shared" si="458"/>
        <v>00430501</v>
      </c>
      <c r="C29347" s="3" t="s">
        <v>1071</v>
      </c>
    </row>
    <row r="29348" spans="1:3" x14ac:dyDescent="0.3">
      <c r="A29348" s="3" t="s">
        <v>20972</v>
      </c>
      <c r="B29348" s="3" t="str">
        <f t="shared" si="458"/>
        <v>00210363</v>
      </c>
      <c r="C29348" s="3" t="s">
        <v>110</v>
      </c>
    </row>
    <row r="29349" spans="1:3" x14ac:dyDescent="0.3">
      <c r="A29349" s="3" t="s">
        <v>6164</v>
      </c>
      <c r="B29349" s="3" t="str">
        <f t="shared" si="458"/>
        <v>00606734</v>
      </c>
      <c r="C29349" s="3" t="s">
        <v>1071</v>
      </c>
    </row>
    <row r="29350" spans="1:3" x14ac:dyDescent="0.3">
      <c r="A29350" s="3" t="s">
        <v>20973</v>
      </c>
      <c r="B29350" s="3" t="str">
        <f t="shared" si="458"/>
        <v>00547401</v>
      </c>
      <c r="C29350" s="3" t="s">
        <v>1071</v>
      </c>
    </row>
    <row r="29351" spans="1:3" x14ac:dyDescent="0.3">
      <c r="A29351" s="3" t="s">
        <v>5000</v>
      </c>
      <c r="B29351" s="3" t="str">
        <f t="shared" si="458"/>
        <v>00150781</v>
      </c>
      <c r="C29351" s="3" t="s">
        <v>1068</v>
      </c>
    </row>
    <row r="29352" spans="1:3" x14ac:dyDescent="0.3">
      <c r="A29352" s="3" t="s">
        <v>5000</v>
      </c>
      <c r="B29352" s="3" t="str">
        <f t="shared" si="458"/>
        <v>00150781</v>
      </c>
      <c r="C29352" s="3" t="s">
        <v>1068</v>
      </c>
    </row>
    <row r="29353" spans="1:3" x14ac:dyDescent="0.3">
      <c r="A29353" s="3" t="s">
        <v>20974</v>
      </c>
      <c r="B29353" s="3" t="str">
        <f t="shared" si="458"/>
        <v>00496706</v>
      </c>
      <c r="C29353" s="3" t="s">
        <v>110</v>
      </c>
    </row>
    <row r="29354" spans="1:3" x14ac:dyDescent="0.3">
      <c r="A29354" s="3" t="s">
        <v>8401</v>
      </c>
      <c r="B29354" s="3" t="str">
        <f t="shared" si="458"/>
        <v>00511083</v>
      </c>
      <c r="C29354" s="3" t="s">
        <v>1071</v>
      </c>
    </row>
    <row r="29355" spans="1:3" x14ac:dyDescent="0.3">
      <c r="A29355" s="3" t="s">
        <v>20975</v>
      </c>
      <c r="B29355" s="3" t="str">
        <f t="shared" si="458"/>
        <v>00380427</v>
      </c>
      <c r="C29355" s="3" t="s">
        <v>1071</v>
      </c>
    </row>
    <row r="29356" spans="1:3" x14ac:dyDescent="0.3">
      <c r="A29356" s="3" t="s">
        <v>5680</v>
      </c>
      <c r="B29356" s="3" t="str">
        <f t="shared" si="458"/>
        <v>00279785</v>
      </c>
      <c r="C29356" s="3" t="s">
        <v>1067</v>
      </c>
    </row>
    <row r="29357" spans="1:3" x14ac:dyDescent="0.3">
      <c r="A29357" s="3" t="s">
        <v>20976</v>
      </c>
      <c r="B29357" s="3" t="str">
        <f t="shared" si="458"/>
        <v>00901213</v>
      </c>
      <c r="C29357" s="3" t="s">
        <v>1071</v>
      </c>
    </row>
    <row r="29358" spans="1:3" x14ac:dyDescent="0.3">
      <c r="A29358" s="3" t="s">
        <v>20977</v>
      </c>
      <c r="B29358" s="3" t="str">
        <f t="shared" si="458"/>
        <v>00316843</v>
      </c>
      <c r="C29358" s="3" t="s">
        <v>1068</v>
      </c>
    </row>
    <row r="29359" spans="1:3" x14ac:dyDescent="0.3">
      <c r="A29359" s="3" t="s">
        <v>20978</v>
      </c>
      <c r="B29359" s="3" t="str">
        <f t="shared" si="458"/>
        <v>00393525</v>
      </c>
      <c r="C29359" s="3" t="s">
        <v>1071</v>
      </c>
    </row>
    <row r="29360" spans="1:3" x14ac:dyDescent="0.3">
      <c r="A29360" s="3" t="s">
        <v>5892</v>
      </c>
      <c r="B29360" s="3" t="str">
        <f t="shared" si="458"/>
        <v>00504784</v>
      </c>
      <c r="C29360" s="3" t="s">
        <v>1071</v>
      </c>
    </row>
    <row r="29361" spans="1:3" x14ac:dyDescent="0.3">
      <c r="A29361" s="3" t="s">
        <v>20979</v>
      </c>
      <c r="B29361" s="3" t="str">
        <f t="shared" si="458"/>
        <v>00479355</v>
      </c>
      <c r="C29361" s="3" t="s">
        <v>1071</v>
      </c>
    </row>
    <row r="29362" spans="1:3" x14ac:dyDescent="0.3">
      <c r="A29362" s="3" t="s">
        <v>20980</v>
      </c>
      <c r="B29362" s="3" t="str">
        <f t="shared" si="458"/>
        <v>00464452</v>
      </c>
      <c r="C29362" s="3" t="s">
        <v>1068</v>
      </c>
    </row>
    <row r="29363" spans="1:3" x14ac:dyDescent="0.3">
      <c r="A29363" s="3" t="s">
        <v>10510</v>
      </c>
      <c r="B29363" s="3" t="str">
        <f t="shared" si="458"/>
        <v>00404970</v>
      </c>
      <c r="C29363" s="3" t="s">
        <v>1071</v>
      </c>
    </row>
    <row r="29364" spans="1:3" x14ac:dyDescent="0.3">
      <c r="A29364" s="3" t="s">
        <v>2648</v>
      </c>
      <c r="B29364" s="3" t="str">
        <f t="shared" si="458"/>
        <v>00017357</v>
      </c>
      <c r="C29364" s="3" t="s">
        <v>1071</v>
      </c>
    </row>
    <row r="29365" spans="1:3" x14ac:dyDescent="0.3">
      <c r="A29365" s="3" t="s">
        <v>20981</v>
      </c>
      <c r="B29365" s="3" t="str">
        <f t="shared" si="458"/>
        <v>00365811</v>
      </c>
      <c r="C29365" s="3" t="s">
        <v>1068</v>
      </c>
    </row>
    <row r="29366" spans="1:3" x14ac:dyDescent="0.3">
      <c r="A29366" s="3" t="s">
        <v>20982</v>
      </c>
      <c r="B29366" s="3" t="str">
        <f t="shared" si="458"/>
        <v>00000464</v>
      </c>
      <c r="C29366" s="3" t="s">
        <v>1071</v>
      </c>
    </row>
    <row r="29367" spans="1:3" x14ac:dyDescent="0.3">
      <c r="A29367" s="3" t="s">
        <v>11896</v>
      </c>
      <c r="B29367" s="3" t="str">
        <f t="shared" si="458"/>
        <v>00334364</v>
      </c>
      <c r="C29367" s="3" t="s">
        <v>1068</v>
      </c>
    </row>
    <row r="29368" spans="1:3" x14ac:dyDescent="0.3">
      <c r="A29368" s="3" t="s">
        <v>20814</v>
      </c>
      <c r="B29368" s="3" t="str">
        <f t="shared" si="458"/>
        <v>00477661</v>
      </c>
      <c r="C29368" s="3" t="s">
        <v>1071</v>
      </c>
    </row>
    <row r="29369" spans="1:3" x14ac:dyDescent="0.3">
      <c r="A29369" s="3" t="s">
        <v>8994</v>
      </c>
      <c r="B29369" s="3" t="str">
        <f t="shared" si="458"/>
        <v>00435612</v>
      </c>
      <c r="C29369" s="3" t="s">
        <v>1071</v>
      </c>
    </row>
    <row r="29370" spans="1:3" x14ac:dyDescent="0.3">
      <c r="A29370" s="3" t="s">
        <v>20983</v>
      </c>
      <c r="B29370" s="3" t="str">
        <f t="shared" si="458"/>
        <v>00900972</v>
      </c>
      <c r="C29370" s="3" t="s">
        <v>1071</v>
      </c>
    </row>
    <row r="29371" spans="1:3" x14ac:dyDescent="0.3">
      <c r="A29371" s="3" t="s">
        <v>20984</v>
      </c>
      <c r="B29371" s="3" t="str">
        <f t="shared" si="458"/>
        <v>00270873</v>
      </c>
      <c r="C29371" s="3" t="s">
        <v>110</v>
      </c>
    </row>
    <row r="29372" spans="1:3" x14ac:dyDescent="0.3">
      <c r="A29372" s="3" t="s">
        <v>20985</v>
      </c>
      <c r="B29372" s="3" t="str">
        <f t="shared" si="458"/>
        <v>00471649</v>
      </c>
      <c r="C29372" s="3" t="s">
        <v>1071</v>
      </c>
    </row>
    <row r="29373" spans="1:3" x14ac:dyDescent="0.3">
      <c r="A29373" s="3" t="s">
        <v>20986</v>
      </c>
      <c r="B29373" s="3" t="str">
        <f t="shared" si="458"/>
        <v>00471633</v>
      </c>
      <c r="C29373" s="3" t="s">
        <v>1071</v>
      </c>
    </row>
    <row r="29374" spans="1:3" x14ac:dyDescent="0.3">
      <c r="A29374" s="3" t="s">
        <v>109</v>
      </c>
      <c r="B29374" s="3" t="str">
        <f t="shared" si="458"/>
        <v>00003774</v>
      </c>
      <c r="C29374" s="3" t="s">
        <v>1068</v>
      </c>
    </row>
    <row r="29375" spans="1:3" x14ac:dyDescent="0.3">
      <c r="A29375" s="3" t="s">
        <v>109</v>
      </c>
      <c r="B29375" s="3" t="str">
        <f t="shared" si="458"/>
        <v>00003774</v>
      </c>
      <c r="C29375" s="3" t="s">
        <v>1068</v>
      </c>
    </row>
    <row r="29376" spans="1:3" x14ac:dyDescent="0.3">
      <c r="A29376" s="3" t="s">
        <v>517</v>
      </c>
      <c r="B29376" s="3" t="str">
        <f t="shared" si="458"/>
        <v>00155669</v>
      </c>
      <c r="C29376" s="3" t="s">
        <v>1068</v>
      </c>
    </row>
    <row r="29377" spans="1:3" x14ac:dyDescent="0.3">
      <c r="A29377" s="3" t="s">
        <v>20141</v>
      </c>
      <c r="B29377" s="3" t="str">
        <f t="shared" si="458"/>
        <v>00461144</v>
      </c>
      <c r="C29377" s="3" t="s">
        <v>1071</v>
      </c>
    </row>
    <row r="29378" spans="1:3" x14ac:dyDescent="0.3">
      <c r="A29378" s="3" t="s">
        <v>20987</v>
      </c>
      <c r="B29378" s="3" t="str">
        <f t="shared" si="458"/>
        <v>00276721</v>
      </c>
      <c r="C29378" s="3" t="s">
        <v>1079</v>
      </c>
    </row>
    <row r="29379" spans="1:3" x14ac:dyDescent="0.3">
      <c r="A29379" s="3" t="s">
        <v>3964</v>
      </c>
      <c r="B29379" s="3" t="str">
        <f t="shared" ref="B29379:B29442" si="459">CLEAN(A29379)</f>
        <v>00376081</v>
      </c>
      <c r="C29379" s="3" t="s">
        <v>110</v>
      </c>
    </row>
    <row r="29380" spans="1:3" x14ac:dyDescent="0.3">
      <c r="A29380" s="3" t="s">
        <v>14595</v>
      </c>
      <c r="B29380" s="3" t="str">
        <f t="shared" si="459"/>
        <v>00460076</v>
      </c>
      <c r="C29380" s="3" t="s">
        <v>1071</v>
      </c>
    </row>
    <row r="29381" spans="1:3" x14ac:dyDescent="0.3">
      <c r="A29381" s="3" t="s">
        <v>20988</v>
      </c>
      <c r="B29381" s="3" t="str">
        <f t="shared" si="459"/>
        <v>00439121</v>
      </c>
      <c r="C29381" s="3" t="s">
        <v>1071</v>
      </c>
    </row>
    <row r="29382" spans="1:3" x14ac:dyDescent="0.3">
      <c r="A29382" s="3" t="s">
        <v>377</v>
      </c>
      <c r="B29382" s="3" t="str">
        <f t="shared" si="459"/>
        <v>00202932</v>
      </c>
      <c r="C29382" s="3" t="s">
        <v>110</v>
      </c>
    </row>
    <row r="29383" spans="1:3" x14ac:dyDescent="0.3">
      <c r="A29383" s="3" t="s">
        <v>20989</v>
      </c>
      <c r="B29383" s="3" t="str">
        <f t="shared" si="459"/>
        <v>00382931</v>
      </c>
      <c r="C29383" s="3" t="s">
        <v>1071</v>
      </c>
    </row>
    <row r="29384" spans="1:3" x14ac:dyDescent="0.3">
      <c r="A29384" s="3" t="s">
        <v>20990</v>
      </c>
      <c r="B29384" s="3" t="str">
        <f t="shared" si="459"/>
        <v>00042906</v>
      </c>
      <c r="C29384" s="3" t="s">
        <v>110</v>
      </c>
    </row>
    <row r="29385" spans="1:3" x14ac:dyDescent="0.3">
      <c r="A29385" s="3" t="s">
        <v>20991</v>
      </c>
      <c r="B29385" s="3" t="str">
        <f t="shared" si="459"/>
        <v>00348067</v>
      </c>
      <c r="C29385" s="3" t="s">
        <v>1067</v>
      </c>
    </row>
    <row r="29386" spans="1:3" x14ac:dyDescent="0.3">
      <c r="A29386" s="3" t="s">
        <v>20992</v>
      </c>
      <c r="B29386" s="3" t="str">
        <f t="shared" si="459"/>
        <v>00442265</v>
      </c>
      <c r="C29386" s="3" t="s">
        <v>1071</v>
      </c>
    </row>
    <row r="29387" spans="1:3" x14ac:dyDescent="0.3">
      <c r="A29387" s="3" t="s">
        <v>2822</v>
      </c>
      <c r="B29387" s="3" t="str">
        <f t="shared" si="459"/>
        <v>00017112</v>
      </c>
      <c r="C29387" s="3" t="s">
        <v>1068</v>
      </c>
    </row>
    <row r="29388" spans="1:3" x14ac:dyDescent="0.3">
      <c r="A29388" s="3" t="s">
        <v>20993</v>
      </c>
      <c r="B29388" s="3" t="str">
        <f t="shared" si="459"/>
        <v>00540987</v>
      </c>
      <c r="C29388" s="3" t="s">
        <v>110</v>
      </c>
    </row>
    <row r="29389" spans="1:3" x14ac:dyDescent="0.3">
      <c r="A29389" s="3" t="s">
        <v>20994</v>
      </c>
      <c r="B29389" s="3" t="str">
        <f t="shared" si="459"/>
        <v>00470351</v>
      </c>
      <c r="C29389" s="3" t="s">
        <v>110</v>
      </c>
    </row>
    <row r="29390" spans="1:3" x14ac:dyDescent="0.3">
      <c r="A29390" s="3" t="s">
        <v>20995</v>
      </c>
      <c r="B29390" s="3" t="str">
        <f t="shared" si="459"/>
        <v>00548242</v>
      </c>
      <c r="C29390" s="3" t="s">
        <v>1071</v>
      </c>
    </row>
    <row r="29391" spans="1:3" x14ac:dyDescent="0.3">
      <c r="A29391" s="3" t="s">
        <v>20996</v>
      </c>
      <c r="B29391" s="3" t="str">
        <f t="shared" si="459"/>
        <v>00000730</v>
      </c>
      <c r="C29391" s="3" t="s">
        <v>1488</v>
      </c>
    </row>
    <row r="29392" spans="1:3" x14ac:dyDescent="0.3">
      <c r="A29392" s="3" t="s">
        <v>2390</v>
      </c>
      <c r="B29392" s="3" t="str">
        <f t="shared" si="459"/>
        <v>00431325</v>
      </c>
      <c r="C29392" s="3" t="s">
        <v>1071</v>
      </c>
    </row>
    <row r="29393" spans="1:3" x14ac:dyDescent="0.3">
      <c r="A29393" s="3" t="s">
        <v>5381</v>
      </c>
      <c r="B29393" s="3" t="str">
        <f t="shared" si="459"/>
        <v>00594801</v>
      </c>
      <c r="C29393" s="3" t="s">
        <v>1071</v>
      </c>
    </row>
    <row r="29394" spans="1:3" x14ac:dyDescent="0.3">
      <c r="A29394" s="3" t="s">
        <v>6528</v>
      </c>
      <c r="B29394" s="3" t="str">
        <f t="shared" si="459"/>
        <v>00380581</v>
      </c>
      <c r="C29394" s="3" t="s">
        <v>1071</v>
      </c>
    </row>
    <row r="29395" spans="1:3" x14ac:dyDescent="0.3">
      <c r="A29395" s="3" t="s">
        <v>8354</v>
      </c>
      <c r="B29395" s="3" t="str">
        <f t="shared" si="459"/>
        <v>00471772</v>
      </c>
      <c r="C29395" s="3" t="s">
        <v>1071</v>
      </c>
    </row>
    <row r="29396" spans="1:3" x14ac:dyDescent="0.3">
      <c r="A29396" s="3" t="s">
        <v>20997</v>
      </c>
      <c r="B29396" s="3" t="str">
        <f t="shared" si="459"/>
        <v>00465396</v>
      </c>
      <c r="C29396" s="3" t="s">
        <v>1071</v>
      </c>
    </row>
    <row r="29397" spans="1:3" x14ac:dyDescent="0.3">
      <c r="A29397" s="3" t="s">
        <v>20803</v>
      </c>
      <c r="B29397" s="3" t="str">
        <f t="shared" si="459"/>
        <v>00439050</v>
      </c>
      <c r="C29397" s="3" t="s">
        <v>1071</v>
      </c>
    </row>
    <row r="29398" spans="1:3" x14ac:dyDescent="0.3">
      <c r="A29398" s="3" t="s">
        <v>20998</v>
      </c>
      <c r="B29398" s="3" t="str">
        <f t="shared" si="459"/>
        <v>00900919</v>
      </c>
      <c r="C29398" s="3" t="s">
        <v>1071</v>
      </c>
    </row>
    <row r="29399" spans="1:3" x14ac:dyDescent="0.3">
      <c r="A29399" s="3" t="s">
        <v>20999</v>
      </c>
      <c r="B29399" s="3" t="str">
        <f t="shared" si="459"/>
        <v>00387664</v>
      </c>
      <c r="C29399" s="3" t="s">
        <v>1067</v>
      </c>
    </row>
    <row r="29400" spans="1:3" x14ac:dyDescent="0.3">
      <c r="A29400" s="3" t="s">
        <v>20934</v>
      </c>
      <c r="B29400" s="3" t="str">
        <f t="shared" si="459"/>
        <v>00380594</v>
      </c>
      <c r="C29400" s="3" t="s">
        <v>1071</v>
      </c>
    </row>
    <row r="29401" spans="1:3" x14ac:dyDescent="0.3">
      <c r="A29401" s="3" t="s">
        <v>13481</v>
      </c>
      <c r="B29401" s="3" t="str">
        <f t="shared" si="459"/>
        <v>00490226</v>
      </c>
      <c r="C29401" s="3" t="s">
        <v>1071</v>
      </c>
    </row>
    <row r="29402" spans="1:3" x14ac:dyDescent="0.3">
      <c r="A29402" s="3" t="s">
        <v>12968</v>
      </c>
      <c r="B29402" s="3" t="str">
        <f t="shared" si="459"/>
        <v>00236400</v>
      </c>
      <c r="C29402" s="3" t="s">
        <v>1067</v>
      </c>
    </row>
    <row r="29403" spans="1:3" x14ac:dyDescent="0.3">
      <c r="A29403" s="3" t="s">
        <v>12969</v>
      </c>
      <c r="B29403" s="3" t="str">
        <f t="shared" si="459"/>
        <v>00208756</v>
      </c>
      <c r="C29403" s="3" t="s">
        <v>1067</v>
      </c>
    </row>
    <row r="29404" spans="1:3" x14ac:dyDescent="0.3">
      <c r="A29404" s="3" t="s">
        <v>21000</v>
      </c>
      <c r="B29404" s="3" t="str">
        <f t="shared" si="459"/>
        <v>00502368</v>
      </c>
      <c r="C29404" s="3" t="s">
        <v>110</v>
      </c>
    </row>
    <row r="29405" spans="1:3" x14ac:dyDescent="0.3">
      <c r="A29405" s="3" t="s">
        <v>21001</v>
      </c>
      <c r="B29405" s="3" t="str">
        <f t="shared" si="459"/>
        <v>00439025</v>
      </c>
      <c r="C29405" s="3" t="s">
        <v>1071</v>
      </c>
    </row>
    <row r="29406" spans="1:3" x14ac:dyDescent="0.3">
      <c r="A29406" s="3" t="s">
        <v>7086</v>
      </c>
      <c r="B29406" s="3" t="str">
        <f t="shared" si="459"/>
        <v>00403696</v>
      </c>
      <c r="C29406" s="3" t="s">
        <v>110</v>
      </c>
    </row>
    <row r="29407" spans="1:3" x14ac:dyDescent="0.3">
      <c r="A29407" s="3" t="s">
        <v>21002</v>
      </c>
      <c r="B29407" s="3" t="str">
        <f t="shared" si="459"/>
        <v>00137732</v>
      </c>
      <c r="C29407" s="3" t="s">
        <v>1068</v>
      </c>
    </row>
    <row r="29408" spans="1:3" x14ac:dyDescent="0.3">
      <c r="A29408" s="3" t="s">
        <v>21003</v>
      </c>
      <c r="B29408" s="3" t="str">
        <f t="shared" si="459"/>
        <v>00620953</v>
      </c>
      <c r="C29408" s="3" t="s">
        <v>1067</v>
      </c>
    </row>
    <row r="29409" spans="1:3" x14ac:dyDescent="0.3">
      <c r="A29409" s="3" t="s">
        <v>11012</v>
      </c>
      <c r="B29409" s="3" t="str">
        <f t="shared" si="459"/>
        <v>00288765</v>
      </c>
      <c r="C29409" s="3" t="s">
        <v>1067</v>
      </c>
    </row>
    <row r="29410" spans="1:3" x14ac:dyDescent="0.3">
      <c r="A29410" s="3" t="s">
        <v>21004</v>
      </c>
      <c r="B29410" s="3" t="str">
        <f t="shared" si="459"/>
        <v>00502884</v>
      </c>
      <c r="C29410" s="3" t="s">
        <v>110</v>
      </c>
    </row>
    <row r="29411" spans="1:3" x14ac:dyDescent="0.3">
      <c r="A29411" s="3" t="s">
        <v>21005</v>
      </c>
      <c r="B29411" s="3" t="str">
        <f t="shared" si="459"/>
        <v>00500140</v>
      </c>
      <c r="C29411" s="3" t="s">
        <v>1071</v>
      </c>
    </row>
    <row r="29412" spans="1:3" x14ac:dyDescent="0.3">
      <c r="A29412" s="3" t="s">
        <v>14668</v>
      </c>
      <c r="B29412" s="3" t="str">
        <f t="shared" si="459"/>
        <v>00451496</v>
      </c>
      <c r="C29412" s="3" t="s">
        <v>1071</v>
      </c>
    </row>
    <row r="29413" spans="1:3" x14ac:dyDescent="0.3">
      <c r="A29413" s="3" t="s">
        <v>188</v>
      </c>
      <c r="B29413" s="3" t="str">
        <f t="shared" si="459"/>
        <v>00290919</v>
      </c>
      <c r="C29413" s="3" t="s">
        <v>110</v>
      </c>
    </row>
    <row r="29414" spans="1:3" x14ac:dyDescent="0.3">
      <c r="A29414" s="3" t="s">
        <v>21006</v>
      </c>
      <c r="B29414" s="3" t="str">
        <f t="shared" si="459"/>
        <v>00469029</v>
      </c>
      <c r="C29414" s="3" t="s">
        <v>110</v>
      </c>
    </row>
    <row r="29415" spans="1:3" x14ac:dyDescent="0.3">
      <c r="A29415" s="3" t="s">
        <v>21007</v>
      </c>
      <c r="B29415" s="3" t="str">
        <f t="shared" si="459"/>
        <v>00449341</v>
      </c>
      <c r="C29415" s="3" t="s">
        <v>1071</v>
      </c>
    </row>
    <row r="29416" spans="1:3" x14ac:dyDescent="0.3">
      <c r="A29416" s="3" t="s">
        <v>21008</v>
      </c>
      <c r="B29416" s="3" t="str">
        <f t="shared" si="459"/>
        <v>00465278</v>
      </c>
      <c r="C29416" s="3" t="s">
        <v>1071</v>
      </c>
    </row>
    <row r="29417" spans="1:3" x14ac:dyDescent="0.3">
      <c r="A29417" s="3" t="s">
        <v>840</v>
      </c>
      <c r="B29417" s="3" t="str">
        <f t="shared" si="459"/>
        <v>00364342</v>
      </c>
      <c r="C29417" s="3" t="s">
        <v>1068</v>
      </c>
    </row>
    <row r="29418" spans="1:3" x14ac:dyDescent="0.3">
      <c r="A29418" s="3" t="s">
        <v>8895</v>
      </c>
      <c r="B29418" s="3" t="str">
        <f t="shared" si="459"/>
        <v>00380332</v>
      </c>
      <c r="C29418" s="3" t="s">
        <v>1068</v>
      </c>
    </row>
    <row r="29419" spans="1:3" x14ac:dyDescent="0.3">
      <c r="A29419" s="3" t="s">
        <v>21009</v>
      </c>
      <c r="B29419" s="3" t="str">
        <f t="shared" si="459"/>
        <v>00364346</v>
      </c>
      <c r="C29419" s="3" t="s">
        <v>1068</v>
      </c>
    </row>
    <row r="29420" spans="1:3" x14ac:dyDescent="0.3">
      <c r="A29420" s="3" t="s">
        <v>15533</v>
      </c>
      <c r="B29420" s="3" t="str">
        <f t="shared" si="459"/>
        <v>00428448</v>
      </c>
      <c r="C29420" s="3" t="s">
        <v>1068</v>
      </c>
    </row>
    <row r="29421" spans="1:3" x14ac:dyDescent="0.3">
      <c r="A29421" s="3" t="s">
        <v>21010</v>
      </c>
      <c r="B29421" s="3" t="str">
        <f t="shared" si="459"/>
        <v>00438944</v>
      </c>
      <c r="C29421" s="3" t="s">
        <v>1071</v>
      </c>
    </row>
    <row r="29422" spans="1:3" x14ac:dyDescent="0.3">
      <c r="A29422" s="3" t="s">
        <v>21011</v>
      </c>
      <c r="B29422" s="3" t="str">
        <f t="shared" si="459"/>
        <v>00365566</v>
      </c>
      <c r="C29422" s="3" t="s">
        <v>1068</v>
      </c>
    </row>
    <row r="29423" spans="1:3" x14ac:dyDescent="0.3">
      <c r="A29423" s="3" t="s">
        <v>6731</v>
      </c>
      <c r="B29423" s="3" t="str">
        <f t="shared" si="459"/>
        <v>00401133</v>
      </c>
      <c r="C29423" s="3" t="s">
        <v>1068</v>
      </c>
    </row>
    <row r="29424" spans="1:3" x14ac:dyDescent="0.3">
      <c r="A29424" s="3" t="s">
        <v>19953</v>
      </c>
      <c r="B29424" s="3" t="str">
        <f t="shared" si="459"/>
        <v>00290921</v>
      </c>
      <c r="C29424" s="3" t="s">
        <v>110</v>
      </c>
    </row>
    <row r="29425" spans="1:3" x14ac:dyDescent="0.3">
      <c r="A29425" s="3" t="s">
        <v>21012</v>
      </c>
      <c r="B29425" s="3" t="str">
        <f t="shared" si="459"/>
        <v>00403641</v>
      </c>
      <c r="C29425" s="3" t="s">
        <v>110</v>
      </c>
    </row>
    <row r="29426" spans="1:3" x14ac:dyDescent="0.3">
      <c r="A29426" s="3" t="s">
        <v>21012</v>
      </c>
      <c r="B29426" s="3" t="str">
        <f t="shared" si="459"/>
        <v>00403641</v>
      </c>
      <c r="C29426" s="3" t="s">
        <v>110</v>
      </c>
    </row>
    <row r="29427" spans="1:3" x14ac:dyDescent="0.3">
      <c r="A29427" s="3" t="s">
        <v>21013</v>
      </c>
      <c r="B29427" s="3" t="str">
        <f t="shared" si="459"/>
        <v>00153801</v>
      </c>
      <c r="C29427" s="3" t="s">
        <v>1071</v>
      </c>
    </row>
    <row r="29428" spans="1:3" x14ac:dyDescent="0.3">
      <c r="A29428" s="3" t="s">
        <v>21014</v>
      </c>
      <c r="B29428" s="3" t="str">
        <f t="shared" si="459"/>
        <v>00439026</v>
      </c>
      <c r="C29428" s="3" t="s">
        <v>1071</v>
      </c>
    </row>
    <row r="29429" spans="1:3" x14ac:dyDescent="0.3">
      <c r="A29429" s="3" t="s">
        <v>21015</v>
      </c>
      <c r="B29429" s="3" t="str">
        <f t="shared" si="459"/>
        <v>00334377</v>
      </c>
      <c r="C29429" s="3" t="s">
        <v>1068</v>
      </c>
    </row>
    <row r="29430" spans="1:3" x14ac:dyDescent="0.3">
      <c r="A29430" s="3" t="s">
        <v>21016</v>
      </c>
      <c r="B29430" s="3" t="str">
        <f t="shared" si="459"/>
        <v>00900534</v>
      </c>
      <c r="C29430" s="3" t="s">
        <v>1068</v>
      </c>
    </row>
    <row r="29431" spans="1:3" x14ac:dyDescent="0.3">
      <c r="A29431" s="3" t="s">
        <v>3411</v>
      </c>
      <c r="B29431" s="3" t="str">
        <f t="shared" si="459"/>
        <v>00244355</v>
      </c>
      <c r="C29431" s="3" t="s">
        <v>1067</v>
      </c>
    </row>
    <row r="29432" spans="1:3" x14ac:dyDescent="0.3">
      <c r="A29432" s="3" t="s">
        <v>21017</v>
      </c>
      <c r="B29432" s="3" t="str">
        <f t="shared" si="459"/>
        <v>00253660</v>
      </c>
      <c r="C29432" s="3" t="s">
        <v>1068</v>
      </c>
    </row>
    <row r="29433" spans="1:3" x14ac:dyDescent="0.3">
      <c r="A29433" s="3" t="s">
        <v>3401</v>
      </c>
      <c r="B29433" s="3" t="str">
        <f t="shared" si="459"/>
        <v>00393744</v>
      </c>
      <c r="C29433" s="3" t="s">
        <v>1071</v>
      </c>
    </row>
    <row r="29434" spans="1:3" x14ac:dyDescent="0.3">
      <c r="A29434" s="3" t="s">
        <v>21018</v>
      </c>
      <c r="B29434" s="3" t="str">
        <f t="shared" si="459"/>
        <v>00479832</v>
      </c>
      <c r="C29434" s="3" t="s">
        <v>1071</v>
      </c>
    </row>
    <row r="29435" spans="1:3" x14ac:dyDescent="0.3">
      <c r="A29435" s="3" t="s">
        <v>20410</v>
      </c>
      <c r="B29435" s="3" t="str">
        <f t="shared" si="459"/>
        <v>00496715</v>
      </c>
      <c r="C29435" s="3" t="s">
        <v>110</v>
      </c>
    </row>
    <row r="29436" spans="1:3" x14ac:dyDescent="0.3">
      <c r="A29436" s="3" t="s">
        <v>10714</v>
      </c>
      <c r="B29436" s="3" t="str">
        <f t="shared" si="459"/>
        <v>00147064</v>
      </c>
      <c r="C29436" s="3" t="s">
        <v>1068</v>
      </c>
    </row>
    <row r="29437" spans="1:3" x14ac:dyDescent="0.3">
      <c r="A29437" s="3" t="s">
        <v>21019</v>
      </c>
      <c r="B29437" s="3" t="str">
        <f t="shared" si="459"/>
        <v>00465414</v>
      </c>
      <c r="C29437" s="3" t="s">
        <v>1071</v>
      </c>
    </row>
    <row r="29438" spans="1:3" x14ac:dyDescent="0.3">
      <c r="A29438" s="3" t="s">
        <v>21020</v>
      </c>
      <c r="B29438" s="3" t="str">
        <f t="shared" si="459"/>
        <v>00541553</v>
      </c>
      <c r="C29438" s="3" t="s">
        <v>1071</v>
      </c>
    </row>
    <row r="29439" spans="1:3" x14ac:dyDescent="0.3">
      <c r="A29439" s="3" t="s">
        <v>21021</v>
      </c>
      <c r="B29439" s="3" t="str">
        <f t="shared" si="459"/>
        <v>00900464</v>
      </c>
      <c r="C29439" s="3" t="s">
        <v>1068</v>
      </c>
    </row>
    <row r="29440" spans="1:3" x14ac:dyDescent="0.3">
      <c r="A29440" s="3" t="s">
        <v>21022</v>
      </c>
      <c r="B29440" s="3" t="str">
        <f t="shared" si="459"/>
        <v>00479349</v>
      </c>
      <c r="C29440" s="3" t="s">
        <v>1071</v>
      </c>
    </row>
    <row r="29441" spans="1:3" x14ac:dyDescent="0.3">
      <c r="A29441" s="3" t="s">
        <v>20956</v>
      </c>
      <c r="B29441" s="3" t="str">
        <f t="shared" si="459"/>
        <v>00433126</v>
      </c>
      <c r="C29441" s="3" t="s">
        <v>1068</v>
      </c>
    </row>
    <row r="29442" spans="1:3" x14ac:dyDescent="0.3">
      <c r="A29442" s="3" t="s">
        <v>700</v>
      </c>
      <c r="B29442" s="3" t="str">
        <f t="shared" si="459"/>
        <v>00520116</v>
      </c>
      <c r="C29442" s="3" t="s">
        <v>1068</v>
      </c>
    </row>
    <row r="29443" spans="1:3" x14ac:dyDescent="0.3">
      <c r="A29443" s="3" t="s">
        <v>21023</v>
      </c>
      <c r="B29443" s="3" t="str">
        <f t="shared" ref="B29443:B29506" si="460">CLEAN(A29443)</f>
        <v>00271763</v>
      </c>
      <c r="C29443" s="3" t="s">
        <v>1068</v>
      </c>
    </row>
    <row r="29444" spans="1:3" x14ac:dyDescent="0.3">
      <c r="A29444" s="3" t="s">
        <v>422</v>
      </c>
      <c r="B29444" s="3" t="str">
        <f t="shared" si="460"/>
        <v>00196234</v>
      </c>
      <c r="C29444" s="3" t="s">
        <v>110</v>
      </c>
    </row>
    <row r="29445" spans="1:3" x14ac:dyDescent="0.3">
      <c r="A29445" s="3" t="s">
        <v>20608</v>
      </c>
      <c r="B29445" s="3" t="str">
        <f t="shared" si="460"/>
        <v>00461196</v>
      </c>
      <c r="C29445" s="3" t="s">
        <v>1071</v>
      </c>
    </row>
    <row r="29446" spans="1:3" x14ac:dyDescent="0.3">
      <c r="A29446" s="3" t="s">
        <v>20608</v>
      </c>
      <c r="B29446" s="3" t="str">
        <f t="shared" si="460"/>
        <v>00461196</v>
      </c>
      <c r="C29446" s="3" t="s">
        <v>1071</v>
      </c>
    </row>
    <row r="29447" spans="1:3" x14ac:dyDescent="0.3">
      <c r="A29447" s="3" t="s">
        <v>21024</v>
      </c>
      <c r="B29447" s="3" t="str">
        <f t="shared" si="460"/>
        <v>00433204</v>
      </c>
      <c r="C29447" s="3" t="s">
        <v>1071</v>
      </c>
    </row>
    <row r="29448" spans="1:3" x14ac:dyDescent="0.3">
      <c r="A29448" s="3" t="s">
        <v>21025</v>
      </c>
      <c r="B29448" s="3" t="str">
        <f t="shared" si="460"/>
        <v>00265518</v>
      </c>
      <c r="C29448" s="3" t="s">
        <v>1068</v>
      </c>
    </row>
    <row r="29449" spans="1:3" x14ac:dyDescent="0.3">
      <c r="A29449" s="3" t="s">
        <v>14121</v>
      </c>
      <c r="B29449" s="3" t="str">
        <f t="shared" si="460"/>
        <v>00287515</v>
      </c>
      <c r="C29449" s="3" t="s">
        <v>1068</v>
      </c>
    </row>
    <row r="29450" spans="1:3" x14ac:dyDescent="0.3">
      <c r="A29450" s="3" t="s">
        <v>21026</v>
      </c>
      <c r="B29450" s="3" t="str">
        <f t="shared" si="460"/>
        <v>00900081</v>
      </c>
      <c r="C29450" s="3" t="s">
        <v>110</v>
      </c>
    </row>
    <row r="29451" spans="1:3" x14ac:dyDescent="0.3">
      <c r="A29451" s="3" t="s">
        <v>21027</v>
      </c>
      <c r="B29451" s="3" t="str">
        <f t="shared" si="460"/>
        <v>00362841</v>
      </c>
      <c r="C29451" s="3" t="s">
        <v>110</v>
      </c>
    </row>
    <row r="29452" spans="1:3" x14ac:dyDescent="0.3">
      <c r="A29452" s="3" t="s">
        <v>21028</v>
      </c>
      <c r="B29452" s="3" t="str">
        <f t="shared" si="460"/>
        <v>00376112</v>
      </c>
      <c r="C29452" s="3" t="s">
        <v>110</v>
      </c>
    </row>
    <row r="29453" spans="1:3" x14ac:dyDescent="0.3">
      <c r="A29453" s="3" t="s">
        <v>21029</v>
      </c>
      <c r="B29453" s="3" t="str">
        <f t="shared" si="460"/>
        <v>00499021</v>
      </c>
      <c r="C29453" s="3" t="s">
        <v>1071</v>
      </c>
    </row>
    <row r="29454" spans="1:3" x14ac:dyDescent="0.3">
      <c r="A29454" s="3" t="s">
        <v>21030</v>
      </c>
      <c r="B29454" s="3" t="str">
        <f t="shared" si="460"/>
        <v>00502083</v>
      </c>
      <c r="C29454" s="3" t="s">
        <v>1071</v>
      </c>
    </row>
    <row r="29455" spans="1:3" x14ac:dyDescent="0.3">
      <c r="A29455" s="3" t="s">
        <v>21031</v>
      </c>
      <c r="B29455" s="3" t="str">
        <f t="shared" si="460"/>
        <v>00653957</v>
      </c>
      <c r="C29455" s="3" t="s">
        <v>1068</v>
      </c>
    </row>
    <row r="29456" spans="1:3" x14ac:dyDescent="0.3">
      <c r="A29456" s="3" t="s">
        <v>21032</v>
      </c>
      <c r="B29456" s="3" t="str">
        <f t="shared" si="460"/>
        <v>00173895</v>
      </c>
      <c r="C29456" s="3" t="s">
        <v>1068</v>
      </c>
    </row>
    <row r="29457" spans="1:3" x14ac:dyDescent="0.3">
      <c r="A29457" s="3" t="s">
        <v>21033</v>
      </c>
      <c r="B29457" s="3" t="str">
        <f t="shared" si="460"/>
        <v>00438937</v>
      </c>
      <c r="C29457" s="3" t="s">
        <v>1071</v>
      </c>
    </row>
    <row r="29458" spans="1:3" x14ac:dyDescent="0.3">
      <c r="A29458" s="3" t="s">
        <v>20804</v>
      </c>
      <c r="B29458" s="3" t="str">
        <f t="shared" si="460"/>
        <v>00210418</v>
      </c>
      <c r="C29458" s="3" t="s">
        <v>1067</v>
      </c>
    </row>
    <row r="29459" spans="1:3" x14ac:dyDescent="0.3">
      <c r="A29459" s="3" t="s">
        <v>5060</v>
      </c>
      <c r="B29459" s="3" t="str">
        <f t="shared" si="460"/>
        <v>00281784</v>
      </c>
      <c r="C29459" s="3" t="s">
        <v>110</v>
      </c>
    </row>
    <row r="29460" spans="1:3" x14ac:dyDescent="0.3">
      <c r="A29460" s="3" t="s">
        <v>21034</v>
      </c>
      <c r="B29460" s="3" t="str">
        <f t="shared" si="460"/>
        <v>00502244</v>
      </c>
      <c r="C29460" s="3" t="s">
        <v>110</v>
      </c>
    </row>
    <row r="29461" spans="1:3" x14ac:dyDescent="0.3">
      <c r="A29461" s="3" t="s">
        <v>21035</v>
      </c>
      <c r="B29461" s="3" t="str">
        <f t="shared" si="460"/>
        <v>00090219</v>
      </c>
      <c r="C29461" s="3" t="s">
        <v>1068</v>
      </c>
    </row>
    <row r="29462" spans="1:3" x14ac:dyDescent="0.3">
      <c r="A29462" s="3" t="s">
        <v>21036</v>
      </c>
      <c r="B29462" s="3" t="str">
        <f t="shared" si="460"/>
        <v>00489056</v>
      </c>
      <c r="C29462" s="3" t="s">
        <v>1071</v>
      </c>
    </row>
    <row r="29463" spans="1:3" x14ac:dyDescent="0.3">
      <c r="A29463" s="3" t="s">
        <v>21037</v>
      </c>
      <c r="B29463" s="3" t="str">
        <f t="shared" si="460"/>
        <v>00468632</v>
      </c>
      <c r="C29463" s="3" t="s">
        <v>110</v>
      </c>
    </row>
    <row r="29464" spans="1:3" x14ac:dyDescent="0.3">
      <c r="A29464" s="3" t="s">
        <v>21037</v>
      </c>
      <c r="B29464" s="3" t="str">
        <f t="shared" si="460"/>
        <v>00468632</v>
      </c>
      <c r="C29464" s="3" t="s">
        <v>110</v>
      </c>
    </row>
    <row r="29465" spans="1:3" x14ac:dyDescent="0.3">
      <c r="A29465" s="3" t="s">
        <v>5277</v>
      </c>
      <c r="B29465" s="3" t="str">
        <f t="shared" si="460"/>
        <v>00461164</v>
      </c>
      <c r="C29465" s="3" t="s">
        <v>1071</v>
      </c>
    </row>
    <row r="29466" spans="1:3" x14ac:dyDescent="0.3">
      <c r="A29466" s="3" t="s">
        <v>21038</v>
      </c>
      <c r="B29466" s="3" t="str">
        <f t="shared" si="460"/>
        <v>00380602</v>
      </c>
      <c r="C29466" s="3" t="s">
        <v>1071</v>
      </c>
    </row>
    <row r="29467" spans="1:3" x14ac:dyDescent="0.3">
      <c r="A29467" s="3" t="s">
        <v>8879</v>
      </c>
      <c r="B29467" s="3" t="str">
        <f t="shared" si="460"/>
        <v>00322481</v>
      </c>
      <c r="C29467" s="3" t="s">
        <v>1068</v>
      </c>
    </row>
    <row r="29468" spans="1:3" x14ac:dyDescent="0.3">
      <c r="A29468" s="3" t="s">
        <v>21039</v>
      </c>
      <c r="B29468" s="3" t="str">
        <f t="shared" si="460"/>
        <v>00504787</v>
      </c>
      <c r="C29468" s="3" t="s">
        <v>1071</v>
      </c>
    </row>
    <row r="29469" spans="1:3" x14ac:dyDescent="0.3">
      <c r="A29469" s="3" t="s">
        <v>21040</v>
      </c>
      <c r="B29469" s="3" t="str">
        <f t="shared" si="460"/>
        <v>00479359</v>
      </c>
      <c r="C29469" s="3" t="s">
        <v>1071</v>
      </c>
    </row>
    <row r="29470" spans="1:3" x14ac:dyDescent="0.3">
      <c r="A29470" s="3" t="s">
        <v>21041</v>
      </c>
      <c r="B29470" s="3" t="str">
        <f t="shared" si="460"/>
        <v>00472795</v>
      </c>
      <c r="C29470" s="3" t="s">
        <v>1071</v>
      </c>
    </row>
    <row r="29471" spans="1:3" x14ac:dyDescent="0.3">
      <c r="A29471" s="3" t="s">
        <v>21042</v>
      </c>
      <c r="B29471" s="3" t="str">
        <f t="shared" si="460"/>
        <v>00393596</v>
      </c>
      <c r="C29471" s="3" t="s">
        <v>1071</v>
      </c>
    </row>
    <row r="29472" spans="1:3" x14ac:dyDescent="0.3">
      <c r="A29472" s="3" t="s">
        <v>21043</v>
      </c>
      <c r="B29472" s="3" t="str">
        <f t="shared" si="460"/>
        <v>00638762</v>
      </c>
      <c r="C29472" s="3" t="s">
        <v>110</v>
      </c>
    </row>
    <row r="29473" spans="1:3" x14ac:dyDescent="0.3">
      <c r="A29473" s="3" t="s">
        <v>21044</v>
      </c>
      <c r="B29473" s="3" t="str">
        <f t="shared" si="460"/>
        <v>00429423</v>
      </c>
      <c r="C29473" s="3" t="s">
        <v>1071</v>
      </c>
    </row>
    <row r="29474" spans="1:3" x14ac:dyDescent="0.3">
      <c r="A29474" s="3" t="s">
        <v>20758</v>
      </c>
      <c r="B29474" s="3" t="str">
        <f t="shared" si="460"/>
        <v>00438957</v>
      </c>
      <c r="C29474" s="3" t="s">
        <v>1071</v>
      </c>
    </row>
    <row r="29475" spans="1:3" x14ac:dyDescent="0.3">
      <c r="A29475" s="3" t="s">
        <v>21045</v>
      </c>
      <c r="B29475" s="3" t="str">
        <f t="shared" si="460"/>
        <v>00464470</v>
      </c>
      <c r="C29475" s="3" t="s">
        <v>1071</v>
      </c>
    </row>
    <row r="29476" spans="1:3" x14ac:dyDescent="0.3">
      <c r="A29476" s="3" t="s">
        <v>21046</v>
      </c>
      <c r="B29476" s="3" t="str">
        <f t="shared" si="460"/>
        <v>00459045</v>
      </c>
      <c r="C29476" s="3" t="s">
        <v>1071</v>
      </c>
    </row>
    <row r="29477" spans="1:3" x14ac:dyDescent="0.3">
      <c r="A29477" s="3" t="s">
        <v>13004</v>
      </c>
      <c r="B29477" s="3" t="str">
        <f t="shared" si="460"/>
        <v>00011444</v>
      </c>
      <c r="C29477" s="3" t="s">
        <v>1071</v>
      </c>
    </row>
    <row r="29478" spans="1:3" x14ac:dyDescent="0.3">
      <c r="A29478" s="3" t="s">
        <v>21047</v>
      </c>
      <c r="B29478" s="3" t="str">
        <f t="shared" si="460"/>
        <v>00000348</v>
      </c>
      <c r="C29478" s="3" t="s">
        <v>1071</v>
      </c>
    </row>
    <row r="29479" spans="1:3" x14ac:dyDescent="0.3">
      <c r="A29479" s="3" t="s">
        <v>21048</v>
      </c>
      <c r="B29479" s="3" t="str">
        <f t="shared" si="460"/>
        <v>00362063</v>
      </c>
      <c r="C29479" s="3" t="s">
        <v>1071</v>
      </c>
    </row>
    <row r="29480" spans="1:3" x14ac:dyDescent="0.3">
      <c r="A29480" s="3" t="s">
        <v>21049</v>
      </c>
      <c r="B29480" s="3" t="str">
        <f t="shared" si="460"/>
        <v>00465417</v>
      </c>
      <c r="C29480" s="3" t="s">
        <v>1071</v>
      </c>
    </row>
    <row r="29481" spans="1:3" x14ac:dyDescent="0.3">
      <c r="A29481" s="3" t="s">
        <v>21050</v>
      </c>
      <c r="B29481" s="3" t="str">
        <f t="shared" si="460"/>
        <v>00433194</v>
      </c>
      <c r="C29481" s="3" t="s">
        <v>1071</v>
      </c>
    </row>
    <row r="29482" spans="1:3" x14ac:dyDescent="0.3">
      <c r="A29482" s="3" t="s">
        <v>15531</v>
      </c>
      <c r="B29482" s="3" t="str">
        <f t="shared" si="460"/>
        <v>00380467</v>
      </c>
      <c r="C29482" s="3" t="s">
        <v>1071</v>
      </c>
    </row>
    <row r="29483" spans="1:3" x14ac:dyDescent="0.3">
      <c r="A29483" s="3" t="s">
        <v>15531</v>
      </c>
      <c r="B29483" s="3" t="str">
        <f t="shared" si="460"/>
        <v>00380467</v>
      </c>
      <c r="C29483" s="3" t="s">
        <v>1071</v>
      </c>
    </row>
    <row r="29484" spans="1:3" x14ac:dyDescent="0.3">
      <c r="A29484" s="3" t="s">
        <v>21051</v>
      </c>
      <c r="B29484" s="3" t="str">
        <f t="shared" si="460"/>
        <v>00584948</v>
      </c>
      <c r="C29484" s="3" t="s">
        <v>1067</v>
      </c>
    </row>
    <row r="29485" spans="1:3" x14ac:dyDescent="0.3">
      <c r="A29485" s="3" t="s">
        <v>1171</v>
      </c>
      <c r="B29485" s="3" t="str">
        <f t="shared" si="460"/>
        <v>00006318</v>
      </c>
      <c r="C29485" s="3" t="s">
        <v>1079</v>
      </c>
    </row>
    <row r="29486" spans="1:3" x14ac:dyDescent="0.3">
      <c r="A29486" s="3" t="s">
        <v>21052</v>
      </c>
      <c r="B29486" s="3" t="str">
        <f t="shared" si="460"/>
        <v>00461207</v>
      </c>
      <c r="C29486" s="3" t="s">
        <v>1071</v>
      </c>
    </row>
    <row r="29487" spans="1:3" x14ac:dyDescent="0.3">
      <c r="A29487" s="3" t="s">
        <v>20190</v>
      </c>
      <c r="B29487" s="3" t="str">
        <f t="shared" si="460"/>
        <v>00471473</v>
      </c>
      <c r="C29487" s="3" t="s">
        <v>1068</v>
      </c>
    </row>
    <row r="29488" spans="1:3" x14ac:dyDescent="0.3">
      <c r="A29488" s="3" t="s">
        <v>5767</v>
      </c>
      <c r="B29488" s="3" t="str">
        <f t="shared" si="460"/>
        <v>00479299</v>
      </c>
      <c r="C29488" s="3" t="s">
        <v>1071</v>
      </c>
    </row>
    <row r="29489" spans="1:3" x14ac:dyDescent="0.3">
      <c r="A29489" s="3" t="s">
        <v>10510</v>
      </c>
      <c r="B29489" s="3" t="str">
        <f t="shared" si="460"/>
        <v>00404970</v>
      </c>
      <c r="C29489" s="3" t="s">
        <v>1071</v>
      </c>
    </row>
    <row r="29490" spans="1:3" x14ac:dyDescent="0.3">
      <c r="A29490" s="3" t="s">
        <v>21053</v>
      </c>
      <c r="B29490" s="3" t="str">
        <f t="shared" si="460"/>
        <v>00442351</v>
      </c>
      <c r="C29490" s="3" t="s">
        <v>1071</v>
      </c>
    </row>
    <row r="29491" spans="1:3" x14ac:dyDescent="0.3">
      <c r="A29491" s="3" t="s">
        <v>21054</v>
      </c>
      <c r="B29491" s="3" t="str">
        <f t="shared" si="460"/>
        <v>00451475</v>
      </c>
      <c r="C29491" s="3" t="s">
        <v>1071</v>
      </c>
    </row>
    <row r="29492" spans="1:3" x14ac:dyDescent="0.3">
      <c r="A29492" s="3" t="s">
        <v>21055</v>
      </c>
      <c r="B29492" s="3" t="str">
        <f t="shared" si="460"/>
        <v>00490520</v>
      </c>
      <c r="C29492" s="3" t="s">
        <v>1071</v>
      </c>
    </row>
    <row r="29493" spans="1:3" x14ac:dyDescent="0.3">
      <c r="A29493" s="3" t="s">
        <v>1077</v>
      </c>
      <c r="B29493" s="3" t="str">
        <f t="shared" si="460"/>
        <v>00474472</v>
      </c>
      <c r="C29493" s="3" t="s">
        <v>1071</v>
      </c>
    </row>
    <row r="29494" spans="1:3" x14ac:dyDescent="0.3">
      <c r="A29494" s="3" t="s">
        <v>6029</v>
      </c>
      <c r="B29494" s="3" t="str">
        <f t="shared" si="460"/>
        <v>00497423</v>
      </c>
      <c r="C29494" s="3" t="s">
        <v>1068</v>
      </c>
    </row>
    <row r="29495" spans="1:3" x14ac:dyDescent="0.3">
      <c r="A29495" s="3" t="s">
        <v>15940</v>
      </c>
      <c r="B29495" s="3" t="str">
        <f t="shared" si="460"/>
        <v>00258527</v>
      </c>
      <c r="C29495" s="3" t="s">
        <v>1071</v>
      </c>
    </row>
    <row r="29496" spans="1:3" x14ac:dyDescent="0.3">
      <c r="A29496" s="3" t="s">
        <v>21056</v>
      </c>
      <c r="B29496" s="3" t="str">
        <f t="shared" si="460"/>
        <v>00362832</v>
      </c>
      <c r="C29496" s="3" t="s">
        <v>110</v>
      </c>
    </row>
    <row r="29497" spans="1:3" x14ac:dyDescent="0.3">
      <c r="A29497" s="3" t="s">
        <v>21057</v>
      </c>
      <c r="B29497" s="3" t="str">
        <f t="shared" si="460"/>
        <v>00497545</v>
      </c>
      <c r="C29497" s="3" t="s">
        <v>1068</v>
      </c>
    </row>
    <row r="29498" spans="1:3" x14ac:dyDescent="0.3">
      <c r="A29498" s="3" t="s">
        <v>21058</v>
      </c>
      <c r="B29498" s="3" t="str">
        <f t="shared" si="460"/>
        <v>00433214</v>
      </c>
      <c r="C29498" s="3" t="s">
        <v>1071</v>
      </c>
    </row>
    <row r="29499" spans="1:3" x14ac:dyDescent="0.3">
      <c r="A29499" s="3" t="s">
        <v>21059</v>
      </c>
      <c r="B29499" s="3" t="str">
        <f t="shared" si="460"/>
        <v>00431294</v>
      </c>
      <c r="C29499" s="3" t="s">
        <v>1071</v>
      </c>
    </row>
    <row r="29500" spans="1:3" x14ac:dyDescent="0.3">
      <c r="A29500" s="3" t="s">
        <v>21060</v>
      </c>
      <c r="B29500" s="3" t="str">
        <f t="shared" si="460"/>
        <v>00505382</v>
      </c>
      <c r="C29500" s="3" t="s">
        <v>110</v>
      </c>
    </row>
    <row r="29501" spans="1:3" x14ac:dyDescent="0.3">
      <c r="A29501" s="3" t="s">
        <v>21061</v>
      </c>
      <c r="B29501" s="3" t="str">
        <f t="shared" si="460"/>
        <v>00513952</v>
      </c>
      <c r="C29501" s="3" t="s">
        <v>1071</v>
      </c>
    </row>
    <row r="29502" spans="1:3" x14ac:dyDescent="0.3">
      <c r="A29502" s="3" t="s">
        <v>21061</v>
      </c>
      <c r="B29502" s="3" t="str">
        <f t="shared" si="460"/>
        <v>00513952</v>
      </c>
      <c r="C29502" s="3" t="s">
        <v>1071</v>
      </c>
    </row>
    <row r="29503" spans="1:3" x14ac:dyDescent="0.3">
      <c r="A29503" s="3" t="s">
        <v>21062</v>
      </c>
      <c r="B29503" s="3" t="str">
        <f t="shared" si="460"/>
        <v>00276729</v>
      </c>
      <c r="C29503" s="3" t="s">
        <v>1068</v>
      </c>
    </row>
    <row r="29504" spans="1:3" x14ac:dyDescent="0.3">
      <c r="A29504" s="3" t="s">
        <v>21063</v>
      </c>
      <c r="B29504" s="3" t="str">
        <f t="shared" si="460"/>
        <v>00464824</v>
      </c>
      <c r="C29504" s="3" t="s">
        <v>1071</v>
      </c>
    </row>
    <row r="29505" spans="1:3" x14ac:dyDescent="0.3">
      <c r="A29505" s="3" t="s">
        <v>21064</v>
      </c>
      <c r="B29505" s="3" t="str">
        <f t="shared" si="460"/>
        <v>00311052</v>
      </c>
      <c r="C29505" s="3" t="s">
        <v>110</v>
      </c>
    </row>
    <row r="29506" spans="1:3" x14ac:dyDescent="0.3">
      <c r="A29506" s="3" t="s">
        <v>6038</v>
      </c>
      <c r="B29506" s="3" t="str">
        <f t="shared" si="460"/>
        <v>00445261</v>
      </c>
      <c r="C29506" s="3" t="s">
        <v>110</v>
      </c>
    </row>
    <row r="29507" spans="1:3" x14ac:dyDescent="0.3">
      <c r="A29507" s="3" t="s">
        <v>21065</v>
      </c>
      <c r="B29507" s="3" t="str">
        <f t="shared" ref="B29507:B29570" si="461">CLEAN(A29507)</f>
        <v>00651390</v>
      </c>
      <c r="C29507" s="3" t="s">
        <v>1079</v>
      </c>
    </row>
    <row r="29508" spans="1:3" x14ac:dyDescent="0.3">
      <c r="A29508" s="3" t="s">
        <v>21066</v>
      </c>
      <c r="B29508" s="3" t="str">
        <f t="shared" si="461"/>
        <v>00393578</v>
      </c>
      <c r="C29508" s="3" t="s">
        <v>1071</v>
      </c>
    </row>
    <row r="29509" spans="1:3" x14ac:dyDescent="0.3">
      <c r="A29509" s="3" t="s">
        <v>5131</v>
      </c>
      <c r="B29509" s="3" t="str">
        <f t="shared" si="461"/>
        <v>00393570</v>
      </c>
      <c r="C29509" s="3" t="s">
        <v>1071</v>
      </c>
    </row>
    <row r="29510" spans="1:3" x14ac:dyDescent="0.3">
      <c r="A29510" s="3" t="s">
        <v>21067</v>
      </c>
      <c r="B29510" s="3" t="str">
        <f t="shared" si="461"/>
        <v>00471584</v>
      </c>
      <c r="C29510" s="3" t="s">
        <v>1071</v>
      </c>
    </row>
    <row r="29511" spans="1:3" x14ac:dyDescent="0.3">
      <c r="A29511" s="3" t="s">
        <v>21067</v>
      </c>
      <c r="B29511" s="3" t="str">
        <f t="shared" si="461"/>
        <v>00471584</v>
      </c>
      <c r="C29511" s="3" t="s">
        <v>1071</v>
      </c>
    </row>
    <row r="29512" spans="1:3" x14ac:dyDescent="0.3">
      <c r="A29512" s="3" t="s">
        <v>21068</v>
      </c>
      <c r="B29512" s="3" t="str">
        <f t="shared" si="461"/>
        <v>00510881</v>
      </c>
      <c r="C29512" s="3" t="s">
        <v>1071</v>
      </c>
    </row>
    <row r="29513" spans="1:3" x14ac:dyDescent="0.3">
      <c r="A29513" s="3" t="s">
        <v>21069</v>
      </c>
      <c r="B29513" s="3" t="str">
        <f t="shared" si="461"/>
        <v>00502313</v>
      </c>
      <c r="C29513" s="3" t="s">
        <v>110</v>
      </c>
    </row>
    <row r="29514" spans="1:3" x14ac:dyDescent="0.3">
      <c r="A29514" s="3" t="s">
        <v>21069</v>
      </c>
      <c r="B29514" s="3" t="str">
        <f t="shared" si="461"/>
        <v>00502313</v>
      </c>
      <c r="C29514" s="3" t="s">
        <v>110</v>
      </c>
    </row>
    <row r="29515" spans="1:3" x14ac:dyDescent="0.3">
      <c r="A29515" s="3" t="s">
        <v>21070</v>
      </c>
      <c r="B29515" s="3" t="str">
        <f t="shared" si="461"/>
        <v>00290951</v>
      </c>
      <c r="C29515" s="3" t="s">
        <v>110</v>
      </c>
    </row>
    <row r="29516" spans="1:3" x14ac:dyDescent="0.3">
      <c r="A29516" s="3" t="s">
        <v>21071</v>
      </c>
      <c r="B29516" s="3" t="str">
        <f t="shared" si="461"/>
        <v>00502210</v>
      </c>
      <c r="C29516" s="3" t="s">
        <v>1071</v>
      </c>
    </row>
    <row r="29517" spans="1:3" x14ac:dyDescent="0.3">
      <c r="A29517" s="3" t="s">
        <v>21072</v>
      </c>
      <c r="B29517" s="3" t="str">
        <f t="shared" si="461"/>
        <v>00502215</v>
      </c>
      <c r="C29517" s="3" t="s">
        <v>1071</v>
      </c>
    </row>
    <row r="29518" spans="1:3" x14ac:dyDescent="0.3">
      <c r="A29518" s="3" t="s">
        <v>21073</v>
      </c>
      <c r="B29518" s="3" t="str">
        <f t="shared" si="461"/>
        <v>00479354</v>
      </c>
      <c r="C29518" s="3" t="s">
        <v>1071</v>
      </c>
    </row>
    <row r="29519" spans="1:3" x14ac:dyDescent="0.3">
      <c r="A29519" s="3" t="s">
        <v>21074</v>
      </c>
      <c r="B29519" s="3" t="str">
        <f t="shared" si="461"/>
        <v>00415932</v>
      </c>
      <c r="C29519" s="3" t="s">
        <v>1071</v>
      </c>
    </row>
    <row r="29520" spans="1:3" x14ac:dyDescent="0.3">
      <c r="A29520" s="3" t="s">
        <v>10648</v>
      </c>
      <c r="B29520" s="3" t="str">
        <f t="shared" si="461"/>
        <v>00268279</v>
      </c>
      <c r="C29520" s="3" t="s">
        <v>1067</v>
      </c>
    </row>
    <row r="29521" spans="1:3" x14ac:dyDescent="0.3">
      <c r="A29521" s="3" t="s">
        <v>21075</v>
      </c>
      <c r="B29521" s="3" t="str">
        <f t="shared" si="461"/>
        <v>00381409</v>
      </c>
      <c r="C29521" s="3" t="s">
        <v>1071</v>
      </c>
    </row>
    <row r="29522" spans="1:3" x14ac:dyDescent="0.3">
      <c r="A29522" s="3" t="s">
        <v>21076</v>
      </c>
      <c r="B29522" s="3" t="str">
        <f t="shared" si="461"/>
        <v>00229061</v>
      </c>
      <c r="C29522" s="3" t="s">
        <v>110</v>
      </c>
    </row>
    <row r="29523" spans="1:3" x14ac:dyDescent="0.3">
      <c r="A29523" s="3" t="s">
        <v>6234</v>
      </c>
      <c r="B29523" s="3" t="str">
        <f t="shared" si="461"/>
        <v>00204909</v>
      </c>
      <c r="C29523" s="3" t="s">
        <v>110</v>
      </c>
    </row>
    <row r="29524" spans="1:3" x14ac:dyDescent="0.3">
      <c r="A29524" s="3" t="s">
        <v>21077</v>
      </c>
      <c r="B29524" s="3" t="str">
        <f t="shared" si="461"/>
        <v>00380474</v>
      </c>
      <c r="C29524" s="3" t="s">
        <v>1071</v>
      </c>
    </row>
    <row r="29525" spans="1:3" x14ac:dyDescent="0.3">
      <c r="A29525" s="3" t="s">
        <v>21078</v>
      </c>
      <c r="B29525" s="3" t="str">
        <f t="shared" si="461"/>
        <v>00901858</v>
      </c>
      <c r="C29525" s="3" t="s">
        <v>1068</v>
      </c>
    </row>
    <row r="29526" spans="1:3" x14ac:dyDescent="0.3">
      <c r="A29526" s="3" t="s">
        <v>20729</v>
      </c>
      <c r="B29526" s="3" t="str">
        <f t="shared" si="461"/>
        <v>00169782</v>
      </c>
      <c r="C29526" s="3" t="s">
        <v>1068</v>
      </c>
    </row>
    <row r="29527" spans="1:3" x14ac:dyDescent="0.3">
      <c r="A29527" s="3" t="s">
        <v>13837</v>
      </c>
      <c r="B29527" s="3" t="str">
        <f t="shared" si="461"/>
        <v>00454082</v>
      </c>
      <c r="C29527" s="3" t="s">
        <v>1068</v>
      </c>
    </row>
    <row r="29528" spans="1:3" x14ac:dyDescent="0.3">
      <c r="A29528" s="3" t="s">
        <v>21079</v>
      </c>
      <c r="B29528" s="3" t="str">
        <f t="shared" si="461"/>
        <v>00428454</v>
      </c>
      <c r="C29528" s="3" t="s">
        <v>1068</v>
      </c>
    </row>
    <row r="29529" spans="1:3" x14ac:dyDescent="0.3">
      <c r="A29529" s="3" t="s">
        <v>11189</v>
      </c>
      <c r="B29529" s="3" t="str">
        <f t="shared" si="461"/>
        <v>00380438</v>
      </c>
      <c r="C29529" s="3" t="s">
        <v>1071</v>
      </c>
    </row>
    <row r="29530" spans="1:3" x14ac:dyDescent="0.3">
      <c r="A29530" s="3" t="s">
        <v>21080</v>
      </c>
      <c r="B29530" s="3" t="str">
        <f t="shared" si="461"/>
        <v>00438915</v>
      </c>
      <c r="C29530" s="3" t="s">
        <v>1071</v>
      </c>
    </row>
    <row r="29531" spans="1:3" x14ac:dyDescent="0.3">
      <c r="A29531" s="3" t="s">
        <v>1867</v>
      </c>
      <c r="B29531" s="3" t="str">
        <f t="shared" si="461"/>
        <v>00430456</v>
      </c>
      <c r="C29531" s="3" t="s">
        <v>1071</v>
      </c>
    </row>
    <row r="29532" spans="1:3" x14ac:dyDescent="0.3">
      <c r="A29532" s="3" t="s">
        <v>20378</v>
      </c>
      <c r="B29532" s="3" t="str">
        <f t="shared" si="461"/>
        <v>00431780</v>
      </c>
      <c r="C29532" s="3" t="s">
        <v>1071</v>
      </c>
    </row>
    <row r="29533" spans="1:3" x14ac:dyDescent="0.3">
      <c r="A29533" s="3" t="s">
        <v>21081</v>
      </c>
      <c r="B29533" s="3" t="str">
        <f t="shared" si="461"/>
        <v>00900404</v>
      </c>
      <c r="C29533" s="3" t="s">
        <v>1068</v>
      </c>
    </row>
    <row r="29534" spans="1:3" x14ac:dyDescent="0.3">
      <c r="A29534" s="3" t="s">
        <v>21082</v>
      </c>
      <c r="B29534" s="3" t="str">
        <f t="shared" si="461"/>
        <v>00479766</v>
      </c>
      <c r="C29534" s="3" t="s">
        <v>1071</v>
      </c>
    </row>
    <row r="29535" spans="1:3" x14ac:dyDescent="0.3">
      <c r="A29535" s="3" t="s">
        <v>21083</v>
      </c>
      <c r="B29535" s="3" t="str">
        <f t="shared" si="461"/>
        <v>00633425</v>
      </c>
      <c r="C29535" s="3" t="s">
        <v>1068</v>
      </c>
    </row>
    <row r="29536" spans="1:3" x14ac:dyDescent="0.3">
      <c r="A29536" s="3" t="s">
        <v>21084</v>
      </c>
      <c r="B29536" s="3" t="str">
        <f t="shared" si="461"/>
        <v>00901773</v>
      </c>
      <c r="C29536" s="3" t="s">
        <v>1071</v>
      </c>
    </row>
    <row r="29537" spans="1:3" x14ac:dyDescent="0.3">
      <c r="A29537" s="3" t="s">
        <v>13664</v>
      </c>
      <c r="B29537" s="3" t="str">
        <f t="shared" si="461"/>
        <v>00534447</v>
      </c>
      <c r="C29537" s="3" t="s">
        <v>1068</v>
      </c>
    </row>
    <row r="29538" spans="1:3" x14ac:dyDescent="0.3">
      <c r="A29538" s="3" t="s">
        <v>21085</v>
      </c>
      <c r="B29538" s="3" t="str">
        <f t="shared" si="461"/>
        <v>00479340</v>
      </c>
      <c r="C29538" s="3" t="s">
        <v>1071</v>
      </c>
    </row>
    <row r="29539" spans="1:3" x14ac:dyDescent="0.3">
      <c r="A29539" s="3" t="s">
        <v>12425</v>
      </c>
      <c r="B29539" s="3" t="str">
        <f t="shared" si="461"/>
        <v>00380566</v>
      </c>
      <c r="C29539" s="3" t="s">
        <v>1071</v>
      </c>
    </row>
    <row r="29540" spans="1:3" x14ac:dyDescent="0.3">
      <c r="A29540" s="3" t="s">
        <v>21086</v>
      </c>
      <c r="B29540" s="3" t="str">
        <f t="shared" si="461"/>
        <v>00368428</v>
      </c>
      <c r="C29540" s="3" t="s">
        <v>1071</v>
      </c>
    </row>
    <row r="29541" spans="1:3" x14ac:dyDescent="0.3">
      <c r="A29541" s="3" t="s">
        <v>2035</v>
      </c>
      <c r="B29541" s="3" t="str">
        <f t="shared" si="461"/>
        <v>00010248</v>
      </c>
      <c r="C29541" s="3" t="s">
        <v>1067</v>
      </c>
    </row>
    <row r="29542" spans="1:3" x14ac:dyDescent="0.3">
      <c r="A29542" s="3" t="s">
        <v>21087</v>
      </c>
      <c r="B29542" s="3" t="str">
        <f t="shared" si="461"/>
        <v>00277286</v>
      </c>
      <c r="C29542" s="3" t="s">
        <v>110</v>
      </c>
    </row>
    <row r="29543" spans="1:3" x14ac:dyDescent="0.3">
      <c r="A29543" s="3" t="s">
        <v>6184</v>
      </c>
      <c r="B29543" s="3" t="str">
        <f t="shared" si="461"/>
        <v>00430518</v>
      </c>
      <c r="C29543" s="3" t="s">
        <v>1071</v>
      </c>
    </row>
    <row r="29544" spans="1:3" x14ac:dyDescent="0.3">
      <c r="A29544" s="3" t="s">
        <v>21088</v>
      </c>
      <c r="B29544" s="3" t="str">
        <f t="shared" si="461"/>
        <v>00293251</v>
      </c>
      <c r="C29544" s="3" t="s">
        <v>1068</v>
      </c>
    </row>
    <row r="29545" spans="1:3" x14ac:dyDescent="0.3">
      <c r="A29545" s="3" t="s">
        <v>21089</v>
      </c>
      <c r="B29545" s="3" t="str">
        <f t="shared" si="461"/>
        <v>00442346</v>
      </c>
      <c r="C29545" s="3" t="s">
        <v>1071</v>
      </c>
    </row>
    <row r="29546" spans="1:3" x14ac:dyDescent="0.3">
      <c r="A29546" s="3" t="s">
        <v>21089</v>
      </c>
      <c r="B29546" s="3" t="str">
        <f t="shared" si="461"/>
        <v>00442346</v>
      </c>
      <c r="C29546" s="3" t="s">
        <v>1071</v>
      </c>
    </row>
    <row r="29547" spans="1:3" x14ac:dyDescent="0.3">
      <c r="A29547" s="3" t="s">
        <v>21089</v>
      </c>
      <c r="B29547" s="3" t="str">
        <f t="shared" si="461"/>
        <v>00442346</v>
      </c>
      <c r="C29547" s="3" t="s">
        <v>1071</v>
      </c>
    </row>
    <row r="29548" spans="1:3" x14ac:dyDescent="0.3">
      <c r="A29548" s="3" t="s">
        <v>21090</v>
      </c>
      <c r="B29548" s="3" t="str">
        <f t="shared" si="461"/>
        <v>00090691</v>
      </c>
      <c r="C29548" s="3" t="s">
        <v>1071</v>
      </c>
    </row>
    <row r="29549" spans="1:3" x14ac:dyDescent="0.3">
      <c r="A29549" s="3" t="s">
        <v>21091</v>
      </c>
      <c r="B29549" s="3" t="str">
        <f t="shared" si="461"/>
        <v>00393718</v>
      </c>
      <c r="C29549" s="3" t="s">
        <v>1071</v>
      </c>
    </row>
    <row r="29550" spans="1:3" x14ac:dyDescent="0.3">
      <c r="A29550" s="3" t="s">
        <v>21092</v>
      </c>
      <c r="B29550" s="3" t="str">
        <f t="shared" si="461"/>
        <v>00128926</v>
      </c>
      <c r="C29550" s="3" t="s">
        <v>1067</v>
      </c>
    </row>
    <row r="29551" spans="1:3" x14ac:dyDescent="0.3">
      <c r="A29551" s="3" t="s">
        <v>8603</v>
      </c>
      <c r="B29551" s="3" t="str">
        <f t="shared" si="461"/>
        <v>00496709</v>
      </c>
      <c r="C29551" s="3" t="s">
        <v>110</v>
      </c>
    </row>
    <row r="29552" spans="1:3" x14ac:dyDescent="0.3">
      <c r="A29552" s="3" t="s">
        <v>21093</v>
      </c>
      <c r="B29552" s="3" t="str">
        <f t="shared" si="461"/>
        <v>00382678</v>
      </c>
      <c r="C29552" s="3" t="s">
        <v>1071</v>
      </c>
    </row>
    <row r="29553" spans="1:3" x14ac:dyDescent="0.3">
      <c r="A29553" s="3" t="s">
        <v>21094</v>
      </c>
      <c r="B29553" s="3" t="str">
        <f t="shared" si="461"/>
        <v>00431333</v>
      </c>
      <c r="C29553" s="3" t="s">
        <v>1071</v>
      </c>
    </row>
    <row r="29554" spans="1:3" x14ac:dyDescent="0.3">
      <c r="A29554" s="3" t="s">
        <v>21095</v>
      </c>
      <c r="B29554" s="3" t="str">
        <f t="shared" si="461"/>
        <v>00439092</v>
      </c>
      <c r="C29554" s="3" t="s">
        <v>1071</v>
      </c>
    </row>
    <row r="29555" spans="1:3" x14ac:dyDescent="0.3">
      <c r="A29555" s="3" t="s">
        <v>6605</v>
      </c>
      <c r="B29555" s="3" t="str">
        <f t="shared" si="461"/>
        <v>00382639</v>
      </c>
      <c r="C29555" s="3" t="s">
        <v>1071</v>
      </c>
    </row>
    <row r="29556" spans="1:3" x14ac:dyDescent="0.3">
      <c r="A29556" s="3" t="s">
        <v>5631</v>
      </c>
      <c r="B29556" s="3" t="str">
        <f t="shared" si="461"/>
        <v>00365807</v>
      </c>
      <c r="C29556" s="3" t="s">
        <v>1068</v>
      </c>
    </row>
    <row r="29557" spans="1:3" x14ac:dyDescent="0.3">
      <c r="A29557" s="3" t="s">
        <v>21096</v>
      </c>
      <c r="B29557" s="3" t="str">
        <f t="shared" si="461"/>
        <v>00487603</v>
      </c>
      <c r="C29557" s="3" t="s">
        <v>1068</v>
      </c>
    </row>
    <row r="29558" spans="1:3" x14ac:dyDescent="0.3">
      <c r="A29558" s="3" t="s">
        <v>12969</v>
      </c>
      <c r="B29558" s="3" t="str">
        <f t="shared" si="461"/>
        <v>00208756</v>
      </c>
      <c r="C29558" s="3" t="s">
        <v>1067</v>
      </c>
    </row>
    <row r="29559" spans="1:3" x14ac:dyDescent="0.3">
      <c r="A29559" s="3" t="s">
        <v>12968</v>
      </c>
      <c r="B29559" s="3" t="str">
        <f t="shared" si="461"/>
        <v>00236400</v>
      </c>
      <c r="C29559" s="3" t="s">
        <v>1067</v>
      </c>
    </row>
    <row r="29560" spans="1:3" x14ac:dyDescent="0.3">
      <c r="A29560" s="3" t="s">
        <v>21097</v>
      </c>
      <c r="B29560" s="3" t="str">
        <f t="shared" si="461"/>
        <v>00445633</v>
      </c>
      <c r="C29560" s="3" t="s">
        <v>110</v>
      </c>
    </row>
    <row r="29561" spans="1:3" x14ac:dyDescent="0.3">
      <c r="A29561" s="3" t="s">
        <v>21098</v>
      </c>
      <c r="B29561" s="3" t="str">
        <f t="shared" si="461"/>
        <v>00380468</v>
      </c>
      <c r="C29561" s="3" t="s">
        <v>1071</v>
      </c>
    </row>
    <row r="29562" spans="1:3" x14ac:dyDescent="0.3">
      <c r="A29562" s="3" t="s">
        <v>21099</v>
      </c>
      <c r="B29562" s="3" t="str">
        <f t="shared" si="461"/>
        <v>00900884</v>
      </c>
      <c r="C29562" s="3" t="s">
        <v>1071</v>
      </c>
    </row>
    <row r="29563" spans="1:3" x14ac:dyDescent="0.3">
      <c r="A29563" s="3" t="s">
        <v>11046</v>
      </c>
      <c r="B29563" s="3" t="str">
        <f t="shared" si="461"/>
        <v>00468578</v>
      </c>
      <c r="C29563" s="3" t="s">
        <v>110</v>
      </c>
    </row>
    <row r="29564" spans="1:3" x14ac:dyDescent="0.3">
      <c r="A29564" s="3" t="s">
        <v>11046</v>
      </c>
      <c r="B29564" s="3" t="str">
        <f t="shared" si="461"/>
        <v>00468578</v>
      </c>
      <c r="C29564" s="3" t="s">
        <v>110</v>
      </c>
    </row>
    <row r="29565" spans="1:3" x14ac:dyDescent="0.3">
      <c r="A29565" s="3" t="s">
        <v>12090</v>
      </c>
      <c r="B29565" s="3" t="str">
        <f t="shared" si="461"/>
        <v>00251996</v>
      </c>
      <c r="C29565" s="3" t="s">
        <v>110</v>
      </c>
    </row>
    <row r="29566" spans="1:3" x14ac:dyDescent="0.3">
      <c r="A29566" s="3" t="s">
        <v>21100</v>
      </c>
      <c r="B29566" s="3" t="str">
        <f t="shared" si="461"/>
        <v>00433564</v>
      </c>
      <c r="C29566" s="3" t="s">
        <v>1079</v>
      </c>
    </row>
    <row r="29567" spans="1:3" x14ac:dyDescent="0.3">
      <c r="A29567" s="3" t="s">
        <v>21101</v>
      </c>
      <c r="B29567" s="3" t="str">
        <f t="shared" si="461"/>
        <v>00434180</v>
      </c>
      <c r="C29567" s="3" t="s">
        <v>1071</v>
      </c>
    </row>
    <row r="29568" spans="1:3" x14ac:dyDescent="0.3">
      <c r="A29568" s="3" t="s">
        <v>21102</v>
      </c>
      <c r="B29568" s="3" t="str">
        <f t="shared" si="461"/>
        <v>00155949</v>
      </c>
      <c r="C29568" s="3" t="s">
        <v>1068</v>
      </c>
    </row>
    <row r="29569" spans="1:3" x14ac:dyDescent="0.3">
      <c r="A29569" s="3" t="s">
        <v>21103</v>
      </c>
      <c r="B29569" s="3" t="str">
        <f t="shared" si="461"/>
        <v>00417427</v>
      </c>
      <c r="C29569" s="3" t="s">
        <v>1071</v>
      </c>
    </row>
    <row r="29570" spans="1:3" x14ac:dyDescent="0.3">
      <c r="A29570" s="3" t="s">
        <v>21104</v>
      </c>
      <c r="B29570" s="3" t="str">
        <f t="shared" si="461"/>
        <v>00465202</v>
      </c>
      <c r="C29570" s="3" t="s">
        <v>1071</v>
      </c>
    </row>
    <row r="29571" spans="1:3" x14ac:dyDescent="0.3">
      <c r="A29571" s="3" t="s">
        <v>5766</v>
      </c>
      <c r="B29571" s="3" t="str">
        <f t="shared" ref="B29571:B29634" si="462">CLEAN(A29571)</f>
        <v>00476406</v>
      </c>
      <c r="C29571" s="3" t="s">
        <v>1071</v>
      </c>
    </row>
    <row r="29572" spans="1:3" x14ac:dyDescent="0.3">
      <c r="A29572" s="3" t="s">
        <v>6805</v>
      </c>
      <c r="B29572" s="3" t="str">
        <f t="shared" si="462"/>
        <v>00439159</v>
      </c>
      <c r="C29572" s="3" t="s">
        <v>1071</v>
      </c>
    </row>
    <row r="29573" spans="1:3" x14ac:dyDescent="0.3">
      <c r="A29573" s="3" t="s">
        <v>21105</v>
      </c>
      <c r="B29573" s="3" t="str">
        <f t="shared" si="462"/>
        <v>00438984</v>
      </c>
      <c r="C29573" s="3" t="s">
        <v>1071</v>
      </c>
    </row>
    <row r="29574" spans="1:3" x14ac:dyDescent="0.3">
      <c r="A29574" s="3" t="s">
        <v>14699</v>
      </c>
      <c r="B29574" s="3" t="str">
        <f t="shared" si="462"/>
        <v>00431290</v>
      </c>
      <c r="C29574" s="3" t="s">
        <v>1071</v>
      </c>
    </row>
    <row r="29575" spans="1:3" x14ac:dyDescent="0.3">
      <c r="A29575" s="3" t="s">
        <v>21106</v>
      </c>
      <c r="B29575" s="3" t="str">
        <f t="shared" si="462"/>
        <v>00365584</v>
      </c>
      <c r="C29575" s="3" t="s">
        <v>1068</v>
      </c>
    </row>
    <row r="29576" spans="1:3" x14ac:dyDescent="0.3">
      <c r="A29576" s="3" t="s">
        <v>21107</v>
      </c>
      <c r="B29576" s="3" t="str">
        <f t="shared" si="462"/>
        <v>00368429</v>
      </c>
      <c r="C29576" s="3" t="s">
        <v>1071</v>
      </c>
    </row>
    <row r="29577" spans="1:3" x14ac:dyDescent="0.3">
      <c r="A29577" s="3" t="s">
        <v>13012</v>
      </c>
      <c r="B29577" s="3" t="str">
        <f t="shared" si="462"/>
        <v>00465214</v>
      </c>
      <c r="C29577" s="3" t="s">
        <v>1071</v>
      </c>
    </row>
    <row r="29578" spans="1:3" x14ac:dyDescent="0.3">
      <c r="A29578" s="3" t="s">
        <v>11965</v>
      </c>
      <c r="B29578" s="3" t="str">
        <f t="shared" si="462"/>
        <v>00425713</v>
      </c>
      <c r="C29578" s="3" t="s">
        <v>110</v>
      </c>
    </row>
    <row r="29579" spans="1:3" x14ac:dyDescent="0.3">
      <c r="A29579" s="3" t="s">
        <v>21108</v>
      </c>
      <c r="B29579" s="3" t="str">
        <f t="shared" si="462"/>
        <v>00443555</v>
      </c>
      <c r="C29579" s="3" t="s">
        <v>1067</v>
      </c>
    </row>
    <row r="29580" spans="1:3" x14ac:dyDescent="0.3">
      <c r="A29580" s="3" t="s">
        <v>21109</v>
      </c>
      <c r="B29580" s="3" t="str">
        <f t="shared" si="462"/>
        <v>00369230</v>
      </c>
      <c r="C29580" s="3" t="s">
        <v>1068</v>
      </c>
    </row>
    <row r="29581" spans="1:3" x14ac:dyDescent="0.3">
      <c r="A29581" s="3" t="s">
        <v>779</v>
      </c>
      <c r="B29581" s="3" t="str">
        <f t="shared" si="462"/>
        <v>00368427</v>
      </c>
      <c r="C29581" s="3" t="s">
        <v>1071</v>
      </c>
    </row>
    <row r="29582" spans="1:3" x14ac:dyDescent="0.3">
      <c r="A29582" s="3" t="s">
        <v>21110</v>
      </c>
      <c r="B29582" s="3" t="str">
        <f t="shared" si="462"/>
        <v>00566448</v>
      </c>
      <c r="C29582" s="3" t="s">
        <v>1071</v>
      </c>
    </row>
    <row r="29583" spans="1:3" x14ac:dyDescent="0.3">
      <c r="A29583" s="3" t="s">
        <v>21111</v>
      </c>
      <c r="B29583" s="3" t="str">
        <f t="shared" si="462"/>
        <v>00471783</v>
      </c>
      <c r="C29583" s="3" t="s">
        <v>1071</v>
      </c>
    </row>
    <row r="29584" spans="1:3" x14ac:dyDescent="0.3">
      <c r="A29584" s="3" t="s">
        <v>5805</v>
      </c>
      <c r="B29584" s="3" t="str">
        <f t="shared" si="462"/>
        <v>00393736</v>
      </c>
      <c r="C29584" s="3" t="s">
        <v>1071</v>
      </c>
    </row>
    <row r="29585" spans="1:3" x14ac:dyDescent="0.3">
      <c r="A29585" s="3" t="s">
        <v>1406</v>
      </c>
      <c r="B29585" s="3" t="str">
        <f t="shared" si="462"/>
        <v>00185480</v>
      </c>
      <c r="C29585" s="3" t="s">
        <v>1068</v>
      </c>
    </row>
    <row r="29586" spans="1:3" x14ac:dyDescent="0.3">
      <c r="A29586" s="3" t="s">
        <v>14245</v>
      </c>
      <c r="B29586" s="3" t="str">
        <f t="shared" si="462"/>
        <v>00434786</v>
      </c>
      <c r="C29586" s="3" t="s">
        <v>1071</v>
      </c>
    </row>
    <row r="29587" spans="1:3" x14ac:dyDescent="0.3">
      <c r="A29587" s="3" t="s">
        <v>21112</v>
      </c>
      <c r="B29587" s="3" t="str">
        <f t="shared" si="462"/>
        <v>00341607</v>
      </c>
      <c r="C29587" s="3" t="s">
        <v>1068</v>
      </c>
    </row>
    <row r="29588" spans="1:3" x14ac:dyDescent="0.3">
      <c r="A29588" s="3" t="s">
        <v>21113</v>
      </c>
      <c r="B29588" s="3" t="str">
        <f t="shared" si="462"/>
        <v>00433115</v>
      </c>
      <c r="C29588" s="3" t="s">
        <v>1068</v>
      </c>
    </row>
    <row r="29589" spans="1:3" x14ac:dyDescent="0.3">
      <c r="A29589" s="3" t="s">
        <v>7391</v>
      </c>
      <c r="B29589" s="3" t="str">
        <f t="shared" si="462"/>
        <v>00381730</v>
      </c>
      <c r="C29589" s="3" t="s">
        <v>1071</v>
      </c>
    </row>
    <row r="29590" spans="1:3" x14ac:dyDescent="0.3">
      <c r="A29590" s="3" t="s">
        <v>21114</v>
      </c>
      <c r="B29590" s="3" t="str">
        <f t="shared" si="462"/>
        <v>00380564</v>
      </c>
      <c r="C29590" s="3" t="s">
        <v>1071</v>
      </c>
    </row>
    <row r="29591" spans="1:3" x14ac:dyDescent="0.3">
      <c r="A29591" s="3" t="s">
        <v>21115</v>
      </c>
      <c r="B29591" s="3" t="str">
        <f t="shared" si="462"/>
        <v>00000421</v>
      </c>
      <c r="C29591" s="3" t="s">
        <v>110</v>
      </c>
    </row>
    <row r="29592" spans="1:3" x14ac:dyDescent="0.3">
      <c r="A29592" s="3" t="s">
        <v>20102</v>
      </c>
      <c r="B29592" s="3" t="str">
        <f t="shared" si="462"/>
        <v>00362753</v>
      </c>
      <c r="C29592" s="3" t="s">
        <v>110</v>
      </c>
    </row>
    <row r="29593" spans="1:3" x14ac:dyDescent="0.3">
      <c r="A29593" s="3" t="s">
        <v>21116</v>
      </c>
      <c r="B29593" s="3" t="str">
        <f t="shared" si="462"/>
        <v>00445935</v>
      </c>
      <c r="C29593" s="3" t="s">
        <v>110</v>
      </c>
    </row>
    <row r="29594" spans="1:3" x14ac:dyDescent="0.3">
      <c r="A29594" s="3" t="s">
        <v>21117</v>
      </c>
      <c r="B29594" s="3" t="str">
        <f t="shared" si="462"/>
        <v>00488359</v>
      </c>
      <c r="C29594" s="3" t="s">
        <v>1071</v>
      </c>
    </row>
    <row r="29595" spans="1:3" x14ac:dyDescent="0.3">
      <c r="A29595" s="3" t="s">
        <v>21118</v>
      </c>
      <c r="B29595" s="3" t="str">
        <f t="shared" si="462"/>
        <v>00393632</v>
      </c>
      <c r="C29595" s="3" t="s">
        <v>1071</v>
      </c>
    </row>
    <row r="29596" spans="1:3" x14ac:dyDescent="0.3">
      <c r="A29596" s="3" t="s">
        <v>21119</v>
      </c>
      <c r="B29596" s="3" t="str">
        <f t="shared" si="462"/>
        <v>00438936</v>
      </c>
      <c r="C29596" s="3" t="s">
        <v>1071</v>
      </c>
    </row>
    <row r="29597" spans="1:3" x14ac:dyDescent="0.3">
      <c r="A29597" s="3" t="s">
        <v>20804</v>
      </c>
      <c r="B29597" s="3" t="str">
        <f t="shared" si="462"/>
        <v>00210418</v>
      </c>
      <c r="C29597" s="3" t="s">
        <v>1067</v>
      </c>
    </row>
    <row r="29598" spans="1:3" x14ac:dyDescent="0.3">
      <c r="A29598" s="3" t="s">
        <v>6659</v>
      </c>
      <c r="B29598" s="3" t="str">
        <f t="shared" si="462"/>
        <v>00471759</v>
      </c>
      <c r="C29598" s="3" t="s">
        <v>1071</v>
      </c>
    </row>
    <row r="29599" spans="1:3" x14ac:dyDescent="0.3">
      <c r="A29599" s="3" t="s">
        <v>925</v>
      </c>
      <c r="B29599" s="3" t="str">
        <f t="shared" si="462"/>
        <v>00376124</v>
      </c>
      <c r="C29599" s="3" t="s">
        <v>110</v>
      </c>
    </row>
    <row r="29600" spans="1:3" x14ac:dyDescent="0.3">
      <c r="A29600" s="3" t="s">
        <v>20458</v>
      </c>
      <c r="B29600" s="3" t="str">
        <f t="shared" si="462"/>
        <v>00341570</v>
      </c>
      <c r="C29600" s="3" t="s">
        <v>1068</v>
      </c>
    </row>
    <row r="29601" spans="1:3" x14ac:dyDescent="0.3">
      <c r="A29601" s="3" t="s">
        <v>14597</v>
      </c>
      <c r="B29601" s="3" t="str">
        <f t="shared" si="462"/>
        <v>00534419</v>
      </c>
      <c r="C29601" s="3" t="s">
        <v>1068</v>
      </c>
    </row>
    <row r="29602" spans="1:3" x14ac:dyDescent="0.3">
      <c r="A29602" s="3" t="s">
        <v>151</v>
      </c>
      <c r="B29602" s="3" t="str">
        <f t="shared" si="462"/>
        <v>00011475</v>
      </c>
      <c r="C29602" s="3" t="s">
        <v>1071</v>
      </c>
    </row>
    <row r="29603" spans="1:3" x14ac:dyDescent="0.3">
      <c r="A29603" s="3" t="s">
        <v>21120</v>
      </c>
      <c r="B29603" s="3" t="str">
        <f t="shared" si="462"/>
        <v>00424211</v>
      </c>
      <c r="C29603" s="3" t="s">
        <v>1071</v>
      </c>
    </row>
    <row r="29604" spans="1:3" x14ac:dyDescent="0.3">
      <c r="A29604" s="3" t="s">
        <v>21121</v>
      </c>
      <c r="B29604" s="3" t="str">
        <f t="shared" si="462"/>
        <v>00472782</v>
      </c>
      <c r="C29604" s="3" t="s">
        <v>1071</v>
      </c>
    </row>
    <row r="29605" spans="1:3" x14ac:dyDescent="0.3">
      <c r="A29605" s="3" t="s">
        <v>7063</v>
      </c>
      <c r="B29605" s="3" t="str">
        <f t="shared" si="462"/>
        <v>00057619</v>
      </c>
      <c r="C29605" s="3" t="s">
        <v>1068</v>
      </c>
    </row>
    <row r="29606" spans="1:3" x14ac:dyDescent="0.3">
      <c r="A29606" s="3" t="s">
        <v>21122</v>
      </c>
      <c r="B29606" s="3" t="str">
        <f t="shared" si="462"/>
        <v>00456948</v>
      </c>
      <c r="C29606" s="3" t="s">
        <v>1068</v>
      </c>
    </row>
    <row r="29607" spans="1:3" x14ac:dyDescent="0.3">
      <c r="A29607" s="3" t="s">
        <v>5973</v>
      </c>
      <c r="B29607" s="3" t="str">
        <f t="shared" si="462"/>
        <v>00508110</v>
      </c>
      <c r="C29607" s="3" t="s">
        <v>110</v>
      </c>
    </row>
    <row r="29608" spans="1:3" x14ac:dyDescent="0.3">
      <c r="A29608" s="3" t="s">
        <v>11562</v>
      </c>
      <c r="B29608" s="3" t="str">
        <f t="shared" si="462"/>
        <v>00589758</v>
      </c>
      <c r="C29608" s="3" t="s">
        <v>1067</v>
      </c>
    </row>
    <row r="29609" spans="1:3" x14ac:dyDescent="0.3">
      <c r="A29609" s="3" t="s">
        <v>7228</v>
      </c>
      <c r="B29609" s="3" t="str">
        <f t="shared" si="462"/>
        <v>00439209</v>
      </c>
      <c r="C29609" s="3" t="s">
        <v>1071</v>
      </c>
    </row>
    <row r="29610" spans="1:3" x14ac:dyDescent="0.3">
      <c r="A29610" s="3" t="s">
        <v>5039</v>
      </c>
      <c r="B29610" s="3" t="str">
        <f t="shared" si="462"/>
        <v>00251938</v>
      </c>
      <c r="C29610" s="3" t="s">
        <v>110</v>
      </c>
    </row>
    <row r="29611" spans="1:3" x14ac:dyDescent="0.3">
      <c r="A29611" s="3" t="s">
        <v>21123</v>
      </c>
      <c r="B29611" s="3" t="str">
        <f t="shared" si="462"/>
        <v>00251983</v>
      </c>
      <c r="C29611" s="3" t="s">
        <v>110</v>
      </c>
    </row>
    <row r="29612" spans="1:3" x14ac:dyDescent="0.3">
      <c r="A29612" s="3" t="s">
        <v>21124</v>
      </c>
      <c r="B29612" s="3" t="str">
        <f t="shared" si="462"/>
        <v>00090887</v>
      </c>
      <c r="C29612" s="3" t="s">
        <v>1071</v>
      </c>
    </row>
    <row r="29613" spans="1:3" x14ac:dyDescent="0.3">
      <c r="A29613" s="3" t="s">
        <v>20390</v>
      </c>
      <c r="B29613" s="3" t="str">
        <f t="shared" si="462"/>
        <v>00514602</v>
      </c>
      <c r="C29613" s="3" t="s">
        <v>1071</v>
      </c>
    </row>
    <row r="29614" spans="1:3" x14ac:dyDescent="0.3">
      <c r="A29614" s="3" t="s">
        <v>20391</v>
      </c>
      <c r="B29614" s="3" t="str">
        <f t="shared" si="462"/>
        <v>00901476</v>
      </c>
      <c r="C29614" s="3" t="s">
        <v>1071</v>
      </c>
    </row>
    <row r="29615" spans="1:3" x14ac:dyDescent="0.3">
      <c r="A29615" s="3" t="s">
        <v>19164</v>
      </c>
      <c r="B29615" s="3" t="str">
        <f t="shared" si="462"/>
        <v>00502339</v>
      </c>
      <c r="C29615" s="3" t="s">
        <v>1071</v>
      </c>
    </row>
    <row r="29616" spans="1:3" x14ac:dyDescent="0.3">
      <c r="A29616" s="3" t="s">
        <v>21125</v>
      </c>
      <c r="B29616" s="3" t="str">
        <f t="shared" si="462"/>
        <v>00000771</v>
      </c>
      <c r="C29616" s="3" t="s">
        <v>1071</v>
      </c>
    </row>
    <row r="29617" spans="1:3" x14ac:dyDescent="0.3">
      <c r="A29617" s="3" t="s">
        <v>21126</v>
      </c>
      <c r="B29617" s="3" t="str">
        <f t="shared" si="462"/>
        <v>00501874</v>
      </c>
      <c r="C29617" s="3" t="s">
        <v>1071</v>
      </c>
    </row>
    <row r="29618" spans="1:3" x14ac:dyDescent="0.3">
      <c r="A29618" s="3" t="s">
        <v>21127</v>
      </c>
      <c r="B29618" s="3" t="str">
        <f t="shared" si="462"/>
        <v>00417999</v>
      </c>
      <c r="C29618" s="3" t="s">
        <v>1079</v>
      </c>
    </row>
    <row r="29619" spans="1:3" x14ac:dyDescent="0.3">
      <c r="A29619" s="3" t="s">
        <v>19993</v>
      </c>
      <c r="B29619" s="3" t="str">
        <f t="shared" si="462"/>
        <v>00465210</v>
      </c>
      <c r="C29619" s="3" t="s">
        <v>1071</v>
      </c>
    </row>
    <row r="29620" spans="1:3" x14ac:dyDescent="0.3">
      <c r="A29620" s="3" t="s">
        <v>20874</v>
      </c>
      <c r="B29620" s="3" t="str">
        <f t="shared" si="462"/>
        <v>00393629</v>
      </c>
      <c r="C29620" s="3" t="s">
        <v>1071</v>
      </c>
    </row>
    <row r="29621" spans="1:3" x14ac:dyDescent="0.3">
      <c r="A29621" s="3" t="s">
        <v>21128</v>
      </c>
      <c r="B29621" s="3" t="str">
        <f t="shared" si="462"/>
        <v>00380609</v>
      </c>
      <c r="C29621" s="3" t="s">
        <v>1071</v>
      </c>
    </row>
    <row r="29622" spans="1:3" x14ac:dyDescent="0.3">
      <c r="A29622" s="3" t="s">
        <v>21129</v>
      </c>
      <c r="B29622" s="3" t="str">
        <f t="shared" si="462"/>
        <v>00543408</v>
      </c>
      <c r="C29622" s="3" t="s">
        <v>1071</v>
      </c>
    </row>
    <row r="29623" spans="1:3" x14ac:dyDescent="0.3">
      <c r="A29623" s="3" t="s">
        <v>788</v>
      </c>
      <c r="B29623" s="3" t="str">
        <f t="shared" si="462"/>
        <v>00380383</v>
      </c>
      <c r="C29623" s="3" t="s">
        <v>1071</v>
      </c>
    </row>
    <row r="29624" spans="1:3" x14ac:dyDescent="0.3">
      <c r="A29624" s="3" t="s">
        <v>21130</v>
      </c>
      <c r="B29624" s="3" t="str">
        <f t="shared" si="462"/>
        <v>00461066</v>
      </c>
      <c r="C29624" s="3" t="s">
        <v>1071</v>
      </c>
    </row>
    <row r="29625" spans="1:3" x14ac:dyDescent="0.3">
      <c r="A29625" s="3" t="s">
        <v>21131</v>
      </c>
      <c r="B29625" s="3" t="str">
        <f t="shared" si="462"/>
        <v>00011427</v>
      </c>
      <c r="C29625" s="3" t="s">
        <v>1071</v>
      </c>
    </row>
    <row r="29626" spans="1:3" x14ac:dyDescent="0.3">
      <c r="A29626" s="3" t="s">
        <v>21132</v>
      </c>
      <c r="B29626" s="3" t="str">
        <f t="shared" si="462"/>
        <v>00508066</v>
      </c>
      <c r="C29626" s="3" t="s">
        <v>110</v>
      </c>
    </row>
    <row r="29627" spans="1:3" x14ac:dyDescent="0.3">
      <c r="A29627" s="3" t="s">
        <v>20913</v>
      </c>
      <c r="B29627" s="3" t="str">
        <f t="shared" si="462"/>
        <v>00371993</v>
      </c>
      <c r="C29627" s="3" t="s">
        <v>1068</v>
      </c>
    </row>
    <row r="29628" spans="1:3" x14ac:dyDescent="0.3">
      <c r="A29628" s="3" t="s">
        <v>21133</v>
      </c>
      <c r="B29628" s="3" t="str">
        <f t="shared" si="462"/>
        <v>00638771</v>
      </c>
      <c r="C29628" s="3" t="s">
        <v>110</v>
      </c>
    </row>
    <row r="29629" spans="1:3" x14ac:dyDescent="0.3">
      <c r="A29629" s="3" t="s">
        <v>21134</v>
      </c>
      <c r="B29629" s="3" t="str">
        <f t="shared" si="462"/>
        <v>00341580</v>
      </c>
      <c r="C29629" s="3" t="s">
        <v>1068</v>
      </c>
    </row>
    <row r="29630" spans="1:3" x14ac:dyDescent="0.3">
      <c r="A29630" s="3" t="s">
        <v>6309</v>
      </c>
      <c r="B29630" s="3" t="str">
        <f t="shared" si="462"/>
        <v>00011598</v>
      </c>
      <c r="C29630" s="3" t="s">
        <v>1071</v>
      </c>
    </row>
    <row r="29631" spans="1:3" x14ac:dyDescent="0.3">
      <c r="A29631" s="3" t="s">
        <v>21135</v>
      </c>
      <c r="B29631" s="3" t="str">
        <f t="shared" si="462"/>
        <v>00445332</v>
      </c>
      <c r="C29631" s="3" t="s">
        <v>1067</v>
      </c>
    </row>
    <row r="29632" spans="1:3" x14ac:dyDescent="0.3">
      <c r="A29632" s="3" t="s">
        <v>8249</v>
      </c>
      <c r="B29632" s="3" t="str">
        <f t="shared" si="462"/>
        <v>00438942</v>
      </c>
      <c r="C29632" s="3" t="s">
        <v>1071</v>
      </c>
    </row>
    <row r="29633" spans="1:3" x14ac:dyDescent="0.3">
      <c r="A29633" s="3" t="s">
        <v>21136</v>
      </c>
      <c r="B29633" s="3" t="str">
        <f t="shared" si="462"/>
        <v>00517659</v>
      </c>
      <c r="C29633" s="3" t="s">
        <v>1079</v>
      </c>
    </row>
    <row r="29634" spans="1:3" x14ac:dyDescent="0.3">
      <c r="A29634" s="3" t="s">
        <v>21137</v>
      </c>
      <c r="B29634" s="3" t="str">
        <f t="shared" si="462"/>
        <v>417432</v>
      </c>
      <c r="C29634" s="3" t="s">
        <v>1071</v>
      </c>
    </row>
    <row r="29635" spans="1:3" x14ac:dyDescent="0.3">
      <c r="A29635" s="3" t="s">
        <v>21138</v>
      </c>
      <c r="B29635" s="3" t="str">
        <f t="shared" ref="B29635:B29698" si="463">CLEAN(A29635)</f>
        <v>00365623</v>
      </c>
      <c r="C29635" s="3" t="s">
        <v>1068</v>
      </c>
    </row>
    <row r="29636" spans="1:3" x14ac:dyDescent="0.3">
      <c r="A29636" s="3" t="s">
        <v>21114</v>
      </c>
      <c r="B29636" s="3" t="str">
        <f t="shared" si="463"/>
        <v>00380564</v>
      </c>
      <c r="C29636" s="3" t="s">
        <v>1071</v>
      </c>
    </row>
    <row r="29637" spans="1:3" x14ac:dyDescent="0.3">
      <c r="A29637" s="3" t="s">
        <v>21139</v>
      </c>
      <c r="B29637" s="3" t="str">
        <f t="shared" si="463"/>
        <v>00451524</v>
      </c>
      <c r="C29637" s="3" t="s">
        <v>1071</v>
      </c>
    </row>
    <row r="29638" spans="1:3" x14ac:dyDescent="0.3">
      <c r="A29638" s="3" t="s">
        <v>499</v>
      </c>
      <c r="B29638" s="3" t="str">
        <f t="shared" si="463"/>
        <v>00580145</v>
      </c>
      <c r="C29638" s="3" t="s">
        <v>1068</v>
      </c>
    </row>
    <row r="29639" spans="1:3" x14ac:dyDescent="0.3">
      <c r="A29639" s="3" t="s">
        <v>21140</v>
      </c>
      <c r="B29639" s="3" t="str">
        <f t="shared" si="463"/>
        <v>00362810</v>
      </c>
      <c r="C29639" s="3" t="s">
        <v>110</v>
      </c>
    </row>
    <row r="29640" spans="1:3" x14ac:dyDescent="0.3">
      <c r="A29640" s="3" t="s">
        <v>21141</v>
      </c>
      <c r="B29640" s="3" t="str">
        <f t="shared" si="463"/>
        <v>00508525</v>
      </c>
      <c r="C29640" s="3" t="s">
        <v>110</v>
      </c>
    </row>
    <row r="29641" spans="1:3" x14ac:dyDescent="0.3">
      <c r="A29641" s="3" t="s">
        <v>21142</v>
      </c>
      <c r="B29641" s="3" t="str">
        <f t="shared" si="463"/>
        <v>00000726</v>
      </c>
      <c r="C29641" s="3" t="s">
        <v>1071</v>
      </c>
    </row>
    <row r="29642" spans="1:3" x14ac:dyDescent="0.3">
      <c r="A29642" s="3" t="s">
        <v>21143</v>
      </c>
      <c r="B29642" s="3" t="str">
        <f t="shared" si="463"/>
        <v>00901031</v>
      </c>
      <c r="C29642" s="3" t="s">
        <v>1071</v>
      </c>
    </row>
    <row r="29643" spans="1:3" x14ac:dyDescent="0.3">
      <c r="A29643" s="3" t="s">
        <v>21144</v>
      </c>
      <c r="B29643" s="3" t="str">
        <f t="shared" si="463"/>
        <v>00506928</v>
      </c>
      <c r="C29643" s="3" t="s">
        <v>1071</v>
      </c>
    </row>
    <row r="29644" spans="1:3" x14ac:dyDescent="0.3">
      <c r="A29644" s="3" t="s">
        <v>21145</v>
      </c>
      <c r="B29644" s="3" t="str">
        <f t="shared" si="463"/>
        <v>00697669</v>
      </c>
      <c r="C29644" s="3" t="s">
        <v>1071</v>
      </c>
    </row>
    <row r="29645" spans="1:3" x14ac:dyDescent="0.3">
      <c r="A29645" s="3" t="s">
        <v>21146</v>
      </c>
      <c r="B29645" s="3" t="str">
        <f t="shared" si="463"/>
        <v>00461229</v>
      </c>
      <c r="C29645" s="3" t="s">
        <v>1071</v>
      </c>
    </row>
    <row r="29646" spans="1:3" x14ac:dyDescent="0.3">
      <c r="A29646" s="3" t="s">
        <v>10585</v>
      </c>
      <c r="B29646" s="3" t="str">
        <f t="shared" si="463"/>
        <v>00623122</v>
      </c>
      <c r="C29646" s="3" t="s">
        <v>1068</v>
      </c>
    </row>
    <row r="29647" spans="1:3" x14ac:dyDescent="0.3">
      <c r="A29647" s="3" t="s">
        <v>21147</v>
      </c>
      <c r="B29647" s="3" t="str">
        <f t="shared" si="463"/>
        <v>00496724</v>
      </c>
      <c r="C29647" s="3" t="s">
        <v>110</v>
      </c>
    </row>
    <row r="29648" spans="1:3" x14ac:dyDescent="0.3">
      <c r="A29648" s="3" t="s">
        <v>204</v>
      </c>
      <c r="B29648" s="3" t="str">
        <f t="shared" si="463"/>
        <v>00625489</v>
      </c>
      <c r="C29648" s="3" t="s">
        <v>1068</v>
      </c>
    </row>
    <row r="29649" spans="1:3" x14ac:dyDescent="0.3">
      <c r="A29649" s="3" t="s">
        <v>12392</v>
      </c>
      <c r="B29649" s="3" t="str">
        <f t="shared" si="463"/>
        <v>00394252</v>
      </c>
      <c r="C29649" s="3" t="s">
        <v>110</v>
      </c>
    </row>
    <row r="29650" spans="1:3" x14ac:dyDescent="0.3">
      <c r="A29650" s="3" t="s">
        <v>1171</v>
      </c>
      <c r="B29650" s="3" t="str">
        <f t="shared" si="463"/>
        <v>00006318</v>
      </c>
      <c r="C29650" s="3" t="s">
        <v>1079</v>
      </c>
    </row>
    <row r="29651" spans="1:3" x14ac:dyDescent="0.3">
      <c r="A29651" s="3" t="s">
        <v>12442</v>
      </c>
      <c r="B29651" s="3" t="str">
        <f t="shared" si="463"/>
        <v>00516135</v>
      </c>
      <c r="C29651" s="3" t="s">
        <v>1071</v>
      </c>
    </row>
    <row r="29652" spans="1:3" x14ac:dyDescent="0.3">
      <c r="A29652" s="3" t="s">
        <v>21148</v>
      </c>
      <c r="B29652" s="3" t="str">
        <f t="shared" si="463"/>
        <v>00473119</v>
      </c>
      <c r="C29652" s="3" t="s">
        <v>1067</v>
      </c>
    </row>
    <row r="29653" spans="1:3" x14ac:dyDescent="0.3">
      <c r="A29653" s="3" t="s">
        <v>20405</v>
      </c>
      <c r="B29653" s="3" t="str">
        <f t="shared" si="463"/>
        <v>00291116</v>
      </c>
      <c r="C29653" s="3" t="s">
        <v>110</v>
      </c>
    </row>
    <row r="29654" spans="1:3" x14ac:dyDescent="0.3">
      <c r="A29654" s="3" t="s">
        <v>21149</v>
      </c>
      <c r="B29654" s="3" t="str">
        <f t="shared" si="463"/>
        <v>00471598</v>
      </c>
      <c r="C29654" s="3" t="s">
        <v>1071</v>
      </c>
    </row>
    <row r="29655" spans="1:3" x14ac:dyDescent="0.3">
      <c r="A29655" s="3" t="s">
        <v>21150</v>
      </c>
      <c r="B29655" s="3" t="str">
        <f t="shared" si="463"/>
        <v>00638769</v>
      </c>
      <c r="C29655" s="3" t="s">
        <v>110</v>
      </c>
    </row>
    <row r="29656" spans="1:3" x14ac:dyDescent="0.3">
      <c r="A29656" s="3" t="s">
        <v>21151</v>
      </c>
      <c r="B29656" s="3" t="str">
        <f t="shared" si="463"/>
        <v>00439214</v>
      </c>
      <c r="C29656" s="3" t="s">
        <v>1071</v>
      </c>
    </row>
    <row r="29657" spans="1:3" x14ac:dyDescent="0.3">
      <c r="A29657" s="3" t="s">
        <v>21152</v>
      </c>
      <c r="B29657" s="3" t="str">
        <f t="shared" si="463"/>
        <v>00011587</v>
      </c>
      <c r="C29657" s="3" t="s">
        <v>1071</v>
      </c>
    </row>
    <row r="29658" spans="1:3" x14ac:dyDescent="0.3">
      <c r="A29658" s="3" t="s">
        <v>21153</v>
      </c>
      <c r="B29658" s="3" t="str">
        <f t="shared" si="463"/>
        <v>00444075</v>
      </c>
      <c r="C29658" s="3" t="s">
        <v>1068</v>
      </c>
    </row>
    <row r="29659" spans="1:3" x14ac:dyDescent="0.3">
      <c r="A29659" s="3" t="s">
        <v>10585</v>
      </c>
      <c r="B29659" s="3" t="str">
        <f t="shared" si="463"/>
        <v>00623122</v>
      </c>
      <c r="C29659" s="3" t="s">
        <v>1068</v>
      </c>
    </row>
    <row r="29660" spans="1:3" x14ac:dyDescent="0.3">
      <c r="A29660" s="3" t="s">
        <v>21154</v>
      </c>
      <c r="B29660" s="3" t="str">
        <f t="shared" si="463"/>
        <v>00284782</v>
      </c>
      <c r="C29660" s="3" t="s">
        <v>1068</v>
      </c>
    </row>
    <row r="29661" spans="1:3" x14ac:dyDescent="0.3">
      <c r="A29661" s="3" t="s">
        <v>21155</v>
      </c>
      <c r="B29661" s="3" t="str">
        <f t="shared" si="463"/>
        <v>00380612</v>
      </c>
      <c r="C29661" s="3" t="s">
        <v>1071</v>
      </c>
    </row>
    <row r="29662" spans="1:3" x14ac:dyDescent="0.3">
      <c r="A29662" s="3" t="s">
        <v>21156</v>
      </c>
      <c r="B29662" s="3" t="str">
        <f t="shared" si="463"/>
        <v>00627630</v>
      </c>
      <c r="C29662" s="3" t="s">
        <v>1068</v>
      </c>
    </row>
    <row r="29663" spans="1:3" x14ac:dyDescent="0.3">
      <c r="A29663" s="3" t="s">
        <v>21157</v>
      </c>
      <c r="B29663" s="3" t="str">
        <f t="shared" si="463"/>
        <v>00625945</v>
      </c>
      <c r="C29663" s="3" t="s">
        <v>1068</v>
      </c>
    </row>
    <row r="29664" spans="1:3" x14ac:dyDescent="0.3">
      <c r="A29664" s="3" t="s">
        <v>21158</v>
      </c>
      <c r="B29664" s="3" t="str">
        <f t="shared" si="463"/>
        <v>00625946</v>
      </c>
      <c r="C29664" s="3" t="s">
        <v>1068</v>
      </c>
    </row>
    <row r="29665" spans="1:3" x14ac:dyDescent="0.3">
      <c r="A29665" s="3" t="s">
        <v>3392</v>
      </c>
      <c r="B29665" s="3" t="str">
        <f t="shared" si="463"/>
        <v>00362761</v>
      </c>
      <c r="C29665" s="3" t="s">
        <v>110</v>
      </c>
    </row>
    <row r="29666" spans="1:3" x14ac:dyDescent="0.3">
      <c r="A29666" s="3" t="s">
        <v>21159</v>
      </c>
      <c r="B29666" s="3" t="str">
        <f t="shared" si="463"/>
        <v>00310886</v>
      </c>
      <c r="C29666" s="3" t="s">
        <v>1067</v>
      </c>
    </row>
    <row r="29667" spans="1:3" x14ac:dyDescent="0.3">
      <c r="A29667" s="3" t="s">
        <v>21160</v>
      </c>
      <c r="B29667" s="3" t="str">
        <f t="shared" si="463"/>
        <v>00213276</v>
      </c>
      <c r="C29667" s="3" t="s">
        <v>110</v>
      </c>
    </row>
    <row r="29668" spans="1:3" x14ac:dyDescent="0.3">
      <c r="A29668" s="3" t="s">
        <v>8233</v>
      </c>
      <c r="B29668" s="3" t="str">
        <f t="shared" si="463"/>
        <v>00538894</v>
      </c>
      <c r="C29668" s="3" t="s">
        <v>1071</v>
      </c>
    </row>
    <row r="29669" spans="1:3" x14ac:dyDescent="0.3">
      <c r="A29669" s="3" t="s">
        <v>21161</v>
      </c>
      <c r="B29669" s="3" t="str">
        <f t="shared" si="463"/>
        <v>00209731</v>
      </c>
      <c r="C29669" s="3" t="s">
        <v>1067</v>
      </c>
    </row>
    <row r="29670" spans="1:3" x14ac:dyDescent="0.3">
      <c r="A29670" s="3" t="s">
        <v>20787</v>
      </c>
      <c r="B29670" s="3" t="str">
        <f t="shared" si="463"/>
        <v>00417432</v>
      </c>
      <c r="C29670" s="3" t="s">
        <v>1071</v>
      </c>
    </row>
    <row r="29671" spans="1:3" x14ac:dyDescent="0.3">
      <c r="A29671" s="3" t="s">
        <v>8805</v>
      </c>
      <c r="B29671" s="3" t="str">
        <f t="shared" si="463"/>
        <v>00511213</v>
      </c>
      <c r="C29671" s="3" t="s">
        <v>110</v>
      </c>
    </row>
    <row r="29672" spans="1:3" x14ac:dyDescent="0.3">
      <c r="A29672" s="3" t="s">
        <v>21162</v>
      </c>
      <c r="B29672" s="3" t="str">
        <f t="shared" si="463"/>
        <v>00508103</v>
      </c>
      <c r="C29672" s="3" t="s">
        <v>110</v>
      </c>
    </row>
    <row r="29673" spans="1:3" x14ac:dyDescent="0.3">
      <c r="A29673" s="3" t="s">
        <v>21162</v>
      </c>
      <c r="B29673" s="3" t="str">
        <f t="shared" si="463"/>
        <v>00508103</v>
      </c>
      <c r="C29673" s="3" t="s">
        <v>110</v>
      </c>
    </row>
    <row r="29674" spans="1:3" x14ac:dyDescent="0.3">
      <c r="A29674" s="3" t="s">
        <v>21163</v>
      </c>
      <c r="B29674" s="3" t="str">
        <f t="shared" si="463"/>
        <v>00460772</v>
      </c>
      <c r="C29674" s="3" t="s">
        <v>1068</v>
      </c>
    </row>
    <row r="29675" spans="1:3" x14ac:dyDescent="0.3">
      <c r="A29675" s="3" t="s">
        <v>21164</v>
      </c>
      <c r="B29675" s="3" t="str">
        <f t="shared" si="463"/>
        <v>00430326</v>
      </c>
      <c r="C29675" s="3" t="s">
        <v>1068</v>
      </c>
    </row>
    <row r="29676" spans="1:3" x14ac:dyDescent="0.3">
      <c r="A29676" s="3" t="s">
        <v>21165</v>
      </c>
      <c r="B29676" s="3" t="str">
        <f t="shared" si="463"/>
        <v>00510905</v>
      </c>
      <c r="C29676" s="3" t="s">
        <v>1071</v>
      </c>
    </row>
    <row r="29677" spans="1:3" x14ac:dyDescent="0.3">
      <c r="A29677" s="3" t="s">
        <v>21166</v>
      </c>
      <c r="B29677" s="3" t="str">
        <f t="shared" si="463"/>
        <v>00404965</v>
      </c>
      <c r="C29677" s="3" t="s">
        <v>1071</v>
      </c>
    </row>
    <row r="29678" spans="1:3" x14ac:dyDescent="0.3">
      <c r="A29678" s="3" t="s">
        <v>20950</v>
      </c>
      <c r="B29678" s="3" t="str">
        <f t="shared" si="463"/>
        <v>00341622</v>
      </c>
      <c r="C29678" s="3" t="s">
        <v>1068</v>
      </c>
    </row>
    <row r="29679" spans="1:3" x14ac:dyDescent="0.3">
      <c r="A29679" s="3" t="s">
        <v>21167</v>
      </c>
      <c r="B29679" s="3" t="str">
        <f t="shared" si="463"/>
        <v>00090280</v>
      </c>
      <c r="C29679" s="3" t="s">
        <v>1071</v>
      </c>
    </row>
    <row r="29680" spans="1:3" x14ac:dyDescent="0.3">
      <c r="A29680" s="3" t="s">
        <v>21168</v>
      </c>
      <c r="B29680" s="3" t="str">
        <f t="shared" si="463"/>
        <v>00465192</v>
      </c>
      <c r="C29680" s="3" t="s">
        <v>1071</v>
      </c>
    </row>
    <row r="29681" spans="1:3" x14ac:dyDescent="0.3">
      <c r="A29681" s="3" t="s">
        <v>21169</v>
      </c>
      <c r="B29681" s="3" t="str">
        <f t="shared" si="463"/>
        <v>00090524</v>
      </c>
      <c r="C29681" s="3" t="s">
        <v>1068</v>
      </c>
    </row>
    <row r="29682" spans="1:3" x14ac:dyDescent="0.3">
      <c r="A29682" s="3" t="s">
        <v>21170</v>
      </c>
      <c r="B29682" s="3" t="str">
        <f t="shared" si="463"/>
        <v>00901441</v>
      </c>
      <c r="C29682" s="3" t="s">
        <v>1071</v>
      </c>
    </row>
    <row r="29683" spans="1:3" x14ac:dyDescent="0.3">
      <c r="A29683" s="3" t="s">
        <v>20961</v>
      </c>
      <c r="B29683" s="3" t="str">
        <f t="shared" si="463"/>
        <v>00182326</v>
      </c>
      <c r="C29683" s="3" t="s">
        <v>110</v>
      </c>
    </row>
    <row r="29684" spans="1:3" x14ac:dyDescent="0.3">
      <c r="A29684" s="3" t="s">
        <v>21171</v>
      </c>
      <c r="B29684" s="3" t="str">
        <f t="shared" si="463"/>
        <v>00362733</v>
      </c>
      <c r="C29684" s="3" t="s">
        <v>110</v>
      </c>
    </row>
    <row r="29685" spans="1:3" x14ac:dyDescent="0.3">
      <c r="A29685" s="3" t="s">
        <v>3411</v>
      </c>
      <c r="B29685" s="3" t="str">
        <f t="shared" si="463"/>
        <v>00244355</v>
      </c>
      <c r="C29685" s="3" t="s">
        <v>1067</v>
      </c>
    </row>
    <row r="29686" spans="1:3" x14ac:dyDescent="0.3">
      <c r="A29686" s="3" t="s">
        <v>21172</v>
      </c>
      <c r="B29686" s="3" t="str">
        <f t="shared" si="463"/>
        <v>00438924</v>
      </c>
      <c r="C29686" s="3" t="s">
        <v>1071</v>
      </c>
    </row>
    <row r="29687" spans="1:3" x14ac:dyDescent="0.3">
      <c r="A29687" s="3" t="s">
        <v>11455</v>
      </c>
      <c r="B29687" s="3" t="str">
        <f t="shared" si="463"/>
        <v>00472984</v>
      </c>
      <c r="C29687" s="3" t="s">
        <v>1071</v>
      </c>
    </row>
    <row r="29688" spans="1:3" x14ac:dyDescent="0.3">
      <c r="A29688" s="3" t="s">
        <v>21173</v>
      </c>
      <c r="B29688" s="3" t="str">
        <f t="shared" si="463"/>
        <v>00431254</v>
      </c>
      <c r="C29688" s="3" t="s">
        <v>1071</v>
      </c>
    </row>
    <row r="29689" spans="1:3" x14ac:dyDescent="0.3">
      <c r="A29689" s="3" t="s">
        <v>21174</v>
      </c>
      <c r="B29689" s="3" t="str">
        <f t="shared" si="463"/>
        <v>00497333</v>
      </c>
      <c r="C29689" s="3" t="s">
        <v>1068</v>
      </c>
    </row>
    <row r="29690" spans="1:3" x14ac:dyDescent="0.3">
      <c r="A29690" s="3" t="s">
        <v>21175</v>
      </c>
      <c r="B29690" s="3" t="str">
        <f t="shared" si="463"/>
        <v>00365750</v>
      </c>
      <c r="C29690" s="3" t="s">
        <v>1068</v>
      </c>
    </row>
    <row r="29691" spans="1:3" x14ac:dyDescent="0.3">
      <c r="A29691" s="3" t="s">
        <v>20643</v>
      </c>
      <c r="B29691" s="3" t="str">
        <f t="shared" si="463"/>
        <v>00471481</v>
      </c>
      <c r="C29691" s="3" t="s">
        <v>1068</v>
      </c>
    </row>
    <row r="29692" spans="1:3" x14ac:dyDescent="0.3">
      <c r="A29692" s="3" t="s">
        <v>21176</v>
      </c>
      <c r="B29692" s="3" t="str">
        <f t="shared" si="463"/>
        <v>00368387</v>
      </c>
      <c r="C29692" s="3" t="s">
        <v>1071</v>
      </c>
    </row>
    <row r="29693" spans="1:3" x14ac:dyDescent="0.3">
      <c r="A29693" s="3" t="s">
        <v>8695</v>
      </c>
      <c r="B29693" s="3" t="str">
        <f t="shared" si="463"/>
        <v>00207847</v>
      </c>
      <c r="C29693" s="3" t="s">
        <v>1067</v>
      </c>
    </row>
    <row r="29694" spans="1:3" x14ac:dyDescent="0.3">
      <c r="A29694" s="3" t="s">
        <v>20043</v>
      </c>
      <c r="B29694" s="3" t="str">
        <f t="shared" si="463"/>
        <v>00465302</v>
      </c>
      <c r="C29694" s="3" t="s">
        <v>1071</v>
      </c>
    </row>
    <row r="29695" spans="1:3" x14ac:dyDescent="0.3">
      <c r="A29695" s="3" t="s">
        <v>21177</v>
      </c>
      <c r="B29695" s="3" t="str">
        <f t="shared" si="463"/>
        <v>00470786</v>
      </c>
      <c r="C29695" s="3" t="s">
        <v>1068</v>
      </c>
    </row>
    <row r="29696" spans="1:3" x14ac:dyDescent="0.3">
      <c r="A29696" s="3" t="s">
        <v>21178</v>
      </c>
      <c r="B29696" s="3" t="str">
        <f t="shared" si="463"/>
        <v>00404950</v>
      </c>
      <c r="C29696" s="3" t="s">
        <v>1071</v>
      </c>
    </row>
    <row r="29697" spans="1:3" x14ac:dyDescent="0.3">
      <c r="A29697" s="3" t="s">
        <v>21178</v>
      </c>
      <c r="B29697" s="3" t="str">
        <f t="shared" si="463"/>
        <v>00404950</v>
      </c>
      <c r="C29697" s="3" t="s">
        <v>1071</v>
      </c>
    </row>
    <row r="29698" spans="1:3" x14ac:dyDescent="0.3">
      <c r="A29698" s="3" t="s">
        <v>7046</v>
      </c>
      <c r="B29698" s="3" t="str">
        <f t="shared" si="463"/>
        <v>00367209</v>
      </c>
      <c r="C29698" s="3" t="s">
        <v>1068</v>
      </c>
    </row>
    <row r="29699" spans="1:3" x14ac:dyDescent="0.3">
      <c r="A29699" s="3" t="s">
        <v>13623</v>
      </c>
      <c r="B29699" s="3" t="str">
        <f t="shared" ref="B29699:B29762" si="464">CLEAN(A29699)</f>
        <v>00234409</v>
      </c>
      <c r="C29699" s="3" t="s">
        <v>110</v>
      </c>
    </row>
    <row r="29700" spans="1:3" x14ac:dyDescent="0.3">
      <c r="A29700" s="3" t="s">
        <v>21179</v>
      </c>
      <c r="B29700" s="3" t="str">
        <f t="shared" si="464"/>
        <v>00502893</v>
      </c>
      <c r="C29700" s="3" t="s">
        <v>110</v>
      </c>
    </row>
    <row r="29701" spans="1:3" x14ac:dyDescent="0.3">
      <c r="A29701" s="3" t="s">
        <v>4022</v>
      </c>
      <c r="B29701" s="3" t="str">
        <f t="shared" si="464"/>
        <v>00264521</v>
      </c>
      <c r="C29701" s="3" t="s">
        <v>1067</v>
      </c>
    </row>
    <row r="29702" spans="1:3" x14ac:dyDescent="0.3">
      <c r="A29702" s="3" t="s">
        <v>21180</v>
      </c>
      <c r="B29702" s="3" t="str">
        <f t="shared" si="464"/>
        <v>00481324</v>
      </c>
      <c r="C29702" s="3" t="s">
        <v>1071</v>
      </c>
    </row>
    <row r="29703" spans="1:3" x14ac:dyDescent="0.3">
      <c r="A29703" s="3" t="s">
        <v>21181</v>
      </c>
      <c r="B29703" s="3" t="str">
        <f t="shared" si="464"/>
        <v>00365618</v>
      </c>
      <c r="C29703" s="3" t="s">
        <v>1068</v>
      </c>
    </row>
    <row r="29704" spans="1:3" x14ac:dyDescent="0.3">
      <c r="A29704" s="3" t="s">
        <v>21182</v>
      </c>
      <c r="B29704" s="3" t="str">
        <f t="shared" si="464"/>
        <v>00901181</v>
      </c>
      <c r="C29704" s="3" t="s">
        <v>1071</v>
      </c>
    </row>
    <row r="29705" spans="1:3" x14ac:dyDescent="0.3">
      <c r="A29705" s="3" t="s">
        <v>21183</v>
      </c>
      <c r="B29705" s="3" t="str">
        <f t="shared" si="464"/>
        <v>00476407</v>
      </c>
      <c r="C29705" s="3" t="s">
        <v>1071</v>
      </c>
    </row>
    <row r="29706" spans="1:3" x14ac:dyDescent="0.3">
      <c r="A29706" s="3" t="s">
        <v>21184</v>
      </c>
      <c r="B29706" s="3" t="str">
        <f t="shared" si="464"/>
        <v>00900872</v>
      </c>
      <c r="C29706" s="3" t="s">
        <v>1071</v>
      </c>
    </row>
    <row r="29707" spans="1:3" x14ac:dyDescent="0.3">
      <c r="A29707" s="3" t="s">
        <v>2789</v>
      </c>
      <c r="B29707" s="3" t="str">
        <f t="shared" si="464"/>
        <v>00391249</v>
      </c>
      <c r="C29707" s="3" t="s">
        <v>1067</v>
      </c>
    </row>
    <row r="29708" spans="1:3" x14ac:dyDescent="0.3">
      <c r="A29708" s="3" t="s">
        <v>21185</v>
      </c>
      <c r="B29708" s="3" t="str">
        <f t="shared" si="464"/>
        <v>00091521</v>
      </c>
      <c r="C29708" s="3" t="s">
        <v>6</v>
      </c>
    </row>
    <row r="29709" spans="1:3" x14ac:dyDescent="0.3">
      <c r="A29709" s="3" t="s">
        <v>14125</v>
      </c>
      <c r="B29709" s="3" t="str">
        <f t="shared" si="464"/>
        <v>00341575</v>
      </c>
      <c r="C29709" s="3" t="s">
        <v>1068</v>
      </c>
    </row>
    <row r="29710" spans="1:3" x14ac:dyDescent="0.3">
      <c r="A29710" s="3" t="s">
        <v>21186</v>
      </c>
      <c r="B29710" s="3" t="str">
        <f t="shared" si="464"/>
        <v>00900976</v>
      </c>
      <c r="C29710" s="3" t="s">
        <v>1071</v>
      </c>
    </row>
    <row r="29711" spans="1:3" x14ac:dyDescent="0.3">
      <c r="A29711" s="3" t="s">
        <v>8066</v>
      </c>
      <c r="B29711" s="3" t="str">
        <f t="shared" si="464"/>
        <v>00349929</v>
      </c>
      <c r="C29711" s="3" t="s">
        <v>1079</v>
      </c>
    </row>
    <row r="29712" spans="1:3" x14ac:dyDescent="0.3">
      <c r="A29712" s="3" t="s">
        <v>9992</v>
      </c>
      <c r="B29712" s="3" t="str">
        <f t="shared" si="464"/>
        <v>00412218</v>
      </c>
      <c r="C29712" s="3" t="s">
        <v>1068</v>
      </c>
    </row>
    <row r="29713" spans="1:3" x14ac:dyDescent="0.3">
      <c r="A29713" s="3" t="s">
        <v>21187</v>
      </c>
      <c r="B29713" s="3" t="str">
        <f t="shared" si="464"/>
        <v>00459434</v>
      </c>
      <c r="C29713" s="3" t="s">
        <v>110</v>
      </c>
    </row>
    <row r="29714" spans="1:3" x14ac:dyDescent="0.3">
      <c r="A29714" s="3" t="s">
        <v>21188</v>
      </c>
      <c r="B29714" s="3" t="str">
        <f t="shared" si="464"/>
        <v>00901721</v>
      </c>
      <c r="C29714" s="3" t="s">
        <v>1067</v>
      </c>
    </row>
    <row r="29715" spans="1:3" x14ac:dyDescent="0.3">
      <c r="A29715" s="3" t="s">
        <v>9767</v>
      </c>
      <c r="B29715" s="3" t="str">
        <f t="shared" si="464"/>
        <v>00459425</v>
      </c>
      <c r="C29715" s="3" t="s">
        <v>110</v>
      </c>
    </row>
    <row r="29716" spans="1:3" x14ac:dyDescent="0.3">
      <c r="A29716" s="3" t="s">
        <v>9767</v>
      </c>
      <c r="B29716" s="3" t="str">
        <f t="shared" si="464"/>
        <v>00459425</v>
      </c>
      <c r="C29716" s="3" t="s">
        <v>110</v>
      </c>
    </row>
    <row r="29717" spans="1:3" x14ac:dyDescent="0.3">
      <c r="A29717" s="3" t="s">
        <v>21189</v>
      </c>
      <c r="B29717" s="3" t="str">
        <f t="shared" si="464"/>
        <v>00441530</v>
      </c>
      <c r="C29717" s="3" t="s">
        <v>1071</v>
      </c>
    </row>
    <row r="29718" spans="1:3" x14ac:dyDescent="0.3">
      <c r="A29718" s="3" t="s">
        <v>12969</v>
      </c>
      <c r="B29718" s="3" t="str">
        <f t="shared" si="464"/>
        <v>00208756</v>
      </c>
      <c r="C29718" s="3" t="s">
        <v>1067</v>
      </c>
    </row>
    <row r="29719" spans="1:3" x14ac:dyDescent="0.3">
      <c r="A29719" s="3" t="s">
        <v>12968</v>
      </c>
      <c r="B29719" s="3" t="str">
        <f t="shared" si="464"/>
        <v>00236400</v>
      </c>
      <c r="C29719" s="3" t="s">
        <v>1067</v>
      </c>
    </row>
    <row r="29720" spans="1:3" x14ac:dyDescent="0.3">
      <c r="A29720" s="3" t="s">
        <v>21190</v>
      </c>
      <c r="B29720" s="3" t="str">
        <f t="shared" si="464"/>
        <v>00479471</v>
      </c>
      <c r="C29720" s="3" t="s">
        <v>1068</v>
      </c>
    </row>
    <row r="29721" spans="1:3" x14ac:dyDescent="0.3">
      <c r="A29721" s="3" t="s">
        <v>20717</v>
      </c>
      <c r="B29721" s="3" t="str">
        <f t="shared" si="464"/>
        <v>00434204</v>
      </c>
      <c r="C29721" s="3" t="s">
        <v>1071</v>
      </c>
    </row>
    <row r="29722" spans="1:3" x14ac:dyDescent="0.3">
      <c r="A29722" s="3" t="s">
        <v>21191</v>
      </c>
      <c r="B29722" s="3" t="str">
        <f t="shared" si="464"/>
        <v>00445277</v>
      </c>
      <c r="C29722" s="3" t="s">
        <v>110</v>
      </c>
    </row>
    <row r="29723" spans="1:3" x14ac:dyDescent="0.3">
      <c r="A29723" s="3" t="s">
        <v>21192</v>
      </c>
      <c r="B29723" s="3" t="str">
        <f t="shared" si="464"/>
        <v>00011589</v>
      </c>
      <c r="C29723" s="3" t="s">
        <v>1071</v>
      </c>
    </row>
    <row r="29724" spans="1:3" x14ac:dyDescent="0.3">
      <c r="A29724" s="3" t="s">
        <v>21193</v>
      </c>
      <c r="B29724" s="3" t="str">
        <f t="shared" si="464"/>
        <v>00502891</v>
      </c>
      <c r="C29724" s="3" t="s">
        <v>110</v>
      </c>
    </row>
    <row r="29725" spans="1:3" x14ac:dyDescent="0.3">
      <c r="A29725" s="3" t="s">
        <v>10448</v>
      </c>
      <c r="B29725" s="3" t="str">
        <f t="shared" si="464"/>
        <v>00284003</v>
      </c>
      <c r="C29725" s="3" t="s">
        <v>1068</v>
      </c>
    </row>
    <row r="29726" spans="1:3" x14ac:dyDescent="0.3">
      <c r="A29726" s="3" t="s">
        <v>10448</v>
      </c>
      <c r="B29726" s="3" t="str">
        <f t="shared" si="464"/>
        <v>00284003</v>
      </c>
      <c r="C29726" s="3" t="s">
        <v>1068</v>
      </c>
    </row>
    <row r="29727" spans="1:3" x14ac:dyDescent="0.3">
      <c r="A29727" s="3" t="s">
        <v>13319</v>
      </c>
      <c r="B29727" s="3" t="str">
        <f t="shared" si="464"/>
        <v>00577100</v>
      </c>
      <c r="C29727" s="3" t="s">
        <v>1071</v>
      </c>
    </row>
    <row r="29728" spans="1:3" x14ac:dyDescent="0.3">
      <c r="A29728" s="3" t="s">
        <v>21194</v>
      </c>
      <c r="B29728" s="3" t="str">
        <f t="shared" si="464"/>
        <v>00090203</v>
      </c>
      <c r="C29728" s="3" t="s">
        <v>1068</v>
      </c>
    </row>
    <row r="29729" spans="1:3" x14ac:dyDescent="0.3">
      <c r="A29729" s="3" t="s">
        <v>21195</v>
      </c>
      <c r="B29729" s="3" t="str">
        <f t="shared" si="464"/>
        <v>00444832</v>
      </c>
      <c r="C29729" s="3" t="s">
        <v>1068</v>
      </c>
    </row>
    <row r="29730" spans="1:3" x14ac:dyDescent="0.3">
      <c r="A29730" s="3" t="s">
        <v>21196</v>
      </c>
      <c r="B29730" s="3" t="str">
        <f t="shared" si="464"/>
        <v>00302288</v>
      </c>
      <c r="C29730" s="3" t="s">
        <v>1067</v>
      </c>
    </row>
    <row r="29731" spans="1:3" x14ac:dyDescent="0.3">
      <c r="A29731" s="3" t="s">
        <v>4367</v>
      </c>
      <c r="B29731" s="3" t="str">
        <f t="shared" si="464"/>
        <v>00433069</v>
      </c>
      <c r="C29731" s="3" t="s">
        <v>1068</v>
      </c>
    </row>
    <row r="29732" spans="1:3" x14ac:dyDescent="0.3">
      <c r="A29732" s="3" t="s">
        <v>21197</v>
      </c>
      <c r="B29732" s="3" t="str">
        <f t="shared" si="464"/>
        <v>00654241</v>
      </c>
      <c r="C29732" s="3" t="s">
        <v>1067</v>
      </c>
    </row>
    <row r="29733" spans="1:3" x14ac:dyDescent="0.3">
      <c r="A29733" s="3" t="s">
        <v>21198</v>
      </c>
      <c r="B29733" s="3" t="str">
        <f t="shared" si="464"/>
        <v>00611471</v>
      </c>
      <c r="C29733" s="3" t="s">
        <v>1067</v>
      </c>
    </row>
    <row r="29734" spans="1:3" x14ac:dyDescent="0.3">
      <c r="A29734" s="3" t="s">
        <v>20910</v>
      </c>
      <c r="B29734" s="3" t="str">
        <f t="shared" si="464"/>
        <v>00393567</v>
      </c>
      <c r="C29734" s="3" t="s">
        <v>1071</v>
      </c>
    </row>
    <row r="29735" spans="1:3" x14ac:dyDescent="0.3">
      <c r="A29735" s="3" t="s">
        <v>167</v>
      </c>
      <c r="B29735" s="3" t="str">
        <f t="shared" si="464"/>
        <v>00370687</v>
      </c>
      <c r="C29735" s="3" t="s">
        <v>1068</v>
      </c>
    </row>
    <row r="29736" spans="1:3" x14ac:dyDescent="0.3">
      <c r="A29736" s="3" t="s">
        <v>11481</v>
      </c>
      <c r="B29736" s="3" t="str">
        <f t="shared" si="464"/>
        <v>00263946</v>
      </c>
      <c r="C29736" s="3" t="s">
        <v>1071</v>
      </c>
    </row>
    <row r="29737" spans="1:3" x14ac:dyDescent="0.3">
      <c r="A29737" s="3" t="s">
        <v>7869</v>
      </c>
      <c r="B29737" s="3" t="str">
        <f t="shared" si="464"/>
        <v>00403672</v>
      </c>
      <c r="C29737" s="3" t="s">
        <v>110</v>
      </c>
    </row>
    <row r="29738" spans="1:3" x14ac:dyDescent="0.3">
      <c r="A29738" s="3" t="s">
        <v>21199</v>
      </c>
      <c r="B29738" s="3" t="str">
        <f t="shared" si="464"/>
        <v>00433181</v>
      </c>
      <c r="C29738" s="3" t="s">
        <v>1071</v>
      </c>
    </row>
    <row r="29739" spans="1:3" x14ac:dyDescent="0.3">
      <c r="A29739" s="3" t="s">
        <v>21200</v>
      </c>
      <c r="B29739" s="3" t="str">
        <f t="shared" si="464"/>
        <v>00609572</v>
      </c>
      <c r="C29739" s="3" t="s">
        <v>1068</v>
      </c>
    </row>
    <row r="29740" spans="1:3" x14ac:dyDescent="0.3">
      <c r="A29740" s="3" t="s">
        <v>10510</v>
      </c>
      <c r="B29740" s="3" t="str">
        <f t="shared" si="464"/>
        <v>00404970</v>
      </c>
      <c r="C29740" s="3" t="s">
        <v>1071</v>
      </c>
    </row>
    <row r="29741" spans="1:3" x14ac:dyDescent="0.3">
      <c r="A29741" s="3" t="s">
        <v>21201</v>
      </c>
      <c r="B29741" s="3" t="str">
        <f t="shared" si="464"/>
        <v>00527727</v>
      </c>
      <c r="C29741" s="3" t="s">
        <v>1071</v>
      </c>
    </row>
    <row r="29742" spans="1:3" x14ac:dyDescent="0.3">
      <c r="A29742" s="3" t="s">
        <v>21202</v>
      </c>
      <c r="B29742" s="3" t="str">
        <f t="shared" si="464"/>
        <v>00011493</v>
      </c>
      <c r="C29742" s="3" t="s">
        <v>1071</v>
      </c>
    </row>
    <row r="29743" spans="1:3" x14ac:dyDescent="0.3">
      <c r="A29743" s="3" t="s">
        <v>21203</v>
      </c>
      <c r="B29743" s="3" t="str">
        <f t="shared" si="464"/>
        <v>00900958</v>
      </c>
      <c r="C29743" s="3" t="s">
        <v>1071</v>
      </c>
    </row>
    <row r="29744" spans="1:3" x14ac:dyDescent="0.3">
      <c r="A29744" s="3" t="s">
        <v>21204</v>
      </c>
      <c r="B29744" s="3" t="str">
        <f t="shared" si="464"/>
        <v>00502233</v>
      </c>
      <c r="C29744" s="3" t="s">
        <v>1071</v>
      </c>
    </row>
    <row r="29745" spans="1:3" x14ac:dyDescent="0.3">
      <c r="A29745" s="3" t="s">
        <v>19932</v>
      </c>
      <c r="B29745" s="3" t="str">
        <f t="shared" si="464"/>
        <v>00501934</v>
      </c>
      <c r="C29745" s="3" t="s">
        <v>1071</v>
      </c>
    </row>
    <row r="29746" spans="1:3" x14ac:dyDescent="0.3">
      <c r="A29746" s="3" t="s">
        <v>21205</v>
      </c>
      <c r="B29746" s="3" t="str">
        <f t="shared" si="464"/>
        <v>00378827</v>
      </c>
      <c r="C29746" s="3" t="s">
        <v>1068</v>
      </c>
    </row>
    <row r="29747" spans="1:3" x14ac:dyDescent="0.3">
      <c r="A29747" s="3" t="s">
        <v>8738</v>
      </c>
      <c r="B29747" s="3" t="str">
        <f t="shared" si="464"/>
        <v>00367202</v>
      </c>
      <c r="C29747" s="3" t="s">
        <v>1068</v>
      </c>
    </row>
    <row r="29748" spans="1:3" x14ac:dyDescent="0.3">
      <c r="A29748" s="3" t="s">
        <v>21206</v>
      </c>
      <c r="B29748" s="3" t="str">
        <f t="shared" si="464"/>
        <v>00090946</v>
      </c>
      <c r="C29748" s="3" t="s">
        <v>1071</v>
      </c>
    </row>
    <row r="29749" spans="1:3" x14ac:dyDescent="0.3">
      <c r="A29749" s="3" t="s">
        <v>21207</v>
      </c>
      <c r="B29749" s="3" t="str">
        <f t="shared" si="464"/>
        <v>00587787</v>
      </c>
      <c r="C29749" s="3" t="s">
        <v>1071</v>
      </c>
    </row>
    <row r="29750" spans="1:3" x14ac:dyDescent="0.3">
      <c r="A29750" s="3" t="s">
        <v>21208</v>
      </c>
      <c r="B29750" s="3" t="str">
        <f t="shared" si="464"/>
        <v>00290956</v>
      </c>
      <c r="C29750" s="3" t="s">
        <v>110</v>
      </c>
    </row>
    <row r="29751" spans="1:3" x14ac:dyDescent="0.3">
      <c r="A29751" s="3" t="s">
        <v>21209</v>
      </c>
      <c r="B29751" s="3" t="str">
        <f t="shared" si="464"/>
        <v>00393622</v>
      </c>
      <c r="C29751" s="3" t="s">
        <v>1071</v>
      </c>
    </row>
    <row r="29752" spans="1:3" x14ac:dyDescent="0.3">
      <c r="A29752" s="3" t="s">
        <v>21209</v>
      </c>
      <c r="B29752" s="3" t="str">
        <f t="shared" si="464"/>
        <v>00393622</v>
      </c>
      <c r="C29752" s="3" t="s">
        <v>1071</v>
      </c>
    </row>
    <row r="29753" spans="1:3" x14ac:dyDescent="0.3">
      <c r="A29753" s="3" t="s">
        <v>21210</v>
      </c>
      <c r="B29753" s="3" t="str">
        <f t="shared" si="464"/>
        <v>00213424</v>
      </c>
      <c r="C29753" s="3" t="s">
        <v>1068</v>
      </c>
    </row>
    <row r="29754" spans="1:3" x14ac:dyDescent="0.3">
      <c r="A29754" s="3" t="s">
        <v>10126</v>
      </c>
      <c r="B29754" s="3" t="str">
        <f t="shared" si="464"/>
        <v>00460372</v>
      </c>
      <c r="C29754" s="3" t="s">
        <v>1067</v>
      </c>
    </row>
    <row r="29755" spans="1:3" x14ac:dyDescent="0.3">
      <c r="A29755" s="3" t="s">
        <v>6413</v>
      </c>
      <c r="B29755" s="3" t="str">
        <f t="shared" si="464"/>
        <v>00430498</v>
      </c>
      <c r="C29755" s="3" t="s">
        <v>1071</v>
      </c>
    </row>
    <row r="29756" spans="1:3" x14ac:dyDescent="0.3">
      <c r="A29756" s="3" t="s">
        <v>1406</v>
      </c>
      <c r="B29756" s="3" t="str">
        <f t="shared" si="464"/>
        <v>00185480</v>
      </c>
      <c r="C29756" s="3" t="s">
        <v>1068</v>
      </c>
    </row>
    <row r="29757" spans="1:3" x14ac:dyDescent="0.3">
      <c r="A29757" s="3" t="s">
        <v>1406</v>
      </c>
      <c r="B29757" s="3" t="str">
        <f t="shared" si="464"/>
        <v>00185480</v>
      </c>
      <c r="C29757" s="3" t="s">
        <v>1068</v>
      </c>
    </row>
    <row r="29758" spans="1:3" x14ac:dyDescent="0.3">
      <c r="A29758" s="3" t="s">
        <v>1406</v>
      </c>
      <c r="B29758" s="3" t="str">
        <f t="shared" si="464"/>
        <v>00185480</v>
      </c>
      <c r="C29758" s="3" t="s">
        <v>1068</v>
      </c>
    </row>
    <row r="29759" spans="1:3" x14ac:dyDescent="0.3">
      <c r="A29759" s="3" t="s">
        <v>8339</v>
      </c>
      <c r="B29759" s="3" t="str">
        <f t="shared" si="464"/>
        <v>00403650</v>
      </c>
      <c r="C29759" s="3" t="s">
        <v>110</v>
      </c>
    </row>
    <row r="29760" spans="1:3" x14ac:dyDescent="0.3">
      <c r="A29760" s="3" t="s">
        <v>14790</v>
      </c>
      <c r="B29760" s="3" t="str">
        <f t="shared" si="464"/>
        <v>00479353</v>
      </c>
      <c r="C29760" s="3" t="s">
        <v>1071</v>
      </c>
    </row>
    <row r="29761" spans="1:3" x14ac:dyDescent="0.3">
      <c r="A29761" s="3" t="s">
        <v>1369</v>
      </c>
      <c r="B29761" s="3" t="str">
        <f t="shared" si="464"/>
        <v>00012657</v>
      </c>
      <c r="C29761" s="3" t="s">
        <v>1079</v>
      </c>
    </row>
    <row r="29762" spans="1:3" x14ac:dyDescent="0.3">
      <c r="A29762" s="3" t="s">
        <v>21211</v>
      </c>
      <c r="B29762" s="3" t="str">
        <f t="shared" si="464"/>
        <v>00527439</v>
      </c>
      <c r="C29762" s="3" t="s">
        <v>1071</v>
      </c>
    </row>
    <row r="29763" spans="1:3" x14ac:dyDescent="0.3">
      <c r="A29763" s="3" t="s">
        <v>9375</v>
      </c>
      <c r="B29763" s="3" t="str">
        <f t="shared" ref="B29763:B29826" si="465">CLEAN(A29763)</f>
        <v>00513995</v>
      </c>
      <c r="C29763" s="3" t="s">
        <v>1071</v>
      </c>
    </row>
    <row r="29764" spans="1:3" x14ac:dyDescent="0.3">
      <c r="A29764" s="3" t="s">
        <v>21212</v>
      </c>
      <c r="B29764" s="3" t="str">
        <f t="shared" si="465"/>
        <v>00464821</v>
      </c>
      <c r="C29764" s="3" t="s">
        <v>1071</v>
      </c>
    </row>
    <row r="29765" spans="1:3" x14ac:dyDescent="0.3">
      <c r="A29765" s="3" t="s">
        <v>21213</v>
      </c>
      <c r="B29765" s="3" t="str">
        <f t="shared" si="465"/>
        <v>00365831</v>
      </c>
      <c r="C29765" s="3" t="s">
        <v>1068</v>
      </c>
    </row>
    <row r="29766" spans="1:3" x14ac:dyDescent="0.3">
      <c r="A29766" s="3" t="s">
        <v>21214</v>
      </c>
      <c r="B29766" s="3" t="str">
        <f t="shared" si="465"/>
        <v>00363656</v>
      </c>
      <c r="C29766" s="3" t="s">
        <v>1068</v>
      </c>
    </row>
    <row r="29767" spans="1:3" x14ac:dyDescent="0.3">
      <c r="A29767" s="3" t="s">
        <v>21214</v>
      </c>
      <c r="B29767" s="3" t="str">
        <f t="shared" si="465"/>
        <v>00363656</v>
      </c>
      <c r="C29767" s="3" t="s">
        <v>1068</v>
      </c>
    </row>
    <row r="29768" spans="1:3" x14ac:dyDescent="0.3">
      <c r="A29768" s="3" t="s">
        <v>21095</v>
      </c>
      <c r="B29768" s="3" t="str">
        <f t="shared" si="465"/>
        <v>00439092</v>
      </c>
      <c r="C29768" s="3" t="s">
        <v>1071</v>
      </c>
    </row>
    <row r="29769" spans="1:3" x14ac:dyDescent="0.3">
      <c r="A29769" s="3" t="s">
        <v>20086</v>
      </c>
      <c r="B29769" s="3" t="str">
        <f t="shared" si="465"/>
        <v>00393516</v>
      </c>
      <c r="C29769" s="3" t="s">
        <v>1071</v>
      </c>
    </row>
    <row r="29770" spans="1:3" x14ac:dyDescent="0.3">
      <c r="A29770" s="3" t="s">
        <v>21215</v>
      </c>
      <c r="B29770" s="3" t="str">
        <f t="shared" si="465"/>
        <v>00428453</v>
      </c>
      <c r="C29770" s="3" t="s">
        <v>1068</v>
      </c>
    </row>
    <row r="29771" spans="1:3" x14ac:dyDescent="0.3">
      <c r="A29771" s="3" t="s">
        <v>10008</v>
      </c>
      <c r="B29771" s="3" t="str">
        <f t="shared" si="465"/>
        <v>00464520</v>
      </c>
      <c r="C29771" s="3" t="s">
        <v>1071</v>
      </c>
    </row>
    <row r="29772" spans="1:3" x14ac:dyDescent="0.3">
      <c r="A29772" s="3" t="s">
        <v>21216</v>
      </c>
      <c r="B29772" s="3" t="str">
        <f t="shared" si="465"/>
        <v>00365420</v>
      </c>
      <c r="C29772" s="3" t="s">
        <v>1068</v>
      </c>
    </row>
    <row r="29773" spans="1:3" x14ac:dyDescent="0.3">
      <c r="A29773" s="3" t="s">
        <v>15550</v>
      </c>
      <c r="B29773" s="3" t="str">
        <f t="shared" si="465"/>
        <v>00479784</v>
      </c>
      <c r="C29773" s="3" t="s">
        <v>1071</v>
      </c>
    </row>
    <row r="29774" spans="1:3" x14ac:dyDescent="0.3">
      <c r="A29774" s="3" t="s">
        <v>946</v>
      </c>
      <c r="B29774" s="3" t="str">
        <f t="shared" si="465"/>
        <v>00479745</v>
      </c>
      <c r="C29774" s="3" t="s">
        <v>1071</v>
      </c>
    </row>
    <row r="29775" spans="1:3" x14ac:dyDescent="0.3">
      <c r="A29775" s="3" t="s">
        <v>21217</v>
      </c>
      <c r="B29775" s="3" t="str">
        <f t="shared" si="465"/>
        <v>00565987</v>
      </c>
      <c r="C29775" s="3" t="s">
        <v>1071</v>
      </c>
    </row>
    <row r="29776" spans="1:3" x14ac:dyDescent="0.3">
      <c r="A29776" s="3" t="s">
        <v>20734</v>
      </c>
      <c r="B29776" s="3" t="str">
        <f t="shared" si="465"/>
        <v>00638799</v>
      </c>
      <c r="C29776" s="3" t="s">
        <v>110</v>
      </c>
    </row>
    <row r="29777" spans="1:3" x14ac:dyDescent="0.3">
      <c r="A29777" s="3" t="s">
        <v>19164</v>
      </c>
      <c r="B29777" s="3" t="str">
        <f t="shared" si="465"/>
        <v>00502339</v>
      </c>
      <c r="C29777" s="3" t="s">
        <v>1071</v>
      </c>
    </row>
    <row r="29778" spans="1:3" x14ac:dyDescent="0.3">
      <c r="A29778" s="3" t="s">
        <v>21218</v>
      </c>
      <c r="B29778" s="3" t="str">
        <f t="shared" si="465"/>
        <v>00018308</v>
      </c>
      <c r="C29778" s="3" t="s">
        <v>1079</v>
      </c>
    </row>
    <row r="29779" spans="1:3" x14ac:dyDescent="0.3">
      <c r="A29779" s="3" t="s">
        <v>4920</v>
      </c>
      <c r="B29779" s="3" t="str">
        <f t="shared" si="465"/>
        <v>00393520</v>
      </c>
      <c r="C29779" s="3" t="s">
        <v>1071</v>
      </c>
    </row>
    <row r="29780" spans="1:3" x14ac:dyDescent="0.3">
      <c r="A29780" s="3" t="s">
        <v>21219</v>
      </c>
      <c r="B29780" s="3" t="str">
        <f t="shared" si="465"/>
        <v>00177952</v>
      </c>
      <c r="C29780" s="3" t="s">
        <v>1068</v>
      </c>
    </row>
    <row r="29781" spans="1:3" x14ac:dyDescent="0.3">
      <c r="A29781" s="3" t="s">
        <v>20134</v>
      </c>
      <c r="B29781" s="3" t="str">
        <f t="shared" si="465"/>
        <v>00251852</v>
      </c>
      <c r="C29781" s="3" t="s">
        <v>110</v>
      </c>
    </row>
    <row r="29782" spans="1:3" x14ac:dyDescent="0.3">
      <c r="A29782" s="3" t="s">
        <v>8137</v>
      </c>
      <c r="B29782" s="3" t="str">
        <f t="shared" si="465"/>
        <v>00442285</v>
      </c>
      <c r="C29782" s="3" t="s">
        <v>1071</v>
      </c>
    </row>
    <row r="29783" spans="1:3" x14ac:dyDescent="0.3">
      <c r="A29783" s="3" t="s">
        <v>19715</v>
      </c>
      <c r="B29783" s="3" t="str">
        <f t="shared" si="465"/>
        <v>00365808</v>
      </c>
      <c r="C29783" s="3" t="s">
        <v>1068</v>
      </c>
    </row>
    <row r="29784" spans="1:3" x14ac:dyDescent="0.3">
      <c r="A29784" s="3" t="s">
        <v>20182</v>
      </c>
      <c r="B29784" s="3" t="str">
        <f t="shared" si="465"/>
        <v>00445420</v>
      </c>
      <c r="C29784" s="3" t="s">
        <v>1068</v>
      </c>
    </row>
    <row r="29785" spans="1:3" x14ac:dyDescent="0.3">
      <c r="A29785" s="3" t="s">
        <v>21220</v>
      </c>
      <c r="B29785" s="3" t="str">
        <f t="shared" si="465"/>
        <v>00461171</v>
      </c>
      <c r="C29785" s="3" t="s">
        <v>1071</v>
      </c>
    </row>
    <row r="29786" spans="1:3" x14ac:dyDescent="0.3">
      <c r="A29786" s="3" t="s">
        <v>21221</v>
      </c>
      <c r="B29786" s="3" t="str">
        <f t="shared" si="465"/>
        <v>00434191</v>
      </c>
      <c r="C29786" s="3" t="s">
        <v>1071</v>
      </c>
    </row>
    <row r="29787" spans="1:3" x14ac:dyDescent="0.3">
      <c r="A29787" s="3" t="s">
        <v>21221</v>
      </c>
      <c r="B29787" s="3" t="str">
        <f t="shared" si="465"/>
        <v>00434191</v>
      </c>
      <c r="C29787" s="3" t="s">
        <v>1071</v>
      </c>
    </row>
    <row r="29788" spans="1:3" x14ac:dyDescent="0.3">
      <c r="A29788" s="3" t="s">
        <v>21222</v>
      </c>
      <c r="B29788" s="3" t="str">
        <f t="shared" si="465"/>
        <v>00380392</v>
      </c>
      <c r="C29788" s="3" t="s">
        <v>1071</v>
      </c>
    </row>
    <row r="29789" spans="1:3" x14ac:dyDescent="0.3">
      <c r="A29789" s="3" t="s">
        <v>21223</v>
      </c>
      <c r="B29789" s="3" t="str">
        <f t="shared" si="465"/>
        <v>00001060</v>
      </c>
      <c r="C29789" s="3" t="s">
        <v>1067</v>
      </c>
    </row>
    <row r="29790" spans="1:3" x14ac:dyDescent="0.3">
      <c r="A29790" s="3" t="s">
        <v>21224</v>
      </c>
      <c r="B29790" s="3" t="str">
        <f t="shared" si="465"/>
        <v>00900107</v>
      </c>
      <c r="C29790" s="3" t="s">
        <v>110</v>
      </c>
    </row>
    <row r="29791" spans="1:3" x14ac:dyDescent="0.3">
      <c r="A29791" s="3" t="s">
        <v>21146</v>
      </c>
      <c r="B29791" s="3" t="str">
        <f t="shared" si="465"/>
        <v>00461229</v>
      </c>
      <c r="C29791" s="3" t="s">
        <v>1071</v>
      </c>
    </row>
    <row r="29792" spans="1:3" x14ac:dyDescent="0.3">
      <c r="A29792" s="3" t="s">
        <v>21225</v>
      </c>
      <c r="B29792" s="3" t="str">
        <f t="shared" si="465"/>
        <v>00338690</v>
      </c>
      <c r="C29792" s="3" t="s">
        <v>1067</v>
      </c>
    </row>
    <row r="29793" spans="1:3" x14ac:dyDescent="0.3">
      <c r="A29793" s="3" t="s">
        <v>1099</v>
      </c>
      <c r="B29793" s="3" t="str">
        <f t="shared" si="465"/>
        <v>00277694</v>
      </c>
      <c r="C29793" s="3" t="s">
        <v>1067</v>
      </c>
    </row>
    <row r="29794" spans="1:3" x14ac:dyDescent="0.3">
      <c r="A29794" s="3" t="s">
        <v>21226</v>
      </c>
      <c r="B29794" s="3" t="str">
        <f t="shared" si="465"/>
        <v>00518674</v>
      </c>
      <c r="C29794" s="3" t="s">
        <v>1071</v>
      </c>
    </row>
    <row r="29795" spans="1:3" x14ac:dyDescent="0.3">
      <c r="A29795" s="3" t="s">
        <v>21227</v>
      </c>
      <c r="B29795" s="3" t="str">
        <f t="shared" si="465"/>
        <v>00226794</v>
      </c>
      <c r="C29795" s="3" t="s">
        <v>1068</v>
      </c>
    </row>
    <row r="29796" spans="1:3" x14ac:dyDescent="0.3">
      <c r="A29796" s="3" t="s">
        <v>15638</v>
      </c>
      <c r="B29796" s="3" t="str">
        <f t="shared" si="465"/>
        <v>00476411</v>
      </c>
      <c r="C29796" s="3" t="s">
        <v>1071</v>
      </c>
    </row>
    <row r="29797" spans="1:3" x14ac:dyDescent="0.3">
      <c r="A29797" s="3" t="s">
        <v>21044</v>
      </c>
      <c r="B29797" s="3" t="str">
        <f t="shared" si="465"/>
        <v>00429423</v>
      </c>
      <c r="C29797" s="3" t="s">
        <v>1071</v>
      </c>
    </row>
    <row r="29798" spans="1:3" x14ac:dyDescent="0.3">
      <c r="A29798" s="3" t="s">
        <v>21228</v>
      </c>
      <c r="B29798" s="3" t="str">
        <f t="shared" si="465"/>
        <v>00901485</v>
      </c>
      <c r="C29798" s="3" t="s">
        <v>1071</v>
      </c>
    </row>
    <row r="29799" spans="1:3" x14ac:dyDescent="0.3">
      <c r="A29799" s="3" t="s">
        <v>9420</v>
      </c>
      <c r="B29799" s="3" t="str">
        <f t="shared" si="465"/>
        <v>00650672</v>
      </c>
      <c r="C29799" s="3" t="s">
        <v>1079</v>
      </c>
    </row>
    <row r="29800" spans="1:3" x14ac:dyDescent="0.3">
      <c r="A29800" s="3" t="s">
        <v>21229</v>
      </c>
      <c r="B29800" s="3" t="str">
        <f t="shared" si="465"/>
        <v>00439920</v>
      </c>
      <c r="C29800" s="3" t="s">
        <v>1067</v>
      </c>
    </row>
    <row r="29801" spans="1:3" x14ac:dyDescent="0.3">
      <c r="A29801" s="3" t="s">
        <v>21230</v>
      </c>
      <c r="B29801" s="3" t="str">
        <f t="shared" si="465"/>
        <v>00471732</v>
      </c>
      <c r="C29801" s="3" t="s">
        <v>1071</v>
      </c>
    </row>
    <row r="29802" spans="1:3" x14ac:dyDescent="0.3">
      <c r="A29802" s="3" t="s">
        <v>21231</v>
      </c>
      <c r="B29802" s="3" t="str">
        <f t="shared" si="465"/>
        <v>00901255</v>
      </c>
      <c r="C29802" s="3" t="s">
        <v>1071</v>
      </c>
    </row>
    <row r="29803" spans="1:3" x14ac:dyDescent="0.3">
      <c r="A29803" s="3" t="s">
        <v>21232</v>
      </c>
      <c r="B29803" s="3" t="str">
        <f t="shared" si="465"/>
        <v>00226018</v>
      </c>
      <c r="C29803" s="3" t="s">
        <v>110</v>
      </c>
    </row>
    <row r="29804" spans="1:3" x14ac:dyDescent="0.3">
      <c r="A29804" s="3" t="s">
        <v>8831</v>
      </c>
      <c r="B29804" s="3" t="str">
        <f t="shared" si="465"/>
        <v>00403683</v>
      </c>
      <c r="C29804" s="3" t="s">
        <v>110</v>
      </c>
    </row>
    <row r="29805" spans="1:3" x14ac:dyDescent="0.3">
      <c r="A29805" s="3" t="s">
        <v>10617</v>
      </c>
      <c r="B29805" s="3" t="str">
        <f t="shared" si="465"/>
        <v>00445701</v>
      </c>
      <c r="C29805" s="3" t="s">
        <v>110</v>
      </c>
    </row>
    <row r="29806" spans="1:3" x14ac:dyDescent="0.3">
      <c r="A29806" s="3" t="s">
        <v>8462</v>
      </c>
      <c r="B29806" s="3" t="str">
        <f t="shared" si="465"/>
        <v>00011507</v>
      </c>
      <c r="C29806" s="3" t="s">
        <v>1071</v>
      </c>
    </row>
    <row r="29807" spans="1:3" x14ac:dyDescent="0.3">
      <c r="A29807" s="3" t="s">
        <v>21233</v>
      </c>
      <c r="B29807" s="3" t="str">
        <f t="shared" si="465"/>
        <v>00510877</v>
      </c>
      <c r="C29807" s="3" t="s">
        <v>1071</v>
      </c>
    </row>
    <row r="29808" spans="1:3" x14ac:dyDescent="0.3">
      <c r="A29808" s="3" t="s">
        <v>8879</v>
      </c>
      <c r="B29808" s="3" t="str">
        <f t="shared" si="465"/>
        <v>00322481</v>
      </c>
      <c r="C29808" s="3" t="s">
        <v>1068</v>
      </c>
    </row>
    <row r="29809" spans="1:3" x14ac:dyDescent="0.3">
      <c r="A29809" s="3" t="s">
        <v>21234</v>
      </c>
      <c r="B29809" s="3" t="str">
        <f t="shared" si="465"/>
        <v>00510044</v>
      </c>
      <c r="C29809" s="3" t="s">
        <v>110</v>
      </c>
    </row>
    <row r="29810" spans="1:3" x14ac:dyDescent="0.3">
      <c r="A29810" s="3" t="s">
        <v>21235</v>
      </c>
      <c r="B29810" s="3" t="str">
        <f t="shared" si="465"/>
        <v>00900245</v>
      </c>
      <c r="C29810" s="3" t="s">
        <v>110</v>
      </c>
    </row>
    <row r="29811" spans="1:3" x14ac:dyDescent="0.3">
      <c r="A29811" s="3" t="s">
        <v>21236</v>
      </c>
      <c r="B29811" s="3" t="str">
        <f t="shared" si="465"/>
        <v>00177740</v>
      </c>
      <c r="C29811" s="3" t="s">
        <v>1068</v>
      </c>
    </row>
    <row r="29812" spans="1:3" x14ac:dyDescent="0.3">
      <c r="A29812" s="3" t="s">
        <v>21237</v>
      </c>
      <c r="B29812" s="3" t="str">
        <f t="shared" si="465"/>
        <v>00305408</v>
      </c>
      <c r="C29812" s="3" t="s">
        <v>1079</v>
      </c>
    </row>
    <row r="29813" spans="1:3" x14ac:dyDescent="0.3">
      <c r="A29813" s="3" t="s">
        <v>7587</v>
      </c>
      <c r="B29813" s="3" t="str">
        <f t="shared" si="465"/>
        <v>00445632</v>
      </c>
      <c r="C29813" s="3" t="s">
        <v>110</v>
      </c>
    </row>
    <row r="29814" spans="1:3" x14ac:dyDescent="0.3">
      <c r="A29814" s="3" t="s">
        <v>21238</v>
      </c>
      <c r="B29814" s="3" t="str">
        <f t="shared" si="465"/>
        <v>00430430</v>
      </c>
      <c r="C29814" s="3" t="s">
        <v>1071</v>
      </c>
    </row>
    <row r="29815" spans="1:3" x14ac:dyDescent="0.3">
      <c r="A29815" s="3" t="s">
        <v>21239</v>
      </c>
      <c r="B29815" s="3" t="str">
        <f t="shared" si="465"/>
        <v>00522062</v>
      </c>
      <c r="C29815" s="3" t="s">
        <v>1071</v>
      </c>
    </row>
    <row r="29816" spans="1:3" x14ac:dyDescent="0.3">
      <c r="A29816" s="3" t="s">
        <v>21240</v>
      </c>
      <c r="B29816" s="3" t="str">
        <f t="shared" si="465"/>
        <v>00311966</v>
      </c>
      <c r="C29816" s="3" t="s">
        <v>1068</v>
      </c>
    </row>
    <row r="29817" spans="1:3" x14ac:dyDescent="0.3">
      <c r="A29817" s="3" t="s">
        <v>21241</v>
      </c>
      <c r="B29817" s="3" t="str">
        <f t="shared" si="465"/>
        <v>00499022</v>
      </c>
      <c r="C29817" s="3" t="s">
        <v>1071</v>
      </c>
    </row>
    <row r="29818" spans="1:3" x14ac:dyDescent="0.3">
      <c r="A29818" s="3" t="s">
        <v>7869</v>
      </c>
      <c r="B29818" s="3" t="str">
        <f t="shared" si="465"/>
        <v>00403672</v>
      </c>
      <c r="C29818" s="3" t="s">
        <v>110</v>
      </c>
    </row>
    <row r="29819" spans="1:3" x14ac:dyDescent="0.3">
      <c r="A29819" s="3" t="s">
        <v>7701</v>
      </c>
      <c r="B29819" s="3" t="str">
        <f t="shared" si="465"/>
        <v>00572523</v>
      </c>
      <c r="C29819" s="3" t="s">
        <v>1067</v>
      </c>
    </row>
    <row r="29820" spans="1:3" x14ac:dyDescent="0.3">
      <c r="A29820" s="3" t="s">
        <v>8811</v>
      </c>
      <c r="B29820" s="3" t="str">
        <f t="shared" si="465"/>
        <v>00434206</v>
      </c>
      <c r="C29820" s="3" t="s">
        <v>1071</v>
      </c>
    </row>
    <row r="29821" spans="1:3" x14ac:dyDescent="0.3">
      <c r="A29821" s="3" t="s">
        <v>6485</v>
      </c>
      <c r="B29821" s="3" t="str">
        <f t="shared" si="465"/>
        <v>00471621</v>
      </c>
      <c r="C29821" s="3" t="s">
        <v>1071</v>
      </c>
    </row>
    <row r="29822" spans="1:3" x14ac:dyDescent="0.3">
      <c r="A29822" s="3" t="s">
        <v>21242</v>
      </c>
      <c r="B29822" s="3" t="str">
        <f t="shared" si="465"/>
        <v>00090254</v>
      </c>
      <c r="C29822" s="3" t="s">
        <v>110</v>
      </c>
    </row>
    <row r="29823" spans="1:3" x14ac:dyDescent="0.3">
      <c r="A29823" s="3" t="s">
        <v>14512</v>
      </c>
      <c r="B29823" s="3" t="str">
        <f t="shared" si="465"/>
        <v>00380516</v>
      </c>
      <c r="C29823" s="3" t="s">
        <v>1071</v>
      </c>
    </row>
    <row r="29824" spans="1:3" x14ac:dyDescent="0.3">
      <c r="A29824" s="3" t="s">
        <v>3710</v>
      </c>
      <c r="B29824" s="3" t="str">
        <f t="shared" si="465"/>
        <v>00430502</v>
      </c>
      <c r="C29824" s="3" t="s">
        <v>1071</v>
      </c>
    </row>
    <row r="29825" spans="1:3" x14ac:dyDescent="0.3">
      <c r="A29825" s="3" t="s">
        <v>21243</v>
      </c>
      <c r="B29825" s="3" t="str">
        <f t="shared" si="465"/>
        <v>00479787</v>
      </c>
      <c r="C29825" s="3" t="s">
        <v>1071</v>
      </c>
    </row>
    <row r="29826" spans="1:3" x14ac:dyDescent="0.3">
      <c r="A29826" s="3" t="s">
        <v>21244</v>
      </c>
      <c r="B29826" s="3" t="str">
        <f t="shared" si="465"/>
        <v>00638773</v>
      </c>
      <c r="C29826" s="3" t="s">
        <v>110</v>
      </c>
    </row>
    <row r="29827" spans="1:3" x14ac:dyDescent="0.3">
      <c r="A29827" s="3" t="s">
        <v>21245</v>
      </c>
      <c r="B29827" s="3" t="str">
        <f t="shared" ref="B29827:B29890" si="466">CLEAN(A29827)</f>
        <v>00171344</v>
      </c>
      <c r="C29827" s="3" t="s">
        <v>1079</v>
      </c>
    </row>
    <row r="29828" spans="1:3" x14ac:dyDescent="0.3">
      <c r="A29828" s="3" t="s">
        <v>21246</v>
      </c>
      <c r="B29828" s="3" t="str">
        <f t="shared" si="466"/>
        <v>00502092</v>
      </c>
      <c r="C29828" s="3" t="s">
        <v>1071</v>
      </c>
    </row>
    <row r="29829" spans="1:3" x14ac:dyDescent="0.3">
      <c r="A29829" s="3" t="s">
        <v>4400</v>
      </c>
      <c r="B29829" s="3" t="str">
        <f t="shared" si="466"/>
        <v>00445425</v>
      </c>
      <c r="C29829" s="3" t="s">
        <v>1068</v>
      </c>
    </row>
    <row r="29830" spans="1:3" x14ac:dyDescent="0.3">
      <c r="A29830" s="3" t="s">
        <v>21247</v>
      </c>
      <c r="B29830" s="3" t="str">
        <f t="shared" si="466"/>
        <v>00290934</v>
      </c>
      <c r="C29830" s="3" t="s">
        <v>110</v>
      </c>
    </row>
    <row r="29831" spans="1:3" x14ac:dyDescent="0.3">
      <c r="A29831" s="3" t="s">
        <v>21248</v>
      </c>
      <c r="B29831" s="3" t="str">
        <f t="shared" si="466"/>
        <v>00465403</v>
      </c>
      <c r="C29831" s="3" t="s">
        <v>1071</v>
      </c>
    </row>
    <row r="29832" spans="1:3" x14ac:dyDescent="0.3">
      <c r="A29832" s="3" t="s">
        <v>15650</v>
      </c>
      <c r="B29832" s="3" t="str">
        <f t="shared" si="466"/>
        <v>00145033</v>
      </c>
      <c r="C29832" s="3" t="s">
        <v>1071</v>
      </c>
    </row>
    <row r="29833" spans="1:3" x14ac:dyDescent="0.3">
      <c r="A29833" s="3" t="s">
        <v>21249</v>
      </c>
      <c r="B29833" s="3" t="str">
        <f t="shared" si="466"/>
        <v>00901886</v>
      </c>
      <c r="C29833" s="3" t="s">
        <v>1068</v>
      </c>
    </row>
    <row r="29834" spans="1:3" x14ac:dyDescent="0.3">
      <c r="A29834" s="3" t="s">
        <v>7614</v>
      </c>
      <c r="B29834" s="3" t="str">
        <f t="shared" si="466"/>
        <v>00386503</v>
      </c>
      <c r="C29834" s="3" t="s">
        <v>1079</v>
      </c>
    </row>
    <row r="29835" spans="1:3" x14ac:dyDescent="0.3">
      <c r="A29835" s="3" t="s">
        <v>21250</v>
      </c>
      <c r="B29835" s="3" t="str">
        <f t="shared" si="466"/>
        <v>00383806</v>
      </c>
      <c r="C29835" s="3" t="s">
        <v>110</v>
      </c>
    </row>
    <row r="29836" spans="1:3" x14ac:dyDescent="0.3">
      <c r="A29836" s="3" t="s">
        <v>21251</v>
      </c>
      <c r="B29836" s="3" t="str">
        <f t="shared" si="466"/>
        <v>00362064</v>
      </c>
      <c r="C29836" s="3" t="s">
        <v>1071</v>
      </c>
    </row>
    <row r="29837" spans="1:3" x14ac:dyDescent="0.3">
      <c r="A29837" s="3" t="s">
        <v>4717</v>
      </c>
      <c r="B29837" s="3" t="str">
        <f t="shared" si="466"/>
        <v>00460061</v>
      </c>
      <c r="C29837" s="3" t="s">
        <v>1071</v>
      </c>
    </row>
    <row r="29838" spans="1:3" x14ac:dyDescent="0.3">
      <c r="A29838" s="3" t="s">
        <v>9036</v>
      </c>
      <c r="B29838" s="3" t="str">
        <f t="shared" si="466"/>
        <v>00382934</v>
      </c>
      <c r="C29838" s="3" t="s">
        <v>1071</v>
      </c>
    </row>
    <row r="29839" spans="1:3" x14ac:dyDescent="0.3">
      <c r="A29839" s="3" t="s">
        <v>21252</v>
      </c>
      <c r="B29839" s="3" t="str">
        <f t="shared" si="466"/>
        <v>00901212</v>
      </c>
      <c r="C29839" s="3" t="s">
        <v>1071</v>
      </c>
    </row>
    <row r="29840" spans="1:3" x14ac:dyDescent="0.3">
      <c r="A29840" s="3" t="s">
        <v>7715</v>
      </c>
      <c r="B29840" s="3" t="str">
        <f t="shared" si="466"/>
        <v>00381775</v>
      </c>
      <c r="C29840" s="3" t="s">
        <v>1071</v>
      </c>
    </row>
    <row r="29841" spans="1:3" x14ac:dyDescent="0.3">
      <c r="A29841" s="3" t="s">
        <v>19668</v>
      </c>
      <c r="B29841" s="3" t="str">
        <f t="shared" si="466"/>
        <v>00471675</v>
      </c>
      <c r="C29841" s="3" t="s">
        <v>1071</v>
      </c>
    </row>
    <row r="29842" spans="1:3" x14ac:dyDescent="0.3">
      <c r="A29842" s="3" t="s">
        <v>21253</v>
      </c>
      <c r="B29842" s="3" t="str">
        <f t="shared" si="466"/>
        <v>00479824</v>
      </c>
      <c r="C29842" s="3" t="s">
        <v>1071</v>
      </c>
    </row>
    <row r="29843" spans="1:3" x14ac:dyDescent="0.3">
      <c r="A29843" s="3" t="s">
        <v>21254</v>
      </c>
      <c r="B29843" s="3" t="str">
        <f t="shared" si="466"/>
        <v>00468638</v>
      </c>
      <c r="C29843" s="3" t="s">
        <v>1068</v>
      </c>
    </row>
    <row r="29844" spans="1:3" x14ac:dyDescent="0.3">
      <c r="A29844" s="3" t="s">
        <v>21255</v>
      </c>
      <c r="B29844" s="3" t="str">
        <f t="shared" si="466"/>
        <v>00380628</v>
      </c>
      <c r="C29844" s="3" t="s">
        <v>1071</v>
      </c>
    </row>
    <row r="29845" spans="1:3" x14ac:dyDescent="0.3">
      <c r="A29845" s="3" t="s">
        <v>7383</v>
      </c>
      <c r="B29845" s="3" t="str">
        <f t="shared" si="466"/>
        <v>00251874</v>
      </c>
      <c r="C29845" s="3" t="s">
        <v>110</v>
      </c>
    </row>
    <row r="29846" spans="1:3" x14ac:dyDescent="0.3">
      <c r="A29846" s="3" t="s">
        <v>21256</v>
      </c>
      <c r="B29846" s="3" t="str">
        <f t="shared" si="466"/>
        <v>00382661</v>
      </c>
      <c r="C29846" s="3" t="s">
        <v>1071</v>
      </c>
    </row>
    <row r="29847" spans="1:3" x14ac:dyDescent="0.3">
      <c r="A29847" s="3" t="s">
        <v>13007</v>
      </c>
      <c r="B29847" s="3" t="str">
        <f t="shared" si="466"/>
        <v>00404948</v>
      </c>
      <c r="C29847" s="3" t="s">
        <v>1071</v>
      </c>
    </row>
    <row r="29848" spans="1:3" x14ac:dyDescent="0.3">
      <c r="A29848" s="3" t="s">
        <v>13007</v>
      </c>
      <c r="B29848" s="3" t="str">
        <f t="shared" si="466"/>
        <v>00404948</v>
      </c>
      <c r="C29848" s="3" t="s">
        <v>1071</v>
      </c>
    </row>
    <row r="29849" spans="1:3" x14ac:dyDescent="0.3">
      <c r="A29849" s="3" t="s">
        <v>13007</v>
      </c>
      <c r="B29849" s="3" t="str">
        <f t="shared" si="466"/>
        <v>00404948</v>
      </c>
      <c r="C29849" s="3" t="s">
        <v>1071</v>
      </c>
    </row>
    <row r="29850" spans="1:3" x14ac:dyDescent="0.3">
      <c r="A29850" s="3" t="s">
        <v>21257</v>
      </c>
      <c r="B29850" s="3" t="str">
        <f t="shared" si="466"/>
        <v>00286797</v>
      </c>
      <c r="C29850" s="3" t="s">
        <v>1067</v>
      </c>
    </row>
    <row r="29851" spans="1:3" x14ac:dyDescent="0.3">
      <c r="A29851" s="3" t="s">
        <v>21258</v>
      </c>
      <c r="B29851" s="3" t="str">
        <f t="shared" si="466"/>
        <v>00900044</v>
      </c>
      <c r="C29851" s="3" t="s">
        <v>110</v>
      </c>
    </row>
    <row r="29852" spans="1:3" x14ac:dyDescent="0.3">
      <c r="A29852" s="3" t="s">
        <v>21259</v>
      </c>
      <c r="B29852" s="3" t="str">
        <f t="shared" si="466"/>
        <v>00090789</v>
      </c>
      <c r="C29852" s="3" t="s">
        <v>1071</v>
      </c>
    </row>
    <row r="29853" spans="1:3" x14ac:dyDescent="0.3">
      <c r="A29853" s="3" t="s">
        <v>4861</v>
      </c>
      <c r="B29853" s="3" t="str">
        <f t="shared" si="466"/>
        <v>00378651</v>
      </c>
      <c r="C29853" s="3" t="s">
        <v>1071</v>
      </c>
    </row>
    <row r="29854" spans="1:3" x14ac:dyDescent="0.3">
      <c r="A29854" s="3" t="s">
        <v>7697</v>
      </c>
      <c r="B29854" s="3" t="str">
        <f t="shared" si="466"/>
        <v>00442296</v>
      </c>
      <c r="C29854" s="3" t="s">
        <v>1071</v>
      </c>
    </row>
    <row r="29855" spans="1:3" x14ac:dyDescent="0.3">
      <c r="A29855" s="3" t="s">
        <v>7950</v>
      </c>
      <c r="B29855" s="3" t="str">
        <f t="shared" si="466"/>
        <v>00439021</v>
      </c>
      <c r="C29855" s="3" t="s">
        <v>1071</v>
      </c>
    </row>
    <row r="29856" spans="1:3" x14ac:dyDescent="0.3">
      <c r="A29856" s="3" t="s">
        <v>21260</v>
      </c>
      <c r="B29856" s="3" t="str">
        <f t="shared" si="466"/>
        <v>00453400</v>
      </c>
      <c r="C29856" s="3" t="s">
        <v>1071</v>
      </c>
    </row>
    <row r="29857" spans="1:3" x14ac:dyDescent="0.3">
      <c r="A29857" s="3" t="s">
        <v>21261</v>
      </c>
      <c r="B29857" s="3" t="str">
        <f t="shared" si="466"/>
        <v>00900930</v>
      </c>
      <c r="C29857" s="3" t="s">
        <v>1071</v>
      </c>
    </row>
    <row r="29858" spans="1:3" x14ac:dyDescent="0.3">
      <c r="A29858" s="3" t="s">
        <v>21262</v>
      </c>
      <c r="B29858" s="3" t="str">
        <f t="shared" si="466"/>
        <v>00042997</v>
      </c>
      <c r="C29858" s="3" t="s">
        <v>110</v>
      </c>
    </row>
    <row r="29859" spans="1:3" x14ac:dyDescent="0.3">
      <c r="A29859" s="3" t="s">
        <v>182</v>
      </c>
      <c r="B29859" s="3" t="str">
        <f t="shared" si="466"/>
        <v>00341591</v>
      </c>
      <c r="C29859" s="3" t="s">
        <v>1068</v>
      </c>
    </row>
    <row r="29860" spans="1:3" x14ac:dyDescent="0.3">
      <c r="A29860" s="3" t="s">
        <v>21263</v>
      </c>
      <c r="B29860" s="3" t="str">
        <f t="shared" si="466"/>
        <v>00900090</v>
      </c>
      <c r="C29860" s="3" t="s">
        <v>110</v>
      </c>
    </row>
    <row r="29861" spans="1:3" x14ac:dyDescent="0.3">
      <c r="A29861" s="3" t="s">
        <v>21264</v>
      </c>
      <c r="B29861" s="3" t="str">
        <f t="shared" si="466"/>
        <v>00301718</v>
      </c>
      <c r="C29861" s="3" t="s">
        <v>110</v>
      </c>
    </row>
    <row r="29862" spans="1:3" x14ac:dyDescent="0.3">
      <c r="A29862" s="3" t="s">
        <v>21265</v>
      </c>
      <c r="B29862" s="3" t="str">
        <f t="shared" si="466"/>
        <v>00434192</v>
      </c>
      <c r="C29862" s="3" t="s">
        <v>1071</v>
      </c>
    </row>
    <row r="29863" spans="1:3" x14ac:dyDescent="0.3">
      <c r="A29863" s="3" t="s">
        <v>21266</v>
      </c>
      <c r="B29863" s="3" t="str">
        <f t="shared" si="466"/>
        <v>00583787</v>
      </c>
      <c r="C29863" s="3" t="s">
        <v>1079</v>
      </c>
    </row>
    <row r="29864" spans="1:3" x14ac:dyDescent="0.3">
      <c r="A29864" s="3" t="s">
        <v>8355</v>
      </c>
      <c r="B29864" s="3" t="str">
        <f t="shared" si="466"/>
        <v>00600535</v>
      </c>
      <c r="C29864" s="3" t="s">
        <v>1067</v>
      </c>
    </row>
    <row r="29865" spans="1:3" x14ac:dyDescent="0.3">
      <c r="A29865" s="3" t="s">
        <v>21267</v>
      </c>
      <c r="B29865" s="3" t="str">
        <f t="shared" si="466"/>
        <v>00471683</v>
      </c>
      <c r="C29865" s="3" t="s">
        <v>1071</v>
      </c>
    </row>
    <row r="29866" spans="1:3" x14ac:dyDescent="0.3">
      <c r="A29866" s="3" t="s">
        <v>21268</v>
      </c>
      <c r="B29866" s="3" t="str">
        <f t="shared" si="466"/>
        <v>00430491</v>
      </c>
      <c r="C29866" s="3" t="s">
        <v>1071</v>
      </c>
    </row>
    <row r="29867" spans="1:3" x14ac:dyDescent="0.3">
      <c r="A29867" s="3" t="s">
        <v>8530</v>
      </c>
      <c r="B29867" s="3" t="str">
        <f t="shared" si="466"/>
        <v>00433481</v>
      </c>
      <c r="C29867" s="3" t="s">
        <v>110</v>
      </c>
    </row>
    <row r="29868" spans="1:3" x14ac:dyDescent="0.3">
      <c r="A29868" s="3" t="s">
        <v>20270</v>
      </c>
      <c r="B29868" s="3" t="str">
        <f t="shared" si="466"/>
        <v>00381407</v>
      </c>
      <c r="C29868" s="3" t="s">
        <v>1071</v>
      </c>
    </row>
    <row r="29869" spans="1:3" x14ac:dyDescent="0.3">
      <c r="A29869" s="3" t="s">
        <v>21269</v>
      </c>
      <c r="B29869" s="3" t="str">
        <f t="shared" si="466"/>
        <v>00349923</v>
      </c>
      <c r="C29869" s="3" t="s">
        <v>1067</v>
      </c>
    </row>
    <row r="29870" spans="1:3" x14ac:dyDescent="0.3">
      <c r="A29870" s="3" t="s">
        <v>8363</v>
      </c>
      <c r="B29870" s="3" t="str">
        <f t="shared" si="466"/>
        <v>00442308</v>
      </c>
      <c r="C29870" s="3" t="s">
        <v>1071</v>
      </c>
    </row>
    <row r="29871" spans="1:3" x14ac:dyDescent="0.3">
      <c r="A29871" s="3" t="s">
        <v>21270</v>
      </c>
      <c r="B29871" s="3" t="str">
        <f t="shared" si="466"/>
        <v>00092419</v>
      </c>
      <c r="C29871" s="3" t="s">
        <v>1071</v>
      </c>
    </row>
    <row r="29872" spans="1:3" x14ac:dyDescent="0.3">
      <c r="A29872" s="3" t="s">
        <v>1776</v>
      </c>
      <c r="B29872" s="3" t="str">
        <f t="shared" si="466"/>
        <v>00368409</v>
      </c>
      <c r="C29872" s="3" t="s">
        <v>1071</v>
      </c>
    </row>
    <row r="29873" spans="1:3" x14ac:dyDescent="0.3">
      <c r="A29873" s="3" t="s">
        <v>21271</v>
      </c>
      <c r="B29873" s="3" t="str">
        <f t="shared" si="466"/>
        <v>00488332</v>
      </c>
      <c r="C29873" s="3" t="s">
        <v>1071</v>
      </c>
    </row>
    <row r="29874" spans="1:3" x14ac:dyDescent="0.3">
      <c r="A29874" s="3" t="s">
        <v>21272</v>
      </c>
      <c r="B29874" s="3" t="str">
        <f t="shared" si="466"/>
        <v>00244695</v>
      </c>
      <c r="C29874" s="3" t="s">
        <v>1067</v>
      </c>
    </row>
    <row r="29875" spans="1:3" x14ac:dyDescent="0.3">
      <c r="A29875" s="3" t="s">
        <v>21273</v>
      </c>
      <c r="B29875" s="3" t="str">
        <f t="shared" si="466"/>
        <v>00175566</v>
      </c>
      <c r="C29875" s="3" t="s">
        <v>1067</v>
      </c>
    </row>
    <row r="29876" spans="1:3" x14ac:dyDescent="0.3">
      <c r="A29876" s="3" t="s">
        <v>21274</v>
      </c>
      <c r="B29876" s="3" t="str">
        <f t="shared" si="466"/>
        <v>00090889</v>
      </c>
      <c r="C29876" s="3" t="s">
        <v>1071</v>
      </c>
    </row>
    <row r="29877" spans="1:3" x14ac:dyDescent="0.3">
      <c r="A29877" s="3" t="s">
        <v>21275</v>
      </c>
      <c r="B29877" s="3" t="str">
        <f t="shared" si="466"/>
        <v>00355213</v>
      </c>
      <c r="C29877" s="3" t="s">
        <v>1067</v>
      </c>
    </row>
    <row r="29878" spans="1:3" x14ac:dyDescent="0.3">
      <c r="A29878" s="3" t="s">
        <v>21276</v>
      </c>
      <c r="B29878" s="3" t="str">
        <f t="shared" si="466"/>
        <v>00431735</v>
      </c>
      <c r="C29878" s="3" t="s">
        <v>1067</v>
      </c>
    </row>
    <row r="29879" spans="1:3" x14ac:dyDescent="0.3">
      <c r="A29879" s="3" t="s">
        <v>21277</v>
      </c>
      <c r="B29879" s="3" t="str">
        <f t="shared" si="466"/>
        <v>00378665</v>
      </c>
      <c r="C29879" s="3" t="s">
        <v>1071</v>
      </c>
    </row>
    <row r="29880" spans="1:3" x14ac:dyDescent="0.3">
      <c r="A29880" s="3" t="s">
        <v>21277</v>
      </c>
      <c r="B29880" s="3" t="str">
        <f t="shared" si="466"/>
        <v>00378665</v>
      </c>
      <c r="C29880" s="3" t="s">
        <v>1071</v>
      </c>
    </row>
    <row r="29881" spans="1:3" x14ac:dyDescent="0.3">
      <c r="A29881" s="3" t="s">
        <v>21278</v>
      </c>
      <c r="B29881" s="3" t="str">
        <f t="shared" si="466"/>
        <v>00384393</v>
      </c>
      <c r="C29881" s="3" t="s">
        <v>1067</v>
      </c>
    </row>
    <row r="29882" spans="1:3" x14ac:dyDescent="0.3">
      <c r="A29882" s="3" t="s">
        <v>21279</v>
      </c>
      <c r="B29882" s="3" t="str">
        <f t="shared" si="466"/>
        <v>00472793</v>
      </c>
      <c r="C29882" s="3" t="s">
        <v>1071</v>
      </c>
    </row>
    <row r="29883" spans="1:3" x14ac:dyDescent="0.3">
      <c r="A29883" s="3" t="s">
        <v>20804</v>
      </c>
      <c r="B29883" s="3" t="str">
        <f t="shared" si="466"/>
        <v>00210418</v>
      </c>
      <c r="C29883" s="3" t="s">
        <v>1067</v>
      </c>
    </row>
    <row r="29884" spans="1:3" x14ac:dyDescent="0.3">
      <c r="A29884" s="3" t="s">
        <v>21280</v>
      </c>
      <c r="B29884" s="3" t="str">
        <f t="shared" si="466"/>
        <v>00569067</v>
      </c>
      <c r="C29884" s="3" t="s">
        <v>1071</v>
      </c>
    </row>
    <row r="29885" spans="1:3" x14ac:dyDescent="0.3">
      <c r="A29885" s="3" t="s">
        <v>12343</v>
      </c>
      <c r="B29885" s="3" t="str">
        <f t="shared" si="466"/>
        <v>00534444</v>
      </c>
      <c r="C29885" s="3" t="s">
        <v>1068</v>
      </c>
    </row>
    <row r="29886" spans="1:3" x14ac:dyDescent="0.3">
      <c r="A29886" s="3" t="s">
        <v>21281</v>
      </c>
      <c r="B29886" s="3" t="str">
        <f t="shared" si="466"/>
        <v>00440450</v>
      </c>
      <c r="C29886" s="3" t="s">
        <v>1071</v>
      </c>
    </row>
    <row r="29887" spans="1:3" x14ac:dyDescent="0.3">
      <c r="A29887" s="3" t="s">
        <v>21281</v>
      </c>
      <c r="B29887" s="3" t="str">
        <f t="shared" si="466"/>
        <v>00440450</v>
      </c>
      <c r="C29887" s="3" t="s">
        <v>1071</v>
      </c>
    </row>
    <row r="29888" spans="1:3" x14ac:dyDescent="0.3">
      <c r="A29888" s="3" t="s">
        <v>21281</v>
      </c>
      <c r="B29888" s="3" t="str">
        <f t="shared" si="466"/>
        <v>00440450</v>
      </c>
      <c r="C29888" s="3" t="s">
        <v>1071</v>
      </c>
    </row>
    <row r="29889" spans="1:3" x14ac:dyDescent="0.3">
      <c r="A29889" s="3" t="s">
        <v>21281</v>
      </c>
      <c r="B29889" s="3" t="str">
        <f t="shared" si="466"/>
        <v>00440450</v>
      </c>
      <c r="C29889" s="3" t="s">
        <v>1071</v>
      </c>
    </row>
    <row r="29890" spans="1:3" x14ac:dyDescent="0.3">
      <c r="A29890" s="3" t="s">
        <v>21282</v>
      </c>
      <c r="B29890" s="3" t="str">
        <f t="shared" si="466"/>
        <v>00465204</v>
      </c>
      <c r="C29890" s="3" t="s">
        <v>1071</v>
      </c>
    </row>
    <row r="29891" spans="1:3" x14ac:dyDescent="0.3">
      <c r="A29891" s="3" t="s">
        <v>21283</v>
      </c>
      <c r="B29891" s="3" t="str">
        <f t="shared" ref="B29891:B29954" si="467">CLEAN(A29891)</f>
        <v>00404957</v>
      </c>
      <c r="C29891" s="3" t="s">
        <v>1071</v>
      </c>
    </row>
    <row r="29892" spans="1:3" x14ac:dyDescent="0.3">
      <c r="A29892" s="3" t="s">
        <v>10510</v>
      </c>
      <c r="B29892" s="3" t="str">
        <f t="shared" si="467"/>
        <v>00404970</v>
      </c>
      <c r="C29892" s="3" t="s">
        <v>1071</v>
      </c>
    </row>
    <row r="29893" spans="1:3" x14ac:dyDescent="0.3">
      <c r="A29893" s="3" t="s">
        <v>701</v>
      </c>
      <c r="B29893" s="3" t="str">
        <f t="shared" si="467"/>
        <v>00434426</v>
      </c>
      <c r="C29893" s="3" t="s">
        <v>1067</v>
      </c>
    </row>
    <row r="29894" spans="1:3" x14ac:dyDescent="0.3">
      <c r="A29894" s="3" t="s">
        <v>21036</v>
      </c>
      <c r="B29894" s="3" t="str">
        <f t="shared" si="467"/>
        <v>00489056</v>
      </c>
      <c r="C29894" s="3" t="s">
        <v>1071</v>
      </c>
    </row>
    <row r="29895" spans="1:3" x14ac:dyDescent="0.3">
      <c r="A29895" s="3" t="s">
        <v>21284</v>
      </c>
      <c r="B29895" s="3" t="str">
        <f t="shared" si="467"/>
        <v>00561630</v>
      </c>
      <c r="C29895" s="3" t="s">
        <v>1071</v>
      </c>
    </row>
    <row r="29896" spans="1:3" x14ac:dyDescent="0.3">
      <c r="A29896" s="3" t="s">
        <v>738</v>
      </c>
      <c r="B29896" s="3" t="str">
        <f t="shared" si="467"/>
        <v>00451465</v>
      </c>
      <c r="C29896" s="3" t="s">
        <v>1071</v>
      </c>
    </row>
    <row r="29897" spans="1:3" x14ac:dyDescent="0.3">
      <c r="A29897" s="3" t="s">
        <v>21285</v>
      </c>
      <c r="B29897" s="3" t="str">
        <f t="shared" si="467"/>
        <v>00251926</v>
      </c>
      <c r="C29897" s="3" t="s">
        <v>110</v>
      </c>
    </row>
    <row r="29898" spans="1:3" x14ac:dyDescent="0.3">
      <c r="A29898" s="3" t="s">
        <v>7977</v>
      </c>
      <c r="B29898" s="3" t="str">
        <f t="shared" si="467"/>
        <v>00438945</v>
      </c>
      <c r="C29898" s="3" t="s">
        <v>1071</v>
      </c>
    </row>
    <row r="29899" spans="1:3" x14ac:dyDescent="0.3">
      <c r="A29899" s="3" t="s">
        <v>21286</v>
      </c>
      <c r="B29899" s="3" t="str">
        <f t="shared" si="467"/>
        <v>00501842</v>
      </c>
      <c r="C29899" s="3" t="s">
        <v>1071</v>
      </c>
    </row>
    <row r="29900" spans="1:3" x14ac:dyDescent="0.3">
      <c r="A29900" s="3" t="s">
        <v>9451</v>
      </c>
      <c r="B29900" s="3" t="str">
        <f t="shared" si="467"/>
        <v>00464458</v>
      </c>
      <c r="C29900" s="3" t="s">
        <v>1068</v>
      </c>
    </row>
    <row r="29901" spans="1:3" x14ac:dyDescent="0.3">
      <c r="A29901" s="3" t="s">
        <v>20240</v>
      </c>
      <c r="B29901" s="3" t="str">
        <f t="shared" si="467"/>
        <v>00430438</v>
      </c>
      <c r="C29901" s="3" t="s">
        <v>1071</v>
      </c>
    </row>
    <row r="29902" spans="1:3" x14ac:dyDescent="0.3">
      <c r="A29902" s="3" t="s">
        <v>12513</v>
      </c>
      <c r="B29902" s="3" t="str">
        <f t="shared" si="467"/>
        <v>00471768</v>
      </c>
      <c r="C29902" s="3" t="s">
        <v>1071</v>
      </c>
    </row>
    <row r="29903" spans="1:3" x14ac:dyDescent="0.3">
      <c r="A29903" s="3" t="s">
        <v>12513</v>
      </c>
      <c r="B29903" s="3" t="str">
        <f t="shared" si="467"/>
        <v>00471768</v>
      </c>
      <c r="C29903" s="3" t="s">
        <v>1071</v>
      </c>
    </row>
    <row r="29904" spans="1:3" x14ac:dyDescent="0.3">
      <c r="A29904" s="3" t="s">
        <v>21287</v>
      </c>
      <c r="B29904" s="3" t="str">
        <f t="shared" si="467"/>
        <v>00000786</v>
      </c>
      <c r="C29904" s="3" t="s">
        <v>1067</v>
      </c>
    </row>
    <row r="29905" spans="1:3" x14ac:dyDescent="0.3">
      <c r="A29905" s="3" t="s">
        <v>13498</v>
      </c>
      <c r="B29905" s="3" t="str">
        <f t="shared" si="467"/>
        <v>00571521</v>
      </c>
      <c r="C29905" s="3" t="s">
        <v>1067</v>
      </c>
    </row>
    <row r="29906" spans="1:3" x14ac:dyDescent="0.3">
      <c r="A29906" s="3" t="s">
        <v>21288</v>
      </c>
      <c r="B29906" s="3" t="str">
        <f t="shared" si="467"/>
        <v>00900075</v>
      </c>
      <c r="C29906" s="3" t="s">
        <v>110</v>
      </c>
    </row>
    <row r="29907" spans="1:3" x14ac:dyDescent="0.3">
      <c r="A29907" s="3" t="s">
        <v>21289</v>
      </c>
      <c r="B29907" s="3" t="str">
        <f t="shared" si="467"/>
        <v>00497322</v>
      </c>
      <c r="C29907" s="3" t="s">
        <v>1068</v>
      </c>
    </row>
    <row r="29908" spans="1:3" x14ac:dyDescent="0.3">
      <c r="A29908" s="3" t="s">
        <v>21290</v>
      </c>
      <c r="B29908" s="3" t="str">
        <f t="shared" si="467"/>
        <v>00595485</v>
      </c>
      <c r="C29908" s="3" t="s">
        <v>1068</v>
      </c>
    </row>
    <row r="29909" spans="1:3" x14ac:dyDescent="0.3">
      <c r="A29909" s="3" t="s">
        <v>9568</v>
      </c>
      <c r="B29909" s="3" t="str">
        <f t="shared" si="467"/>
        <v>00540897</v>
      </c>
      <c r="C29909" s="3" t="s">
        <v>110</v>
      </c>
    </row>
    <row r="29910" spans="1:3" x14ac:dyDescent="0.3">
      <c r="A29910" s="3" t="s">
        <v>21291</v>
      </c>
      <c r="B29910" s="3" t="str">
        <f t="shared" si="467"/>
        <v>00901800</v>
      </c>
      <c r="C29910" s="3" t="s">
        <v>1068</v>
      </c>
    </row>
    <row r="29911" spans="1:3" x14ac:dyDescent="0.3">
      <c r="A29911" s="3" t="s">
        <v>21292</v>
      </c>
      <c r="B29911" s="3" t="str">
        <f t="shared" si="467"/>
        <v>00465291</v>
      </c>
      <c r="C29911" s="3" t="s">
        <v>1071</v>
      </c>
    </row>
    <row r="29912" spans="1:3" x14ac:dyDescent="0.3">
      <c r="A29912" s="3" t="s">
        <v>21293</v>
      </c>
      <c r="B29912" s="3" t="str">
        <f t="shared" si="467"/>
        <v>00179261</v>
      </c>
      <c r="C29912" s="3" t="s">
        <v>110</v>
      </c>
    </row>
    <row r="29913" spans="1:3" x14ac:dyDescent="0.3">
      <c r="A29913" s="3" t="s">
        <v>21294</v>
      </c>
      <c r="B29913" s="3" t="str">
        <f t="shared" si="467"/>
        <v>00601411</v>
      </c>
      <c r="C29913" s="3" t="s">
        <v>1079</v>
      </c>
    </row>
    <row r="29914" spans="1:3" x14ac:dyDescent="0.3">
      <c r="A29914" s="3" t="s">
        <v>21295</v>
      </c>
      <c r="B29914" s="3" t="str">
        <f t="shared" si="467"/>
        <v>00539611</v>
      </c>
      <c r="C29914" s="3" t="s">
        <v>1068</v>
      </c>
    </row>
    <row r="29915" spans="1:3" x14ac:dyDescent="0.3">
      <c r="A29915" s="3" t="s">
        <v>21296</v>
      </c>
      <c r="B29915" s="3" t="str">
        <f t="shared" si="467"/>
        <v>00501938</v>
      </c>
      <c r="C29915" s="3" t="s">
        <v>1071</v>
      </c>
    </row>
    <row r="29916" spans="1:3" x14ac:dyDescent="0.3">
      <c r="A29916" s="3" t="s">
        <v>440</v>
      </c>
      <c r="B29916" s="3" t="str">
        <f t="shared" si="467"/>
        <v>00461151</v>
      </c>
      <c r="C29916" s="3" t="s">
        <v>1071</v>
      </c>
    </row>
    <row r="29917" spans="1:3" x14ac:dyDescent="0.3">
      <c r="A29917" s="3" t="s">
        <v>21297</v>
      </c>
      <c r="B29917" s="3" t="str">
        <f t="shared" si="467"/>
        <v>00430439</v>
      </c>
      <c r="C29917" s="3" t="s">
        <v>1071</v>
      </c>
    </row>
    <row r="29918" spans="1:3" x14ac:dyDescent="0.3">
      <c r="A29918" s="3" t="s">
        <v>21126</v>
      </c>
      <c r="B29918" s="3" t="str">
        <f t="shared" si="467"/>
        <v>00501874</v>
      </c>
      <c r="C29918" s="3" t="s">
        <v>1071</v>
      </c>
    </row>
    <row r="29919" spans="1:3" x14ac:dyDescent="0.3">
      <c r="A29919" s="3" t="s">
        <v>4898</v>
      </c>
      <c r="B29919" s="3" t="str">
        <f t="shared" si="467"/>
        <v>00237165</v>
      </c>
      <c r="C29919" s="3" t="s">
        <v>1067</v>
      </c>
    </row>
    <row r="29920" spans="1:3" x14ac:dyDescent="0.3">
      <c r="A29920" s="3" t="s">
        <v>21298</v>
      </c>
      <c r="B29920" s="3" t="str">
        <f t="shared" si="467"/>
        <v>00479813</v>
      </c>
      <c r="C29920" s="3" t="s">
        <v>1071</v>
      </c>
    </row>
    <row r="29921" spans="1:3" x14ac:dyDescent="0.3">
      <c r="A29921" s="3" t="s">
        <v>21299</v>
      </c>
      <c r="B29921" s="3" t="str">
        <f t="shared" si="467"/>
        <v>00429427</v>
      </c>
      <c r="C29921" s="3" t="s">
        <v>1071</v>
      </c>
    </row>
    <row r="29922" spans="1:3" x14ac:dyDescent="0.3">
      <c r="A29922" s="3" t="s">
        <v>7200</v>
      </c>
      <c r="B29922" s="3" t="str">
        <f t="shared" si="467"/>
        <v>00465187</v>
      </c>
      <c r="C29922" s="3" t="s">
        <v>1071</v>
      </c>
    </row>
    <row r="29923" spans="1:3" x14ac:dyDescent="0.3">
      <c r="A29923" s="3" t="s">
        <v>20563</v>
      </c>
      <c r="B29923" s="3" t="str">
        <f t="shared" si="467"/>
        <v>00381781</v>
      </c>
      <c r="C29923" s="3" t="s">
        <v>1071</v>
      </c>
    </row>
    <row r="29924" spans="1:3" x14ac:dyDescent="0.3">
      <c r="A29924" s="3" t="s">
        <v>21300</v>
      </c>
      <c r="B29924" s="3" t="str">
        <f t="shared" si="467"/>
        <v>00513969</v>
      </c>
      <c r="C29924" s="3" t="s">
        <v>1071</v>
      </c>
    </row>
    <row r="29925" spans="1:3" x14ac:dyDescent="0.3">
      <c r="A29925" s="3" t="s">
        <v>12456</v>
      </c>
      <c r="B29925" s="3" t="str">
        <f t="shared" si="467"/>
        <v>00379154</v>
      </c>
      <c r="C29925" s="3" t="s">
        <v>1068</v>
      </c>
    </row>
    <row r="29926" spans="1:3" x14ac:dyDescent="0.3">
      <c r="A29926" s="3" t="s">
        <v>2096</v>
      </c>
      <c r="B29926" s="3" t="str">
        <f t="shared" si="467"/>
        <v>00337885</v>
      </c>
      <c r="C29926" s="3" t="s">
        <v>1068</v>
      </c>
    </row>
    <row r="29927" spans="1:3" x14ac:dyDescent="0.3">
      <c r="A29927" s="3" t="s">
        <v>21301</v>
      </c>
      <c r="B29927" s="3" t="str">
        <f t="shared" si="467"/>
        <v>00306629</v>
      </c>
      <c r="C29927" s="3" t="s">
        <v>1068</v>
      </c>
    </row>
    <row r="29928" spans="1:3" x14ac:dyDescent="0.3">
      <c r="A29928" s="3" t="s">
        <v>21302</v>
      </c>
      <c r="B29928" s="3" t="str">
        <f t="shared" si="467"/>
        <v>00901728</v>
      </c>
      <c r="C29928" s="3" t="s">
        <v>1067</v>
      </c>
    </row>
    <row r="29929" spans="1:3" x14ac:dyDescent="0.3">
      <c r="A29929" s="3" t="s">
        <v>9400</v>
      </c>
      <c r="B29929" s="3" t="str">
        <f t="shared" si="467"/>
        <v>00514603</v>
      </c>
      <c r="C29929" s="3" t="s">
        <v>1071</v>
      </c>
    </row>
    <row r="29930" spans="1:3" x14ac:dyDescent="0.3">
      <c r="A29930" s="3" t="s">
        <v>21303</v>
      </c>
      <c r="B29930" s="3" t="str">
        <f t="shared" si="467"/>
        <v>00901289</v>
      </c>
      <c r="C29930" s="3" t="s">
        <v>1071</v>
      </c>
    </row>
    <row r="29931" spans="1:3" x14ac:dyDescent="0.3">
      <c r="A29931" s="3" t="s">
        <v>6572</v>
      </c>
      <c r="B29931" s="3" t="str">
        <f t="shared" si="467"/>
        <v>00527403</v>
      </c>
      <c r="C29931" s="3" t="s">
        <v>1071</v>
      </c>
    </row>
    <row r="29932" spans="1:3" x14ac:dyDescent="0.3">
      <c r="A29932" s="3" t="s">
        <v>8171</v>
      </c>
      <c r="B29932" s="3" t="str">
        <f t="shared" si="467"/>
        <v>00104490</v>
      </c>
      <c r="C29932" s="3" t="s">
        <v>110</v>
      </c>
    </row>
    <row r="29933" spans="1:3" x14ac:dyDescent="0.3">
      <c r="A29933" s="3" t="s">
        <v>21304</v>
      </c>
      <c r="B29933" s="3" t="str">
        <f t="shared" si="467"/>
        <v>00394253</v>
      </c>
      <c r="C29933" s="3" t="s">
        <v>110</v>
      </c>
    </row>
    <row r="29934" spans="1:3" x14ac:dyDescent="0.3">
      <c r="A29934" s="3" t="s">
        <v>21305</v>
      </c>
      <c r="B29934" s="3" t="str">
        <f t="shared" si="467"/>
        <v>00144246</v>
      </c>
      <c r="C29934" s="3" t="s">
        <v>1068</v>
      </c>
    </row>
    <row r="29935" spans="1:3" x14ac:dyDescent="0.3">
      <c r="A29935" s="3" t="s">
        <v>21306</v>
      </c>
      <c r="B29935" s="3" t="str">
        <f t="shared" si="467"/>
        <v>00133620</v>
      </c>
      <c r="C29935" s="3" t="s">
        <v>1068</v>
      </c>
    </row>
    <row r="29936" spans="1:3" x14ac:dyDescent="0.3">
      <c r="A29936" s="3" t="s">
        <v>21307</v>
      </c>
      <c r="B29936" s="3" t="str">
        <f t="shared" si="467"/>
        <v>00584755</v>
      </c>
      <c r="C29936" s="3" t="s">
        <v>1068</v>
      </c>
    </row>
    <row r="29937" spans="1:3" x14ac:dyDescent="0.3">
      <c r="A29937" s="3" t="s">
        <v>9063</v>
      </c>
      <c r="B29937" s="3" t="str">
        <f t="shared" si="467"/>
        <v>00206379</v>
      </c>
      <c r="C29937" s="3" t="s">
        <v>110</v>
      </c>
    </row>
    <row r="29938" spans="1:3" x14ac:dyDescent="0.3">
      <c r="A29938" s="3" t="s">
        <v>21308</v>
      </c>
      <c r="B29938" s="3" t="str">
        <f t="shared" si="467"/>
        <v>00054807</v>
      </c>
      <c r="C29938" s="3" t="s">
        <v>1068</v>
      </c>
    </row>
    <row r="29939" spans="1:3" x14ac:dyDescent="0.3">
      <c r="A29939" s="3" t="s">
        <v>116</v>
      </c>
      <c r="B29939" s="3" t="str">
        <f t="shared" si="467"/>
        <v>00017718</v>
      </c>
      <c r="C29939" s="3" t="s">
        <v>110</v>
      </c>
    </row>
    <row r="29940" spans="1:3" x14ac:dyDescent="0.3">
      <c r="A29940" s="3" t="s">
        <v>6542</v>
      </c>
      <c r="B29940" s="3" t="str">
        <f t="shared" si="467"/>
        <v>00215841</v>
      </c>
      <c r="C29940" s="3" t="s">
        <v>110</v>
      </c>
    </row>
    <row r="29941" spans="1:3" x14ac:dyDescent="0.3">
      <c r="A29941" s="3" t="s">
        <v>6860</v>
      </c>
      <c r="B29941" s="3" t="str">
        <f t="shared" si="467"/>
        <v>00702075</v>
      </c>
      <c r="C29941" s="3" t="s">
        <v>110</v>
      </c>
    </row>
    <row r="29942" spans="1:3" x14ac:dyDescent="0.3">
      <c r="A29942" s="3" t="s">
        <v>6859</v>
      </c>
      <c r="B29942" s="3" t="str">
        <f t="shared" si="467"/>
        <v>00702074</v>
      </c>
      <c r="C29942" s="3" t="s">
        <v>110</v>
      </c>
    </row>
    <row r="29943" spans="1:3" x14ac:dyDescent="0.3">
      <c r="A29943" s="3" t="s">
        <v>6858</v>
      </c>
      <c r="B29943" s="3" t="str">
        <f t="shared" si="467"/>
        <v>00702073</v>
      </c>
      <c r="C29943" s="3" t="s">
        <v>110</v>
      </c>
    </row>
    <row r="29944" spans="1:3" x14ac:dyDescent="0.3">
      <c r="A29944" s="3" t="s">
        <v>4492</v>
      </c>
      <c r="B29944" s="3" t="str">
        <f t="shared" si="467"/>
        <v>00255175</v>
      </c>
      <c r="C29944" s="3" t="s">
        <v>1071</v>
      </c>
    </row>
    <row r="29945" spans="1:3" x14ac:dyDescent="0.3">
      <c r="A29945" s="3" t="s">
        <v>86</v>
      </c>
      <c r="B29945" s="3" t="str">
        <f t="shared" si="467"/>
        <v>00465325</v>
      </c>
      <c r="C29945" s="3" t="s">
        <v>1071</v>
      </c>
    </row>
    <row r="29946" spans="1:3" x14ac:dyDescent="0.3">
      <c r="A29946" s="3" t="s">
        <v>21162</v>
      </c>
      <c r="B29946" s="3" t="str">
        <f t="shared" si="467"/>
        <v>00508103</v>
      </c>
      <c r="C29946" s="3" t="s">
        <v>110</v>
      </c>
    </row>
    <row r="29947" spans="1:3" x14ac:dyDescent="0.3">
      <c r="A29947" s="3" t="s">
        <v>21309</v>
      </c>
      <c r="B29947" s="3" t="str">
        <f t="shared" si="467"/>
        <v>00900214</v>
      </c>
      <c r="C29947" s="3" t="s">
        <v>110</v>
      </c>
    </row>
    <row r="29948" spans="1:3" x14ac:dyDescent="0.3">
      <c r="A29948" s="3" t="s">
        <v>21310</v>
      </c>
      <c r="B29948" s="3" t="str">
        <f t="shared" si="467"/>
        <v>00531857</v>
      </c>
      <c r="C29948" s="3" t="s">
        <v>1071</v>
      </c>
    </row>
    <row r="29949" spans="1:3" x14ac:dyDescent="0.3">
      <c r="A29949" s="3" t="s">
        <v>21311</v>
      </c>
      <c r="B29949" s="3" t="str">
        <f t="shared" si="467"/>
        <v>00569075</v>
      </c>
      <c r="C29949" s="3" t="s">
        <v>1071</v>
      </c>
    </row>
    <row r="29950" spans="1:3" x14ac:dyDescent="0.3">
      <c r="A29950" s="3" t="s">
        <v>21312</v>
      </c>
      <c r="B29950" s="3" t="str">
        <f t="shared" si="467"/>
        <v>00090847</v>
      </c>
      <c r="C29950" s="3" t="s">
        <v>1071</v>
      </c>
    </row>
    <row r="29951" spans="1:3" x14ac:dyDescent="0.3">
      <c r="A29951" s="3" t="s">
        <v>15345</v>
      </c>
      <c r="B29951" s="3" t="str">
        <f t="shared" si="467"/>
        <v>00479494</v>
      </c>
      <c r="C29951" s="3" t="s">
        <v>1071</v>
      </c>
    </row>
    <row r="29952" spans="1:3" x14ac:dyDescent="0.3">
      <c r="A29952" s="3" t="s">
        <v>21313</v>
      </c>
      <c r="B29952" s="3" t="str">
        <f t="shared" si="467"/>
        <v>00434983</v>
      </c>
      <c r="C29952" s="3" t="s">
        <v>1071</v>
      </c>
    </row>
    <row r="29953" spans="1:3" x14ac:dyDescent="0.3">
      <c r="A29953" s="3" t="s">
        <v>8992</v>
      </c>
      <c r="B29953" s="3" t="str">
        <f t="shared" si="467"/>
        <v>00011449</v>
      </c>
      <c r="C29953" s="3" t="s">
        <v>1071</v>
      </c>
    </row>
    <row r="29954" spans="1:3" x14ac:dyDescent="0.3">
      <c r="A29954" s="3" t="s">
        <v>19657</v>
      </c>
      <c r="B29954" s="3" t="str">
        <f t="shared" si="467"/>
        <v>00380552</v>
      </c>
      <c r="C29954" s="3" t="s">
        <v>1071</v>
      </c>
    </row>
    <row r="29955" spans="1:3" x14ac:dyDescent="0.3">
      <c r="A29955" s="3" t="s">
        <v>9048</v>
      </c>
      <c r="B29955" s="3" t="str">
        <f t="shared" ref="B29955:B30018" si="468">CLEAN(A29955)</f>
        <v>00281770</v>
      </c>
      <c r="C29955" s="3" t="s">
        <v>110</v>
      </c>
    </row>
    <row r="29956" spans="1:3" x14ac:dyDescent="0.3">
      <c r="A29956" s="3" t="s">
        <v>21314</v>
      </c>
      <c r="B29956" s="3" t="str">
        <f t="shared" si="468"/>
        <v>00434215</v>
      </c>
      <c r="C29956" s="3" t="s">
        <v>1071</v>
      </c>
    </row>
    <row r="29957" spans="1:3" x14ac:dyDescent="0.3">
      <c r="A29957" s="3" t="s">
        <v>21315</v>
      </c>
      <c r="B29957" s="3" t="str">
        <f t="shared" si="468"/>
        <v>00497363</v>
      </c>
      <c r="C29957" s="3" t="s">
        <v>1068</v>
      </c>
    </row>
    <row r="29958" spans="1:3" x14ac:dyDescent="0.3">
      <c r="A29958" s="3" t="s">
        <v>21316</v>
      </c>
      <c r="B29958" s="3" t="str">
        <f t="shared" si="468"/>
        <v>00582610</v>
      </c>
      <c r="C29958" s="3" t="s">
        <v>110</v>
      </c>
    </row>
    <row r="29959" spans="1:3" x14ac:dyDescent="0.3">
      <c r="A29959" s="3" t="s">
        <v>21317</v>
      </c>
      <c r="B29959" s="3" t="str">
        <f t="shared" si="468"/>
        <v>00547403</v>
      </c>
      <c r="C29959" s="3" t="s">
        <v>1071</v>
      </c>
    </row>
    <row r="29960" spans="1:3" x14ac:dyDescent="0.3">
      <c r="A29960" s="3" t="s">
        <v>21318</v>
      </c>
      <c r="B29960" s="3" t="str">
        <f t="shared" si="468"/>
        <v>00245032</v>
      </c>
      <c r="C29960" s="3" t="s">
        <v>110</v>
      </c>
    </row>
    <row r="29961" spans="1:3" x14ac:dyDescent="0.3">
      <c r="A29961" s="3" t="s">
        <v>21319</v>
      </c>
      <c r="B29961" s="3" t="str">
        <f t="shared" si="468"/>
        <v>00276733</v>
      </c>
      <c r="C29961" s="3" t="s">
        <v>1068</v>
      </c>
    </row>
    <row r="29962" spans="1:3" x14ac:dyDescent="0.3">
      <c r="A29962" s="3" t="s">
        <v>2411</v>
      </c>
      <c r="B29962" s="3" t="str">
        <f t="shared" si="468"/>
        <v>00316829</v>
      </c>
      <c r="C29962" s="3" t="s">
        <v>1068</v>
      </c>
    </row>
    <row r="29963" spans="1:3" x14ac:dyDescent="0.3">
      <c r="A29963" s="3" t="s">
        <v>20826</v>
      </c>
      <c r="B29963" s="3" t="str">
        <f t="shared" si="468"/>
        <v>00535876</v>
      </c>
      <c r="C29963" s="3" t="s">
        <v>1071</v>
      </c>
    </row>
    <row r="29964" spans="1:3" x14ac:dyDescent="0.3">
      <c r="A29964" s="3" t="s">
        <v>21320</v>
      </c>
      <c r="B29964" s="3" t="str">
        <f t="shared" si="468"/>
        <v>00901116</v>
      </c>
      <c r="C29964" s="3" t="s">
        <v>1071</v>
      </c>
    </row>
    <row r="29965" spans="1:3" x14ac:dyDescent="0.3">
      <c r="A29965" s="3" t="s">
        <v>21321</v>
      </c>
      <c r="B29965" s="3" t="str">
        <f t="shared" si="468"/>
        <v>00488355</v>
      </c>
      <c r="C29965" s="3" t="s">
        <v>1071</v>
      </c>
    </row>
    <row r="29966" spans="1:3" x14ac:dyDescent="0.3">
      <c r="A29966" s="3" t="s">
        <v>21322</v>
      </c>
      <c r="B29966" s="3" t="str">
        <f t="shared" si="468"/>
        <v>00465405</v>
      </c>
      <c r="C29966" s="3" t="s">
        <v>1071</v>
      </c>
    </row>
    <row r="29967" spans="1:3" x14ac:dyDescent="0.3">
      <c r="A29967" s="3" t="s">
        <v>21323</v>
      </c>
      <c r="B29967" s="3" t="str">
        <f t="shared" si="468"/>
        <v>00011548</v>
      </c>
      <c r="C29967" s="3" t="s">
        <v>1071</v>
      </c>
    </row>
    <row r="29968" spans="1:3" x14ac:dyDescent="0.3">
      <c r="A29968" s="3" t="s">
        <v>21324</v>
      </c>
      <c r="B29968" s="3" t="str">
        <f t="shared" si="468"/>
        <v>00901847</v>
      </c>
      <c r="C29968" s="3" t="s">
        <v>1068</v>
      </c>
    </row>
    <row r="29969" spans="1:3" x14ac:dyDescent="0.3">
      <c r="A29969" s="3" t="s">
        <v>7484</v>
      </c>
      <c r="B29969" s="3" t="str">
        <f t="shared" si="468"/>
        <v>00393518</v>
      </c>
      <c r="C29969" s="3" t="s">
        <v>1071</v>
      </c>
    </row>
    <row r="29970" spans="1:3" x14ac:dyDescent="0.3">
      <c r="A29970" s="3" t="s">
        <v>21325</v>
      </c>
      <c r="B29970" s="3" t="str">
        <f t="shared" si="468"/>
        <v>00517185</v>
      </c>
      <c r="C29970" s="3" t="s">
        <v>1071</v>
      </c>
    </row>
    <row r="29971" spans="1:3" x14ac:dyDescent="0.3">
      <c r="A29971" s="3" t="s">
        <v>21326</v>
      </c>
      <c r="B29971" s="3" t="str">
        <f t="shared" si="468"/>
        <v>00393624</v>
      </c>
      <c r="C29971" s="3" t="s">
        <v>1071</v>
      </c>
    </row>
    <row r="29972" spans="1:3" x14ac:dyDescent="0.3">
      <c r="A29972" s="3" t="s">
        <v>21327</v>
      </c>
      <c r="B29972" s="3" t="str">
        <f t="shared" si="468"/>
        <v>00513769</v>
      </c>
      <c r="C29972" s="3" t="s">
        <v>1071</v>
      </c>
    </row>
    <row r="29973" spans="1:3" x14ac:dyDescent="0.3">
      <c r="A29973" s="3" t="s">
        <v>9252</v>
      </c>
      <c r="B29973" s="3" t="str">
        <f t="shared" si="468"/>
        <v>00501982</v>
      </c>
      <c r="C29973" s="3" t="s">
        <v>1071</v>
      </c>
    </row>
    <row r="29974" spans="1:3" x14ac:dyDescent="0.3">
      <c r="A29974" s="3" t="s">
        <v>20523</v>
      </c>
      <c r="B29974" s="3" t="str">
        <f t="shared" si="468"/>
        <v>00465199</v>
      </c>
      <c r="C29974" s="3" t="s">
        <v>1071</v>
      </c>
    </row>
    <row r="29975" spans="1:3" x14ac:dyDescent="0.3">
      <c r="A29975" s="3" t="s">
        <v>21328</v>
      </c>
      <c r="B29975" s="3" t="str">
        <f t="shared" si="468"/>
        <v>00527615</v>
      </c>
      <c r="C29975" s="3" t="s">
        <v>1071</v>
      </c>
    </row>
    <row r="29976" spans="1:3" x14ac:dyDescent="0.3">
      <c r="A29976" s="3" t="s">
        <v>21329</v>
      </c>
      <c r="B29976" s="3" t="str">
        <f t="shared" si="468"/>
        <v>00479716</v>
      </c>
      <c r="C29976" s="3" t="s">
        <v>1071</v>
      </c>
    </row>
    <row r="29977" spans="1:3" x14ac:dyDescent="0.3">
      <c r="A29977" s="3" t="s">
        <v>21330</v>
      </c>
      <c r="B29977" s="3" t="str">
        <f t="shared" si="468"/>
        <v>00404951</v>
      </c>
      <c r="C29977" s="3" t="s">
        <v>1071</v>
      </c>
    </row>
    <row r="29978" spans="1:3" x14ac:dyDescent="0.3">
      <c r="A29978" s="3" t="s">
        <v>21331</v>
      </c>
      <c r="B29978" s="3" t="str">
        <f t="shared" si="468"/>
        <v>00011505</v>
      </c>
      <c r="C29978" s="3" t="s">
        <v>1071</v>
      </c>
    </row>
    <row r="29979" spans="1:3" x14ac:dyDescent="0.3">
      <c r="A29979" s="3" t="s">
        <v>20503</v>
      </c>
      <c r="B29979" s="3" t="str">
        <f t="shared" si="468"/>
        <v>00362816</v>
      </c>
      <c r="C29979" s="3" t="s">
        <v>110</v>
      </c>
    </row>
    <row r="29980" spans="1:3" x14ac:dyDescent="0.3">
      <c r="A29980" s="3" t="s">
        <v>8448</v>
      </c>
      <c r="B29980" s="3" t="str">
        <f t="shared" si="468"/>
        <v>00431305</v>
      </c>
      <c r="C29980" s="3" t="s">
        <v>1071</v>
      </c>
    </row>
    <row r="29981" spans="1:3" x14ac:dyDescent="0.3">
      <c r="A29981" s="3" t="s">
        <v>21332</v>
      </c>
      <c r="B29981" s="3" t="str">
        <f t="shared" si="468"/>
        <v>00382921</v>
      </c>
      <c r="C29981" s="3" t="s">
        <v>1071</v>
      </c>
    </row>
    <row r="29982" spans="1:3" x14ac:dyDescent="0.3">
      <c r="A29982" s="3" t="s">
        <v>21333</v>
      </c>
      <c r="B29982" s="3" t="str">
        <f t="shared" si="468"/>
        <v>00365706</v>
      </c>
      <c r="C29982" s="3" t="s">
        <v>1068</v>
      </c>
    </row>
    <row r="29983" spans="1:3" x14ac:dyDescent="0.3">
      <c r="A29983" s="3" t="s">
        <v>12586</v>
      </c>
      <c r="B29983" s="3" t="str">
        <f t="shared" si="468"/>
        <v>00514854</v>
      </c>
      <c r="C29983" s="3" t="s">
        <v>1071</v>
      </c>
    </row>
    <row r="29984" spans="1:3" x14ac:dyDescent="0.3">
      <c r="A29984" s="3" t="s">
        <v>21334</v>
      </c>
      <c r="B29984" s="3" t="str">
        <f t="shared" si="468"/>
        <v>00901065</v>
      </c>
      <c r="C29984" s="3" t="s">
        <v>1071</v>
      </c>
    </row>
    <row r="29985" spans="1:3" x14ac:dyDescent="0.3">
      <c r="A29985" s="3" t="s">
        <v>3638</v>
      </c>
      <c r="B29985" s="3" t="str">
        <f t="shared" si="468"/>
        <v>00437034</v>
      </c>
      <c r="C29985" s="3" t="s">
        <v>1071</v>
      </c>
    </row>
    <row r="29986" spans="1:3" x14ac:dyDescent="0.3">
      <c r="A29986" s="3" t="s">
        <v>21335</v>
      </c>
      <c r="B29986" s="3" t="str">
        <f t="shared" si="468"/>
        <v>00499014</v>
      </c>
      <c r="C29986" s="3" t="s">
        <v>1071</v>
      </c>
    </row>
    <row r="29987" spans="1:3" x14ac:dyDescent="0.3">
      <c r="A29987" s="3" t="s">
        <v>5840</v>
      </c>
      <c r="B29987" s="3" t="str">
        <f t="shared" si="468"/>
        <v>00429677</v>
      </c>
      <c r="C29987" s="3" t="s">
        <v>110</v>
      </c>
    </row>
    <row r="29988" spans="1:3" x14ac:dyDescent="0.3">
      <c r="A29988" s="3" t="s">
        <v>5840</v>
      </c>
      <c r="B29988" s="3" t="str">
        <f t="shared" si="468"/>
        <v>00429677</v>
      </c>
      <c r="C29988" s="3" t="s">
        <v>110</v>
      </c>
    </row>
    <row r="29989" spans="1:3" x14ac:dyDescent="0.3">
      <c r="A29989" s="3" t="s">
        <v>8015</v>
      </c>
      <c r="B29989" s="3" t="str">
        <f t="shared" si="468"/>
        <v>00527721</v>
      </c>
      <c r="C29989" s="3" t="s">
        <v>1071</v>
      </c>
    </row>
    <row r="29990" spans="1:3" x14ac:dyDescent="0.3">
      <c r="A29990" s="3" t="s">
        <v>21336</v>
      </c>
      <c r="B29990" s="3" t="str">
        <f t="shared" si="468"/>
        <v>00516117</v>
      </c>
      <c r="C29990" s="3" t="s">
        <v>1071</v>
      </c>
    </row>
    <row r="29991" spans="1:3" x14ac:dyDescent="0.3">
      <c r="A29991" s="3" t="s">
        <v>21337</v>
      </c>
      <c r="B29991" s="3" t="str">
        <f t="shared" si="468"/>
        <v>00382915</v>
      </c>
      <c r="C29991" s="3" t="s">
        <v>1071</v>
      </c>
    </row>
    <row r="29992" spans="1:3" x14ac:dyDescent="0.3">
      <c r="A29992" s="3" t="s">
        <v>889</v>
      </c>
      <c r="B29992" s="3" t="str">
        <f t="shared" si="468"/>
        <v>00517226</v>
      </c>
      <c r="C29992" s="3" t="s">
        <v>1071</v>
      </c>
    </row>
    <row r="29993" spans="1:3" x14ac:dyDescent="0.3">
      <c r="A29993" s="3" t="s">
        <v>15586</v>
      </c>
      <c r="B29993" s="3" t="str">
        <f t="shared" si="468"/>
        <v>00511212</v>
      </c>
      <c r="C29993" s="3" t="s">
        <v>110</v>
      </c>
    </row>
    <row r="29994" spans="1:3" x14ac:dyDescent="0.3">
      <c r="A29994" s="3" t="s">
        <v>21338</v>
      </c>
      <c r="B29994" s="3" t="str">
        <f t="shared" si="468"/>
        <v>00569098</v>
      </c>
      <c r="C29994" s="3" t="s">
        <v>1071</v>
      </c>
    </row>
    <row r="29995" spans="1:3" x14ac:dyDescent="0.3">
      <c r="A29995" s="3" t="s">
        <v>21339</v>
      </c>
      <c r="B29995" s="3" t="str">
        <f t="shared" si="468"/>
        <v>00901700</v>
      </c>
      <c r="C29995" s="3" t="s">
        <v>1067</v>
      </c>
    </row>
    <row r="29996" spans="1:3" x14ac:dyDescent="0.3">
      <c r="A29996" s="3" t="s">
        <v>21340</v>
      </c>
      <c r="B29996" s="3" t="str">
        <f t="shared" si="468"/>
        <v>00497350</v>
      </c>
      <c r="C29996" s="3" t="s">
        <v>1068</v>
      </c>
    </row>
    <row r="29997" spans="1:3" x14ac:dyDescent="0.3">
      <c r="A29997" s="3" t="s">
        <v>2241</v>
      </c>
      <c r="B29997" s="3" t="str">
        <f t="shared" si="468"/>
        <v>00430463</v>
      </c>
      <c r="C29997" s="3" t="s">
        <v>1071</v>
      </c>
    </row>
    <row r="29998" spans="1:3" x14ac:dyDescent="0.3">
      <c r="A29998" s="3" t="s">
        <v>21333</v>
      </c>
      <c r="B29998" s="3" t="str">
        <f t="shared" si="468"/>
        <v>00365706</v>
      </c>
      <c r="C29998" s="3" t="s">
        <v>1068</v>
      </c>
    </row>
    <row r="29999" spans="1:3" x14ac:dyDescent="0.3">
      <c r="A29999" s="3" t="s">
        <v>21341</v>
      </c>
      <c r="B29999" s="3" t="str">
        <f t="shared" si="468"/>
        <v>00522061</v>
      </c>
      <c r="C29999" s="3" t="s">
        <v>1071</v>
      </c>
    </row>
    <row r="30000" spans="1:3" x14ac:dyDescent="0.3">
      <c r="A30000" s="3" t="s">
        <v>18177</v>
      </c>
      <c r="B30000" s="3" t="str">
        <f t="shared" si="468"/>
        <v>00316841</v>
      </c>
      <c r="C30000" s="3" t="s">
        <v>1068</v>
      </c>
    </row>
    <row r="30001" spans="1:3" x14ac:dyDescent="0.3">
      <c r="A30001" s="3" t="s">
        <v>21342</v>
      </c>
      <c r="B30001" s="3" t="str">
        <f t="shared" si="468"/>
        <v>00011469</v>
      </c>
      <c r="C30001" s="3" t="s">
        <v>1071</v>
      </c>
    </row>
    <row r="30002" spans="1:3" x14ac:dyDescent="0.3">
      <c r="A30002" s="3" t="s">
        <v>7429</v>
      </c>
      <c r="B30002" s="3" t="str">
        <f t="shared" si="468"/>
        <v>00595920</v>
      </c>
      <c r="C30002" s="3" t="s">
        <v>1071</v>
      </c>
    </row>
    <row r="30003" spans="1:3" x14ac:dyDescent="0.3">
      <c r="A30003" s="3" t="s">
        <v>21049</v>
      </c>
      <c r="B30003" s="3" t="str">
        <f t="shared" si="468"/>
        <v>00465417</v>
      </c>
      <c r="C30003" s="3" t="s">
        <v>1071</v>
      </c>
    </row>
    <row r="30004" spans="1:3" x14ac:dyDescent="0.3">
      <c r="A30004" s="3" t="s">
        <v>21343</v>
      </c>
      <c r="B30004" s="3" t="str">
        <f t="shared" si="468"/>
        <v>00527639</v>
      </c>
      <c r="C30004" s="3" t="s">
        <v>1071</v>
      </c>
    </row>
    <row r="30005" spans="1:3" x14ac:dyDescent="0.3">
      <c r="A30005" s="3" t="s">
        <v>7787</v>
      </c>
      <c r="B30005" s="3" t="str">
        <f t="shared" si="468"/>
        <v>00011538</v>
      </c>
      <c r="C30005" s="3" t="s">
        <v>1071</v>
      </c>
    </row>
    <row r="30006" spans="1:3" x14ac:dyDescent="0.3">
      <c r="A30006" s="3" t="s">
        <v>8389</v>
      </c>
      <c r="B30006" s="3" t="str">
        <f t="shared" si="468"/>
        <v>00383800</v>
      </c>
      <c r="C30006" s="3" t="s">
        <v>110</v>
      </c>
    </row>
    <row r="30007" spans="1:3" x14ac:dyDescent="0.3">
      <c r="A30007" s="3" t="s">
        <v>21344</v>
      </c>
      <c r="B30007" s="3" t="str">
        <f t="shared" si="468"/>
        <v>00277909</v>
      </c>
      <c r="C30007" s="3" t="s">
        <v>1067</v>
      </c>
    </row>
    <row r="30008" spans="1:3" x14ac:dyDescent="0.3">
      <c r="A30008" s="3" t="s">
        <v>20197</v>
      </c>
      <c r="B30008" s="3" t="str">
        <f t="shared" si="468"/>
        <v>00496738</v>
      </c>
      <c r="C30008" s="3" t="s">
        <v>110</v>
      </c>
    </row>
    <row r="30009" spans="1:3" x14ac:dyDescent="0.3">
      <c r="A30009" s="3" t="s">
        <v>20197</v>
      </c>
      <c r="B30009" s="3" t="str">
        <f t="shared" si="468"/>
        <v>00496738</v>
      </c>
      <c r="C30009" s="3" t="s">
        <v>110</v>
      </c>
    </row>
    <row r="30010" spans="1:3" x14ac:dyDescent="0.3">
      <c r="A30010" s="3" t="s">
        <v>3091</v>
      </c>
      <c r="B30010" s="3" t="str">
        <f t="shared" si="468"/>
        <v>00334237</v>
      </c>
      <c r="C30010" s="3" t="s">
        <v>1067</v>
      </c>
    </row>
    <row r="30011" spans="1:3" x14ac:dyDescent="0.3">
      <c r="A30011" s="3" t="s">
        <v>21345</v>
      </c>
      <c r="B30011" s="3" t="str">
        <f t="shared" si="468"/>
        <v>00900082</v>
      </c>
      <c r="C30011" s="3" t="s">
        <v>110</v>
      </c>
    </row>
    <row r="30012" spans="1:3" x14ac:dyDescent="0.3">
      <c r="A30012" s="3" t="s">
        <v>2919</v>
      </c>
      <c r="B30012" s="3" t="str">
        <f t="shared" si="468"/>
        <v>00144485</v>
      </c>
      <c r="C30012" s="3" t="s">
        <v>110</v>
      </c>
    </row>
    <row r="30013" spans="1:3" x14ac:dyDescent="0.3">
      <c r="A30013" s="3" t="s">
        <v>21346</v>
      </c>
      <c r="B30013" s="3" t="str">
        <f t="shared" si="468"/>
        <v>00399277</v>
      </c>
      <c r="C30013" s="3" t="s">
        <v>1071</v>
      </c>
    </row>
    <row r="30014" spans="1:3" x14ac:dyDescent="0.3">
      <c r="A30014" s="3" t="s">
        <v>21347</v>
      </c>
      <c r="B30014" s="3" t="str">
        <f t="shared" si="468"/>
        <v>00403685</v>
      </c>
      <c r="C30014" s="3" t="s">
        <v>110</v>
      </c>
    </row>
    <row r="30015" spans="1:3" x14ac:dyDescent="0.3">
      <c r="A30015" s="3" t="s">
        <v>6704</v>
      </c>
      <c r="B30015" s="3" t="str">
        <f t="shared" si="468"/>
        <v>00525975</v>
      </c>
      <c r="C30015" s="3" t="s">
        <v>1079</v>
      </c>
    </row>
    <row r="30016" spans="1:3" x14ac:dyDescent="0.3">
      <c r="A30016" s="3" t="s">
        <v>9067</v>
      </c>
      <c r="B30016" s="3" t="str">
        <f t="shared" si="468"/>
        <v>00380414</v>
      </c>
      <c r="C30016" s="3" t="s">
        <v>1071</v>
      </c>
    </row>
    <row r="30017" spans="1:3" x14ac:dyDescent="0.3">
      <c r="A30017" s="3" t="s">
        <v>21348</v>
      </c>
      <c r="B30017" s="3" t="str">
        <f t="shared" si="468"/>
        <v>00382669</v>
      </c>
      <c r="C30017" s="3" t="s">
        <v>1071</v>
      </c>
    </row>
    <row r="30018" spans="1:3" x14ac:dyDescent="0.3">
      <c r="A30018" s="3" t="s">
        <v>13017</v>
      </c>
      <c r="B30018" s="3" t="str">
        <f t="shared" si="468"/>
        <v>00465318</v>
      </c>
      <c r="C30018" s="3" t="s">
        <v>1071</v>
      </c>
    </row>
    <row r="30019" spans="1:3" x14ac:dyDescent="0.3">
      <c r="A30019" s="3" t="s">
        <v>21349</v>
      </c>
      <c r="B30019" s="3" t="str">
        <f t="shared" ref="B30019:B30082" si="469">CLEAN(A30019)</f>
        <v>00365781</v>
      </c>
      <c r="C30019" s="3" t="s">
        <v>1068</v>
      </c>
    </row>
    <row r="30020" spans="1:3" x14ac:dyDescent="0.3">
      <c r="A30020" s="3" t="s">
        <v>6017</v>
      </c>
      <c r="B30020" s="3" t="str">
        <f t="shared" si="469"/>
        <v>00359998</v>
      </c>
      <c r="C30020" s="3" t="s">
        <v>1068</v>
      </c>
    </row>
    <row r="30021" spans="1:3" x14ac:dyDescent="0.3">
      <c r="A30021" s="3" t="s">
        <v>5118</v>
      </c>
      <c r="B30021" s="3" t="str">
        <f t="shared" si="469"/>
        <v>00439258</v>
      </c>
      <c r="C30021" s="3" t="s">
        <v>1071</v>
      </c>
    </row>
    <row r="30022" spans="1:3" x14ac:dyDescent="0.3">
      <c r="A30022" s="3" t="s">
        <v>86</v>
      </c>
      <c r="B30022" s="3" t="str">
        <f t="shared" si="469"/>
        <v>00465325</v>
      </c>
      <c r="C30022" s="3" t="s">
        <v>1071</v>
      </c>
    </row>
    <row r="30023" spans="1:3" x14ac:dyDescent="0.3">
      <c r="A30023" s="3" t="s">
        <v>8396</v>
      </c>
      <c r="B30023" s="3" t="str">
        <f t="shared" si="469"/>
        <v>00161163</v>
      </c>
      <c r="C30023" s="3" t="s">
        <v>110</v>
      </c>
    </row>
    <row r="30024" spans="1:3" x14ac:dyDescent="0.3">
      <c r="A30024" s="3" t="s">
        <v>3931</v>
      </c>
      <c r="B30024" s="3" t="str">
        <f t="shared" si="469"/>
        <v>00216906</v>
      </c>
      <c r="C30024" s="3" t="s">
        <v>1067</v>
      </c>
    </row>
    <row r="30025" spans="1:3" x14ac:dyDescent="0.3">
      <c r="A30025" s="3" t="s">
        <v>2713</v>
      </c>
      <c r="B30025" s="3" t="str">
        <f t="shared" si="469"/>
        <v>00093152</v>
      </c>
      <c r="C30025" s="3" t="s">
        <v>110</v>
      </c>
    </row>
    <row r="30026" spans="1:3" x14ac:dyDescent="0.3">
      <c r="A30026" s="3" t="s">
        <v>21350</v>
      </c>
      <c r="B30026" s="3" t="str">
        <f t="shared" si="469"/>
        <v>00518080</v>
      </c>
      <c r="C30026" s="3" t="s">
        <v>1071</v>
      </c>
    </row>
    <row r="30027" spans="1:3" x14ac:dyDescent="0.3">
      <c r="A30027" s="3" t="s">
        <v>21351</v>
      </c>
      <c r="B30027" s="3" t="str">
        <f t="shared" si="469"/>
        <v>00900917</v>
      </c>
      <c r="C30027" s="3" t="s">
        <v>1071</v>
      </c>
    </row>
    <row r="30028" spans="1:3" x14ac:dyDescent="0.3">
      <c r="A30028" s="3" t="s">
        <v>21352</v>
      </c>
      <c r="B30028" s="3" t="str">
        <f t="shared" si="469"/>
        <v>00467380</v>
      </c>
      <c r="C30028" s="3" t="s">
        <v>1071</v>
      </c>
    </row>
    <row r="30029" spans="1:3" x14ac:dyDescent="0.3">
      <c r="A30029" s="3" t="s">
        <v>8515</v>
      </c>
      <c r="B30029" s="3" t="str">
        <f t="shared" si="469"/>
        <v>00471476</v>
      </c>
      <c r="C30029" s="3" t="s">
        <v>1068</v>
      </c>
    </row>
    <row r="30030" spans="1:3" x14ac:dyDescent="0.3">
      <c r="A30030" s="3" t="s">
        <v>21353</v>
      </c>
      <c r="B30030" s="3" t="str">
        <f t="shared" si="469"/>
        <v>00438926</v>
      </c>
      <c r="C30030" s="3" t="s">
        <v>1071</v>
      </c>
    </row>
    <row r="30031" spans="1:3" x14ac:dyDescent="0.3">
      <c r="A30031" s="3" t="s">
        <v>21354</v>
      </c>
      <c r="B30031" s="3" t="str">
        <f t="shared" si="469"/>
        <v>00433097</v>
      </c>
      <c r="C30031" s="3" t="s">
        <v>1068</v>
      </c>
    </row>
    <row r="30032" spans="1:3" x14ac:dyDescent="0.3">
      <c r="A30032" s="3" t="s">
        <v>4069</v>
      </c>
      <c r="B30032" s="3" t="str">
        <f t="shared" si="469"/>
        <v>00570888</v>
      </c>
      <c r="C30032" s="3" t="s">
        <v>1068</v>
      </c>
    </row>
    <row r="30033" spans="1:3" x14ac:dyDescent="0.3">
      <c r="A30033" s="3" t="s">
        <v>21355</v>
      </c>
      <c r="B30033" s="3" t="str">
        <f t="shared" si="469"/>
        <v>00655315</v>
      </c>
      <c r="C30033" s="3" t="s">
        <v>110</v>
      </c>
    </row>
    <row r="30034" spans="1:3" x14ac:dyDescent="0.3">
      <c r="A30034" s="3" t="s">
        <v>21356</v>
      </c>
      <c r="B30034" s="3" t="str">
        <f t="shared" si="469"/>
        <v>00404956</v>
      </c>
      <c r="C30034" s="3" t="s">
        <v>1071</v>
      </c>
    </row>
    <row r="30035" spans="1:3" x14ac:dyDescent="0.3">
      <c r="A30035" s="3" t="s">
        <v>21357</v>
      </c>
      <c r="B30035" s="3" t="str">
        <f t="shared" si="469"/>
        <v>00401154</v>
      </c>
      <c r="C30035" s="3" t="s">
        <v>1067</v>
      </c>
    </row>
    <row r="30036" spans="1:3" x14ac:dyDescent="0.3">
      <c r="A30036" s="3" t="s">
        <v>8221</v>
      </c>
      <c r="B30036" s="3" t="str">
        <f t="shared" si="469"/>
        <v>00365821</v>
      </c>
      <c r="C30036" s="3" t="s">
        <v>1068</v>
      </c>
    </row>
    <row r="30037" spans="1:3" x14ac:dyDescent="0.3">
      <c r="A30037" s="3" t="s">
        <v>16704</v>
      </c>
      <c r="B30037" s="3" t="str">
        <f t="shared" si="469"/>
        <v>00199372</v>
      </c>
      <c r="C30037" s="3" t="s">
        <v>110</v>
      </c>
    </row>
    <row r="30038" spans="1:3" x14ac:dyDescent="0.3">
      <c r="A30038" s="3" t="s">
        <v>11957</v>
      </c>
      <c r="B30038" s="3" t="str">
        <f t="shared" si="469"/>
        <v>00442283</v>
      </c>
      <c r="C30038" s="3" t="s">
        <v>1071</v>
      </c>
    </row>
    <row r="30039" spans="1:3" x14ac:dyDescent="0.3">
      <c r="A30039" s="3" t="s">
        <v>21358</v>
      </c>
      <c r="B30039" s="3" t="str">
        <f t="shared" si="469"/>
        <v>00901673</v>
      </c>
      <c r="C30039" s="3" t="s">
        <v>1067</v>
      </c>
    </row>
    <row r="30040" spans="1:3" x14ac:dyDescent="0.3">
      <c r="A30040" s="3" t="s">
        <v>21359</v>
      </c>
      <c r="B30040" s="3" t="str">
        <f t="shared" si="469"/>
        <v>00393726</v>
      </c>
      <c r="C30040" s="3" t="s">
        <v>1071</v>
      </c>
    </row>
    <row r="30041" spans="1:3" x14ac:dyDescent="0.3">
      <c r="A30041" s="3" t="s">
        <v>21360</v>
      </c>
      <c r="B30041" s="3" t="str">
        <f t="shared" si="469"/>
        <v>00090875</v>
      </c>
      <c r="C30041" s="3" t="s">
        <v>1071</v>
      </c>
    </row>
    <row r="30042" spans="1:3" x14ac:dyDescent="0.3">
      <c r="A30042" s="3" t="s">
        <v>21361</v>
      </c>
      <c r="B30042" s="3" t="str">
        <f t="shared" si="469"/>
        <v>00274339</v>
      </c>
      <c r="C30042" s="3" t="s">
        <v>1068</v>
      </c>
    </row>
    <row r="30043" spans="1:3" x14ac:dyDescent="0.3">
      <c r="A30043" s="3" t="s">
        <v>21362</v>
      </c>
      <c r="B30043" s="3" t="str">
        <f t="shared" si="469"/>
        <v>00700309</v>
      </c>
      <c r="C30043" s="3" t="s">
        <v>1071</v>
      </c>
    </row>
    <row r="30044" spans="1:3" x14ac:dyDescent="0.3">
      <c r="A30044" s="3" t="s">
        <v>8344</v>
      </c>
      <c r="B30044" s="3" t="str">
        <f t="shared" si="469"/>
        <v>00381786</v>
      </c>
      <c r="C30044" s="3" t="s">
        <v>1071</v>
      </c>
    </row>
    <row r="30045" spans="1:3" x14ac:dyDescent="0.3">
      <c r="A30045" s="3" t="s">
        <v>21363</v>
      </c>
      <c r="B30045" s="3" t="str">
        <f t="shared" si="469"/>
        <v>00400423</v>
      </c>
      <c r="C30045" s="3" t="s">
        <v>1071</v>
      </c>
    </row>
    <row r="30046" spans="1:3" x14ac:dyDescent="0.3">
      <c r="A30046" s="3" t="s">
        <v>21364</v>
      </c>
      <c r="B30046" s="3" t="str">
        <f t="shared" si="469"/>
        <v>00522100</v>
      </c>
      <c r="C30046" s="3" t="s">
        <v>1071</v>
      </c>
    </row>
    <row r="30047" spans="1:3" x14ac:dyDescent="0.3">
      <c r="A30047" s="3" t="s">
        <v>21365</v>
      </c>
      <c r="B30047" s="3" t="str">
        <f t="shared" si="469"/>
        <v>00430523</v>
      </c>
      <c r="C30047" s="3" t="s">
        <v>1071</v>
      </c>
    </row>
    <row r="30048" spans="1:3" x14ac:dyDescent="0.3">
      <c r="A30048" s="3" t="s">
        <v>939</v>
      </c>
      <c r="B30048" s="3" t="str">
        <f t="shared" si="469"/>
        <v>00900737</v>
      </c>
      <c r="C30048" s="3" t="s">
        <v>1071</v>
      </c>
    </row>
    <row r="30049" spans="1:3" x14ac:dyDescent="0.3">
      <c r="A30049" s="3" t="s">
        <v>21366</v>
      </c>
      <c r="B30049" s="3" t="str">
        <f t="shared" si="469"/>
        <v>00638785</v>
      </c>
      <c r="C30049" s="3" t="s">
        <v>110</v>
      </c>
    </row>
    <row r="30050" spans="1:3" x14ac:dyDescent="0.3">
      <c r="A30050" s="3" t="s">
        <v>7879</v>
      </c>
      <c r="B30050" s="3" t="str">
        <f t="shared" si="469"/>
        <v>00382903</v>
      </c>
      <c r="C30050" s="3" t="s">
        <v>1071</v>
      </c>
    </row>
    <row r="30051" spans="1:3" x14ac:dyDescent="0.3">
      <c r="A30051" s="3" t="s">
        <v>21367</v>
      </c>
      <c r="B30051" s="3" t="str">
        <f t="shared" si="469"/>
        <v>00502234</v>
      </c>
      <c r="C30051" s="3" t="s">
        <v>1071</v>
      </c>
    </row>
    <row r="30052" spans="1:3" x14ac:dyDescent="0.3">
      <c r="A30052" s="3" t="s">
        <v>20400</v>
      </c>
      <c r="B30052" s="3" t="str">
        <f t="shared" si="469"/>
        <v>00430510</v>
      </c>
      <c r="C30052" s="3" t="s">
        <v>1071</v>
      </c>
    </row>
    <row r="30053" spans="1:3" x14ac:dyDescent="0.3">
      <c r="A30053" s="3" t="s">
        <v>21368</v>
      </c>
      <c r="B30053" s="3" t="str">
        <f t="shared" si="469"/>
        <v>00901739</v>
      </c>
      <c r="C30053" s="3" t="s">
        <v>1067</v>
      </c>
    </row>
    <row r="30054" spans="1:3" x14ac:dyDescent="0.3">
      <c r="A30054" s="3" t="s">
        <v>21369</v>
      </c>
      <c r="B30054" s="3" t="str">
        <f t="shared" si="469"/>
        <v>00380472</v>
      </c>
      <c r="C30054" s="3" t="s">
        <v>1071</v>
      </c>
    </row>
    <row r="30055" spans="1:3" x14ac:dyDescent="0.3">
      <c r="A30055" s="3" t="s">
        <v>7847</v>
      </c>
      <c r="B30055" s="3" t="str">
        <f t="shared" si="469"/>
        <v>00459040</v>
      </c>
      <c r="C30055" s="3" t="s">
        <v>1071</v>
      </c>
    </row>
    <row r="30056" spans="1:3" x14ac:dyDescent="0.3">
      <c r="A30056" s="3" t="s">
        <v>143</v>
      </c>
      <c r="B30056" s="3" t="str">
        <f t="shared" si="469"/>
        <v>88888888</v>
      </c>
      <c r="C30056" s="3" t="s">
        <v>1488</v>
      </c>
    </row>
    <row r="30057" spans="1:3" x14ac:dyDescent="0.3">
      <c r="A30057" s="3" t="s">
        <v>21370</v>
      </c>
      <c r="B30057" s="3" t="str">
        <f t="shared" si="469"/>
        <v>00001059</v>
      </c>
      <c r="C30057" s="3" t="s">
        <v>1071</v>
      </c>
    </row>
    <row r="30058" spans="1:3" x14ac:dyDescent="0.3">
      <c r="A30058" s="3" t="s">
        <v>21371</v>
      </c>
      <c r="B30058" s="3" t="str">
        <f t="shared" si="469"/>
        <v>00499020</v>
      </c>
      <c r="C30058" s="3" t="s">
        <v>1071</v>
      </c>
    </row>
    <row r="30059" spans="1:3" x14ac:dyDescent="0.3">
      <c r="A30059" s="3" t="s">
        <v>771</v>
      </c>
      <c r="B30059" s="3" t="str">
        <f t="shared" si="469"/>
        <v>00438928</v>
      </c>
      <c r="C30059" s="3" t="s">
        <v>1071</v>
      </c>
    </row>
    <row r="30060" spans="1:3" x14ac:dyDescent="0.3">
      <c r="A30060" s="3" t="s">
        <v>8626</v>
      </c>
      <c r="B30060" s="3" t="str">
        <f t="shared" si="469"/>
        <v>00511049</v>
      </c>
      <c r="C30060" s="3" t="s">
        <v>1071</v>
      </c>
    </row>
    <row r="30061" spans="1:3" x14ac:dyDescent="0.3">
      <c r="A30061" s="3" t="s">
        <v>21372</v>
      </c>
      <c r="B30061" s="3" t="str">
        <f t="shared" si="469"/>
        <v>00311962</v>
      </c>
      <c r="C30061" s="3" t="s">
        <v>1068</v>
      </c>
    </row>
    <row r="30062" spans="1:3" x14ac:dyDescent="0.3">
      <c r="A30062" s="3" t="s">
        <v>940</v>
      </c>
      <c r="B30062" s="3" t="str">
        <f t="shared" si="469"/>
        <v>00284784</v>
      </c>
      <c r="C30062" s="3" t="s">
        <v>1068</v>
      </c>
    </row>
    <row r="30063" spans="1:3" x14ac:dyDescent="0.3">
      <c r="A30063" s="3" t="s">
        <v>21373</v>
      </c>
      <c r="B30063" s="3" t="str">
        <f t="shared" si="469"/>
        <v>00090682</v>
      </c>
      <c r="C30063" s="3" t="s">
        <v>1071</v>
      </c>
    </row>
    <row r="30064" spans="1:3" x14ac:dyDescent="0.3">
      <c r="A30064" s="3" t="s">
        <v>19652</v>
      </c>
      <c r="B30064" s="3" t="str">
        <f t="shared" si="469"/>
        <v>00494421</v>
      </c>
      <c r="C30064" s="3" t="s">
        <v>1071</v>
      </c>
    </row>
    <row r="30065" spans="1:3" x14ac:dyDescent="0.3">
      <c r="A30065" s="3" t="s">
        <v>21374</v>
      </c>
      <c r="B30065" s="3" t="str">
        <f t="shared" si="469"/>
        <v>00465412</v>
      </c>
      <c r="C30065" s="3" t="s">
        <v>1071</v>
      </c>
    </row>
    <row r="30066" spans="1:3" x14ac:dyDescent="0.3">
      <c r="A30066" s="3" t="s">
        <v>21375</v>
      </c>
      <c r="B30066" s="3" t="str">
        <f t="shared" si="469"/>
        <v>00519078</v>
      </c>
      <c r="C30066" s="3" t="s">
        <v>1071</v>
      </c>
    </row>
    <row r="30067" spans="1:3" x14ac:dyDescent="0.3">
      <c r="A30067" s="3" t="s">
        <v>21376</v>
      </c>
      <c r="B30067" s="3" t="str">
        <f t="shared" si="469"/>
        <v>00459428</v>
      </c>
      <c r="C30067" s="3" t="s">
        <v>110</v>
      </c>
    </row>
    <row r="30068" spans="1:3" x14ac:dyDescent="0.3">
      <c r="A30068" s="3" t="s">
        <v>21377</v>
      </c>
      <c r="B30068" s="3" t="str">
        <f t="shared" si="469"/>
        <v>00368404</v>
      </c>
      <c r="C30068" s="3" t="s">
        <v>1071</v>
      </c>
    </row>
    <row r="30069" spans="1:3" x14ac:dyDescent="0.3">
      <c r="A30069" s="3" t="s">
        <v>19663</v>
      </c>
      <c r="B30069" s="3" t="str">
        <f t="shared" si="469"/>
        <v>00465225</v>
      </c>
      <c r="C30069" s="3" t="s">
        <v>1071</v>
      </c>
    </row>
    <row r="30070" spans="1:3" x14ac:dyDescent="0.3">
      <c r="A30070" s="3" t="s">
        <v>6900</v>
      </c>
      <c r="B30070" s="3" t="str">
        <f t="shared" si="469"/>
        <v>00431298</v>
      </c>
      <c r="C30070" s="3" t="s">
        <v>1071</v>
      </c>
    </row>
    <row r="30071" spans="1:3" x14ac:dyDescent="0.3">
      <c r="A30071" s="3" t="s">
        <v>21378</v>
      </c>
      <c r="B30071" s="3" t="str">
        <f t="shared" si="469"/>
        <v>00397603</v>
      </c>
      <c r="C30071" s="3" t="s">
        <v>1068</v>
      </c>
    </row>
    <row r="30072" spans="1:3" x14ac:dyDescent="0.3">
      <c r="A30072" s="3" t="s">
        <v>12495</v>
      </c>
      <c r="B30072" s="3" t="str">
        <f t="shared" si="469"/>
        <v>00442316</v>
      </c>
      <c r="C30072" s="3" t="s">
        <v>1071</v>
      </c>
    </row>
    <row r="30073" spans="1:3" x14ac:dyDescent="0.3">
      <c r="A30073" s="3" t="s">
        <v>21379</v>
      </c>
      <c r="B30073" s="3" t="str">
        <f t="shared" si="469"/>
        <v>00565999</v>
      </c>
      <c r="C30073" s="3" t="s">
        <v>1071</v>
      </c>
    </row>
    <row r="30074" spans="1:3" x14ac:dyDescent="0.3">
      <c r="A30074" s="3" t="s">
        <v>21380</v>
      </c>
      <c r="B30074" s="3" t="str">
        <f t="shared" si="469"/>
        <v>00471751</v>
      </c>
      <c r="C30074" s="3" t="s">
        <v>1071</v>
      </c>
    </row>
    <row r="30075" spans="1:3" x14ac:dyDescent="0.3">
      <c r="A30075" s="3" t="s">
        <v>21380</v>
      </c>
      <c r="B30075" s="3" t="str">
        <f t="shared" si="469"/>
        <v>00471751</v>
      </c>
      <c r="C30075" s="3" t="s">
        <v>1071</v>
      </c>
    </row>
    <row r="30076" spans="1:3" x14ac:dyDescent="0.3">
      <c r="A30076" s="3" t="s">
        <v>21381</v>
      </c>
      <c r="B30076" s="3" t="str">
        <f t="shared" si="469"/>
        <v>00187657</v>
      </c>
      <c r="C30076" s="3" t="s">
        <v>1068</v>
      </c>
    </row>
    <row r="30077" spans="1:3" x14ac:dyDescent="0.3">
      <c r="A30077" s="3" t="s">
        <v>9014</v>
      </c>
      <c r="B30077" s="3" t="str">
        <f t="shared" si="469"/>
        <v>00011514</v>
      </c>
      <c r="C30077" s="3" t="s">
        <v>1071</v>
      </c>
    </row>
    <row r="30078" spans="1:3" x14ac:dyDescent="0.3">
      <c r="A30078" s="3" t="s">
        <v>21382</v>
      </c>
      <c r="B30078" s="3" t="str">
        <f t="shared" si="469"/>
        <v>00381705</v>
      </c>
      <c r="C30078" s="3" t="s">
        <v>1071</v>
      </c>
    </row>
    <row r="30079" spans="1:3" x14ac:dyDescent="0.3">
      <c r="A30079" s="3" t="s">
        <v>14246</v>
      </c>
      <c r="B30079" s="3" t="str">
        <f t="shared" si="469"/>
        <v>00341609</v>
      </c>
      <c r="C30079" s="3" t="s">
        <v>1068</v>
      </c>
    </row>
    <row r="30080" spans="1:3" x14ac:dyDescent="0.3">
      <c r="A30080" s="3" t="s">
        <v>21383</v>
      </c>
      <c r="B30080" s="3" t="str">
        <f t="shared" si="469"/>
        <v>00496704</v>
      </c>
      <c r="C30080" s="3" t="s">
        <v>110</v>
      </c>
    </row>
    <row r="30081" spans="1:3" x14ac:dyDescent="0.3">
      <c r="A30081" s="3" t="s">
        <v>2411</v>
      </c>
      <c r="B30081" s="3" t="str">
        <f t="shared" si="469"/>
        <v>00316829</v>
      </c>
      <c r="C30081" s="3" t="s">
        <v>1068</v>
      </c>
    </row>
    <row r="30082" spans="1:3" x14ac:dyDescent="0.3">
      <c r="A30082" s="3" t="s">
        <v>21384</v>
      </c>
      <c r="B30082" s="3" t="str">
        <f t="shared" si="469"/>
        <v>00563918</v>
      </c>
      <c r="C30082" s="3" t="s">
        <v>1067</v>
      </c>
    </row>
    <row r="30083" spans="1:3" x14ac:dyDescent="0.3">
      <c r="A30083" s="3" t="s">
        <v>21384</v>
      </c>
      <c r="B30083" s="3" t="str">
        <f t="shared" ref="B30083:B30146" si="470">CLEAN(A30083)</f>
        <v>00563918</v>
      </c>
      <c r="C30083" s="3" t="s">
        <v>1067</v>
      </c>
    </row>
    <row r="30084" spans="1:3" x14ac:dyDescent="0.3">
      <c r="A30084" s="3" t="s">
        <v>20445</v>
      </c>
      <c r="B30084" s="3" t="str">
        <f t="shared" si="470"/>
        <v>00540896</v>
      </c>
      <c r="C30084" s="3" t="s">
        <v>110</v>
      </c>
    </row>
    <row r="30085" spans="1:3" x14ac:dyDescent="0.3">
      <c r="A30085" s="3" t="s">
        <v>21385</v>
      </c>
      <c r="B30085" s="3" t="str">
        <f t="shared" si="470"/>
        <v>00401586</v>
      </c>
      <c r="C30085" s="3" t="s">
        <v>1068</v>
      </c>
    </row>
    <row r="30086" spans="1:3" x14ac:dyDescent="0.3">
      <c r="A30086" s="3" t="s">
        <v>21386</v>
      </c>
      <c r="B30086" s="3" t="str">
        <f t="shared" si="470"/>
        <v>00540891</v>
      </c>
      <c r="C30086" s="3" t="s">
        <v>110</v>
      </c>
    </row>
    <row r="30087" spans="1:3" x14ac:dyDescent="0.3">
      <c r="A30087" s="3" t="s">
        <v>21387</v>
      </c>
      <c r="B30087" s="3" t="str">
        <f t="shared" si="470"/>
        <v>00901230</v>
      </c>
      <c r="C30087" s="3" t="s">
        <v>1071</v>
      </c>
    </row>
    <row r="30088" spans="1:3" x14ac:dyDescent="0.3">
      <c r="A30088" s="3" t="s">
        <v>21388</v>
      </c>
      <c r="B30088" s="3" t="str">
        <f t="shared" si="470"/>
        <v>00431293</v>
      </c>
      <c r="C30088" s="3" t="s">
        <v>1071</v>
      </c>
    </row>
    <row r="30089" spans="1:3" x14ac:dyDescent="0.3">
      <c r="A30089" s="3" t="s">
        <v>21388</v>
      </c>
      <c r="B30089" s="3" t="str">
        <f t="shared" si="470"/>
        <v>00431293</v>
      </c>
      <c r="C30089" s="3" t="s">
        <v>1071</v>
      </c>
    </row>
    <row r="30090" spans="1:3" x14ac:dyDescent="0.3">
      <c r="A30090" s="3" t="s">
        <v>8884</v>
      </c>
      <c r="B30090" s="3" t="str">
        <f t="shared" si="470"/>
        <v>00438931</v>
      </c>
      <c r="C30090" s="3" t="s">
        <v>1071</v>
      </c>
    </row>
    <row r="30091" spans="1:3" x14ac:dyDescent="0.3">
      <c r="A30091" s="3" t="s">
        <v>21389</v>
      </c>
      <c r="B30091" s="3" t="str">
        <f t="shared" si="470"/>
        <v>00901299</v>
      </c>
      <c r="C30091" s="3" t="s">
        <v>1071</v>
      </c>
    </row>
    <row r="30092" spans="1:3" x14ac:dyDescent="0.3">
      <c r="A30092" s="3" t="s">
        <v>21390</v>
      </c>
      <c r="B30092" s="3" t="str">
        <f t="shared" si="470"/>
        <v>00393715</v>
      </c>
      <c r="C30092" s="3" t="s">
        <v>1071</v>
      </c>
    </row>
    <row r="30093" spans="1:3" x14ac:dyDescent="0.3">
      <c r="A30093" s="3" t="s">
        <v>21390</v>
      </c>
      <c r="B30093" s="3" t="str">
        <f t="shared" si="470"/>
        <v>00393715</v>
      </c>
      <c r="C30093" s="3" t="s">
        <v>1071</v>
      </c>
    </row>
    <row r="30094" spans="1:3" x14ac:dyDescent="0.3">
      <c r="A30094" s="3" t="s">
        <v>8564</v>
      </c>
      <c r="B30094" s="3" t="str">
        <f t="shared" si="470"/>
        <v>00380589</v>
      </c>
      <c r="C30094" s="3" t="s">
        <v>1071</v>
      </c>
    </row>
    <row r="30095" spans="1:3" x14ac:dyDescent="0.3">
      <c r="A30095" s="3" t="s">
        <v>1605</v>
      </c>
      <c r="B30095" s="3" t="str">
        <f t="shared" si="470"/>
        <v>00310258</v>
      </c>
      <c r="C30095" s="3" t="s">
        <v>1067</v>
      </c>
    </row>
    <row r="30096" spans="1:3" x14ac:dyDescent="0.3">
      <c r="A30096" s="3" t="s">
        <v>21391</v>
      </c>
      <c r="B30096" s="3" t="str">
        <f t="shared" si="470"/>
        <v>00542921</v>
      </c>
      <c r="C30096" s="3" t="s">
        <v>1071</v>
      </c>
    </row>
    <row r="30097" spans="1:3" x14ac:dyDescent="0.3">
      <c r="A30097" s="3" t="s">
        <v>21391</v>
      </c>
      <c r="B30097" s="3" t="str">
        <f t="shared" si="470"/>
        <v>00542921</v>
      </c>
      <c r="C30097" s="3" t="s">
        <v>1071</v>
      </c>
    </row>
    <row r="30098" spans="1:3" x14ac:dyDescent="0.3">
      <c r="A30098" s="3" t="s">
        <v>21392</v>
      </c>
      <c r="B30098" s="3" t="str">
        <f t="shared" si="470"/>
        <v>00393521</v>
      </c>
      <c r="C30098" s="3" t="s">
        <v>1071</v>
      </c>
    </row>
    <row r="30099" spans="1:3" x14ac:dyDescent="0.3">
      <c r="A30099" s="3" t="s">
        <v>21392</v>
      </c>
      <c r="B30099" s="3" t="str">
        <f t="shared" si="470"/>
        <v>00393521</v>
      </c>
      <c r="C30099" s="3" t="s">
        <v>1071</v>
      </c>
    </row>
    <row r="30100" spans="1:3" x14ac:dyDescent="0.3">
      <c r="A30100" s="3" t="s">
        <v>21335</v>
      </c>
      <c r="B30100" s="3" t="str">
        <f t="shared" si="470"/>
        <v>00499014</v>
      </c>
      <c r="C30100" s="3" t="s">
        <v>1071</v>
      </c>
    </row>
    <row r="30101" spans="1:3" x14ac:dyDescent="0.3">
      <c r="A30101" s="3" t="s">
        <v>21393</v>
      </c>
      <c r="B30101" s="3" t="str">
        <f t="shared" si="470"/>
        <v>00901173</v>
      </c>
      <c r="C30101" s="3" t="s">
        <v>1071</v>
      </c>
    </row>
    <row r="30102" spans="1:3" x14ac:dyDescent="0.3">
      <c r="A30102" s="3" t="s">
        <v>8963</v>
      </c>
      <c r="B30102" s="3" t="str">
        <f t="shared" si="470"/>
        <v>00566450</v>
      </c>
      <c r="C30102" s="3" t="s">
        <v>1071</v>
      </c>
    </row>
    <row r="30103" spans="1:3" x14ac:dyDescent="0.3">
      <c r="A30103" s="3" t="s">
        <v>21394</v>
      </c>
      <c r="B30103" s="3" t="str">
        <f t="shared" si="470"/>
        <v>00090833</v>
      </c>
      <c r="C30103" s="3" t="s">
        <v>1071</v>
      </c>
    </row>
    <row r="30104" spans="1:3" x14ac:dyDescent="0.3">
      <c r="A30104" s="3" t="s">
        <v>21374</v>
      </c>
      <c r="B30104" s="3" t="str">
        <f t="shared" si="470"/>
        <v>00465412</v>
      </c>
      <c r="C30104" s="3" t="s">
        <v>1071</v>
      </c>
    </row>
    <row r="30105" spans="1:3" x14ac:dyDescent="0.3">
      <c r="A30105" s="3" t="s">
        <v>21375</v>
      </c>
      <c r="B30105" s="3" t="str">
        <f t="shared" si="470"/>
        <v>00519078</v>
      </c>
      <c r="C30105" s="3" t="s">
        <v>1071</v>
      </c>
    </row>
    <row r="30106" spans="1:3" x14ac:dyDescent="0.3">
      <c r="A30106" s="3" t="s">
        <v>157</v>
      </c>
      <c r="B30106" s="3" t="str">
        <f t="shared" si="470"/>
        <v>00431260</v>
      </c>
      <c r="C30106" s="3" t="s">
        <v>1071</v>
      </c>
    </row>
    <row r="30107" spans="1:3" x14ac:dyDescent="0.3">
      <c r="A30107" s="3" t="s">
        <v>20384</v>
      </c>
      <c r="B30107" s="3" t="str">
        <f t="shared" si="470"/>
        <v>00453401</v>
      </c>
      <c r="C30107" s="3" t="s">
        <v>1071</v>
      </c>
    </row>
    <row r="30108" spans="1:3" x14ac:dyDescent="0.3">
      <c r="A30108" s="3" t="s">
        <v>21395</v>
      </c>
      <c r="B30108" s="3" t="str">
        <f t="shared" si="470"/>
        <v>00547276</v>
      </c>
      <c r="C30108" s="3" t="s">
        <v>1071</v>
      </c>
    </row>
    <row r="30109" spans="1:3" x14ac:dyDescent="0.3">
      <c r="A30109" s="3" t="s">
        <v>3529</v>
      </c>
      <c r="B30109" s="3" t="str">
        <f t="shared" si="470"/>
        <v>00430455</v>
      </c>
      <c r="C30109" s="3" t="s">
        <v>1071</v>
      </c>
    </row>
    <row r="30110" spans="1:3" x14ac:dyDescent="0.3">
      <c r="A30110" s="3" t="s">
        <v>21396</v>
      </c>
      <c r="B30110" s="3" t="str">
        <f t="shared" si="470"/>
        <v>00461488</v>
      </c>
      <c r="C30110" s="3" t="s">
        <v>1071</v>
      </c>
    </row>
    <row r="30111" spans="1:3" x14ac:dyDescent="0.3">
      <c r="A30111" s="3" t="s">
        <v>21397</v>
      </c>
      <c r="B30111" s="3" t="str">
        <f t="shared" si="470"/>
        <v>00900087</v>
      </c>
      <c r="C30111" s="3" t="s">
        <v>110</v>
      </c>
    </row>
    <row r="30112" spans="1:3" x14ac:dyDescent="0.3">
      <c r="A30112" s="3" t="s">
        <v>21398</v>
      </c>
      <c r="B30112" s="3" t="str">
        <f t="shared" si="470"/>
        <v>00382670</v>
      </c>
      <c r="C30112" s="3" t="s">
        <v>1071</v>
      </c>
    </row>
    <row r="30113" spans="1:3" x14ac:dyDescent="0.3">
      <c r="A30113" s="3" t="s">
        <v>21399</v>
      </c>
      <c r="B30113" s="3" t="str">
        <f t="shared" si="470"/>
        <v>00901197</v>
      </c>
      <c r="C30113" s="3" t="s">
        <v>1071</v>
      </c>
    </row>
    <row r="30114" spans="1:3" x14ac:dyDescent="0.3">
      <c r="A30114" s="3" t="s">
        <v>21400</v>
      </c>
      <c r="B30114" s="3" t="str">
        <f t="shared" si="470"/>
        <v>00499017</v>
      </c>
      <c r="C30114" s="3" t="s">
        <v>1071</v>
      </c>
    </row>
    <row r="30115" spans="1:3" x14ac:dyDescent="0.3">
      <c r="A30115" s="3" t="s">
        <v>21401</v>
      </c>
      <c r="B30115" s="3" t="str">
        <f t="shared" si="470"/>
        <v>00502372</v>
      </c>
      <c r="C30115" s="3" t="s">
        <v>1068</v>
      </c>
    </row>
    <row r="30116" spans="1:3" x14ac:dyDescent="0.3">
      <c r="A30116" s="3" t="s">
        <v>9677</v>
      </c>
      <c r="B30116" s="3" t="str">
        <f t="shared" si="470"/>
        <v>00429415</v>
      </c>
      <c r="C30116" s="3" t="s">
        <v>1071</v>
      </c>
    </row>
    <row r="30117" spans="1:3" x14ac:dyDescent="0.3">
      <c r="A30117" s="3" t="s">
        <v>14643</v>
      </c>
      <c r="B30117" s="3" t="str">
        <f t="shared" si="470"/>
        <v>00496701</v>
      </c>
      <c r="C30117" s="3" t="s">
        <v>110</v>
      </c>
    </row>
    <row r="30118" spans="1:3" x14ac:dyDescent="0.3">
      <c r="A30118" s="3" t="s">
        <v>21402</v>
      </c>
      <c r="B30118" s="3" t="str">
        <f t="shared" si="470"/>
        <v>00514251</v>
      </c>
      <c r="C30118" s="3" t="s">
        <v>1079</v>
      </c>
    </row>
    <row r="30119" spans="1:3" x14ac:dyDescent="0.3">
      <c r="A30119" s="3" t="s">
        <v>13655</v>
      </c>
      <c r="B30119" s="3" t="str">
        <f t="shared" si="470"/>
        <v>00497335</v>
      </c>
      <c r="C30119" s="3" t="s">
        <v>1068</v>
      </c>
    </row>
    <row r="30120" spans="1:3" x14ac:dyDescent="0.3">
      <c r="A30120" s="3" t="s">
        <v>8415</v>
      </c>
      <c r="B30120" s="3" t="str">
        <f t="shared" si="470"/>
        <v>00431307</v>
      </c>
      <c r="C30120" s="3" t="s">
        <v>1071</v>
      </c>
    </row>
    <row r="30121" spans="1:3" x14ac:dyDescent="0.3">
      <c r="A30121" s="3" t="s">
        <v>12193</v>
      </c>
      <c r="B30121" s="3" t="str">
        <f t="shared" si="470"/>
        <v>00433209</v>
      </c>
      <c r="C30121" s="3" t="s">
        <v>1071</v>
      </c>
    </row>
    <row r="30122" spans="1:3" x14ac:dyDescent="0.3">
      <c r="A30122" s="3" t="s">
        <v>21403</v>
      </c>
      <c r="B30122" s="3" t="str">
        <f t="shared" si="470"/>
        <v>00428449</v>
      </c>
      <c r="C30122" s="3" t="s">
        <v>1068</v>
      </c>
    </row>
    <row r="30123" spans="1:3" x14ac:dyDescent="0.3">
      <c r="A30123" s="3" t="s">
        <v>7553</v>
      </c>
      <c r="B30123" s="3" t="str">
        <f t="shared" si="470"/>
        <v>00565991</v>
      </c>
      <c r="C30123" s="3" t="s">
        <v>1071</v>
      </c>
    </row>
    <row r="30124" spans="1:3" x14ac:dyDescent="0.3">
      <c r="A30124" s="3" t="s">
        <v>7639</v>
      </c>
      <c r="B30124" s="3" t="str">
        <f t="shared" si="470"/>
        <v>00285910</v>
      </c>
      <c r="C30124" s="3" t="s">
        <v>1068</v>
      </c>
    </row>
    <row r="30125" spans="1:3" x14ac:dyDescent="0.3">
      <c r="A30125" s="3" t="s">
        <v>6537</v>
      </c>
      <c r="B30125" s="3" t="str">
        <f t="shared" si="470"/>
        <v>00471662</v>
      </c>
      <c r="C30125" s="3" t="s">
        <v>1071</v>
      </c>
    </row>
    <row r="30126" spans="1:3" x14ac:dyDescent="0.3">
      <c r="A30126" s="3" t="s">
        <v>9162</v>
      </c>
      <c r="B30126" s="3" t="str">
        <f t="shared" si="470"/>
        <v>00320281</v>
      </c>
      <c r="C30126" s="3" t="s">
        <v>1067</v>
      </c>
    </row>
    <row r="30127" spans="1:3" x14ac:dyDescent="0.3">
      <c r="A30127" s="3" t="s">
        <v>21404</v>
      </c>
      <c r="B30127" s="3" t="str">
        <f t="shared" si="470"/>
        <v>00527661</v>
      </c>
      <c r="C30127" s="3" t="s">
        <v>1071</v>
      </c>
    </row>
    <row r="30128" spans="1:3" x14ac:dyDescent="0.3">
      <c r="A30128" s="3" t="s">
        <v>9426</v>
      </c>
      <c r="B30128" s="3" t="str">
        <f t="shared" si="470"/>
        <v>00439264</v>
      </c>
      <c r="C30128" s="3" t="s">
        <v>1071</v>
      </c>
    </row>
    <row r="30129" spans="1:3" x14ac:dyDescent="0.3">
      <c r="A30129" s="3" t="s">
        <v>8441</v>
      </c>
      <c r="B30129" s="3" t="str">
        <f t="shared" si="470"/>
        <v>00439261</v>
      </c>
      <c r="C30129" s="3" t="s">
        <v>1071</v>
      </c>
    </row>
    <row r="30130" spans="1:3" x14ac:dyDescent="0.3">
      <c r="A30130" s="3" t="s">
        <v>21405</v>
      </c>
      <c r="B30130" s="3" t="str">
        <f t="shared" si="470"/>
        <v>00527599</v>
      </c>
      <c r="C30130" s="3" t="s">
        <v>1071</v>
      </c>
    </row>
    <row r="30131" spans="1:3" x14ac:dyDescent="0.3">
      <c r="A30131" s="3" t="s">
        <v>21406</v>
      </c>
      <c r="B30131" s="3" t="str">
        <f t="shared" si="470"/>
        <v>00000932</v>
      </c>
      <c r="C30131" s="3" t="s">
        <v>1071</v>
      </c>
    </row>
    <row r="30132" spans="1:3" x14ac:dyDescent="0.3">
      <c r="A30132" s="3" t="s">
        <v>21407</v>
      </c>
      <c r="B30132" s="3" t="str">
        <f t="shared" si="470"/>
        <v>00556159</v>
      </c>
      <c r="C30132" s="3" t="s">
        <v>1071</v>
      </c>
    </row>
    <row r="30133" spans="1:3" x14ac:dyDescent="0.3">
      <c r="A30133" s="3" t="s">
        <v>21408</v>
      </c>
      <c r="B30133" s="3" t="str">
        <f t="shared" si="470"/>
        <v>00476416</v>
      </c>
      <c r="C30133" s="3" t="s">
        <v>1071</v>
      </c>
    </row>
    <row r="30134" spans="1:3" x14ac:dyDescent="0.3">
      <c r="A30134" s="3" t="s">
        <v>705</v>
      </c>
      <c r="B30134" s="3" t="str">
        <f t="shared" si="470"/>
        <v>00442358</v>
      </c>
      <c r="C30134" s="3" t="s">
        <v>1071</v>
      </c>
    </row>
    <row r="30135" spans="1:3" x14ac:dyDescent="0.3">
      <c r="A30135" s="3" t="s">
        <v>21409</v>
      </c>
      <c r="B30135" s="3" t="str">
        <f t="shared" si="470"/>
        <v>00378659</v>
      </c>
      <c r="C30135" s="3" t="s">
        <v>1071</v>
      </c>
    </row>
    <row r="30136" spans="1:3" x14ac:dyDescent="0.3">
      <c r="A30136" s="3" t="s">
        <v>9003</v>
      </c>
      <c r="B30136" s="3" t="str">
        <f t="shared" si="470"/>
        <v>00471702</v>
      </c>
      <c r="C30136" s="3" t="s">
        <v>1071</v>
      </c>
    </row>
    <row r="30137" spans="1:3" x14ac:dyDescent="0.3">
      <c r="A30137" s="3" t="s">
        <v>20995</v>
      </c>
      <c r="B30137" s="3" t="str">
        <f t="shared" si="470"/>
        <v>00548242</v>
      </c>
      <c r="C30137" s="3" t="s">
        <v>1071</v>
      </c>
    </row>
    <row r="30138" spans="1:3" x14ac:dyDescent="0.3">
      <c r="A30138" s="3" t="s">
        <v>21410</v>
      </c>
      <c r="B30138" s="3" t="str">
        <f t="shared" si="470"/>
        <v>00011497</v>
      </c>
      <c r="C30138" s="3" t="s">
        <v>1071</v>
      </c>
    </row>
    <row r="30139" spans="1:3" x14ac:dyDescent="0.3">
      <c r="A30139" s="3" t="s">
        <v>21411</v>
      </c>
      <c r="B30139" s="3" t="str">
        <f t="shared" si="470"/>
        <v>00595922</v>
      </c>
      <c r="C30139" s="3" t="s">
        <v>1071</v>
      </c>
    </row>
    <row r="30140" spans="1:3" x14ac:dyDescent="0.3">
      <c r="A30140" s="3" t="s">
        <v>21412</v>
      </c>
      <c r="B30140" s="3" t="str">
        <f t="shared" si="470"/>
        <v>00211712</v>
      </c>
      <c r="C30140" s="3" t="s">
        <v>1071</v>
      </c>
    </row>
    <row r="30141" spans="1:3" x14ac:dyDescent="0.3">
      <c r="A30141" s="3" t="s">
        <v>14316</v>
      </c>
      <c r="B30141" s="3" t="str">
        <f t="shared" si="470"/>
        <v>00480144</v>
      </c>
      <c r="C30141" s="3" t="s">
        <v>1067</v>
      </c>
    </row>
    <row r="30142" spans="1:3" x14ac:dyDescent="0.3">
      <c r="A30142" s="3" t="s">
        <v>21413</v>
      </c>
      <c r="B30142" s="3" t="str">
        <f t="shared" si="470"/>
        <v>00522154</v>
      </c>
      <c r="C30142" s="3" t="s">
        <v>1071</v>
      </c>
    </row>
    <row r="30143" spans="1:3" x14ac:dyDescent="0.3">
      <c r="A30143" s="3" t="s">
        <v>8584</v>
      </c>
      <c r="B30143" s="3" t="str">
        <f t="shared" si="470"/>
        <v>00471761</v>
      </c>
      <c r="C30143" s="3" t="s">
        <v>1071</v>
      </c>
    </row>
    <row r="30144" spans="1:3" x14ac:dyDescent="0.3">
      <c r="A30144" s="3" t="s">
        <v>15519</v>
      </c>
      <c r="B30144" s="3" t="str">
        <f t="shared" si="470"/>
        <v>00514850</v>
      </c>
      <c r="C30144" s="3" t="s">
        <v>1071</v>
      </c>
    </row>
    <row r="30145" spans="1:3" x14ac:dyDescent="0.3">
      <c r="A30145" s="3" t="s">
        <v>21414</v>
      </c>
      <c r="B30145" s="3" t="str">
        <f t="shared" si="470"/>
        <v>00498684</v>
      </c>
      <c r="C30145" s="3" t="s">
        <v>110</v>
      </c>
    </row>
    <row r="30146" spans="1:3" x14ac:dyDescent="0.3">
      <c r="A30146" s="3" t="s">
        <v>21415</v>
      </c>
      <c r="B30146" s="3" t="str">
        <f t="shared" si="470"/>
        <v>00561648</v>
      </c>
      <c r="C30146" s="3" t="s">
        <v>1071</v>
      </c>
    </row>
    <row r="30147" spans="1:3" x14ac:dyDescent="0.3">
      <c r="A30147" s="3" t="s">
        <v>21400</v>
      </c>
      <c r="B30147" s="3" t="str">
        <f t="shared" ref="B30147:B30210" si="471">CLEAN(A30147)</f>
        <v>00499017</v>
      </c>
      <c r="C30147" s="3" t="s">
        <v>1071</v>
      </c>
    </row>
    <row r="30148" spans="1:3" x14ac:dyDescent="0.3">
      <c r="A30148" s="3" t="s">
        <v>21164</v>
      </c>
      <c r="B30148" s="3" t="str">
        <f t="shared" si="471"/>
        <v>00430326</v>
      </c>
      <c r="C30148" s="3" t="s">
        <v>1068</v>
      </c>
    </row>
    <row r="30149" spans="1:3" x14ac:dyDescent="0.3">
      <c r="A30149" s="3" t="s">
        <v>21416</v>
      </c>
      <c r="B30149" s="3" t="str">
        <f t="shared" si="471"/>
        <v>00362780</v>
      </c>
      <c r="C30149" s="3" t="s">
        <v>110</v>
      </c>
    </row>
    <row r="30150" spans="1:3" x14ac:dyDescent="0.3">
      <c r="A30150" s="3" t="s">
        <v>21417</v>
      </c>
      <c r="B30150" s="3" t="str">
        <f t="shared" si="471"/>
        <v>00901113</v>
      </c>
      <c r="C30150" s="3" t="s">
        <v>1071</v>
      </c>
    </row>
    <row r="30151" spans="1:3" x14ac:dyDescent="0.3">
      <c r="A30151" s="3" t="s">
        <v>149</v>
      </c>
      <c r="B30151" s="3" t="str">
        <f t="shared" si="471"/>
        <v>00626657</v>
      </c>
      <c r="C30151" s="3" t="s">
        <v>1071</v>
      </c>
    </row>
    <row r="30152" spans="1:3" x14ac:dyDescent="0.3">
      <c r="A30152" s="3" t="s">
        <v>21418</v>
      </c>
      <c r="B30152" s="3" t="str">
        <f t="shared" si="471"/>
        <v>00465220</v>
      </c>
      <c r="C30152" s="3" t="s">
        <v>1071</v>
      </c>
    </row>
    <row r="30153" spans="1:3" x14ac:dyDescent="0.3">
      <c r="A30153" s="3" t="s">
        <v>8872</v>
      </c>
      <c r="B30153" s="3" t="str">
        <f t="shared" si="471"/>
        <v>00464797</v>
      </c>
      <c r="C30153" s="3" t="s">
        <v>1071</v>
      </c>
    </row>
    <row r="30154" spans="1:3" x14ac:dyDescent="0.3">
      <c r="A30154" s="3" t="s">
        <v>21419</v>
      </c>
      <c r="B30154" s="3" t="str">
        <f t="shared" si="471"/>
        <v>00430509</v>
      </c>
      <c r="C30154" s="3" t="s">
        <v>1071</v>
      </c>
    </row>
    <row r="30155" spans="1:3" x14ac:dyDescent="0.3">
      <c r="A30155" s="3" t="s">
        <v>21420</v>
      </c>
      <c r="B30155" s="3" t="str">
        <f t="shared" si="471"/>
        <v>00431329</v>
      </c>
      <c r="C30155" s="3" t="s">
        <v>1071</v>
      </c>
    </row>
    <row r="30156" spans="1:3" x14ac:dyDescent="0.3">
      <c r="A30156" s="3" t="s">
        <v>9044</v>
      </c>
      <c r="B30156" s="3" t="str">
        <f t="shared" si="471"/>
        <v>00497554</v>
      </c>
      <c r="C30156" s="3" t="s">
        <v>1068</v>
      </c>
    </row>
    <row r="30157" spans="1:3" x14ac:dyDescent="0.3">
      <c r="A30157" s="3" t="s">
        <v>13655</v>
      </c>
      <c r="B30157" s="3" t="str">
        <f t="shared" si="471"/>
        <v>00497335</v>
      </c>
      <c r="C30157" s="3" t="s">
        <v>1068</v>
      </c>
    </row>
    <row r="30158" spans="1:3" x14ac:dyDescent="0.3">
      <c r="A30158" s="3" t="s">
        <v>21421</v>
      </c>
      <c r="B30158" s="3" t="str">
        <f t="shared" si="471"/>
        <v>00091858</v>
      </c>
      <c r="C30158" s="3" t="s">
        <v>1071</v>
      </c>
    </row>
    <row r="30159" spans="1:3" x14ac:dyDescent="0.3">
      <c r="A30159" s="3" t="s">
        <v>21422</v>
      </c>
      <c r="B30159" s="3" t="str">
        <f t="shared" si="471"/>
        <v>00091152</v>
      </c>
      <c r="C30159" s="3" t="s">
        <v>1071</v>
      </c>
    </row>
    <row r="30160" spans="1:3" x14ac:dyDescent="0.3">
      <c r="A30160" s="3" t="s">
        <v>21423</v>
      </c>
      <c r="B30160" s="3" t="str">
        <f t="shared" si="471"/>
        <v>00382930</v>
      </c>
      <c r="C30160" s="3" t="s">
        <v>1071</v>
      </c>
    </row>
    <row r="30161" spans="1:3" x14ac:dyDescent="0.3">
      <c r="A30161" s="3" t="s">
        <v>21424</v>
      </c>
      <c r="B30161" s="3" t="str">
        <f t="shared" si="471"/>
        <v>00522121</v>
      </c>
      <c r="C30161" s="3" t="s">
        <v>1071</v>
      </c>
    </row>
    <row r="30162" spans="1:3" x14ac:dyDescent="0.3">
      <c r="A30162" s="3" t="s">
        <v>21425</v>
      </c>
      <c r="B30162" s="3" t="str">
        <f t="shared" si="471"/>
        <v>00404943</v>
      </c>
      <c r="C30162" s="3" t="s">
        <v>1071</v>
      </c>
    </row>
    <row r="30163" spans="1:3" x14ac:dyDescent="0.3">
      <c r="A30163" s="3" t="s">
        <v>21361</v>
      </c>
      <c r="B30163" s="3" t="str">
        <f t="shared" si="471"/>
        <v>00274339</v>
      </c>
      <c r="C30163" s="3" t="s">
        <v>1068</v>
      </c>
    </row>
    <row r="30164" spans="1:3" x14ac:dyDescent="0.3">
      <c r="A30164" s="3" t="s">
        <v>7961</v>
      </c>
      <c r="B30164" s="3" t="str">
        <f t="shared" si="471"/>
        <v>00510989</v>
      </c>
      <c r="C30164" s="3" t="s">
        <v>1071</v>
      </c>
    </row>
    <row r="30165" spans="1:3" x14ac:dyDescent="0.3">
      <c r="A30165" s="3" t="s">
        <v>14790</v>
      </c>
      <c r="B30165" s="3" t="str">
        <f t="shared" si="471"/>
        <v>00479353</v>
      </c>
      <c r="C30165" s="3" t="s">
        <v>1071</v>
      </c>
    </row>
    <row r="30166" spans="1:3" x14ac:dyDescent="0.3">
      <c r="A30166" s="3" t="s">
        <v>6658</v>
      </c>
      <c r="B30166" s="3" t="str">
        <f t="shared" si="471"/>
        <v>00516364</v>
      </c>
      <c r="C30166" s="3" t="s">
        <v>1071</v>
      </c>
    </row>
    <row r="30167" spans="1:3" x14ac:dyDescent="0.3">
      <c r="A30167" s="3" t="s">
        <v>804</v>
      </c>
      <c r="B30167" s="3" t="str">
        <f t="shared" si="471"/>
        <v>00441860</v>
      </c>
      <c r="C30167" s="3" t="s">
        <v>110</v>
      </c>
    </row>
    <row r="30168" spans="1:3" x14ac:dyDescent="0.3">
      <c r="A30168" s="3" t="s">
        <v>21426</v>
      </c>
      <c r="B30168" s="3" t="str">
        <f t="shared" si="471"/>
        <v>00286537</v>
      </c>
      <c r="C30168" s="3" t="s">
        <v>1068</v>
      </c>
    </row>
    <row r="30169" spans="1:3" x14ac:dyDescent="0.3">
      <c r="A30169" s="3" t="s">
        <v>21427</v>
      </c>
      <c r="B30169" s="3" t="str">
        <f t="shared" si="471"/>
        <v>00501879</v>
      </c>
      <c r="C30169" s="3" t="s">
        <v>1071</v>
      </c>
    </row>
    <row r="30170" spans="1:3" x14ac:dyDescent="0.3">
      <c r="A30170" s="3" t="s">
        <v>21325</v>
      </c>
      <c r="B30170" s="3" t="str">
        <f t="shared" si="471"/>
        <v>00517185</v>
      </c>
      <c r="C30170" s="3" t="s">
        <v>1071</v>
      </c>
    </row>
    <row r="30171" spans="1:3" x14ac:dyDescent="0.3">
      <c r="A30171" s="3" t="s">
        <v>21428</v>
      </c>
      <c r="B30171" s="3" t="str">
        <f t="shared" si="471"/>
        <v>00516288</v>
      </c>
      <c r="C30171" s="3" t="s">
        <v>1079</v>
      </c>
    </row>
    <row r="30172" spans="1:3" x14ac:dyDescent="0.3">
      <c r="A30172" s="3" t="s">
        <v>21429</v>
      </c>
      <c r="B30172" s="3" t="str">
        <f t="shared" si="471"/>
        <v>00393740</v>
      </c>
      <c r="C30172" s="3" t="s">
        <v>1071</v>
      </c>
    </row>
    <row r="30173" spans="1:3" x14ac:dyDescent="0.3">
      <c r="A30173" s="3" t="s">
        <v>14699</v>
      </c>
      <c r="B30173" s="3" t="str">
        <f t="shared" si="471"/>
        <v>00431290</v>
      </c>
      <c r="C30173" s="3" t="s">
        <v>1071</v>
      </c>
    </row>
    <row r="30174" spans="1:3" x14ac:dyDescent="0.3">
      <c r="A30174" s="3" t="s">
        <v>8275</v>
      </c>
      <c r="B30174" s="3" t="str">
        <f t="shared" si="471"/>
        <v>00514314</v>
      </c>
      <c r="C30174" s="3" t="s">
        <v>1071</v>
      </c>
    </row>
    <row r="30175" spans="1:3" x14ac:dyDescent="0.3">
      <c r="A30175" s="3" t="s">
        <v>21430</v>
      </c>
      <c r="B30175" s="3" t="str">
        <f t="shared" si="471"/>
        <v>00561645</v>
      </c>
      <c r="C30175" s="3" t="s">
        <v>1071</v>
      </c>
    </row>
    <row r="30176" spans="1:3" x14ac:dyDescent="0.3">
      <c r="A30176" s="3" t="s">
        <v>9110</v>
      </c>
      <c r="B30176" s="3" t="str">
        <f t="shared" si="471"/>
        <v>00365650</v>
      </c>
      <c r="C30176" s="3" t="s">
        <v>1068</v>
      </c>
    </row>
    <row r="30177" spans="1:3" x14ac:dyDescent="0.3">
      <c r="A30177" s="3" t="s">
        <v>10261</v>
      </c>
      <c r="B30177" s="3" t="str">
        <f t="shared" si="471"/>
        <v>00403676</v>
      </c>
      <c r="C30177" s="3" t="s">
        <v>110</v>
      </c>
    </row>
    <row r="30178" spans="1:3" x14ac:dyDescent="0.3">
      <c r="A30178" s="3" t="s">
        <v>21431</v>
      </c>
      <c r="B30178" s="3" t="str">
        <f t="shared" si="471"/>
        <v>00431733</v>
      </c>
      <c r="C30178" s="3" t="s">
        <v>1071</v>
      </c>
    </row>
    <row r="30179" spans="1:3" x14ac:dyDescent="0.3">
      <c r="A30179" s="3" t="s">
        <v>1116</v>
      </c>
      <c r="B30179" s="3" t="str">
        <f t="shared" si="471"/>
        <v>00011436</v>
      </c>
      <c r="C30179" s="3" t="s">
        <v>1071</v>
      </c>
    </row>
    <row r="30180" spans="1:3" x14ac:dyDescent="0.3">
      <c r="A30180" s="3" t="s">
        <v>21432</v>
      </c>
      <c r="B30180" s="3" t="str">
        <f t="shared" si="471"/>
        <v>00900123</v>
      </c>
      <c r="C30180" s="3" t="s">
        <v>110</v>
      </c>
    </row>
    <row r="30181" spans="1:3" x14ac:dyDescent="0.3">
      <c r="A30181" s="3" t="s">
        <v>8634</v>
      </c>
      <c r="B30181" s="3" t="str">
        <f t="shared" si="471"/>
        <v>00461589</v>
      </c>
      <c r="C30181" s="3" t="s">
        <v>1071</v>
      </c>
    </row>
    <row r="30182" spans="1:3" x14ac:dyDescent="0.3">
      <c r="A30182" s="3" t="s">
        <v>20919</v>
      </c>
      <c r="B30182" s="3" t="str">
        <f t="shared" si="471"/>
        <v>00626670</v>
      </c>
      <c r="C30182" s="3" t="s">
        <v>1068</v>
      </c>
    </row>
    <row r="30183" spans="1:3" x14ac:dyDescent="0.3">
      <c r="A30183" s="3" t="s">
        <v>21433</v>
      </c>
      <c r="B30183" s="3" t="str">
        <f t="shared" si="471"/>
        <v>00354373</v>
      </c>
      <c r="C30183" s="3" t="s">
        <v>1071</v>
      </c>
    </row>
    <row r="30184" spans="1:3" x14ac:dyDescent="0.3">
      <c r="A30184" s="3" t="s">
        <v>21434</v>
      </c>
      <c r="B30184" s="3" t="str">
        <f t="shared" si="471"/>
        <v>00522135</v>
      </c>
      <c r="C30184" s="3" t="s">
        <v>1071</v>
      </c>
    </row>
    <row r="30185" spans="1:3" x14ac:dyDescent="0.3">
      <c r="A30185" s="3" t="s">
        <v>21435</v>
      </c>
      <c r="B30185" s="3" t="str">
        <f t="shared" si="471"/>
        <v>00901172</v>
      </c>
      <c r="C30185" s="3" t="s">
        <v>1071</v>
      </c>
    </row>
    <row r="30186" spans="1:3" x14ac:dyDescent="0.3">
      <c r="A30186" s="3" t="s">
        <v>21436</v>
      </c>
      <c r="B30186" s="3" t="str">
        <f t="shared" si="471"/>
        <v>00519112</v>
      </c>
      <c r="C30186" s="3" t="s">
        <v>1071</v>
      </c>
    </row>
    <row r="30187" spans="1:3" x14ac:dyDescent="0.3">
      <c r="A30187" s="3" t="s">
        <v>21437</v>
      </c>
      <c r="B30187" s="3" t="str">
        <f t="shared" si="471"/>
        <v>00083657</v>
      </c>
      <c r="C30187" s="3" t="s">
        <v>1067</v>
      </c>
    </row>
    <row r="30188" spans="1:3" x14ac:dyDescent="0.3">
      <c r="A30188" s="3" t="s">
        <v>21438</v>
      </c>
      <c r="B30188" s="3" t="str">
        <f t="shared" si="471"/>
        <v>00569076</v>
      </c>
      <c r="C30188" s="3" t="s">
        <v>1071</v>
      </c>
    </row>
    <row r="30189" spans="1:3" x14ac:dyDescent="0.3">
      <c r="A30189" s="3" t="s">
        <v>10510</v>
      </c>
      <c r="B30189" s="3" t="str">
        <f t="shared" si="471"/>
        <v>00404970</v>
      </c>
      <c r="C30189" s="3" t="s">
        <v>1071</v>
      </c>
    </row>
    <row r="30190" spans="1:3" x14ac:dyDescent="0.3">
      <c r="A30190" s="3" t="s">
        <v>21439</v>
      </c>
      <c r="B30190" s="3" t="str">
        <f t="shared" si="471"/>
        <v>00900974</v>
      </c>
      <c r="C30190" s="3" t="s">
        <v>1071</v>
      </c>
    </row>
    <row r="30191" spans="1:3" x14ac:dyDescent="0.3">
      <c r="A30191" s="3" t="s">
        <v>143</v>
      </c>
      <c r="B30191" s="3" t="str">
        <f t="shared" si="471"/>
        <v>88888888</v>
      </c>
      <c r="C30191" s="3" t="s">
        <v>1488</v>
      </c>
    </row>
    <row r="30192" spans="1:3" x14ac:dyDescent="0.3">
      <c r="A30192" s="3" t="s">
        <v>9043</v>
      </c>
      <c r="B30192" s="3" t="str">
        <f t="shared" si="471"/>
        <v>00475666</v>
      </c>
      <c r="C30192" s="3" t="s">
        <v>1068</v>
      </c>
    </row>
    <row r="30193" spans="1:3" x14ac:dyDescent="0.3">
      <c r="A30193" s="3" t="s">
        <v>21440</v>
      </c>
      <c r="B30193" s="3" t="str">
        <f t="shared" si="471"/>
        <v>00438940</v>
      </c>
      <c r="C30193" s="3" t="s">
        <v>1071</v>
      </c>
    </row>
    <row r="30194" spans="1:3" x14ac:dyDescent="0.3">
      <c r="A30194" s="3" t="s">
        <v>21441</v>
      </c>
      <c r="B30194" s="3" t="str">
        <f t="shared" si="471"/>
        <v>00500544</v>
      </c>
      <c r="C30194" s="3" t="s">
        <v>1068</v>
      </c>
    </row>
    <row r="30195" spans="1:3" x14ac:dyDescent="0.3">
      <c r="A30195" s="3" t="s">
        <v>8742</v>
      </c>
      <c r="B30195" s="3" t="str">
        <f t="shared" si="471"/>
        <v>00527425</v>
      </c>
      <c r="C30195" s="3" t="s">
        <v>1071</v>
      </c>
    </row>
    <row r="30196" spans="1:3" x14ac:dyDescent="0.3">
      <c r="A30196" s="3" t="s">
        <v>21442</v>
      </c>
      <c r="B30196" s="3" t="str">
        <f t="shared" si="471"/>
        <v>00438988</v>
      </c>
      <c r="C30196" s="3" t="s">
        <v>1071</v>
      </c>
    </row>
    <row r="30197" spans="1:3" x14ac:dyDescent="0.3">
      <c r="A30197" s="3" t="s">
        <v>21442</v>
      </c>
      <c r="B30197" s="3" t="str">
        <f t="shared" si="471"/>
        <v>00438988</v>
      </c>
      <c r="C30197" s="3" t="s">
        <v>1071</v>
      </c>
    </row>
    <row r="30198" spans="1:3" x14ac:dyDescent="0.3">
      <c r="A30198" s="3" t="s">
        <v>21443</v>
      </c>
      <c r="B30198" s="3" t="str">
        <f t="shared" si="471"/>
        <v>00563552</v>
      </c>
      <c r="C30198" s="3" t="s">
        <v>1067</v>
      </c>
    </row>
    <row r="30199" spans="1:3" x14ac:dyDescent="0.3">
      <c r="A30199" s="3" t="s">
        <v>79</v>
      </c>
      <c r="B30199" s="3" t="str">
        <f t="shared" si="471"/>
        <v>00404967</v>
      </c>
      <c r="C30199" s="3" t="s">
        <v>1071</v>
      </c>
    </row>
    <row r="30200" spans="1:3" x14ac:dyDescent="0.3">
      <c r="A30200" s="3" t="s">
        <v>21444</v>
      </c>
      <c r="B30200" s="3" t="str">
        <f t="shared" si="471"/>
        <v>00497324</v>
      </c>
      <c r="C30200" s="3" t="s">
        <v>1068</v>
      </c>
    </row>
    <row r="30201" spans="1:3" x14ac:dyDescent="0.3">
      <c r="A30201" s="3" t="s">
        <v>10309</v>
      </c>
      <c r="B30201" s="3" t="str">
        <f t="shared" si="471"/>
        <v>00510865</v>
      </c>
      <c r="C30201" s="3" t="s">
        <v>1071</v>
      </c>
    </row>
    <row r="30202" spans="1:3" x14ac:dyDescent="0.3">
      <c r="A30202" s="3" t="s">
        <v>21445</v>
      </c>
      <c r="B30202" s="3" t="str">
        <f t="shared" si="471"/>
        <v>00489057</v>
      </c>
      <c r="C30202" s="3" t="s">
        <v>1071</v>
      </c>
    </row>
    <row r="30203" spans="1:3" x14ac:dyDescent="0.3">
      <c r="A30203" s="3" t="s">
        <v>7323</v>
      </c>
      <c r="B30203" s="3" t="str">
        <f t="shared" si="471"/>
        <v>00519171</v>
      </c>
      <c r="C30203" s="3" t="s">
        <v>1071</v>
      </c>
    </row>
    <row r="30204" spans="1:3" x14ac:dyDescent="0.3">
      <c r="A30204" s="3" t="s">
        <v>20550</v>
      </c>
      <c r="B30204" s="3" t="str">
        <f t="shared" si="471"/>
        <v>00011560</v>
      </c>
      <c r="C30204" s="3" t="s">
        <v>1071</v>
      </c>
    </row>
    <row r="30205" spans="1:3" x14ac:dyDescent="0.3">
      <c r="A30205" s="3" t="s">
        <v>21446</v>
      </c>
      <c r="B30205" s="3" t="str">
        <f t="shared" si="471"/>
        <v>00258038</v>
      </c>
      <c r="C30205" s="3" t="s">
        <v>1067</v>
      </c>
    </row>
    <row r="30206" spans="1:3" x14ac:dyDescent="0.3">
      <c r="A30206" s="3" t="s">
        <v>14391</v>
      </c>
      <c r="B30206" s="3" t="str">
        <f t="shared" si="471"/>
        <v>00510904</v>
      </c>
      <c r="C30206" s="3" t="s">
        <v>1071</v>
      </c>
    </row>
    <row r="30207" spans="1:3" x14ac:dyDescent="0.3">
      <c r="A30207" s="3" t="s">
        <v>20920</v>
      </c>
      <c r="B30207" s="3" t="str">
        <f t="shared" si="471"/>
        <v>00461212</v>
      </c>
      <c r="C30207" s="3" t="s">
        <v>1071</v>
      </c>
    </row>
    <row r="30208" spans="1:3" x14ac:dyDescent="0.3">
      <c r="A30208" s="3" t="s">
        <v>13860</v>
      </c>
      <c r="B30208" s="3" t="str">
        <f t="shared" si="471"/>
        <v>00071215</v>
      </c>
      <c r="C30208" s="3" t="s">
        <v>1068</v>
      </c>
    </row>
    <row r="30209" spans="1:3" x14ac:dyDescent="0.3">
      <c r="A30209" s="3" t="s">
        <v>21447</v>
      </c>
      <c r="B30209" s="3" t="str">
        <f t="shared" si="471"/>
        <v>00368386</v>
      </c>
      <c r="C30209" s="3" t="s">
        <v>1071</v>
      </c>
    </row>
    <row r="30210" spans="1:3" x14ac:dyDescent="0.3">
      <c r="A30210" s="3" t="s">
        <v>21448</v>
      </c>
      <c r="B30210" s="3" t="str">
        <f t="shared" si="471"/>
        <v>00380499</v>
      </c>
      <c r="C30210" s="3" t="s">
        <v>110</v>
      </c>
    </row>
    <row r="30211" spans="1:3" x14ac:dyDescent="0.3">
      <c r="A30211" s="3" t="s">
        <v>21449</v>
      </c>
      <c r="B30211" s="3" t="str">
        <f t="shared" ref="B30211:B30274" si="472">CLEAN(A30211)</f>
        <v>00092423</v>
      </c>
      <c r="C30211" s="3" t="s">
        <v>1071</v>
      </c>
    </row>
    <row r="30212" spans="1:3" x14ac:dyDescent="0.3">
      <c r="A30212" s="3" t="s">
        <v>2595</v>
      </c>
      <c r="B30212" s="3" t="str">
        <f t="shared" si="472"/>
        <v>00220661</v>
      </c>
      <c r="C30212" s="3" t="s">
        <v>1067</v>
      </c>
    </row>
    <row r="30213" spans="1:3" x14ac:dyDescent="0.3">
      <c r="A30213" s="3" t="s">
        <v>9880</v>
      </c>
      <c r="B30213" s="3" t="str">
        <f t="shared" si="472"/>
        <v>00365725</v>
      </c>
      <c r="C30213" s="3" t="s">
        <v>1068</v>
      </c>
    </row>
    <row r="30214" spans="1:3" x14ac:dyDescent="0.3">
      <c r="A30214" s="3" t="s">
        <v>20202</v>
      </c>
      <c r="B30214" s="3" t="str">
        <f t="shared" si="472"/>
        <v>00510839</v>
      </c>
      <c r="C30214" s="3" t="s">
        <v>1071</v>
      </c>
    </row>
    <row r="30215" spans="1:3" x14ac:dyDescent="0.3">
      <c r="A30215" s="3" t="s">
        <v>21450</v>
      </c>
      <c r="B30215" s="3" t="str">
        <f t="shared" si="472"/>
        <v>00516156</v>
      </c>
      <c r="C30215" s="3" t="s">
        <v>1071</v>
      </c>
    </row>
    <row r="30216" spans="1:3" x14ac:dyDescent="0.3">
      <c r="A30216" s="3" t="s">
        <v>21451</v>
      </c>
      <c r="B30216" s="3" t="str">
        <f t="shared" si="472"/>
        <v>00380363</v>
      </c>
      <c r="C30216" s="3" t="s">
        <v>110</v>
      </c>
    </row>
    <row r="30217" spans="1:3" x14ac:dyDescent="0.3">
      <c r="A30217" s="3" t="s">
        <v>21452</v>
      </c>
      <c r="B30217" s="3" t="str">
        <f t="shared" si="472"/>
        <v>00510988</v>
      </c>
      <c r="C30217" s="3" t="s">
        <v>1071</v>
      </c>
    </row>
    <row r="30218" spans="1:3" x14ac:dyDescent="0.3">
      <c r="A30218" s="3" t="s">
        <v>21453</v>
      </c>
      <c r="B30218" s="3" t="str">
        <f t="shared" si="472"/>
        <v>00566440</v>
      </c>
      <c r="C30218" s="3" t="s">
        <v>1071</v>
      </c>
    </row>
    <row r="30219" spans="1:3" x14ac:dyDescent="0.3">
      <c r="A30219" s="3" t="s">
        <v>21454</v>
      </c>
      <c r="B30219" s="3" t="str">
        <f t="shared" si="472"/>
        <v>00382909</v>
      </c>
      <c r="C30219" s="3" t="s">
        <v>1071</v>
      </c>
    </row>
    <row r="30220" spans="1:3" x14ac:dyDescent="0.3">
      <c r="A30220" s="3" t="s">
        <v>16282</v>
      </c>
      <c r="B30220" s="3" t="str">
        <f t="shared" si="472"/>
        <v>00488336</v>
      </c>
      <c r="C30220" s="3" t="s">
        <v>1071</v>
      </c>
    </row>
    <row r="30221" spans="1:3" x14ac:dyDescent="0.3">
      <c r="A30221" s="3" t="s">
        <v>21455</v>
      </c>
      <c r="B30221" s="3" t="str">
        <f t="shared" si="472"/>
        <v>00651003</v>
      </c>
      <c r="C30221" s="3" t="s">
        <v>1071</v>
      </c>
    </row>
    <row r="30222" spans="1:3" x14ac:dyDescent="0.3">
      <c r="A30222" s="3" t="s">
        <v>21456</v>
      </c>
      <c r="B30222" s="3" t="str">
        <f t="shared" si="472"/>
        <v>00522046</v>
      </c>
      <c r="C30222" s="3" t="s">
        <v>1071</v>
      </c>
    </row>
    <row r="30223" spans="1:3" x14ac:dyDescent="0.3">
      <c r="A30223" s="3" t="s">
        <v>53</v>
      </c>
      <c r="B30223" s="3" t="str">
        <f t="shared" si="472"/>
        <v>00569073</v>
      </c>
      <c r="C30223" s="3" t="s">
        <v>1071</v>
      </c>
    </row>
    <row r="30224" spans="1:3" x14ac:dyDescent="0.3">
      <c r="A30224" s="3" t="s">
        <v>21457</v>
      </c>
      <c r="B30224" s="3" t="str">
        <f t="shared" si="472"/>
        <v>00191865</v>
      </c>
      <c r="C30224" s="3" t="s">
        <v>1068</v>
      </c>
    </row>
    <row r="30225" spans="1:3" x14ac:dyDescent="0.3">
      <c r="A30225" s="3" t="s">
        <v>21458</v>
      </c>
      <c r="B30225" s="3" t="str">
        <f t="shared" si="472"/>
        <v>00497327</v>
      </c>
      <c r="C30225" s="3" t="s">
        <v>1068</v>
      </c>
    </row>
    <row r="30226" spans="1:3" x14ac:dyDescent="0.3">
      <c r="A30226" s="3" t="s">
        <v>9857</v>
      </c>
      <c r="B30226" s="3" t="str">
        <f t="shared" si="472"/>
        <v>00460371</v>
      </c>
      <c r="C30226" s="3" t="s">
        <v>1071</v>
      </c>
    </row>
    <row r="30227" spans="1:3" x14ac:dyDescent="0.3">
      <c r="A30227" s="3" t="s">
        <v>8994</v>
      </c>
      <c r="B30227" s="3" t="str">
        <f t="shared" si="472"/>
        <v>00435612</v>
      </c>
      <c r="C30227" s="3" t="s">
        <v>1071</v>
      </c>
    </row>
    <row r="30228" spans="1:3" x14ac:dyDescent="0.3">
      <c r="A30228" s="3" t="s">
        <v>10217</v>
      </c>
      <c r="B30228" s="3" t="str">
        <f t="shared" si="472"/>
        <v>00438930</v>
      </c>
      <c r="C30228" s="3" t="s">
        <v>1071</v>
      </c>
    </row>
    <row r="30229" spans="1:3" x14ac:dyDescent="0.3">
      <c r="A30229" s="3" t="s">
        <v>143</v>
      </c>
      <c r="B30229" s="3" t="str">
        <f t="shared" si="472"/>
        <v>88888888</v>
      </c>
      <c r="C30229" s="3" t="s">
        <v>1488</v>
      </c>
    </row>
    <row r="30230" spans="1:3" x14ac:dyDescent="0.3">
      <c r="A30230" s="3" t="s">
        <v>15697</v>
      </c>
      <c r="B30230" s="3" t="str">
        <f t="shared" si="472"/>
        <v>00514270</v>
      </c>
      <c r="C30230" s="3" t="s">
        <v>1071</v>
      </c>
    </row>
    <row r="30231" spans="1:3" x14ac:dyDescent="0.3">
      <c r="A30231" s="3" t="s">
        <v>21459</v>
      </c>
      <c r="B30231" s="3" t="str">
        <f t="shared" si="472"/>
        <v>00438976</v>
      </c>
      <c r="C30231" s="3" t="s">
        <v>1071</v>
      </c>
    </row>
    <row r="30232" spans="1:3" x14ac:dyDescent="0.3">
      <c r="A30232" s="3" t="s">
        <v>12960</v>
      </c>
      <c r="B30232" s="3" t="str">
        <f t="shared" si="472"/>
        <v>00434211</v>
      </c>
      <c r="C30232" s="3" t="s">
        <v>1071</v>
      </c>
    </row>
    <row r="30233" spans="1:3" x14ac:dyDescent="0.3">
      <c r="A30233" s="3" t="s">
        <v>3002</v>
      </c>
      <c r="B30233" s="3" t="str">
        <f t="shared" si="472"/>
        <v>00393548</v>
      </c>
      <c r="C30233" s="3" t="s">
        <v>1071</v>
      </c>
    </row>
    <row r="30234" spans="1:3" x14ac:dyDescent="0.3">
      <c r="A30234" s="3" t="s">
        <v>3002</v>
      </c>
      <c r="B30234" s="3" t="str">
        <f t="shared" si="472"/>
        <v>00393548</v>
      </c>
      <c r="C30234" s="3" t="s">
        <v>1071</v>
      </c>
    </row>
    <row r="30235" spans="1:3" x14ac:dyDescent="0.3">
      <c r="A30235" s="3" t="s">
        <v>21460</v>
      </c>
      <c r="B30235" s="3" t="str">
        <f t="shared" si="472"/>
        <v>00522058</v>
      </c>
      <c r="C30235" s="3" t="s">
        <v>1071</v>
      </c>
    </row>
    <row r="30236" spans="1:3" x14ac:dyDescent="0.3">
      <c r="A30236" s="3" t="s">
        <v>21461</v>
      </c>
      <c r="B30236" s="3" t="str">
        <f t="shared" si="472"/>
        <v>00514538</v>
      </c>
      <c r="C30236" s="3" t="s">
        <v>1071</v>
      </c>
    </row>
    <row r="30237" spans="1:3" x14ac:dyDescent="0.3">
      <c r="A30237" s="3" t="s">
        <v>21462</v>
      </c>
      <c r="B30237" s="3" t="str">
        <f t="shared" si="472"/>
        <v>00185865</v>
      </c>
      <c r="C30237" s="3" t="s">
        <v>1068</v>
      </c>
    </row>
    <row r="30238" spans="1:3" x14ac:dyDescent="0.3">
      <c r="A30238" s="3" t="s">
        <v>21463</v>
      </c>
      <c r="B30238" s="3" t="str">
        <f t="shared" si="472"/>
        <v>00311948</v>
      </c>
      <c r="C30238" s="3" t="s">
        <v>1068</v>
      </c>
    </row>
    <row r="30239" spans="1:3" x14ac:dyDescent="0.3">
      <c r="A30239" s="3" t="s">
        <v>926</v>
      </c>
      <c r="B30239" s="3" t="str">
        <f t="shared" si="472"/>
        <v>00499023</v>
      </c>
      <c r="C30239" s="3" t="s">
        <v>1071</v>
      </c>
    </row>
    <row r="30240" spans="1:3" x14ac:dyDescent="0.3">
      <c r="A30240" s="3" t="s">
        <v>21464</v>
      </c>
      <c r="B30240" s="3" t="str">
        <f t="shared" si="472"/>
        <v>00522129</v>
      </c>
      <c r="C30240" s="3" t="s">
        <v>1071</v>
      </c>
    </row>
    <row r="30241" spans="1:3" x14ac:dyDescent="0.3">
      <c r="A30241" s="3" t="s">
        <v>10311</v>
      </c>
      <c r="B30241" s="3" t="str">
        <f t="shared" si="472"/>
        <v>00429782</v>
      </c>
      <c r="C30241" s="3" t="s">
        <v>1071</v>
      </c>
    </row>
    <row r="30242" spans="1:3" x14ac:dyDescent="0.3">
      <c r="A30242" s="3" t="s">
        <v>21465</v>
      </c>
      <c r="B30242" s="3" t="str">
        <f t="shared" si="472"/>
        <v>00368392</v>
      </c>
      <c r="C30242" s="3" t="s">
        <v>1071</v>
      </c>
    </row>
    <row r="30243" spans="1:3" x14ac:dyDescent="0.3">
      <c r="A30243" s="3" t="s">
        <v>21466</v>
      </c>
      <c r="B30243" s="3" t="str">
        <f t="shared" si="472"/>
        <v>00172317</v>
      </c>
      <c r="C30243" s="3" t="s">
        <v>110</v>
      </c>
    </row>
    <row r="30244" spans="1:3" x14ac:dyDescent="0.3">
      <c r="A30244" s="3" t="s">
        <v>21467</v>
      </c>
      <c r="B30244" s="3" t="str">
        <f t="shared" si="472"/>
        <v>00510993</v>
      </c>
      <c r="C30244" s="3" t="s">
        <v>1071</v>
      </c>
    </row>
    <row r="30245" spans="1:3" x14ac:dyDescent="0.3">
      <c r="A30245" s="3" t="s">
        <v>21468</v>
      </c>
      <c r="B30245" s="3" t="str">
        <f t="shared" si="472"/>
        <v>00900934</v>
      </c>
      <c r="C30245" s="3" t="s">
        <v>1071</v>
      </c>
    </row>
    <row r="30246" spans="1:3" x14ac:dyDescent="0.3">
      <c r="A30246" s="3" t="s">
        <v>21469</v>
      </c>
      <c r="B30246" s="3" t="str">
        <f t="shared" si="472"/>
        <v>00527548</v>
      </c>
      <c r="C30246" s="3" t="s">
        <v>1071</v>
      </c>
    </row>
    <row r="30247" spans="1:3" x14ac:dyDescent="0.3">
      <c r="A30247" s="3" t="s">
        <v>21470</v>
      </c>
      <c r="B30247" s="3" t="str">
        <f t="shared" si="472"/>
        <v>00527718</v>
      </c>
      <c r="C30247" s="3" t="s">
        <v>1071</v>
      </c>
    </row>
    <row r="30248" spans="1:3" x14ac:dyDescent="0.3">
      <c r="A30248" s="3" t="s">
        <v>21471</v>
      </c>
      <c r="B30248" s="3" t="str">
        <f t="shared" si="472"/>
        <v>00527620</v>
      </c>
      <c r="C30248" s="3" t="s">
        <v>1071</v>
      </c>
    </row>
    <row r="30249" spans="1:3" x14ac:dyDescent="0.3">
      <c r="A30249" s="3" t="s">
        <v>21472</v>
      </c>
      <c r="B30249" s="3" t="str">
        <f t="shared" si="472"/>
        <v>00901260</v>
      </c>
      <c r="C30249" s="3" t="s">
        <v>1071</v>
      </c>
    </row>
    <row r="30250" spans="1:3" x14ac:dyDescent="0.3">
      <c r="A30250" s="3" t="s">
        <v>21473</v>
      </c>
      <c r="B30250" s="3" t="str">
        <f t="shared" si="472"/>
        <v>00900727</v>
      </c>
      <c r="C30250" s="3" t="s">
        <v>1071</v>
      </c>
    </row>
    <row r="30251" spans="1:3" x14ac:dyDescent="0.3">
      <c r="A30251" s="3" t="s">
        <v>10124</v>
      </c>
      <c r="B30251" s="3" t="str">
        <f t="shared" si="472"/>
        <v>00518672</v>
      </c>
      <c r="C30251" s="3" t="s">
        <v>1071</v>
      </c>
    </row>
    <row r="30252" spans="1:3" x14ac:dyDescent="0.3">
      <c r="A30252" s="3" t="s">
        <v>9024</v>
      </c>
      <c r="B30252" s="3" t="str">
        <f t="shared" si="472"/>
        <v>00424824</v>
      </c>
      <c r="C30252" s="3" t="s">
        <v>110</v>
      </c>
    </row>
    <row r="30253" spans="1:3" x14ac:dyDescent="0.3">
      <c r="A30253" s="3" t="s">
        <v>21474</v>
      </c>
      <c r="B30253" s="3" t="str">
        <f t="shared" si="472"/>
        <v>00403674</v>
      </c>
      <c r="C30253" s="3" t="s">
        <v>110</v>
      </c>
    </row>
    <row r="30254" spans="1:3" x14ac:dyDescent="0.3">
      <c r="A30254" s="3" t="s">
        <v>21475</v>
      </c>
      <c r="B30254" s="3" t="str">
        <f t="shared" si="472"/>
        <v>00472992</v>
      </c>
      <c r="C30254" s="3" t="s">
        <v>110</v>
      </c>
    </row>
    <row r="30255" spans="1:3" x14ac:dyDescent="0.3">
      <c r="A30255" s="3" t="s">
        <v>9938</v>
      </c>
      <c r="B30255" s="3" t="str">
        <f t="shared" si="472"/>
        <v>00334754</v>
      </c>
      <c r="C30255" s="3" t="s">
        <v>1068</v>
      </c>
    </row>
    <row r="30256" spans="1:3" x14ac:dyDescent="0.3">
      <c r="A30256" s="3" t="s">
        <v>2268</v>
      </c>
      <c r="B30256" s="3" t="str">
        <f t="shared" si="472"/>
        <v>00372242</v>
      </c>
      <c r="C30256" s="3" t="s">
        <v>1071</v>
      </c>
    </row>
    <row r="30257" spans="1:3" x14ac:dyDescent="0.3">
      <c r="A30257" s="3" t="s">
        <v>1118</v>
      </c>
      <c r="B30257" s="3" t="str">
        <f t="shared" si="472"/>
        <v>00334384</v>
      </c>
      <c r="C30257" s="3" t="s">
        <v>1068</v>
      </c>
    </row>
    <row r="30258" spans="1:3" x14ac:dyDescent="0.3">
      <c r="A30258" s="3" t="s">
        <v>9212</v>
      </c>
      <c r="B30258" s="3" t="str">
        <f t="shared" si="472"/>
        <v>00662047</v>
      </c>
      <c r="C30258" s="3" t="s">
        <v>1071</v>
      </c>
    </row>
    <row r="30259" spans="1:3" x14ac:dyDescent="0.3">
      <c r="A30259" s="3" t="s">
        <v>21476</v>
      </c>
      <c r="B30259" s="3" t="str">
        <f t="shared" si="472"/>
        <v>00522041</v>
      </c>
      <c r="C30259" s="3" t="s">
        <v>1071</v>
      </c>
    </row>
    <row r="30260" spans="1:3" x14ac:dyDescent="0.3">
      <c r="A30260" s="3" t="s">
        <v>21477</v>
      </c>
      <c r="B30260" s="3" t="str">
        <f t="shared" si="472"/>
        <v>00380482</v>
      </c>
      <c r="C30260" s="3" t="s">
        <v>1071</v>
      </c>
    </row>
    <row r="30261" spans="1:3" x14ac:dyDescent="0.3">
      <c r="A30261" s="3" t="s">
        <v>7496</v>
      </c>
      <c r="B30261" s="3" t="str">
        <f t="shared" si="472"/>
        <v>00403678</v>
      </c>
      <c r="C30261" s="3" t="s">
        <v>110</v>
      </c>
    </row>
    <row r="30262" spans="1:3" x14ac:dyDescent="0.3">
      <c r="A30262" s="3" t="s">
        <v>21478</v>
      </c>
      <c r="B30262" s="3" t="str">
        <f t="shared" si="472"/>
        <v>00540990</v>
      </c>
      <c r="C30262" s="3" t="s">
        <v>110</v>
      </c>
    </row>
    <row r="30263" spans="1:3" x14ac:dyDescent="0.3">
      <c r="A30263" s="3" t="s">
        <v>21479</v>
      </c>
      <c r="B30263" s="3" t="str">
        <f t="shared" si="472"/>
        <v>00533015</v>
      </c>
      <c r="C30263" s="3" t="s">
        <v>1067</v>
      </c>
    </row>
    <row r="30264" spans="1:3" x14ac:dyDescent="0.3">
      <c r="A30264" s="3" t="s">
        <v>9128</v>
      </c>
      <c r="B30264" s="3" t="str">
        <f t="shared" si="472"/>
        <v>00547323</v>
      </c>
      <c r="C30264" s="3" t="s">
        <v>1071</v>
      </c>
    </row>
    <row r="30265" spans="1:3" x14ac:dyDescent="0.3">
      <c r="A30265" s="3" t="s">
        <v>21480</v>
      </c>
      <c r="B30265" s="3" t="str">
        <f t="shared" si="472"/>
        <v>00380494</v>
      </c>
      <c r="C30265" s="3" t="s">
        <v>1071</v>
      </c>
    </row>
    <row r="30266" spans="1:3" x14ac:dyDescent="0.3">
      <c r="A30266" s="3" t="s">
        <v>10546</v>
      </c>
      <c r="B30266" s="3" t="str">
        <f t="shared" si="472"/>
        <v>00530081</v>
      </c>
      <c r="C30266" s="3" t="s">
        <v>1071</v>
      </c>
    </row>
    <row r="30267" spans="1:3" x14ac:dyDescent="0.3">
      <c r="A30267" s="3" t="s">
        <v>21481</v>
      </c>
      <c r="B30267" s="3" t="str">
        <f t="shared" si="472"/>
        <v>00091419</v>
      </c>
      <c r="C30267" s="3" t="s">
        <v>1068</v>
      </c>
    </row>
    <row r="30268" spans="1:3" x14ac:dyDescent="0.3">
      <c r="A30268" s="3" t="s">
        <v>20411</v>
      </c>
      <c r="B30268" s="3" t="str">
        <f t="shared" si="472"/>
        <v>00197997</v>
      </c>
      <c r="C30268" s="3" t="s">
        <v>110</v>
      </c>
    </row>
    <row r="30269" spans="1:3" x14ac:dyDescent="0.3">
      <c r="A30269" s="3" t="s">
        <v>21482</v>
      </c>
      <c r="B30269" s="3" t="str">
        <f t="shared" si="472"/>
        <v>00293257</v>
      </c>
      <c r="C30269" s="3" t="s">
        <v>1068</v>
      </c>
    </row>
    <row r="30270" spans="1:3" x14ac:dyDescent="0.3">
      <c r="A30270" s="3" t="s">
        <v>21483</v>
      </c>
      <c r="B30270" s="3" t="str">
        <f t="shared" si="472"/>
        <v>00900112</v>
      </c>
      <c r="C30270" s="3" t="s">
        <v>110</v>
      </c>
    </row>
    <row r="30271" spans="1:3" x14ac:dyDescent="0.3">
      <c r="A30271" s="3" t="s">
        <v>10649</v>
      </c>
      <c r="B30271" s="3" t="str">
        <f t="shared" si="472"/>
        <v>00471709</v>
      </c>
      <c r="C30271" s="3" t="s">
        <v>1071</v>
      </c>
    </row>
    <row r="30272" spans="1:3" x14ac:dyDescent="0.3">
      <c r="A30272" s="3" t="s">
        <v>10510</v>
      </c>
      <c r="B30272" s="3" t="str">
        <f t="shared" si="472"/>
        <v>00404970</v>
      </c>
      <c r="C30272" s="3" t="s">
        <v>1071</v>
      </c>
    </row>
    <row r="30273" spans="1:3" x14ac:dyDescent="0.3">
      <c r="A30273" s="3" t="s">
        <v>21484</v>
      </c>
      <c r="B30273" s="3" t="str">
        <f t="shared" si="472"/>
        <v>00498710</v>
      </c>
      <c r="C30273" s="3" t="s">
        <v>110</v>
      </c>
    </row>
    <row r="30274" spans="1:3" x14ac:dyDescent="0.3">
      <c r="A30274" s="3" t="s">
        <v>8913</v>
      </c>
      <c r="B30274" s="3" t="str">
        <f t="shared" si="472"/>
        <v>00393542</v>
      </c>
      <c r="C30274" s="3" t="s">
        <v>1071</v>
      </c>
    </row>
    <row r="30275" spans="1:3" x14ac:dyDescent="0.3">
      <c r="A30275" s="3" t="s">
        <v>21485</v>
      </c>
      <c r="B30275" s="3" t="str">
        <f t="shared" ref="B30275:B30338" si="473">CLEAN(A30275)</f>
        <v>00090693</v>
      </c>
      <c r="C30275" s="3" t="s">
        <v>1071</v>
      </c>
    </row>
    <row r="30276" spans="1:3" x14ac:dyDescent="0.3">
      <c r="A30276" s="3" t="s">
        <v>658</v>
      </c>
      <c r="B30276" s="3" t="str">
        <f t="shared" si="473"/>
        <v>00513755</v>
      </c>
      <c r="C30276" s="3" t="s">
        <v>1071</v>
      </c>
    </row>
    <row r="30277" spans="1:3" x14ac:dyDescent="0.3">
      <c r="A30277" s="3" t="s">
        <v>3091</v>
      </c>
      <c r="B30277" s="3" t="str">
        <f t="shared" si="473"/>
        <v>00334237</v>
      </c>
      <c r="C30277" s="3" t="s">
        <v>1067</v>
      </c>
    </row>
    <row r="30278" spans="1:3" x14ac:dyDescent="0.3">
      <c r="A30278" s="3" t="s">
        <v>19675</v>
      </c>
      <c r="B30278" s="3" t="str">
        <f t="shared" si="473"/>
        <v>00471734</v>
      </c>
      <c r="C30278" s="3" t="s">
        <v>1071</v>
      </c>
    </row>
    <row r="30279" spans="1:3" x14ac:dyDescent="0.3">
      <c r="A30279" s="3" t="s">
        <v>21486</v>
      </c>
      <c r="B30279" s="3" t="str">
        <f t="shared" si="473"/>
        <v>00900117</v>
      </c>
      <c r="C30279" s="3" t="s">
        <v>110</v>
      </c>
    </row>
    <row r="30280" spans="1:3" x14ac:dyDescent="0.3">
      <c r="A30280" s="3" t="s">
        <v>549</v>
      </c>
      <c r="B30280" s="3" t="str">
        <f t="shared" si="473"/>
        <v>00380490</v>
      </c>
      <c r="C30280" s="3" t="s">
        <v>1071</v>
      </c>
    </row>
    <row r="30281" spans="1:3" x14ac:dyDescent="0.3">
      <c r="A30281" s="3" t="s">
        <v>21487</v>
      </c>
      <c r="B30281" s="3" t="str">
        <f t="shared" si="473"/>
        <v>00522060</v>
      </c>
      <c r="C30281" s="3" t="s">
        <v>1071</v>
      </c>
    </row>
    <row r="30282" spans="1:3" x14ac:dyDescent="0.3">
      <c r="A30282" s="3" t="s">
        <v>21488</v>
      </c>
      <c r="B30282" s="3" t="str">
        <f t="shared" si="473"/>
        <v>00171048</v>
      </c>
      <c r="C30282" s="3" t="s">
        <v>1068</v>
      </c>
    </row>
    <row r="30283" spans="1:3" x14ac:dyDescent="0.3">
      <c r="A30283" s="3" t="s">
        <v>10112</v>
      </c>
      <c r="B30283" s="3" t="str">
        <f t="shared" si="473"/>
        <v>00471612</v>
      </c>
      <c r="C30283" s="3" t="s">
        <v>1071</v>
      </c>
    </row>
    <row r="30284" spans="1:3" x14ac:dyDescent="0.3">
      <c r="A30284" s="3" t="s">
        <v>15549</v>
      </c>
      <c r="B30284" s="3" t="str">
        <f t="shared" si="473"/>
        <v>00498708</v>
      </c>
      <c r="C30284" s="3" t="s">
        <v>110</v>
      </c>
    </row>
    <row r="30285" spans="1:3" x14ac:dyDescent="0.3">
      <c r="A30285" s="3" t="s">
        <v>551</v>
      </c>
      <c r="B30285" s="3" t="str">
        <f t="shared" si="473"/>
        <v>00501950</v>
      </c>
      <c r="C30285" s="3" t="s">
        <v>1071</v>
      </c>
    </row>
    <row r="30286" spans="1:3" x14ac:dyDescent="0.3">
      <c r="A30286" s="3" t="s">
        <v>10674</v>
      </c>
      <c r="B30286" s="3" t="str">
        <f t="shared" si="473"/>
        <v>00510956</v>
      </c>
      <c r="C30286" s="3" t="s">
        <v>1071</v>
      </c>
    </row>
    <row r="30287" spans="1:3" x14ac:dyDescent="0.3">
      <c r="A30287" s="3" t="s">
        <v>21489</v>
      </c>
      <c r="B30287" s="3" t="str">
        <f t="shared" si="473"/>
        <v>00502082</v>
      </c>
      <c r="C30287" s="3" t="s">
        <v>1071</v>
      </c>
    </row>
    <row r="30288" spans="1:3" x14ac:dyDescent="0.3">
      <c r="A30288" s="3" t="s">
        <v>6063</v>
      </c>
      <c r="B30288" s="3" t="str">
        <f t="shared" si="473"/>
        <v>00442294</v>
      </c>
      <c r="C30288" s="3" t="s">
        <v>1071</v>
      </c>
    </row>
    <row r="30289" spans="1:3" x14ac:dyDescent="0.3">
      <c r="A30289" s="3" t="s">
        <v>21490</v>
      </c>
      <c r="B30289" s="3" t="str">
        <f t="shared" si="473"/>
        <v>00479348</v>
      </c>
      <c r="C30289" s="3" t="s">
        <v>1071</v>
      </c>
    </row>
    <row r="30290" spans="1:3" x14ac:dyDescent="0.3">
      <c r="A30290" s="3" t="s">
        <v>908</v>
      </c>
      <c r="B30290" s="3" t="str">
        <f t="shared" si="473"/>
        <v>00380391</v>
      </c>
      <c r="C30290" s="3" t="s">
        <v>1071</v>
      </c>
    </row>
    <row r="30291" spans="1:3" x14ac:dyDescent="0.3">
      <c r="A30291" s="3" t="s">
        <v>11083</v>
      </c>
      <c r="B30291" s="3" t="str">
        <f t="shared" si="473"/>
        <v>00382893</v>
      </c>
      <c r="C30291" s="3" t="s">
        <v>1071</v>
      </c>
    </row>
    <row r="30292" spans="1:3" x14ac:dyDescent="0.3">
      <c r="A30292" s="3" t="s">
        <v>21491</v>
      </c>
      <c r="B30292" s="3" t="str">
        <f t="shared" si="473"/>
        <v>00090846</v>
      </c>
      <c r="C30292" s="3" t="s">
        <v>1071</v>
      </c>
    </row>
    <row r="30293" spans="1:3" x14ac:dyDescent="0.3">
      <c r="A30293" s="3" t="s">
        <v>21492</v>
      </c>
      <c r="B30293" s="3" t="str">
        <f t="shared" si="473"/>
        <v>00479727</v>
      </c>
      <c r="C30293" s="3" t="s">
        <v>1071</v>
      </c>
    </row>
    <row r="30294" spans="1:3" x14ac:dyDescent="0.3">
      <c r="A30294" s="3" t="s">
        <v>11206</v>
      </c>
      <c r="B30294" s="3" t="str">
        <f t="shared" si="473"/>
        <v>00464464</v>
      </c>
      <c r="C30294" s="3" t="s">
        <v>1071</v>
      </c>
    </row>
    <row r="30295" spans="1:3" x14ac:dyDescent="0.3">
      <c r="A30295" s="3" t="s">
        <v>19683</v>
      </c>
      <c r="B30295" s="3" t="str">
        <f t="shared" si="473"/>
        <v>00488300</v>
      </c>
      <c r="C30295" s="3" t="s">
        <v>1071</v>
      </c>
    </row>
    <row r="30296" spans="1:3" x14ac:dyDescent="0.3">
      <c r="A30296" s="3" t="s">
        <v>9143</v>
      </c>
      <c r="B30296" s="3" t="str">
        <f t="shared" si="473"/>
        <v>00430327</v>
      </c>
      <c r="C30296" s="3" t="s">
        <v>1068</v>
      </c>
    </row>
    <row r="30297" spans="1:3" x14ac:dyDescent="0.3">
      <c r="A30297" s="3" t="s">
        <v>21493</v>
      </c>
      <c r="B30297" s="3" t="str">
        <f t="shared" si="473"/>
        <v>00453494</v>
      </c>
      <c r="C30297" s="3" t="s">
        <v>1071</v>
      </c>
    </row>
    <row r="30298" spans="1:3" x14ac:dyDescent="0.3">
      <c r="A30298" s="3" t="s">
        <v>21494</v>
      </c>
      <c r="B30298" s="3" t="str">
        <f t="shared" si="473"/>
        <v>00249096</v>
      </c>
      <c r="C30298" s="3" t="s">
        <v>1079</v>
      </c>
    </row>
    <row r="30299" spans="1:3" x14ac:dyDescent="0.3">
      <c r="A30299" s="3" t="s">
        <v>10311</v>
      </c>
      <c r="B30299" s="3" t="str">
        <f t="shared" si="473"/>
        <v>00429782</v>
      </c>
      <c r="C30299" s="3" t="s">
        <v>1071</v>
      </c>
    </row>
    <row r="30300" spans="1:3" x14ac:dyDescent="0.3">
      <c r="A30300" s="3" t="s">
        <v>21395</v>
      </c>
      <c r="B30300" s="3" t="str">
        <f t="shared" si="473"/>
        <v>00547276</v>
      </c>
      <c r="C30300" s="3" t="s">
        <v>1071</v>
      </c>
    </row>
    <row r="30301" spans="1:3" x14ac:dyDescent="0.3">
      <c r="A30301" s="3" t="s">
        <v>21495</v>
      </c>
      <c r="B30301" s="3" t="str">
        <f t="shared" si="473"/>
        <v>00527608</v>
      </c>
      <c r="C30301" s="3" t="s">
        <v>1071</v>
      </c>
    </row>
    <row r="30302" spans="1:3" x14ac:dyDescent="0.3">
      <c r="A30302" s="3" t="s">
        <v>9975</v>
      </c>
      <c r="B30302" s="3" t="str">
        <f t="shared" si="473"/>
        <v>00403670</v>
      </c>
      <c r="C30302" s="3" t="s">
        <v>110</v>
      </c>
    </row>
    <row r="30303" spans="1:3" x14ac:dyDescent="0.3">
      <c r="A30303" s="3" t="s">
        <v>21496</v>
      </c>
      <c r="B30303" s="3" t="str">
        <f t="shared" si="473"/>
        <v>00541005</v>
      </c>
      <c r="C30303" s="3" t="s">
        <v>110</v>
      </c>
    </row>
    <row r="30304" spans="1:3" x14ac:dyDescent="0.3">
      <c r="A30304" s="3" t="s">
        <v>10682</v>
      </c>
      <c r="B30304" s="3" t="str">
        <f t="shared" si="473"/>
        <v>00284812</v>
      </c>
      <c r="C30304" s="3" t="s">
        <v>1068</v>
      </c>
    </row>
    <row r="30305" spans="1:3" x14ac:dyDescent="0.3">
      <c r="A30305" s="3" t="s">
        <v>21497</v>
      </c>
      <c r="B30305" s="3" t="str">
        <f t="shared" si="473"/>
        <v>00011597</v>
      </c>
      <c r="C30305" s="3" t="s">
        <v>1071</v>
      </c>
    </row>
    <row r="30306" spans="1:3" x14ac:dyDescent="0.3">
      <c r="A30306" s="3" t="s">
        <v>21498</v>
      </c>
      <c r="B30306" s="3" t="str">
        <f t="shared" si="473"/>
        <v>00000777</v>
      </c>
      <c r="C30306" s="3" t="s">
        <v>1071</v>
      </c>
    </row>
    <row r="30307" spans="1:3" x14ac:dyDescent="0.3">
      <c r="A30307" s="3" t="s">
        <v>21499</v>
      </c>
      <c r="B30307" s="3" t="str">
        <f t="shared" si="473"/>
        <v>00900899</v>
      </c>
      <c r="C30307" s="3" t="s">
        <v>1071</v>
      </c>
    </row>
    <row r="30308" spans="1:3" x14ac:dyDescent="0.3">
      <c r="A30308" s="3" t="s">
        <v>21500</v>
      </c>
      <c r="B30308" s="3" t="str">
        <f t="shared" si="473"/>
        <v>00519111</v>
      </c>
      <c r="C30308" s="3" t="s">
        <v>1071</v>
      </c>
    </row>
    <row r="30309" spans="1:3" x14ac:dyDescent="0.3">
      <c r="A30309" s="3" t="s">
        <v>21501</v>
      </c>
      <c r="B30309" s="3" t="str">
        <f t="shared" si="473"/>
        <v>00501955</v>
      </c>
      <c r="C30309" s="3" t="s">
        <v>110</v>
      </c>
    </row>
    <row r="30310" spans="1:3" x14ac:dyDescent="0.3">
      <c r="A30310" s="3" t="s">
        <v>8865</v>
      </c>
      <c r="B30310" s="3" t="str">
        <f t="shared" si="473"/>
        <v>00510950</v>
      </c>
      <c r="C30310" s="3" t="s">
        <v>1071</v>
      </c>
    </row>
    <row r="30311" spans="1:3" x14ac:dyDescent="0.3">
      <c r="A30311" s="3" t="s">
        <v>7761</v>
      </c>
      <c r="B30311" s="3" t="str">
        <f t="shared" si="473"/>
        <v>00471754</v>
      </c>
      <c r="C30311" s="3" t="s">
        <v>1071</v>
      </c>
    </row>
    <row r="30312" spans="1:3" x14ac:dyDescent="0.3">
      <c r="A30312" s="3" t="s">
        <v>21502</v>
      </c>
      <c r="B30312" s="3" t="str">
        <f t="shared" si="473"/>
        <v>00566007</v>
      </c>
      <c r="C30312" s="3" t="s">
        <v>1071</v>
      </c>
    </row>
    <row r="30313" spans="1:3" x14ac:dyDescent="0.3">
      <c r="A30313" s="3" t="s">
        <v>21503</v>
      </c>
      <c r="B30313" s="3" t="str">
        <f t="shared" si="473"/>
        <v>00439681</v>
      </c>
      <c r="C30313" s="3" t="s">
        <v>1067</v>
      </c>
    </row>
    <row r="30314" spans="1:3" x14ac:dyDescent="0.3">
      <c r="A30314" s="3" t="s">
        <v>21504</v>
      </c>
      <c r="B30314" s="3" t="str">
        <f t="shared" si="473"/>
        <v>00380359</v>
      </c>
      <c r="C30314" s="3" t="s">
        <v>110</v>
      </c>
    </row>
    <row r="30315" spans="1:3" x14ac:dyDescent="0.3">
      <c r="A30315" s="3" t="s">
        <v>21505</v>
      </c>
      <c r="B30315" s="3" t="str">
        <f t="shared" si="473"/>
        <v>00083702</v>
      </c>
      <c r="C30315" s="3" t="s">
        <v>1067</v>
      </c>
    </row>
    <row r="30316" spans="1:3" x14ac:dyDescent="0.3">
      <c r="A30316" s="3" t="s">
        <v>21506</v>
      </c>
      <c r="B30316" s="3" t="str">
        <f t="shared" si="473"/>
        <v>00242822</v>
      </c>
      <c r="C30316" s="3" t="s">
        <v>1079</v>
      </c>
    </row>
    <row r="30317" spans="1:3" x14ac:dyDescent="0.3">
      <c r="A30317" s="3" t="s">
        <v>12496</v>
      </c>
      <c r="B30317" s="3" t="str">
        <f t="shared" si="473"/>
        <v>00471758</v>
      </c>
      <c r="C30317" s="3" t="s">
        <v>1071</v>
      </c>
    </row>
    <row r="30318" spans="1:3" x14ac:dyDescent="0.3">
      <c r="A30318" s="3" t="s">
        <v>11719</v>
      </c>
      <c r="B30318" s="3" t="str">
        <f t="shared" si="473"/>
        <v>00658826</v>
      </c>
      <c r="C30318" s="3" t="s">
        <v>1071</v>
      </c>
    </row>
    <row r="30319" spans="1:3" x14ac:dyDescent="0.3">
      <c r="A30319" s="3" t="s">
        <v>10123</v>
      </c>
      <c r="B30319" s="3" t="str">
        <f t="shared" si="473"/>
        <v>00179242</v>
      </c>
      <c r="C30319" s="3" t="s">
        <v>110</v>
      </c>
    </row>
    <row r="30320" spans="1:3" x14ac:dyDescent="0.3">
      <c r="A30320" s="3" t="s">
        <v>10377</v>
      </c>
      <c r="B30320" s="3" t="str">
        <f t="shared" si="473"/>
        <v>00497339</v>
      </c>
      <c r="C30320" s="3" t="s">
        <v>1068</v>
      </c>
    </row>
    <row r="30321" spans="1:3" x14ac:dyDescent="0.3">
      <c r="A30321" s="3" t="s">
        <v>21507</v>
      </c>
      <c r="B30321" s="3" t="str">
        <f t="shared" si="473"/>
        <v>00472791</v>
      </c>
      <c r="C30321" s="3" t="s">
        <v>1071</v>
      </c>
    </row>
    <row r="30322" spans="1:3" x14ac:dyDescent="0.3">
      <c r="A30322" s="3" t="s">
        <v>21507</v>
      </c>
      <c r="B30322" s="3" t="str">
        <f t="shared" si="473"/>
        <v>00472791</v>
      </c>
      <c r="C30322" s="3" t="s">
        <v>1071</v>
      </c>
    </row>
    <row r="30323" spans="1:3" x14ac:dyDescent="0.3">
      <c r="A30323" s="3" t="s">
        <v>1047</v>
      </c>
      <c r="B30323" s="3" t="str">
        <f t="shared" si="473"/>
        <v>00673345</v>
      </c>
      <c r="C30323" s="3" t="s">
        <v>1067</v>
      </c>
    </row>
    <row r="30324" spans="1:3" x14ac:dyDescent="0.3">
      <c r="A30324" s="3" t="s">
        <v>21508</v>
      </c>
      <c r="B30324" s="3" t="str">
        <f t="shared" si="473"/>
        <v>00511000</v>
      </c>
      <c r="C30324" s="3" t="s">
        <v>1071</v>
      </c>
    </row>
    <row r="30325" spans="1:3" x14ac:dyDescent="0.3">
      <c r="A30325" s="3" t="s">
        <v>21509</v>
      </c>
      <c r="B30325" s="3" t="str">
        <f t="shared" si="473"/>
        <v>00479339</v>
      </c>
      <c r="C30325" s="3" t="s">
        <v>1071</v>
      </c>
    </row>
    <row r="30326" spans="1:3" x14ac:dyDescent="0.3">
      <c r="A30326" s="3" t="s">
        <v>21510</v>
      </c>
      <c r="B30326" s="3" t="str">
        <f t="shared" si="473"/>
        <v>00465275</v>
      </c>
      <c r="C30326" s="3" t="s">
        <v>1071</v>
      </c>
    </row>
    <row r="30327" spans="1:3" x14ac:dyDescent="0.3">
      <c r="A30327" s="3" t="s">
        <v>143</v>
      </c>
      <c r="B30327" s="3" t="str">
        <f t="shared" si="473"/>
        <v>88888888</v>
      </c>
      <c r="C30327" s="3" t="s">
        <v>1488</v>
      </c>
    </row>
    <row r="30328" spans="1:3" x14ac:dyDescent="0.3">
      <c r="A30328" s="3" t="s">
        <v>21511</v>
      </c>
      <c r="B30328" s="3" t="str">
        <f t="shared" si="473"/>
        <v>00042991</v>
      </c>
      <c r="C30328" s="3" t="s">
        <v>110</v>
      </c>
    </row>
    <row r="30329" spans="1:3" x14ac:dyDescent="0.3">
      <c r="A30329" s="3" t="s">
        <v>21512</v>
      </c>
      <c r="B30329" s="3" t="str">
        <f t="shared" si="473"/>
        <v>00527714</v>
      </c>
      <c r="C30329" s="3" t="s">
        <v>1071</v>
      </c>
    </row>
    <row r="30330" spans="1:3" x14ac:dyDescent="0.3">
      <c r="A30330" s="3" t="s">
        <v>21513</v>
      </c>
      <c r="B30330" s="3" t="str">
        <f t="shared" si="473"/>
        <v>00901431</v>
      </c>
      <c r="C30330" s="3" t="s">
        <v>1071</v>
      </c>
    </row>
    <row r="30331" spans="1:3" x14ac:dyDescent="0.3">
      <c r="A30331" s="3" t="s">
        <v>21514</v>
      </c>
      <c r="B30331" s="3" t="str">
        <f t="shared" si="473"/>
        <v>00513760</v>
      </c>
      <c r="C30331" s="3" t="s">
        <v>1071</v>
      </c>
    </row>
    <row r="30332" spans="1:3" x14ac:dyDescent="0.3">
      <c r="A30332" s="3" t="s">
        <v>11120</v>
      </c>
      <c r="B30332" s="3" t="str">
        <f t="shared" si="473"/>
        <v>00390098</v>
      </c>
      <c r="C30332" s="3" t="s">
        <v>1067</v>
      </c>
    </row>
    <row r="30333" spans="1:3" x14ac:dyDescent="0.3">
      <c r="A30333" s="3" t="s">
        <v>11121</v>
      </c>
      <c r="B30333" s="3" t="str">
        <f t="shared" si="473"/>
        <v>00390099</v>
      </c>
      <c r="C30333" s="3" t="s">
        <v>1067</v>
      </c>
    </row>
    <row r="30334" spans="1:3" x14ac:dyDescent="0.3">
      <c r="A30334" s="3" t="s">
        <v>21316</v>
      </c>
      <c r="B30334" s="3" t="str">
        <f t="shared" si="473"/>
        <v>00582610</v>
      </c>
      <c r="C30334" s="3" t="s">
        <v>110</v>
      </c>
    </row>
    <row r="30335" spans="1:3" x14ac:dyDescent="0.3">
      <c r="A30335" s="3" t="s">
        <v>21418</v>
      </c>
      <c r="B30335" s="3" t="str">
        <f t="shared" si="473"/>
        <v>00465220</v>
      </c>
      <c r="C30335" s="3" t="s">
        <v>1071</v>
      </c>
    </row>
    <row r="30336" spans="1:3" x14ac:dyDescent="0.3">
      <c r="A30336" s="3" t="s">
        <v>21515</v>
      </c>
      <c r="B30336" s="3" t="str">
        <f t="shared" si="473"/>
        <v>00534471</v>
      </c>
      <c r="C30336" s="3" t="s">
        <v>1068</v>
      </c>
    </row>
    <row r="30337" spans="1:3" x14ac:dyDescent="0.3">
      <c r="A30337" s="3" t="s">
        <v>21516</v>
      </c>
      <c r="B30337" s="3" t="str">
        <f t="shared" si="473"/>
        <v>00550773</v>
      </c>
      <c r="C30337" s="3" t="s">
        <v>1068</v>
      </c>
    </row>
    <row r="30338" spans="1:3" x14ac:dyDescent="0.3">
      <c r="A30338" s="3" t="s">
        <v>21492</v>
      </c>
      <c r="B30338" s="3" t="str">
        <f t="shared" si="473"/>
        <v>00479727</v>
      </c>
      <c r="C30338" s="3" t="s">
        <v>1071</v>
      </c>
    </row>
    <row r="30339" spans="1:3" x14ac:dyDescent="0.3">
      <c r="A30339" s="3" t="s">
        <v>3091</v>
      </c>
      <c r="B30339" s="3" t="str">
        <f t="shared" ref="B30339:B30402" si="474">CLEAN(A30339)</f>
        <v>00334237</v>
      </c>
      <c r="C30339" s="3" t="s">
        <v>1067</v>
      </c>
    </row>
    <row r="30340" spans="1:3" x14ac:dyDescent="0.3">
      <c r="A30340" s="3" t="s">
        <v>21517</v>
      </c>
      <c r="B30340" s="3" t="str">
        <f t="shared" si="474"/>
        <v>00502131</v>
      </c>
      <c r="C30340" s="3" t="s">
        <v>1071</v>
      </c>
    </row>
    <row r="30341" spans="1:3" x14ac:dyDescent="0.3">
      <c r="A30341" s="3" t="s">
        <v>926</v>
      </c>
      <c r="B30341" s="3" t="str">
        <f t="shared" si="474"/>
        <v>00499023</v>
      </c>
      <c r="C30341" s="3" t="s">
        <v>1071</v>
      </c>
    </row>
    <row r="30342" spans="1:3" x14ac:dyDescent="0.3">
      <c r="A30342" s="3" t="s">
        <v>21518</v>
      </c>
      <c r="B30342" s="3" t="str">
        <f t="shared" si="474"/>
        <v>00553958</v>
      </c>
      <c r="C30342" s="3" t="s">
        <v>1071</v>
      </c>
    </row>
    <row r="30343" spans="1:3" x14ac:dyDescent="0.3">
      <c r="A30343" s="3" t="s">
        <v>21519</v>
      </c>
      <c r="B30343" s="3" t="str">
        <f t="shared" si="474"/>
        <v>00510995</v>
      </c>
      <c r="C30343" s="3" t="s">
        <v>1071</v>
      </c>
    </row>
    <row r="30344" spans="1:3" x14ac:dyDescent="0.3">
      <c r="A30344" s="3" t="s">
        <v>21520</v>
      </c>
      <c r="B30344" s="3" t="str">
        <f t="shared" si="474"/>
        <v>00380576</v>
      </c>
      <c r="C30344" s="3" t="s">
        <v>1071</v>
      </c>
    </row>
    <row r="30345" spans="1:3" x14ac:dyDescent="0.3">
      <c r="A30345" s="3" t="s">
        <v>4693</v>
      </c>
      <c r="B30345" s="3" t="str">
        <f t="shared" si="474"/>
        <v>00618180</v>
      </c>
      <c r="C30345" s="3" t="s">
        <v>1068</v>
      </c>
    </row>
    <row r="30346" spans="1:3" x14ac:dyDescent="0.3">
      <c r="A30346" s="3" t="s">
        <v>21521</v>
      </c>
      <c r="B30346" s="3" t="str">
        <f t="shared" si="474"/>
        <v>00547277</v>
      </c>
      <c r="C30346" s="3" t="s">
        <v>1071</v>
      </c>
    </row>
    <row r="30347" spans="1:3" x14ac:dyDescent="0.3">
      <c r="A30347" s="3" t="s">
        <v>21521</v>
      </c>
      <c r="B30347" s="3" t="str">
        <f t="shared" si="474"/>
        <v>00547277</v>
      </c>
      <c r="C30347" s="3" t="s">
        <v>1071</v>
      </c>
    </row>
    <row r="30348" spans="1:3" x14ac:dyDescent="0.3">
      <c r="A30348" s="3" t="s">
        <v>11503</v>
      </c>
      <c r="B30348" s="3" t="str">
        <f t="shared" si="474"/>
        <v>00439232</v>
      </c>
      <c r="C30348" s="3" t="s">
        <v>1071</v>
      </c>
    </row>
    <row r="30349" spans="1:3" x14ac:dyDescent="0.3">
      <c r="A30349" s="3" t="s">
        <v>21522</v>
      </c>
      <c r="B30349" s="3" t="str">
        <f t="shared" si="474"/>
        <v>00901176</v>
      </c>
      <c r="C30349" s="3" t="s">
        <v>1071</v>
      </c>
    </row>
    <row r="30350" spans="1:3" x14ac:dyDescent="0.3">
      <c r="A30350" s="3" t="s">
        <v>21523</v>
      </c>
      <c r="B30350" s="3" t="str">
        <f t="shared" si="474"/>
        <v>00393537</v>
      </c>
      <c r="C30350" s="3" t="s">
        <v>1071</v>
      </c>
    </row>
    <row r="30351" spans="1:3" x14ac:dyDescent="0.3">
      <c r="A30351" s="3" t="s">
        <v>21524</v>
      </c>
      <c r="B30351" s="3" t="str">
        <f t="shared" si="474"/>
        <v>00085693</v>
      </c>
      <c r="C30351" s="3" t="s">
        <v>1068</v>
      </c>
    </row>
    <row r="30352" spans="1:3" x14ac:dyDescent="0.3">
      <c r="A30352" s="3" t="s">
        <v>21525</v>
      </c>
      <c r="B30352" s="3" t="str">
        <f t="shared" si="474"/>
        <v>00527688</v>
      </c>
      <c r="C30352" s="3" t="s">
        <v>1071</v>
      </c>
    </row>
    <row r="30353" spans="1:3" x14ac:dyDescent="0.3">
      <c r="A30353" s="3" t="s">
        <v>9414</v>
      </c>
      <c r="B30353" s="3" t="str">
        <f t="shared" si="474"/>
        <v>00439241</v>
      </c>
      <c r="C30353" s="3" t="s">
        <v>1071</v>
      </c>
    </row>
    <row r="30354" spans="1:3" x14ac:dyDescent="0.3">
      <c r="A30354" s="3" t="s">
        <v>21526</v>
      </c>
      <c r="B30354" s="3" t="str">
        <f t="shared" si="474"/>
        <v>00380605</v>
      </c>
      <c r="C30354" s="3" t="s">
        <v>110</v>
      </c>
    </row>
    <row r="30355" spans="1:3" x14ac:dyDescent="0.3">
      <c r="A30355" s="3" t="s">
        <v>21526</v>
      </c>
      <c r="B30355" s="3" t="str">
        <f t="shared" si="474"/>
        <v>00380605</v>
      </c>
      <c r="C30355" s="3" t="s">
        <v>110</v>
      </c>
    </row>
    <row r="30356" spans="1:3" x14ac:dyDescent="0.3">
      <c r="A30356" s="3" t="s">
        <v>21527</v>
      </c>
      <c r="B30356" s="3" t="str">
        <f t="shared" si="474"/>
        <v>00464816</v>
      </c>
      <c r="C30356" s="3" t="s">
        <v>1071</v>
      </c>
    </row>
    <row r="30357" spans="1:3" x14ac:dyDescent="0.3">
      <c r="A30357" s="3" t="s">
        <v>3910</v>
      </c>
      <c r="B30357" s="3" t="str">
        <f t="shared" si="474"/>
        <v>00129178</v>
      </c>
      <c r="C30357" s="3" t="s">
        <v>1079</v>
      </c>
    </row>
    <row r="30358" spans="1:3" x14ac:dyDescent="0.3">
      <c r="A30358" s="3" t="s">
        <v>21528</v>
      </c>
      <c r="B30358" s="3" t="str">
        <f t="shared" si="474"/>
        <v>00369917</v>
      </c>
      <c r="C30358" s="3" t="s">
        <v>1079</v>
      </c>
    </row>
    <row r="30359" spans="1:3" x14ac:dyDescent="0.3">
      <c r="A30359" s="3" t="s">
        <v>21529</v>
      </c>
      <c r="B30359" s="3" t="str">
        <f t="shared" si="474"/>
        <v>00319976</v>
      </c>
      <c r="C30359" s="3" t="s">
        <v>1068</v>
      </c>
    </row>
    <row r="30360" spans="1:3" x14ac:dyDescent="0.3">
      <c r="A30360" s="3" t="s">
        <v>21530</v>
      </c>
      <c r="B30360" s="3" t="str">
        <f t="shared" si="474"/>
        <v>00150213</v>
      </c>
      <c r="C30360" s="3" t="s">
        <v>1071</v>
      </c>
    </row>
    <row r="30361" spans="1:3" x14ac:dyDescent="0.3">
      <c r="A30361" s="3" t="s">
        <v>21531</v>
      </c>
      <c r="B30361" s="3" t="str">
        <f t="shared" si="474"/>
        <v>00511090</v>
      </c>
      <c r="C30361" s="3" t="s">
        <v>1071</v>
      </c>
    </row>
    <row r="30362" spans="1:3" x14ac:dyDescent="0.3">
      <c r="A30362" s="3" t="s">
        <v>21532</v>
      </c>
      <c r="B30362" s="3" t="str">
        <f t="shared" si="474"/>
        <v>00901169</v>
      </c>
      <c r="C30362" s="3" t="s">
        <v>1071</v>
      </c>
    </row>
    <row r="30363" spans="1:3" x14ac:dyDescent="0.3">
      <c r="A30363" s="3" t="s">
        <v>21533</v>
      </c>
      <c r="B30363" s="3" t="str">
        <f t="shared" si="474"/>
        <v>00531770</v>
      </c>
      <c r="C30363" s="3" t="s">
        <v>1071</v>
      </c>
    </row>
    <row r="30364" spans="1:3" x14ac:dyDescent="0.3">
      <c r="A30364" s="3" t="s">
        <v>21534</v>
      </c>
      <c r="B30364" s="3" t="str">
        <f t="shared" si="474"/>
        <v>00497549</v>
      </c>
      <c r="C30364" s="3" t="s">
        <v>1068</v>
      </c>
    </row>
    <row r="30365" spans="1:3" x14ac:dyDescent="0.3">
      <c r="A30365" s="3" t="s">
        <v>21535</v>
      </c>
      <c r="B30365" s="3" t="str">
        <f t="shared" si="474"/>
        <v>00000869</v>
      </c>
      <c r="C30365" s="3" t="s">
        <v>1071</v>
      </c>
    </row>
    <row r="30366" spans="1:3" x14ac:dyDescent="0.3">
      <c r="A30366" s="3" t="s">
        <v>14396</v>
      </c>
      <c r="B30366" s="3" t="str">
        <f t="shared" si="474"/>
        <v>00516290</v>
      </c>
      <c r="C30366" s="3" t="s">
        <v>1079</v>
      </c>
    </row>
    <row r="30367" spans="1:3" x14ac:dyDescent="0.3">
      <c r="A30367" s="3" t="s">
        <v>4662</v>
      </c>
      <c r="B30367" s="3" t="str">
        <f t="shared" si="474"/>
        <v>00564366</v>
      </c>
      <c r="C30367" s="3" t="s">
        <v>1067</v>
      </c>
    </row>
    <row r="30368" spans="1:3" x14ac:dyDescent="0.3">
      <c r="A30368" s="3" t="s">
        <v>10154</v>
      </c>
      <c r="B30368" s="3" t="str">
        <f t="shared" si="474"/>
        <v>00284796</v>
      </c>
      <c r="C30368" s="3" t="s">
        <v>1068</v>
      </c>
    </row>
    <row r="30369" spans="1:3" x14ac:dyDescent="0.3">
      <c r="A30369" s="3" t="s">
        <v>4</v>
      </c>
      <c r="B30369" s="3" t="str">
        <f t="shared" si="474"/>
        <v>00007440</v>
      </c>
      <c r="C30369" s="3" t="s">
        <v>1067</v>
      </c>
    </row>
    <row r="30370" spans="1:3" x14ac:dyDescent="0.3">
      <c r="A30370" s="3" t="s">
        <v>20117</v>
      </c>
      <c r="B30370" s="3" t="str">
        <f t="shared" si="474"/>
        <v>00341604</v>
      </c>
      <c r="C30370" s="3" t="s">
        <v>1068</v>
      </c>
    </row>
    <row r="30371" spans="1:3" x14ac:dyDescent="0.3">
      <c r="A30371" s="3" t="s">
        <v>20117</v>
      </c>
      <c r="B30371" s="3" t="str">
        <f t="shared" si="474"/>
        <v>00341604</v>
      </c>
      <c r="C30371" s="3" t="s">
        <v>1068</v>
      </c>
    </row>
    <row r="30372" spans="1:3" x14ac:dyDescent="0.3">
      <c r="A30372" s="3" t="s">
        <v>10123</v>
      </c>
      <c r="B30372" s="3" t="str">
        <f t="shared" si="474"/>
        <v>00179242</v>
      </c>
      <c r="C30372" s="3" t="s">
        <v>110</v>
      </c>
    </row>
    <row r="30373" spans="1:3" x14ac:dyDescent="0.3">
      <c r="A30373" s="3" t="s">
        <v>21536</v>
      </c>
      <c r="B30373" s="3" t="str">
        <f t="shared" si="474"/>
        <v>00901354</v>
      </c>
      <c r="C30373" s="3" t="s">
        <v>1071</v>
      </c>
    </row>
    <row r="30374" spans="1:3" x14ac:dyDescent="0.3">
      <c r="A30374" s="3" t="s">
        <v>21537</v>
      </c>
      <c r="B30374" s="3" t="str">
        <f t="shared" si="474"/>
        <v>00538909</v>
      </c>
      <c r="C30374" s="3" t="s">
        <v>1071</v>
      </c>
    </row>
    <row r="30375" spans="1:3" x14ac:dyDescent="0.3">
      <c r="A30375" s="3" t="s">
        <v>13281</v>
      </c>
      <c r="B30375" s="3" t="str">
        <f t="shared" si="474"/>
        <v>00514619</v>
      </c>
      <c r="C30375" s="3" t="s">
        <v>110</v>
      </c>
    </row>
    <row r="30376" spans="1:3" x14ac:dyDescent="0.3">
      <c r="A30376" s="3" t="s">
        <v>21538</v>
      </c>
      <c r="B30376" s="3" t="str">
        <f t="shared" si="474"/>
        <v>00090966</v>
      </c>
      <c r="C30376" s="3" t="s">
        <v>1071</v>
      </c>
    </row>
    <row r="30377" spans="1:3" x14ac:dyDescent="0.3">
      <c r="A30377" s="3" t="s">
        <v>21539</v>
      </c>
      <c r="B30377" s="3" t="str">
        <f t="shared" si="474"/>
        <v>00638764</v>
      </c>
      <c r="C30377" s="3" t="s">
        <v>110</v>
      </c>
    </row>
    <row r="30378" spans="1:3" x14ac:dyDescent="0.3">
      <c r="A30378" s="3" t="s">
        <v>21540</v>
      </c>
      <c r="B30378" s="3" t="str">
        <f t="shared" si="474"/>
        <v>00561634</v>
      </c>
      <c r="C30378" s="3" t="s">
        <v>1071</v>
      </c>
    </row>
    <row r="30379" spans="1:3" x14ac:dyDescent="0.3">
      <c r="A30379" s="3" t="s">
        <v>21541</v>
      </c>
      <c r="B30379" s="3" t="str">
        <f t="shared" si="474"/>
        <v>00461155</v>
      </c>
      <c r="C30379" s="3" t="s">
        <v>1071</v>
      </c>
    </row>
    <row r="30380" spans="1:3" x14ac:dyDescent="0.3">
      <c r="A30380" s="3" t="s">
        <v>21542</v>
      </c>
      <c r="B30380" s="3" t="str">
        <f t="shared" si="474"/>
        <v>00497544</v>
      </c>
      <c r="C30380" s="3" t="s">
        <v>1068</v>
      </c>
    </row>
    <row r="30381" spans="1:3" x14ac:dyDescent="0.3">
      <c r="A30381" s="3" t="s">
        <v>7881</v>
      </c>
      <c r="B30381" s="3" t="str">
        <f t="shared" si="474"/>
        <v>00666110</v>
      </c>
      <c r="C30381" s="3" t="s">
        <v>1079</v>
      </c>
    </row>
    <row r="30382" spans="1:3" x14ac:dyDescent="0.3">
      <c r="A30382" s="3" t="s">
        <v>21543</v>
      </c>
      <c r="B30382" s="3" t="str">
        <f t="shared" si="474"/>
        <v>00365659</v>
      </c>
      <c r="C30382" s="3" t="s">
        <v>1068</v>
      </c>
    </row>
    <row r="30383" spans="1:3" x14ac:dyDescent="0.3">
      <c r="A30383" s="3" t="s">
        <v>21544</v>
      </c>
      <c r="B30383" s="3" t="str">
        <f t="shared" si="474"/>
        <v>00510998</v>
      </c>
      <c r="C30383" s="3" t="s">
        <v>1071</v>
      </c>
    </row>
    <row r="30384" spans="1:3" x14ac:dyDescent="0.3">
      <c r="A30384" s="3" t="s">
        <v>1936</v>
      </c>
      <c r="B30384" s="3" t="str">
        <f t="shared" si="474"/>
        <v>00366448</v>
      </c>
      <c r="C30384" s="3" t="s">
        <v>110</v>
      </c>
    </row>
    <row r="30385" spans="1:3" x14ac:dyDescent="0.3">
      <c r="A30385" s="3" t="s">
        <v>7860</v>
      </c>
      <c r="B30385" s="3" t="str">
        <f t="shared" si="474"/>
        <v>00221345</v>
      </c>
      <c r="C30385" s="3" t="s">
        <v>1068</v>
      </c>
    </row>
    <row r="30386" spans="1:3" x14ac:dyDescent="0.3">
      <c r="A30386" s="3" t="s">
        <v>21545</v>
      </c>
      <c r="B30386" s="3" t="str">
        <f t="shared" si="474"/>
        <v>00380574</v>
      </c>
      <c r="C30386" s="3" t="s">
        <v>1071</v>
      </c>
    </row>
    <row r="30387" spans="1:3" x14ac:dyDescent="0.3">
      <c r="A30387" s="3" t="s">
        <v>55</v>
      </c>
      <c r="B30387" s="3" t="str">
        <f t="shared" si="474"/>
        <v>00901040</v>
      </c>
      <c r="C30387" s="3" t="s">
        <v>1071</v>
      </c>
    </row>
    <row r="30388" spans="1:3" x14ac:dyDescent="0.3">
      <c r="A30388" s="3" t="s">
        <v>143</v>
      </c>
      <c r="B30388" s="3" t="str">
        <f t="shared" si="474"/>
        <v>88888888</v>
      </c>
      <c r="C30388" s="3" t="s">
        <v>1488</v>
      </c>
    </row>
    <row r="30389" spans="1:3" x14ac:dyDescent="0.3">
      <c r="A30389" s="3" t="s">
        <v>11676</v>
      </c>
      <c r="B30389" s="3" t="str">
        <f t="shared" si="474"/>
        <v>00497539</v>
      </c>
      <c r="C30389" s="3" t="s">
        <v>1068</v>
      </c>
    </row>
    <row r="30390" spans="1:3" x14ac:dyDescent="0.3">
      <c r="A30390" s="3" t="s">
        <v>21546</v>
      </c>
      <c r="B30390" s="3" t="str">
        <f t="shared" si="474"/>
        <v>00312040</v>
      </c>
      <c r="C30390" s="3" t="s">
        <v>1068</v>
      </c>
    </row>
    <row r="30391" spans="1:3" x14ac:dyDescent="0.3">
      <c r="A30391" s="3" t="s">
        <v>20746</v>
      </c>
      <c r="B30391" s="3" t="str">
        <f t="shared" si="474"/>
        <v>00464511</v>
      </c>
      <c r="C30391" s="3" t="s">
        <v>1071</v>
      </c>
    </row>
    <row r="30392" spans="1:3" x14ac:dyDescent="0.3">
      <c r="A30392" s="3" t="s">
        <v>21547</v>
      </c>
      <c r="B30392" s="3" t="str">
        <f t="shared" si="474"/>
        <v>00042828</v>
      </c>
      <c r="C30392" s="3" t="s">
        <v>110</v>
      </c>
    </row>
    <row r="30393" spans="1:3" x14ac:dyDescent="0.3">
      <c r="A30393" s="3" t="s">
        <v>21548</v>
      </c>
      <c r="B30393" s="3" t="str">
        <f t="shared" si="474"/>
        <v>00245290</v>
      </c>
      <c r="C30393" s="3" t="s">
        <v>1067</v>
      </c>
    </row>
    <row r="30394" spans="1:3" x14ac:dyDescent="0.3">
      <c r="A30394" s="3" t="s">
        <v>11356</v>
      </c>
      <c r="B30394" s="3" t="str">
        <f t="shared" si="474"/>
        <v>00502916</v>
      </c>
      <c r="C30394" s="3" t="s">
        <v>110</v>
      </c>
    </row>
    <row r="30395" spans="1:3" x14ac:dyDescent="0.3">
      <c r="A30395" s="3" t="s">
        <v>14340</v>
      </c>
      <c r="B30395" s="3" t="str">
        <f t="shared" si="474"/>
        <v>00380555</v>
      </c>
      <c r="C30395" s="3" t="s">
        <v>1071</v>
      </c>
    </row>
    <row r="30396" spans="1:3" x14ac:dyDescent="0.3">
      <c r="A30396" s="3" t="s">
        <v>21549</v>
      </c>
      <c r="B30396" s="3" t="str">
        <f t="shared" si="474"/>
        <v>00574736</v>
      </c>
      <c r="C30396" s="3" t="s">
        <v>1071</v>
      </c>
    </row>
    <row r="30397" spans="1:3" x14ac:dyDescent="0.3">
      <c r="A30397" s="3" t="s">
        <v>14340</v>
      </c>
      <c r="B30397" s="3" t="str">
        <f t="shared" si="474"/>
        <v>00380555</v>
      </c>
      <c r="C30397" s="3" t="s">
        <v>1071</v>
      </c>
    </row>
    <row r="30398" spans="1:3" x14ac:dyDescent="0.3">
      <c r="A30398" s="3" t="s">
        <v>21549</v>
      </c>
      <c r="B30398" s="3" t="str">
        <f t="shared" si="474"/>
        <v>00574736</v>
      </c>
      <c r="C30398" s="3" t="s">
        <v>1071</v>
      </c>
    </row>
    <row r="30399" spans="1:3" x14ac:dyDescent="0.3">
      <c r="A30399" s="3" t="s">
        <v>13016</v>
      </c>
      <c r="B30399" s="3" t="str">
        <f t="shared" si="474"/>
        <v>00510927</v>
      </c>
      <c r="C30399" s="3" t="s">
        <v>1071</v>
      </c>
    </row>
    <row r="30400" spans="1:3" x14ac:dyDescent="0.3">
      <c r="A30400" s="3" t="s">
        <v>13016</v>
      </c>
      <c r="B30400" s="3" t="str">
        <f t="shared" si="474"/>
        <v>00510927</v>
      </c>
      <c r="C30400" s="3" t="s">
        <v>1071</v>
      </c>
    </row>
    <row r="30401" spans="1:3" x14ac:dyDescent="0.3">
      <c r="A30401" s="3" t="s">
        <v>4</v>
      </c>
      <c r="B30401" s="3" t="str">
        <f t="shared" si="474"/>
        <v>00007440</v>
      </c>
      <c r="C30401" s="3" t="s">
        <v>1067</v>
      </c>
    </row>
    <row r="30402" spans="1:3" x14ac:dyDescent="0.3">
      <c r="A30402" s="3" t="s">
        <v>21550</v>
      </c>
      <c r="B30402" s="3" t="str">
        <f t="shared" si="474"/>
        <v>00514016</v>
      </c>
      <c r="C30402" s="3" t="s">
        <v>1071</v>
      </c>
    </row>
    <row r="30403" spans="1:3" x14ac:dyDescent="0.3">
      <c r="A30403" s="3" t="s">
        <v>11798</v>
      </c>
      <c r="B30403" s="3" t="str">
        <f t="shared" ref="B30403:B30466" si="475">CLEAN(A30403)</f>
        <v>00032770</v>
      </c>
      <c r="C30403" s="3" t="s">
        <v>1068</v>
      </c>
    </row>
    <row r="30404" spans="1:3" x14ac:dyDescent="0.3">
      <c r="A30404" s="3" t="s">
        <v>2870</v>
      </c>
      <c r="B30404" s="3" t="str">
        <f t="shared" si="475"/>
        <v>00140562</v>
      </c>
      <c r="C30404" s="3" t="s">
        <v>1079</v>
      </c>
    </row>
    <row r="30405" spans="1:3" x14ac:dyDescent="0.3">
      <c r="A30405" s="3" t="s">
        <v>11223</v>
      </c>
      <c r="B30405" s="3" t="str">
        <f t="shared" si="475"/>
        <v>00439064</v>
      </c>
      <c r="C30405" s="3" t="s">
        <v>1071</v>
      </c>
    </row>
    <row r="30406" spans="1:3" x14ac:dyDescent="0.3">
      <c r="A30406" s="3" t="s">
        <v>21551</v>
      </c>
      <c r="B30406" s="3" t="str">
        <f t="shared" si="475"/>
        <v>00090830</v>
      </c>
      <c r="C30406" s="3" t="s">
        <v>1071</v>
      </c>
    </row>
    <row r="30407" spans="1:3" x14ac:dyDescent="0.3">
      <c r="A30407" s="3" t="s">
        <v>21552</v>
      </c>
      <c r="B30407" s="3" t="str">
        <f t="shared" si="475"/>
        <v>00501866</v>
      </c>
      <c r="C30407" s="3" t="s">
        <v>1071</v>
      </c>
    </row>
    <row r="30408" spans="1:3" x14ac:dyDescent="0.3">
      <c r="A30408" s="3" t="s">
        <v>21524</v>
      </c>
      <c r="B30408" s="3" t="str">
        <f t="shared" si="475"/>
        <v>00085693</v>
      </c>
      <c r="C30408" s="3" t="s">
        <v>1068</v>
      </c>
    </row>
    <row r="30409" spans="1:3" x14ac:dyDescent="0.3">
      <c r="A30409" s="3" t="s">
        <v>9557</v>
      </c>
      <c r="B30409" s="3" t="str">
        <f t="shared" si="475"/>
        <v>00479345</v>
      </c>
      <c r="C30409" s="3" t="s">
        <v>1071</v>
      </c>
    </row>
    <row r="30410" spans="1:3" x14ac:dyDescent="0.3">
      <c r="A30410" s="3" t="s">
        <v>21553</v>
      </c>
      <c r="B30410" s="3" t="str">
        <f t="shared" si="475"/>
        <v>00633259</v>
      </c>
      <c r="C30410" s="3" t="s">
        <v>110</v>
      </c>
    </row>
    <row r="30411" spans="1:3" x14ac:dyDescent="0.3">
      <c r="A30411" s="3" t="s">
        <v>21554</v>
      </c>
      <c r="B30411" s="3" t="str">
        <f t="shared" si="475"/>
        <v>00445636</v>
      </c>
      <c r="C30411" s="3" t="s">
        <v>110</v>
      </c>
    </row>
    <row r="30412" spans="1:3" x14ac:dyDescent="0.3">
      <c r="A30412" s="3" t="s">
        <v>12019</v>
      </c>
      <c r="B30412" s="3" t="str">
        <f t="shared" si="475"/>
        <v>00468580</v>
      </c>
      <c r="C30412" s="3" t="s">
        <v>110</v>
      </c>
    </row>
    <row r="30413" spans="1:3" x14ac:dyDescent="0.3">
      <c r="A30413" s="3" t="s">
        <v>21555</v>
      </c>
      <c r="B30413" s="3" t="str">
        <f t="shared" si="475"/>
        <v>00106302</v>
      </c>
      <c r="C30413" s="3" t="s">
        <v>1067</v>
      </c>
    </row>
    <row r="30414" spans="1:3" x14ac:dyDescent="0.3">
      <c r="A30414" s="3" t="s">
        <v>21556</v>
      </c>
      <c r="B30414" s="3" t="str">
        <f t="shared" si="475"/>
        <v>00090800</v>
      </c>
      <c r="C30414" s="3" t="s">
        <v>1071</v>
      </c>
    </row>
    <row r="30415" spans="1:3" x14ac:dyDescent="0.3">
      <c r="A30415" s="3" t="s">
        <v>21557</v>
      </c>
      <c r="B30415" s="3" t="str">
        <f t="shared" si="475"/>
        <v>00901293</v>
      </c>
      <c r="C30415" s="3" t="s">
        <v>1071</v>
      </c>
    </row>
    <row r="30416" spans="1:3" x14ac:dyDescent="0.3">
      <c r="A30416" s="3" t="s">
        <v>57</v>
      </c>
      <c r="B30416" s="3" t="str">
        <f t="shared" si="475"/>
        <v>00501854</v>
      </c>
      <c r="C30416" s="3" t="s">
        <v>1071</v>
      </c>
    </row>
    <row r="30417" spans="1:3" x14ac:dyDescent="0.3">
      <c r="A30417" s="3" t="s">
        <v>21558</v>
      </c>
      <c r="B30417" s="3" t="str">
        <f t="shared" si="475"/>
        <v>00901749</v>
      </c>
      <c r="C30417" s="3" t="s">
        <v>1071</v>
      </c>
    </row>
    <row r="30418" spans="1:3" x14ac:dyDescent="0.3">
      <c r="A30418" s="3" t="s">
        <v>21559</v>
      </c>
      <c r="B30418" s="3" t="str">
        <f t="shared" si="475"/>
        <v>00561658</v>
      </c>
      <c r="C30418" s="3" t="s">
        <v>1071</v>
      </c>
    </row>
    <row r="30419" spans="1:3" x14ac:dyDescent="0.3">
      <c r="A30419" s="3" t="s">
        <v>21560</v>
      </c>
      <c r="B30419" s="3" t="str">
        <f t="shared" si="475"/>
        <v>00438953</v>
      </c>
      <c r="C30419" s="3" t="s">
        <v>1071</v>
      </c>
    </row>
    <row r="30420" spans="1:3" x14ac:dyDescent="0.3">
      <c r="A30420" s="3" t="s">
        <v>15615</v>
      </c>
      <c r="B30420" s="3" t="str">
        <f t="shared" si="475"/>
        <v>00011481</v>
      </c>
      <c r="C30420" s="3" t="s">
        <v>1071</v>
      </c>
    </row>
    <row r="30421" spans="1:3" x14ac:dyDescent="0.3">
      <c r="A30421" s="3" t="s">
        <v>21561</v>
      </c>
      <c r="B30421" s="3" t="str">
        <f t="shared" si="475"/>
        <v>00541021</v>
      </c>
      <c r="C30421" s="3" t="s">
        <v>110</v>
      </c>
    </row>
    <row r="30422" spans="1:3" x14ac:dyDescent="0.3">
      <c r="A30422" s="3" t="s">
        <v>21562</v>
      </c>
      <c r="B30422" s="3" t="str">
        <f t="shared" si="475"/>
        <v>00502213</v>
      </c>
      <c r="C30422" s="3" t="s">
        <v>1071</v>
      </c>
    </row>
    <row r="30423" spans="1:3" x14ac:dyDescent="0.3">
      <c r="A30423" s="3" t="s">
        <v>261</v>
      </c>
      <c r="B30423" s="3" t="str">
        <f t="shared" si="475"/>
        <v>00355261</v>
      </c>
      <c r="C30423" s="3" t="s">
        <v>1068</v>
      </c>
    </row>
    <row r="30424" spans="1:3" x14ac:dyDescent="0.3">
      <c r="A30424" s="3" t="s">
        <v>12149</v>
      </c>
      <c r="B30424" s="3" t="str">
        <f t="shared" si="475"/>
        <v>00302481</v>
      </c>
      <c r="C30424" s="3" t="s">
        <v>1079</v>
      </c>
    </row>
    <row r="30425" spans="1:3" x14ac:dyDescent="0.3">
      <c r="A30425" s="3" t="s">
        <v>21563</v>
      </c>
      <c r="B30425" s="3" t="str">
        <f t="shared" si="475"/>
        <v>00438912</v>
      </c>
      <c r="C30425" s="3" t="s">
        <v>1071</v>
      </c>
    </row>
    <row r="30426" spans="1:3" x14ac:dyDescent="0.3">
      <c r="A30426" s="3" t="s">
        <v>21564</v>
      </c>
      <c r="B30426" s="3" t="str">
        <f t="shared" si="475"/>
        <v>00603630</v>
      </c>
      <c r="C30426" s="3" t="s">
        <v>1067</v>
      </c>
    </row>
    <row r="30427" spans="1:3" x14ac:dyDescent="0.3">
      <c r="A30427" s="3" t="s">
        <v>21565</v>
      </c>
      <c r="B30427" s="3" t="str">
        <f t="shared" si="475"/>
        <v>00682622</v>
      </c>
      <c r="C30427" s="3" t="s">
        <v>1067</v>
      </c>
    </row>
    <row r="30428" spans="1:3" x14ac:dyDescent="0.3">
      <c r="A30428" s="3" t="s">
        <v>21566</v>
      </c>
      <c r="B30428" s="3" t="str">
        <f t="shared" si="475"/>
        <v>00489053</v>
      </c>
      <c r="C30428" s="3" t="s">
        <v>1071</v>
      </c>
    </row>
    <row r="30429" spans="1:3" x14ac:dyDescent="0.3">
      <c r="A30429" s="3" t="s">
        <v>21567</v>
      </c>
      <c r="B30429" s="3" t="str">
        <f t="shared" si="475"/>
        <v>00423757</v>
      </c>
      <c r="C30429" s="3" t="s">
        <v>1071</v>
      </c>
    </row>
    <row r="30430" spans="1:3" x14ac:dyDescent="0.3">
      <c r="A30430" s="3" t="s">
        <v>21568</v>
      </c>
      <c r="B30430" s="3" t="str">
        <f t="shared" si="475"/>
        <v>00522127</v>
      </c>
      <c r="C30430" s="3" t="s">
        <v>1071</v>
      </c>
    </row>
    <row r="30431" spans="1:3" x14ac:dyDescent="0.3">
      <c r="A30431" s="3" t="s">
        <v>11053</v>
      </c>
      <c r="B30431" s="3" t="str">
        <f t="shared" si="475"/>
        <v>00603252</v>
      </c>
      <c r="C30431" s="3" t="s">
        <v>110</v>
      </c>
    </row>
    <row r="30432" spans="1:3" x14ac:dyDescent="0.3">
      <c r="A30432" s="3" t="s">
        <v>21569</v>
      </c>
      <c r="B30432" s="3" t="str">
        <f t="shared" si="475"/>
        <v>00461182</v>
      </c>
      <c r="C30432" s="3" t="s">
        <v>1071</v>
      </c>
    </row>
    <row r="30433" spans="1:3" x14ac:dyDescent="0.3">
      <c r="A30433" s="3" t="s">
        <v>166</v>
      </c>
      <c r="B30433" s="3" t="str">
        <f t="shared" si="475"/>
        <v>00471721</v>
      </c>
      <c r="C30433" s="3" t="s">
        <v>1071</v>
      </c>
    </row>
    <row r="30434" spans="1:3" x14ac:dyDescent="0.3">
      <c r="A30434" s="3" t="s">
        <v>21533</v>
      </c>
      <c r="B30434" s="3" t="str">
        <f t="shared" si="475"/>
        <v>00531770</v>
      </c>
      <c r="C30434" s="3" t="s">
        <v>1071</v>
      </c>
    </row>
    <row r="30435" spans="1:3" x14ac:dyDescent="0.3">
      <c r="A30435" s="3" t="s">
        <v>4774</v>
      </c>
      <c r="B30435" s="3" t="str">
        <f t="shared" si="475"/>
        <v>00135295</v>
      </c>
      <c r="C30435" s="3" t="s">
        <v>110</v>
      </c>
    </row>
    <row r="30436" spans="1:3" x14ac:dyDescent="0.3">
      <c r="A30436" s="3" t="s">
        <v>21570</v>
      </c>
      <c r="B30436" s="3" t="str">
        <f t="shared" si="475"/>
        <v>00540894</v>
      </c>
      <c r="C30436" s="3" t="s">
        <v>110</v>
      </c>
    </row>
    <row r="30437" spans="1:3" x14ac:dyDescent="0.3">
      <c r="A30437" s="3" t="s">
        <v>3056</v>
      </c>
      <c r="B30437" s="3" t="str">
        <f t="shared" si="475"/>
        <v>00307748</v>
      </c>
      <c r="C30437" s="3" t="s">
        <v>1067</v>
      </c>
    </row>
    <row r="30438" spans="1:3" x14ac:dyDescent="0.3">
      <c r="A30438" s="3" t="s">
        <v>3056</v>
      </c>
      <c r="B30438" s="3" t="str">
        <f t="shared" si="475"/>
        <v>00307748</v>
      </c>
      <c r="C30438" s="3" t="s">
        <v>1067</v>
      </c>
    </row>
    <row r="30439" spans="1:3" x14ac:dyDescent="0.3">
      <c r="A30439" s="3" t="s">
        <v>12290</v>
      </c>
      <c r="B30439" s="3" t="str">
        <f t="shared" si="475"/>
        <v>00365683</v>
      </c>
      <c r="C30439" s="3" t="s">
        <v>1068</v>
      </c>
    </row>
    <row r="30440" spans="1:3" x14ac:dyDescent="0.3">
      <c r="A30440" s="3" t="s">
        <v>21571</v>
      </c>
      <c r="B30440" s="3" t="str">
        <f t="shared" si="475"/>
        <v>00011599</v>
      </c>
      <c r="C30440" s="3" t="s">
        <v>1071</v>
      </c>
    </row>
    <row r="30441" spans="1:3" x14ac:dyDescent="0.3">
      <c r="A30441" s="3" t="s">
        <v>11884</v>
      </c>
      <c r="B30441" s="3" t="str">
        <f t="shared" si="475"/>
        <v>00479492</v>
      </c>
      <c r="C30441" s="3" t="s">
        <v>1071</v>
      </c>
    </row>
    <row r="30442" spans="1:3" x14ac:dyDescent="0.3">
      <c r="A30442" s="3" t="s">
        <v>10336</v>
      </c>
      <c r="B30442" s="3" t="str">
        <f t="shared" si="475"/>
        <v>00479338</v>
      </c>
      <c r="C30442" s="3" t="s">
        <v>1071</v>
      </c>
    </row>
    <row r="30443" spans="1:3" x14ac:dyDescent="0.3">
      <c r="A30443" s="3" t="s">
        <v>10336</v>
      </c>
      <c r="B30443" s="3" t="str">
        <f t="shared" si="475"/>
        <v>00479338</v>
      </c>
      <c r="C30443" s="3" t="s">
        <v>1071</v>
      </c>
    </row>
    <row r="30444" spans="1:3" x14ac:dyDescent="0.3">
      <c r="A30444" s="3" t="s">
        <v>10445</v>
      </c>
      <c r="B30444" s="3" t="str">
        <f t="shared" si="475"/>
        <v>00511022</v>
      </c>
      <c r="C30444" s="3" t="s">
        <v>1071</v>
      </c>
    </row>
    <row r="30445" spans="1:3" x14ac:dyDescent="0.3">
      <c r="A30445" s="3" t="s">
        <v>9954</v>
      </c>
      <c r="B30445" s="3" t="str">
        <f t="shared" si="475"/>
        <v>00517038</v>
      </c>
      <c r="C30445" s="3" t="s">
        <v>1067</v>
      </c>
    </row>
    <row r="30446" spans="1:3" x14ac:dyDescent="0.3">
      <c r="A30446" s="3" t="s">
        <v>87</v>
      </c>
      <c r="B30446" s="3" t="str">
        <f t="shared" si="475"/>
        <v>00569031</v>
      </c>
      <c r="C30446" s="3" t="s">
        <v>1071</v>
      </c>
    </row>
    <row r="30447" spans="1:3" x14ac:dyDescent="0.3">
      <c r="A30447" s="3" t="s">
        <v>87</v>
      </c>
      <c r="B30447" s="3" t="str">
        <f t="shared" si="475"/>
        <v>00569031</v>
      </c>
      <c r="C30447" s="3" t="s">
        <v>1071</v>
      </c>
    </row>
    <row r="30448" spans="1:3" x14ac:dyDescent="0.3">
      <c r="A30448" s="3" t="s">
        <v>21572</v>
      </c>
      <c r="B30448" s="3" t="str">
        <f t="shared" si="475"/>
        <v>00307701</v>
      </c>
      <c r="C30448" s="3" t="s">
        <v>1071</v>
      </c>
    </row>
    <row r="30449" spans="1:3" x14ac:dyDescent="0.3">
      <c r="A30449" s="3" t="s">
        <v>21572</v>
      </c>
      <c r="B30449" s="3" t="str">
        <f t="shared" si="475"/>
        <v>00307701</v>
      </c>
      <c r="C30449" s="3" t="s">
        <v>1071</v>
      </c>
    </row>
    <row r="30450" spans="1:3" x14ac:dyDescent="0.3">
      <c r="A30450" s="3" t="s">
        <v>21573</v>
      </c>
      <c r="B30450" s="3" t="str">
        <f t="shared" si="475"/>
        <v>00575608</v>
      </c>
      <c r="C30450" s="3" t="s">
        <v>1071</v>
      </c>
    </row>
    <row r="30451" spans="1:3" x14ac:dyDescent="0.3">
      <c r="A30451" s="3" t="s">
        <v>12980</v>
      </c>
      <c r="B30451" s="3" t="str">
        <f t="shared" si="475"/>
        <v>00527638</v>
      </c>
      <c r="C30451" s="3" t="s">
        <v>1071</v>
      </c>
    </row>
    <row r="30452" spans="1:3" x14ac:dyDescent="0.3">
      <c r="A30452" s="3" t="s">
        <v>11753</v>
      </c>
      <c r="B30452" s="3" t="str">
        <f t="shared" si="475"/>
        <v>00548236</v>
      </c>
      <c r="C30452" s="3" t="s">
        <v>1071</v>
      </c>
    </row>
    <row r="30453" spans="1:3" x14ac:dyDescent="0.3">
      <c r="A30453" s="3" t="s">
        <v>13625</v>
      </c>
      <c r="B30453" s="3" t="str">
        <f t="shared" si="475"/>
        <v>00264425</v>
      </c>
      <c r="C30453" s="3" t="s">
        <v>1068</v>
      </c>
    </row>
    <row r="30454" spans="1:3" x14ac:dyDescent="0.3">
      <c r="A30454" s="3" t="s">
        <v>11874</v>
      </c>
      <c r="B30454" s="3" t="str">
        <f t="shared" si="475"/>
        <v>00380535</v>
      </c>
      <c r="C30454" s="3" t="s">
        <v>1071</v>
      </c>
    </row>
    <row r="30455" spans="1:3" x14ac:dyDescent="0.3">
      <c r="A30455" s="3" t="s">
        <v>21574</v>
      </c>
      <c r="B30455" s="3" t="str">
        <f t="shared" si="475"/>
        <v>00430969</v>
      </c>
      <c r="C30455" s="3" t="s">
        <v>1071</v>
      </c>
    </row>
    <row r="30456" spans="1:3" x14ac:dyDescent="0.3">
      <c r="A30456" s="3" t="s">
        <v>12152</v>
      </c>
      <c r="B30456" s="3" t="str">
        <f t="shared" si="475"/>
        <v>00175581</v>
      </c>
      <c r="C30456" s="3" t="s">
        <v>1067</v>
      </c>
    </row>
    <row r="30457" spans="1:3" x14ac:dyDescent="0.3">
      <c r="A30457" s="3" t="s">
        <v>13396</v>
      </c>
      <c r="B30457" s="3" t="str">
        <f t="shared" si="475"/>
        <v>00493086</v>
      </c>
      <c r="C30457" s="3" t="s">
        <v>1079</v>
      </c>
    </row>
    <row r="30458" spans="1:3" x14ac:dyDescent="0.3">
      <c r="A30458" s="3" t="s">
        <v>21575</v>
      </c>
      <c r="B30458" s="3" t="str">
        <f t="shared" si="475"/>
        <v>00576515</v>
      </c>
      <c r="C30458" s="3" t="s">
        <v>110</v>
      </c>
    </row>
    <row r="30459" spans="1:3" x14ac:dyDescent="0.3">
      <c r="A30459" s="3" t="s">
        <v>21576</v>
      </c>
      <c r="B30459" s="3" t="str">
        <f t="shared" si="475"/>
        <v>00461088</v>
      </c>
      <c r="C30459" s="3" t="s">
        <v>1071</v>
      </c>
    </row>
    <row r="30460" spans="1:3" x14ac:dyDescent="0.3">
      <c r="A30460" s="3" t="s">
        <v>20100</v>
      </c>
      <c r="B30460" s="3" t="str">
        <f t="shared" si="475"/>
        <v>00611530</v>
      </c>
      <c r="C30460" s="3" t="s">
        <v>1068</v>
      </c>
    </row>
    <row r="30461" spans="1:3" x14ac:dyDescent="0.3">
      <c r="A30461" s="3" t="s">
        <v>10709</v>
      </c>
      <c r="B30461" s="3" t="str">
        <f t="shared" si="475"/>
        <v>00380505</v>
      </c>
      <c r="C30461" s="3" t="s">
        <v>1071</v>
      </c>
    </row>
    <row r="30462" spans="1:3" x14ac:dyDescent="0.3">
      <c r="A30462" s="3" t="s">
        <v>21577</v>
      </c>
      <c r="B30462" s="3" t="str">
        <f t="shared" si="475"/>
        <v>00655919</v>
      </c>
      <c r="C30462" s="3" t="s">
        <v>1071</v>
      </c>
    </row>
    <row r="30463" spans="1:3" x14ac:dyDescent="0.3">
      <c r="A30463" s="3" t="s">
        <v>9752</v>
      </c>
      <c r="B30463" s="3" t="str">
        <f t="shared" si="475"/>
        <v>00569583</v>
      </c>
      <c r="C30463" s="3" t="s">
        <v>1067</v>
      </c>
    </row>
    <row r="30464" spans="1:3" x14ac:dyDescent="0.3">
      <c r="A30464" s="3" t="s">
        <v>21578</v>
      </c>
      <c r="B30464" s="3" t="str">
        <f t="shared" si="475"/>
        <v>00283999</v>
      </c>
      <c r="C30464" s="3" t="s">
        <v>1068</v>
      </c>
    </row>
    <row r="30465" spans="1:3" x14ac:dyDescent="0.3">
      <c r="A30465" s="3" t="s">
        <v>21524</v>
      </c>
      <c r="B30465" s="3" t="str">
        <f t="shared" si="475"/>
        <v>00085693</v>
      </c>
      <c r="C30465" s="3" t="s">
        <v>1068</v>
      </c>
    </row>
    <row r="30466" spans="1:3" x14ac:dyDescent="0.3">
      <c r="A30466" s="3" t="s">
        <v>21579</v>
      </c>
      <c r="B30466" s="3" t="str">
        <f t="shared" si="475"/>
        <v>00501882</v>
      </c>
      <c r="C30466" s="3" t="s">
        <v>1071</v>
      </c>
    </row>
    <row r="30467" spans="1:3" x14ac:dyDescent="0.3">
      <c r="A30467" s="3" t="s">
        <v>10123</v>
      </c>
      <c r="B30467" s="3" t="str">
        <f t="shared" ref="B30467:B30530" si="476">CLEAN(A30467)</f>
        <v>00179242</v>
      </c>
      <c r="C30467" s="3" t="s">
        <v>110</v>
      </c>
    </row>
    <row r="30468" spans="1:3" x14ac:dyDescent="0.3">
      <c r="A30468" s="3" t="s">
        <v>21580</v>
      </c>
      <c r="B30468" s="3" t="str">
        <f t="shared" si="476"/>
        <v>00365678</v>
      </c>
      <c r="C30468" s="3" t="s">
        <v>1068</v>
      </c>
    </row>
    <row r="30469" spans="1:3" x14ac:dyDescent="0.3">
      <c r="A30469" s="3" t="s">
        <v>21581</v>
      </c>
      <c r="B30469" s="3" t="str">
        <f t="shared" si="476"/>
        <v>00362729</v>
      </c>
      <c r="C30469" s="3" t="s">
        <v>110</v>
      </c>
    </row>
    <row r="30470" spans="1:3" x14ac:dyDescent="0.3">
      <c r="A30470" s="3" t="s">
        <v>6274</v>
      </c>
      <c r="B30470" s="3" t="str">
        <f t="shared" si="476"/>
        <v>00308974</v>
      </c>
      <c r="C30470" s="3" t="s">
        <v>1079</v>
      </c>
    </row>
    <row r="30471" spans="1:3" x14ac:dyDescent="0.3">
      <c r="A30471" s="3" t="s">
        <v>6274</v>
      </c>
      <c r="B30471" s="3" t="str">
        <f t="shared" si="476"/>
        <v>00308974</v>
      </c>
      <c r="C30471" s="3" t="s">
        <v>1079</v>
      </c>
    </row>
    <row r="30472" spans="1:3" x14ac:dyDescent="0.3">
      <c r="A30472" s="3" t="s">
        <v>5748</v>
      </c>
      <c r="B30472" s="3" t="str">
        <f t="shared" si="476"/>
        <v>00468858</v>
      </c>
      <c r="C30472" s="3" t="s">
        <v>110</v>
      </c>
    </row>
    <row r="30473" spans="1:3" x14ac:dyDescent="0.3">
      <c r="A30473" s="3" t="s">
        <v>12352</v>
      </c>
      <c r="B30473" s="3" t="str">
        <f t="shared" si="476"/>
        <v>00175558</v>
      </c>
      <c r="C30473" s="3" t="s">
        <v>1067</v>
      </c>
    </row>
    <row r="30474" spans="1:3" x14ac:dyDescent="0.3">
      <c r="A30474" s="3" t="s">
        <v>10668</v>
      </c>
      <c r="B30474" s="3" t="str">
        <f t="shared" si="476"/>
        <v>00150907</v>
      </c>
      <c r="C30474" s="3" t="s">
        <v>110</v>
      </c>
    </row>
    <row r="30475" spans="1:3" x14ac:dyDescent="0.3">
      <c r="A30475" s="3" t="s">
        <v>10669</v>
      </c>
      <c r="B30475" s="3" t="str">
        <f t="shared" si="476"/>
        <v>00150801</v>
      </c>
      <c r="C30475" s="3" t="s">
        <v>110</v>
      </c>
    </row>
    <row r="30476" spans="1:3" x14ac:dyDescent="0.3">
      <c r="A30476" s="3" t="s">
        <v>21524</v>
      </c>
      <c r="B30476" s="3" t="str">
        <f t="shared" si="476"/>
        <v>00085693</v>
      </c>
      <c r="C30476" s="3" t="s">
        <v>1068</v>
      </c>
    </row>
    <row r="30477" spans="1:3" x14ac:dyDescent="0.3">
      <c r="A30477" s="3" t="s">
        <v>21524</v>
      </c>
      <c r="B30477" s="3" t="str">
        <f t="shared" si="476"/>
        <v>00085693</v>
      </c>
      <c r="C30477" s="3" t="s">
        <v>1068</v>
      </c>
    </row>
    <row r="30478" spans="1:3" x14ac:dyDescent="0.3">
      <c r="A30478" s="3" t="s">
        <v>12568</v>
      </c>
      <c r="B30478" s="3" t="str">
        <f t="shared" si="476"/>
        <v>00577416</v>
      </c>
      <c r="C30478" s="3" t="s">
        <v>1071</v>
      </c>
    </row>
    <row r="30479" spans="1:3" x14ac:dyDescent="0.3">
      <c r="A30479" s="3" t="s">
        <v>21582</v>
      </c>
      <c r="B30479" s="3" t="str">
        <f t="shared" si="476"/>
        <v>00633636</v>
      </c>
      <c r="C30479" s="3" t="s">
        <v>1071</v>
      </c>
    </row>
    <row r="30480" spans="1:3" x14ac:dyDescent="0.3">
      <c r="A30480" s="3" t="s">
        <v>10318</v>
      </c>
      <c r="B30480" s="3" t="str">
        <f t="shared" si="476"/>
        <v>00657171</v>
      </c>
      <c r="C30480" s="3" t="s">
        <v>1071</v>
      </c>
    </row>
    <row r="30481" spans="1:3" x14ac:dyDescent="0.3">
      <c r="A30481" s="3" t="s">
        <v>9212</v>
      </c>
      <c r="B30481" s="3" t="str">
        <f t="shared" si="476"/>
        <v>00662047</v>
      </c>
      <c r="C30481" s="3" t="s">
        <v>1071</v>
      </c>
    </row>
    <row r="30482" spans="1:3" x14ac:dyDescent="0.3">
      <c r="A30482" s="3" t="s">
        <v>702</v>
      </c>
      <c r="B30482" s="3" t="str">
        <f t="shared" si="476"/>
        <v>00445583</v>
      </c>
      <c r="C30482" s="3" t="s">
        <v>110</v>
      </c>
    </row>
    <row r="30483" spans="1:3" x14ac:dyDescent="0.3">
      <c r="A30483" s="3" t="s">
        <v>143</v>
      </c>
      <c r="B30483" s="3" t="str">
        <f t="shared" si="476"/>
        <v>88888888</v>
      </c>
      <c r="C30483" s="3" t="s">
        <v>1488</v>
      </c>
    </row>
    <row r="30484" spans="1:3" x14ac:dyDescent="0.3">
      <c r="A30484" s="3" t="s">
        <v>21583</v>
      </c>
      <c r="B30484" s="3" t="str">
        <f t="shared" si="476"/>
        <v>00538901</v>
      </c>
      <c r="C30484" s="3" t="s">
        <v>1071</v>
      </c>
    </row>
    <row r="30485" spans="1:3" x14ac:dyDescent="0.3">
      <c r="A30485" s="3" t="s">
        <v>21584</v>
      </c>
      <c r="B30485" s="3" t="str">
        <f t="shared" si="476"/>
        <v>00671663</v>
      </c>
      <c r="C30485" s="3" t="s">
        <v>1071</v>
      </c>
    </row>
    <row r="30486" spans="1:3" x14ac:dyDescent="0.3">
      <c r="A30486" s="3" t="s">
        <v>21585</v>
      </c>
      <c r="B30486" s="3" t="str">
        <f t="shared" si="476"/>
        <v>00431773</v>
      </c>
      <c r="C30486" s="3" t="s">
        <v>1071</v>
      </c>
    </row>
    <row r="30487" spans="1:3" x14ac:dyDescent="0.3">
      <c r="A30487" s="3" t="s">
        <v>13012</v>
      </c>
      <c r="B30487" s="3" t="str">
        <f t="shared" si="476"/>
        <v>00465214</v>
      </c>
      <c r="C30487" s="3" t="s">
        <v>1071</v>
      </c>
    </row>
    <row r="30488" spans="1:3" x14ac:dyDescent="0.3">
      <c r="A30488" s="3" t="s">
        <v>14545</v>
      </c>
      <c r="B30488" s="3" t="str">
        <f t="shared" si="476"/>
        <v>00415952</v>
      </c>
      <c r="C30488" s="3" t="s">
        <v>1071</v>
      </c>
    </row>
    <row r="30489" spans="1:3" x14ac:dyDescent="0.3">
      <c r="A30489" s="3" t="s">
        <v>21586</v>
      </c>
      <c r="B30489" s="3" t="str">
        <f t="shared" si="476"/>
        <v>00090777</v>
      </c>
      <c r="C30489" s="3" t="s">
        <v>1488</v>
      </c>
    </row>
    <row r="30490" spans="1:3" x14ac:dyDescent="0.3">
      <c r="A30490" s="3" t="s">
        <v>930</v>
      </c>
      <c r="B30490" s="3" t="str">
        <f t="shared" si="476"/>
        <v>00010610</v>
      </c>
      <c r="C30490" s="3" t="s">
        <v>110</v>
      </c>
    </row>
    <row r="30491" spans="1:3" x14ac:dyDescent="0.3">
      <c r="A30491" s="3" t="s">
        <v>930</v>
      </c>
      <c r="B30491" s="3" t="str">
        <f t="shared" si="476"/>
        <v>00010610</v>
      </c>
      <c r="C30491" s="3" t="s">
        <v>110</v>
      </c>
    </row>
    <row r="30492" spans="1:3" x14ac:dyDescent="0.3">
      <c r="A30492" s="3" t="s">
        <v>930</v>
      </c>
      <c r="B30492" s="3" t="str">
        <f t="shared" si="476"/>
        <v>00010610</v>
      </c>
      <c r="C30492" s="3" t="s">
        <v>110</v>
      </c>
    </row>
    <row r="30493" spans="1:3" x14ac:dyDescent="0.3">
      <c r="A30493" s="3" t="s">
        <v>930</v>
      </c>
      <c r="B30493" s="3" t="str">
        <f t="shared" si="476"/>
        <v>00010610</v>
      </c>
      <c r="C30493" s="3" t="s">
        <v>110</v>
      </c>
    </row>
    <row r="30494" spans="1:3" x14ac:dyDescent="0.3">
      <c r="A30494" s="3" t="s">
        <v>930</v>
      </c>
      <c r="B30494" s="3" t="str">
        <f t="shared" si="476"/>
        <v>00010610</v>
      </c>
      <c r="C30494" s="3" t="s">
        <v>110</v>
      </c>
    </row>
    <row r="30495" spans="1:3" x14ac:dyDescent="0.3">
      <c r="A30495" s="3" t="s">
        <v>930</v>
      </c>
      <c r="B30495" s="3" t="str">
        <f t="shared" si="476"/>
        <v>00010610</v>
      </c>
      <c r="C30495" s="3" t="s">
        <v>110</v>
      </c>
    </row>
    <row r="30496" spans="1:3" x14ac:dyDescent="0.3">
      <c r="A30496" s="3" t="s">
        <v>146</v>
      </c>
      <c r="B30496" s="3" t="str">
        <f t="shared" si="476"/>
        <v>00578414</v>
      </c>
      <c r="C30496" s="3" t="s">
        <v>1068</v>
      </c>
    </row>
    <row r="30497" spans="1:3" x14ac:dyDescent="0.3">
      <c r="A30497" s="3" t="s">
        <v>21587</v>
      </c>
      <c r="B30497" s="3" t="str">
        <f t="shared" si="476"/>
        <v>00090719</v>
      </c>
      <c r="C30497" s="3" t="s">
        <v>1068</v>
      </c>
    </row>
    <row r="30498" spans="1:3" x14ac:dyDescent="0.3">
      <c r="A30498" s="3" t="s">
        <v>142</v>
      </c>
      <c r="B30498" s="3" t="str">
        <f t="shared" si="476"/>
        <v>00274143</v>
      </c>
      <c r="C30498" s="3" t="s">
        <v>1067</v>
      </c>
    </row>
    <row r="30499" spans="1:3" x14ac:dyDescent="0.3">
      <c r="A30499" s="3" t="s">
        <v>872</v>
      </c>
      <c r="B30499" s="3" t="str">
        <f t="shared" si="476"/>
        <v>00586327</v>
      </c>
      <c r="C30499" s="3" t="s">
        <v>1071</v>
      </c>
    </row>
    <row r="30500" spans="1:3" x14ac:dyDescent="0.3">
      <c r="A30500" s="3" t="s">
        <v>927</v>
      </c>
      <c r="B30500" s="3" t="str">
        <f t="shared" si="476"/>
        <v>00008350</v>
      </c>
      <c r="C30500" s="3" t="s">
        <v>110</v>
      </c>
    </row>
    <row r="30501" spans="1:3" x14ac:dyDescent="0.3">
      <c r="A30501" s="3" t="s">
        <v>73</v>
      </c>
      <c r="B30501" s="3" t="str">
        <f t="shared" si="476"/>
        <v>00381707</v>
      </c>
      <c r="C30501" s="3" t="s">
        <v>1071</v>
      </c>
    </row>
    <row r="30502" spans="1:3" x14ac:dyDescent="0.3">
      <c r="A30502" s="3" t="s">
        <v>21588</v>
      </c>
      <c r="B30502" s="3" t="str">
        <f t="shared" si="476"/>
        <v>00090922</v>
      </c>
      <c r="C30502" s="3" t="s">
        <v>6</v>
      </c>
    </row>
    <row r="30503" spans="1:3" x14ac:dyDescent="0.3">
      <c r="A30503" s="3" t="s">
        <v>146</v>
      </c>
      <c r="B30503" s="3" t="str">
        <f t="shared" si="476"/>
        <v>00578414</v>
      </c>
      <c r="C30503" s="3" t="s">
        <v>1068</v>
      </c>
    </row>
    <row r="30504" spans="1:3" x14ac:dyDescent="0.3">
      <c r="A30504" s="3" t="s">
        <v>709</v>
      </c>
      <c r="B30504" s="3" t="str">
        <f t="shared" si="476"/>
        <v>00510564</v>
      </c>
      <c r="C30504" s="3" t="s">
        <v>1071</v>
      </c>
    </row>
    <row r="30505" spans="1:3" x14ac:dyDescent="0.3">
      <c r="A30505" s="3" t="s">
        <v>134</v>
      </c>
      <c r="B30505" s="3" t="str">
        <f t="shared" si="476"/>
        <v>00159853</v>
      </c>
      <c r="C30505" s="3" t="s">
        <v>1068</v>
      </c>
    </row>
    <row r="30506" spans="1:3" x14ac:dyDescent="0.3">
      <c r="A30506" s="3" t="s">
        <v>927</v>
      </c>
      <c r="B30506" s="3" t="str">
        <f t="shared" si="476"/>
        <v>00008350</v>
      </c>
      <c r="C30506" s="3" t="s">
        <v>110</v>
      </c>
    </row>
    <row r="30507" spans="1:3" x14ac:dyDescent="0.3">
      <c r="A30507" s="3" t="s">
        <v>21589</v>
      </c>
      <c r="B30507" s="3" t="str">
        <f t="shared" si="476"/>
        <v>00276953</v>
      </c>
      <c r="C30507" s="3" t="s">
        <v>110</v>
      </c>
    </row>
    <row r="30508" spans="1:3" x14ac:dyDescent="0.3">
      <c r="A30508" s="3" t="s">
        <v>21589</v>
      </c>
      <c r="B30508" s="3" t="str">
        <f t="shared" si="476"/>
        <v>00276953</v>
      </c>
      <c r="C30508" s="3" t="s">
        <v>110</v>
      </c>
    </row>
    <row r="30509" spans="1:3" x14ac:dyDescent="0.3">
      <c r="A30509" s="3" t="s">
        <v>21590</v>
      </c>
      <c r="B30509" s="3" t="str">
        <f t="shared" si="476"/>
        <v>00433122</v>
      </c>
      <c r="C30509" s="3" t="s">
        <v>1068</v>
      </c>
    </row>
    <row r="30510" spans="1:3" x14ac:dyDescent="0.3">
      <c r="A30510" s="3" t="s">
        <v>21590</v>
      </c>
      <c r="B30510" s="3" t="str">
        <f t="shared" si="476"/>
        <v>00433122</v>
      </c>
      <c r="C30510" s="3" t="s">
        <v>1068</v>
      </c>
    </row>
    <row r="30511" spans="1:3" x14ac:dyDescent="0.3">
      <c r="A30511" s="3" t="s">
        <v>21591</v>
      </c>
      <c r="B30511" s="3" t="str">
        <f t="shared" si="476"/>
        <v>00381750</v>
      </c>
      <c r="C30511" s="3" t="s">
        <v>1071</v>
      </c>
    </row>
    <row r="30512" spans="1:3" x14ac:dyDescent="0.3">
      <c r="A30512" s="3" t="s">
        <v>273</v>
      </c>
      <c r="B30512" s="3" t="str">
        <f t="shared" si="476"/>
        <v>66666666</v>
      </c>
      <c r="C30512" s="3" t="s">
        <v>6</v>
      </c>
    </row>
    <row r="30513" spans="1:3" x14ac:dyDescent="0.3">
      <c r="A30513" s="3" t="s">
        <v>13086</v>
      </c>
      <c r="B30513" s="3" t="str">
        <f t="shared" si="476"/>
        <v>00604485</v>
      </c>
      <c r="C30513" s="3" t="s">
        <v>1079</v>
      </c>
    </row>
    <row r="30514" spans="1:3" x14ac:dyDescent="0.3">
      <c r="A30514" s="3" t="s">
        <v>18387</v>
      </c>
      <c r="B30514" s="3" t="str">
        <f t="shared" si="476"/>
        <v>00202941</v>
      </c>
      <c r="C30514" s="3" t="s">
        <v>1068</v>
      </c>
    </row>
    <row r="30515" spans="1:3" x14ac:dyDescent="0.3">
      <c r="A30515" s="3" t="s">
        <v>21592</v>
      </c>
      <c r="B30515" s="3" t="str">
        <f t="shared" si="476"/>
        <v>00090130</v>
      </c>
      <c r="C30515" s="3" t="s">
        <v>1488</v>
      </c>
    </row>
    <row r="30516" spans="1:3" x14ac:dyDescent="0.3">
      <c r="A30516" s="3" t="s">
        <v>12469</v>
      </c>
      <c r="B30516" s="3" t="str">
        <f t="shared" si="476"/>
        <v>00281944</v>
      </c>
      <c r="C30516" s="3" t="s">
        <v>110</v>
      </c>
    </row>
    <row r="30517" spans="1:3" x14ac:dyDescent="0.3">
      <c r="A30517" s="3" t="s">
        <v>7267</v>
      </c>
      <c r="B30517" s="3" t="str">
        <f t="shared" si="476"/>
        <v>00287517</v>
      </c>
      <c r="C30517" s="3" t="s">
        <v>1068</v>
      </c>
    </row>
    <row r="30518" spans="1:3" x14ac:dyDescent="0.3">
      <c r="A30518" s="3" t="s">
        <v>21593</v>
      </c>
      <c r="B30518" s="3" t="str">
        <f t="shared" si="476"/>
        <v>00216685</v>
      </c>
      <c r="C30518" s="3" t="s">
        <v>1068</v>
      </c>
    </row>
    <row r="30519" spans="1:3" x14ac:dyDescent="0.3">
      <c r="A30519" s="3" t="s">
        <v>21594</v>
      </c>
      <c r="B30519" s="3" t="str">
        <f t="shared" si="476"/>
        <v>00502253</v>
      </c>
      <c r="C30519" s="3" t="s">
        <v>110</v>
      </c>
    </row>
    <row r="30520" spans="1:3" x14ac:dyDescent="0.3">
      <c r="A30520" s="3" t="s">
        <v>21595</v>
      </c>
      <c r="B30520" s="3" t="str">
        <f t="shared" si="476"/>
        <v>00281790</v>
      </c>
      <c r="C30520" s="3" t="s">
        <v>110</v>
      </c>
    </row>
    <row r="30521" spans="1:3" x14ac:dyDescent="0.3">
      <c r="A30521" s="3" t="s">
        <v>21596</v>
      </c>
      <c r="B30521" s="3" t="str">
        <f t="shared" si="476"/>
        <v>00006940</v>
      </c>
      <c r="C30521" s="3" t="s">
        <v>1071</v>
      </c>
    </row>
    <row r="30522" spans="1:3" x14ac:dyDescent="0.3">
      <c r="A30522" s="3" t="s">
        <v>21597</v>
      </c>
      <c r="B30522" s="3" t="str">
        <f t="shared" si="476"/>
        <v>00000300</v>
      </c>
      <c r="C30522" s="3" t="s">
        <v>110</v>
      </c>
    </row>
    <row r="30523" spans="1:3" x14ac:dyDescent="0.3">
      <c r="A30523" s="3" t="s">
        <v>21598</v>
      </c>
      <c r="B30523" s="3" t="str">
        <f t="shared" si="476"/>
        <v>00378653</v>
      </c>
      <c r="C30523" s="3" t="s">
        <v>1071</v>
      </c>
    </row>
    <row r="30524" spans="1:3" x14ac:dyDescent="0.3">
      <c r="A30524" s="3" t="s">
        <v>21599</v>
      </c>
      <c r="B30524" s="3" t="str">
        <f t="shared" si="476"/>
        <v>00163093</v>
      </c>
      <c r="C30524" s="3" t="s">
        <v>110</v>
      </c>
    </row>
    <row r="30525" spans="1:3" x14ac:dyDescent="0.3">
      <c r="A30525" s="3" t="s">
        <v>20981</v>
      </c>
      <c r="B30525" s="3" t="str">
        <f t="shared" si="476"/>
        <v>00365811</v>
      </c>
      <c r="C30525" s="3" t="s">
        <v>1068</v>
      </c>
    </row>
    <row r="30526" spans="1:3" x14ac:dyDescent="0.3">
      <c r="A30526" s="3" t="s">
        <v>6000</v>
      </c>
      <c r="B30526" s="3" t="str">
        <f t="shared" si="476"/>
        <v>00442262</v>
      </c>
      <c r="C30526" s="3" t="s">
        <v>1071</v>
      </c>
    </row>
    <row r="30527" spans="1:3" x14ac:dyDescent="0.3">
      <c r="A30527" s="3" t="s">
        <v>21600</v>
      </c>
      <c r="B30527" s="3" t="str">
        <f t="shared" si="476"/>
        <v>00000909</v>
      </c>
      <c r="C30527" s="3" t="s">
        <v>1068</v>
      </c>
    </row>
    <row r="30528" spans="1:3" x14ac:dyDescent="0.3">
      <c r="A30528" s="3" t="s">
        <v>21601</v>
      </c>
      <c r="B30528" s="3" t="str">
        <f t="shared" si="476"/>
        <v>00205080</v>
      </c>
      <c r="C30528" s="3" t="s">
        <v>1068</v>
      </c>
    </row>
    <row r="30529" spans="1:3" x14ac:dyDescent="0.3">
      <c r="A30529" s="3" t="s">
        <v>3786</v>
      </c>
      <c r="B30529" s="3" t="str">
        <f t="shared" si="476"/>
        <v>00216710</v>
      </c>
      <c r="C30529" s="3" t="s">
        <v>1068</v>
      </c>
    </row>
    <row r="30530" spans="1:3" x14ac:dyDescent="0.3">
      <c r="A30530" s="3" t="s">
        <v>3786</v>
      </c>
      <c r="B30530" s="3" t="str">
        <f t="shared" si="476"/>
        <v>00216710</v>
      </c>
      <c r="C30530" s="3" t="s">
        <v>1068</v>
      </c>
    </row>
    <row r="30531" spans="1:3" x14ac:dyDescent="0.3">
      <c r="A30531" s="3" t="s">
        <v>21602</v>
      </c>
      <c r="B30531" s="3" t="str">
        <f t="shared" ref="B30531:B30594" si="477">CLEAN(A30531)</f>
        <v>00251890</v>
      </c>
      <c r="C30531" s="3" t="s">
        <v>110</v>
      </c>
    </row>
    <row r="30532" spans="1:3" x14ac:dyDescent="0.3">
      <c r="A30532" s="3" t="s">
        <v>21603</v>
      </c>
      <c r="B30532" s="3" t="str">
        <f t="shared" si="477"/>
        <v>00508104</v>
      </c>
      <c r="C30532" s="3" t="s">
        <v>110</v>
      </c>
    </row>
    <row r="30533" spans="1:3" x14ac:dyDescent="0.3">
      <c r="A30533" s="3" t="s">
        <v>2267</v>
      </c>
      <c r="B30533" s="3" t="str">
        <f t="shared" si="477"/>
        <v>00234934</v>
      </c>
      <c r="C30533" s="3" t="s">
        <v>1071</v>
      </c>
    </row>
    <row r="30534" spans="1:3" x14ac:dyDescent="0.3">
      <c r="A30534" s="3" t="s">
        <v>3892</v>
      </c>
      <c r="B30534" s="3" t="str">
        <f t="shared" si="477"/>
        <v>00177742</v>
      </c>
      <c r="C30534" s="3" t="s">
        <v>1068</v>
      </c>
    </row>
    <row r="30535" spans="1:3" x14ac:dyDescent="0.3">
      <c r="A30535" s="3" t="s">
        <v>21595</v>
      </c>
      <c r="B30535" s="3" t="str">
        <f t="shared" si="477"/>
        <v>00281790</v>
      </c>
      <c r="C30535" s="3" t="s">
        <v>110</v>
      </c>
    </row>
    <row r="30536" spans="1:3" x14ac:dyDescent="0.3">
      <c r="A30536" s="3" t="s">
        <v>21604</v>
      </c>
      <c r="B30536" s="3" t="str">
        <f t="shared" si="477"/>
        <v>00266825</v>
      </c>
      <c r="C30536" s="3" t="s">
        <v>1068</v>
      </c>
    </row>
    <row r="30537" spans="1:3" x14ac:dyDescent="0.3">
      <c r="A30537" s="3" t="s">
        <v>11976</v>
      </c>
      <c r="B30537" s="3" t="str">
        <f t="shared" si="477"/>
        <v>00516142</v>
      </c>
      <c r="C30537" s="3" t="s">
        <v>1071</v>
      </c>
    </row>
    <row r="30538" spans="1:3" x14ac:dyDescent="0.3">
      <c r="A30538" s="3" t="s">
        <v>21605</v>
      </c>
      <c r="B30538" s="3" t="str">
        <f t="shared" si="477"/>
        <v>00207905</v>
      </c>
      <c r="C30538" s="3" t="s">
        <v>1068</v>
      </c>
    </row>
    <row r="30539" spans="1:3" x14ac:dyDescent="0.3">
      <c r="A30539" s="3" t="s">
        <v>1817</v>
      </c>
      <c r="B30539" s="3" t="str">
        <f t="shared" si="477"/>
        <v>00430477</v>
      </c>
      <c r="C30539" s="3" t="s">
        <v>1071</v>
      </c>
    </row>
    <row r="30540" spans="1:3" x14ac:dyDescent="0.3">
      <c r="A30540" s="3" t="s">
        <v>1567</v>
      </c>
      <c r="B30540" s="3" t="str">
        <f t="shared" si="477"/>
        <v>00464517</v>
      </c>
      <c r="C30540" s="3" t="s">
        <v>1071</v>
      </c>
    </row>
    <row r="30541" spans="1:3" x14ac:dyDescent="0.3">
      <c r="A30541" s="3" t="s">
        <v>21606</v>
      </c>
      <c r="B30541" s="3" t="str">
        <f t="shared" si="477"/>
        <v>00000111</v>
      </c>
      <c r="C30541" s="3" t="s">
        <v>1067</v>
      </c>
    </row>
    <row r="30542" spans="1:3" x14ac:dyDescent="0.3">
      <c r="A30542" s="3" t="s">
        <v>21607</v>
      </c>
      <c r="B30542" s="3" t="str">
        <f t="shared" si="477"/>
        <v>00465395</v>
      </c>
      <c r="C30542" s="3" t="s">
        <v>1071</v>
      </c>
    </row>
    <row r="30543" spans="1:3" x14ac:dyDescent="0.3">
      <c r="A30543" s="3" t="s">
        <v>21608</v>
      </c>
      <c r="B30543" s="3" t="str">
        <f t="shared" si="477"/>
        <v>00287555</v>
      </c>
      <c r="C30543" s="3" t="s">
        <v>1068</v>
      </c>
    </row>
    <row r="30544" spans="1:3" x14ac:dyDescent="0.3">
      <c r="A30544" s="3" t="s">
        <v>3796</v>
      </c>
      <c r="B30544" s="3" t="str">
        <f t="shared" si="477"/>
        <v>00433202</v>
      </c>
      <c r="C30544" s="3" t="s">
        <v>1071</v>
      </c>
    </row>
    <row r="30545" spans="1:3" x14ac:dyDescent="0.3">
      <c r="A30545" s="3" t="s">
        <v>21609</v>
      </c>
      <c r="B30545" s="3" t="str">
        <f t="shared" si="477"/>
        <v>00519094</v>
      </c>
      <c r="C30545" s="3" t="s">
        <v>1071</v>
      </c>
    </row>
    <row r="30546" spans="1:3" x14ac:dyDescent="0.3">
      <c r="A30546" s="3" t="s">
        <v>18967</v>
      </c>
      <c r="B30546" s="3" t="str">
        <f t="shared" si="477"/>
        <v>00150176</v>
      </c>
      <c r="C30546" s="3" t="s">
        <v>110</v>
      </c>
    </row>
    <row r="30547" spans="1:3" x14ac:dyDescent="0.3">
      <c r="A30547" s="3" t="s">
        <v>21610</v>
      </c>
      <c r="B30547" s="3" t="str">
        <f t="shared" si="477"/>
        <v>00000254</v>
      </c>
      <c r="C30547" s="3" t="s">
        <v>1079</v>
      </c>
    </row>
    <row r="30548" spans="1:3" x14ac:dyDescent="0.3">
      <c r="A30548" s="3" t="s">
        <v>21611</v>
      </c>
      <c r="B30548" s="3" t="str">
        <f t="shared" si="477"/>
        <v>00406227</v>
      </c>
      <c r="C30548" s="3" t="s">
        <v>1068</v>
      </c>
    </row>
    <row r="30549" spans="1:3" x14ac:dyDescent="0.3">
      <c r="A30549" s="3" t="s">
        <v>18484</v>
      </c>
      <c r="B30549" s="3" t="str">
        <f t="shared" si="477"/>
        <v>00144450</v>
      </c>
      <c r="C30549" s="3" t="s">
        <v>1068</v>
      </c>
    </row>
    <row r="30550" spans="1:3" x14ac:dyDescent="0.3">
      <c r="A30550" s="3" t="s">
        <v>21612</v>
      </c>
      <c r="B30550" s="3" t="str">
        <f t="shared" si="477"/>
        <v>00215817</v>
      </c>
      <c r="C30550" s="3" t="s">
        <v>110</v>
      </c>
    </row>
    <row r="30551" spans="1:3" x14ac:dyDescent="0.3">
      <c r="A30551" s="3" t="s">
        <v>21613</v>
      </c>
      <c r="B30551" s="3" t="str">
        <f t="shared" si="477"/>
        <v>00258048</v>
      </c>
      <c r="C30551" s="3" t="s">
        <v>1079</v>
      </c>
    </row>
    <row r="30552" spans="1:3" x14ac:dyDescent="0.3">
      <c r="A30552" s="3" t="s">
        <v>21614</v>
      </c>
      <c r="B30552" s="3" t="str">
        <f t="shared" si="477"/>
        <v>00618151</v>
      </c>
      <c r="C30552" s="3" t="s">
        <v>1068</v>
      </c>
    </row>
    <row r="30553" spans="1:3" x14ac:dyDescent="0.3">
      <c r="A30553" s="3" t="s">
        <v>21615</v>
      </c>
      <c r="B30553" s="3" t="str">
        <f t="shared" si="477"/>
        <v>00618152</v>
      </c>
      <c r="C30553" s="3" t="s">
        <v>1068</v>
      </c>
    </row>
    <row r="30554" spans="1:3" x14ac:dyDescent="0.3">
      <c r="A30554" s="3" t="s">
        <v>15671</v>
      </c>
      <c r="B30554" s="3" t="str">
        <f t="shared" si="477"/>
        <v>00381743</v>
      </c>
      <c r="C30554" s="3" t="s">
        <v>1071</v>
      </c>
    </row>
    <row r="30555" spans="1:3" x14ac:dyDescent="0.3">
      <c r="A30555" s="3" t="s">
        <v>21616</v>
      </c>
      <c r="B30555" s="3" t="str">
        <f t="shared" si="477"/>
        <v>00329425</v>
      </c>
      <c r="C30555" s="3" t="s">
        <v>1068</v>
      </c>
    </row>
    <row r="30556" spans="1:3" x14ac:dyDescent="0.3">
      <c r="A30556" s="3" t="s">
        <v>11257</v>
      </c>
      <c r="B30556" s="3" t="str">
        <f t="shared" si="477"/>
        <v>00381758</v>
      </c>
      <c r="C30556" s="3" t="s">
        <v>1071</v>
      </c>
    </row>
    <row r="30557" spans="1:3" x14ac:dyDescent="0.3">
      <c r="A30557" s="3" t="s">
        <v>15339</v>
      </c>
      <c r="B30557" s="3" t="str">
        <f t="shared" si="477"/>
        <v>00283250</v>
      </c>
      <c r="C30557" s="3" t="s">
        <v>110</v>
      </c>
    </row>
    <row r="30558" spans="1:3" x14ac:dyDescent="0.3">
      <c r="A30558" s="3" t="s">
        <v>21617</v>
      </c>
      <c r="B30558" s="3" t="str">
        <f t="shared" si="477"/>
        <v>00311954</v>
      </c>
      <c r="C30558" s="3" t="s">
        <v>1068</v>
      </c>
    </row>
    <row r="30559" spans="1:3" x14ac:dyDescent="0.3">
      <c r="A30559" s="3" t="s">
        <v>21618</v>
      </c>
      <c r="B30559" s="3" t="str">
        <f t="shared" si="477"/>
        <v>00311468</v>
      </c>
      <c r="C30559" s="3" t="s">
        <v>110</v>
      </c>
    </row>
    <row r="30560" spans="1:3" x14ac:dyDescent="0.3">
      <c r="A30560" s="3" t="s">
        <v>21619</v>
      </c>
      <c r="B30560" s="3" t="str">
        <f t="shared" si="477"/>
        <v>00234585</v>
      </c>
      <c r="C30560" s="3" t="s">
        <v>110</v>
      </c>
    </row>
    <row r="30561" spans="1:3" x14ac:dyDescent="0.3">
      <c r="A30561" s="3" t="s">
        <v>21620</v>
      </c>
      <c r="B30561" s="3" t="str">
        <f t="shared" si="477"/>
        <v>00000407</v>
      </c>
      <c r="C30561" s="3" t="s">
        <v>110</v>
      </c>
    </row>
    <row r="30562" spans="1:3" x14ac:dyDescent="0.3">
      <c r="A30562" s="3" t="s">
        <v>10992</v>
      </c>
      <c r="B30562" s="3" t="str">
        <f t="shared" si="477"/>
        <v>00042983</v>
      </c>
      <c r="C30562" s="3" t="s">
        <v>1079</v>
      </c>
    </row>
    <row r="30563" spans="1:3" x14ac:dyDescent="0.3">
      <c r="A30563" s="3" t="s">
        <v>21621</v>
      </c>
      <c r="B30563" s="3" t="str">
        <f t="shared" si="477"/>
        <v>00320496</v>
      </c>
      <c r="C30563" s="3" t="s">
        <v>110</v>
      </c>
    </row>
    <row r="30564" spans="1:3" x14ac:dyDescent="0.3">
      <c r="A30564" s="3" t="s">
        <v>21621</v>
      </c>
      <c r="B30564" s="3" t="str">
        <f t="shared" si="477"/>
        <v>00320496</v>
      </c>
      <c r="C30564" s="3" t="s">
        <v>110</v>
      </c>
    </row>
    <row r="30565" spans="1:3" x14ac:dyDescent="0.3">
      <c r="A30565" s="3" t="s">
        <v>21622</v>
      </c>
      <c r="B30565" s="3" t="str">
        <f t="shared" si="477"/>
        <v>00306625</v>
      </c>
      <c r="C30565" s="3" t="s">
        <v>1068</v>
      </c>
    </row>
    <row r="30566" spans="1:3" x14ac:dyDescent="0.3">
      <c r="A30566" s="3" t="s">
        <v>21623</v>
      </c>
      <c r="B30566" s="3" t="str">
        <f t="shared" si="477"/>
        <v>00592221</v>
      </c>
      <c r="C30566" s="3" t="s">
        <v>1068</v>
      </c>
    </row>
    <row r="30567" spans="1:3" x14ac:dyDescent="0.3">
      <c r="A30567" s="3" t="s">
        <v>8356</v>
      </c>
      <c r="B30567" s="3" t="str">
        <f t="shared" si="477"/>
        <v>00656931</v>
      </c>
      <c r="C30567" s="3" t="s">
        <v>1067</v>
      </c>
    </row>
    <row r="30568" spans="1:3" x14ac:dyDescent="0.3">
      <c r="A30568" s="3" t="s">
        <v>21624</v>
      </c>
      <c r="B30568" s="3" t="str">
        <f t="shared" si="477"/>
        <v>00251884</v>
      </c>
      <c r="C30568" s="3" t="s">
        <v>110</v>
      </c>
    </row>
    <row r="30569" spans="1:3" x14ac:dyDescent="0.3">
      <c r="A30569" s="3" t="s">
        <v>21625</v>
      </c>
      <c r="B30569" s="3" t="str">
        <f t="shared" si="477"/>
        <v>00449111</v>
      </c>
      <c r="C30569" s="3" t="s">
        <v>110</v>
      </c>
    </row>
    <row r="30570" spans="1:3" x14ac:dyDescent="0.3">
      <c r="A30570" s="3" t="s">
        <v>21626</v>
      </c>
      <c r="B30570" s="3" t="str">
        <f t="shared" si="477"/>
        <v>00011506</v>
      </c>
      <c r="C30570" s="3" t="s">
        <v>1071</v>
      </c>
    </row>
    <row r="30571" spans="1:3" x14ac:dyDescent="0.3">
      <c r="A30571" s="3" t="s">
        <v>988</v>
      </c>
      <c r="B30571" s="3" t="str">
        <f t="shared" si="477"/>
        <v>00442305</v>
      </c>
      <c r="C30571" s="3" t="s">
        <v>1071</v>
      </c>
    </row>
    <row r="30572" spans="1:3" x14ac:dyDescent="0.3">
      <c r="A30572" s="3" t="s">
        <v>21627</v>
      </c>
      <c r="B30572" s="3" t="str">
        <f t="shared" si="477"/>
        <v>00522057</v>
      </c>
      <c r="C30572" s="3" t="s">
        <v>1071</v>
      </c>
    </row>
    <row r="30573" spans="1:3" x14ac:dyDescent="0.3">
      <c r="A30573" s="3" t="s">
        <v>21628</v>
      </c>
      <c r="B30573" s="3" t="str">
        <f t="shared" si="477"/>
        <v>00511209</v>
      </c>
      <c r="C30573" s="3" t="s">
        <v>110</v>
      </c>
    </row>
    <row r="30574" spans="1:3" x14ac:dyDescent="0.3">
      <c r="A30574" s="3" t="s">
        <v>21629</v>
      </c>
      <c r="B30574" s="3" t="str">
        <f t="shared" si="477"/>
        <v>00286571</v>
      </c>
      <c r="C30574" s="3" t="s">
        <v>1068</v>
      </c>
    </row>
    <row r="30575" spans="1:3" x14ac:dyDescent="0.3">
      <c r="A30575" s="3" t="s">
        <v>21630</v>
      </c>
      <c r="B30575" s="3" t="str">
        <f t="shared" si="477"/>
        <v>00471704</v>
      </c>
      <c r="C30575" s="3" t="s">
        <v>1071</v>
      </c>
    </row>
    <row r="30576" spans="1:3" x14ac:dyDescent="0.3">
      <c r="A30576" s="3" t="s">
        <v>21631</v>
      </c>
      <c r="B30576" s="3" t="str">
        <f t="shared" si="477"/>
        <v>00042955</v>
      </c>
      <c r="C30576" s="3" t="s">
        <v>110</v>
      </c>
    </row>
    <row r="30577" spans="1:3" x14ac:dyDescent="0.3">
      <c r="A30577" s="3" t="s">
        <v>21632</v>
      </c>
      <c r="B30577" s="3" t="str">
        <f t="shared" si="477"/>
        <v>00447534</v>
      </c>
      <c r="C30577" s="3" t="s">
        <v>1068</v>
      </c>
    </row>
    <row r="30578" spans="1:3" x14ac:dyDescent="0.3">
      <c r="A30578" s="3" t="s">
        <v>814</v>
      </c>
      <c r="B30578" s="3" t="str">
        <f t="shared" si="477"/>
        <v>00516289</v>
      </c>
      <c r="C30578" s="3" t="s">
        <v>1079</v>
      </c>
    </row>
    <row r="30579" spans="1:3" x14ac:dyDescent="0.3">
      <c r="A30579" s="3" t="s">
        <v>814</v>
      </c>
      <c r="B30579" s="3" t="str">
        <f t="shared" si="477"/>
        <v>00516289</v>
      </c>
      <c r="C30579" s="3" t="s">
        <v>1079</v>
      </c>
    </row>
    <row r="30580" spans="1:3" x14ac:dyDescent="0.3">
      <c r="A30580" s="3" t="s">
        <v>14351</v>
      </c>
      <c r="B30580" s="3" t="str">
        <f t="shared" si="477"/>
        <v>00365685</v>
      </c>
      <c r="C30580" s="3" t="s">
        <v>1068</v>
      </c>
    </row>
    <row r="30581" spans="1:3" x14ac:dyDescent="0.3">
      <c r="A30581" s="3" t="s">
        <v>21633</v>
      </c>
      <c r="B30581" s="3" t="str">
        <f t="shared" si="477"/>
        <v>00287887</v>
      </c>
      <c r="C30581" s="3" t="s">
        <v>110</v>
      </c>
    </row>
    <row r="30582" spans="1:3" x14ac:dyDescent="0.3">
      <c r="A30582" s="3" t="s">
        <v>21634</v>
      </c>
      <c r="B30582" s="3" t="str">
        <f t="shared" si="477"/>
        <v>00365756</v>
      </c>
      <c r="C30582" s="3" t="s">
        <v>1068</v>
      </c>
    </row>
    <row r="30583" spans="1:3" x14ac:dyDescent="0.3">
      <c r="A30583" s="3" t="s">
        <v>19999</v>
      </c>
      <c r="B30583" s="3" t="str">
        <f t="shared" si="477"/>
        <v>00433180</v>
      </c>
      <c r="C30583" s="3" t="s">
        <v>1071</v>
      </c>
    </row>
    <row r="30584" spans="1:3" x14ac:dyDescent="0.3">
      <c r="A30584" s="3" t="s">
        <v>307</v>
      </c>
      <c r="B30584" s="3" t="str">
        <f t="shared" si="477"/>
        <v>00461213</v>
      </c>
      <c r="C30584" s="3" t="s">
        <v>1071</v>
      </c>
    </row>
    <row r="30585" spans="1:3" x14ac:dyDescent="0.3">
      <c r="A30585" s="3" t="s">
        <v>21635</v>
      </c>
      <c r="B30585" s="3" t="str">
        <f t="shared" si="477"/>
        <v>00266734</v>
      </c>
      <c r="C30585" s="3" t="s">
        <v>1067</v>
      </c>
    </row>
    <row r="30586" spans="1:3" x14ac:dyDescent="0.3">
      <c r="A30586" s="3" t="s">
        <v>21636</v>
      </c>
      <c r="B30586" s="3" t="str">
        <f t="shared" si="477"/>
        <v>00497542</v>
      </c>
      <c r="C30586" s="3" t="s">
        <v>1068</v>
      </c>
    </row>
    <row r="30587" spans="1:3" x14ac:dyDescent="0.3">
      <c r="A30587" s="3" t="s">
        <v>3624</v>
      </c>
      <c r="B30587" s="3" t="str">
        <f t="shared" si="477"/>
        <v>00396674</v>
      </c>
      <c r="C30587" s="3" t="s">
        <v>110</v>
      </c>
    </row>
    <row r="30588" spans="1:3" x14ac:dyDescent="0.3">
      <c r="A30588" s="3" t="s">
        <v>21637</v>
      </c>
      <c r="B30588" s="3" t="str">
        <f t="shared" si="477"/>
        <v>00508772</v>
      </c>
      <c r="C30588" s="3" t="s">
        <v>110</v>
      </c>
    </row>
    <row r="30589" spans="1:3" x14ac:dyDescent="0.3">
      <c r="A30589" s="3" t="s">
        <v>18681</v>
      </c>
      <c r="B30589" s="3" t="str">
        <f t="shared" si="477"/>
        <v>00470365</v>
      </c>
      <c r="C30589" s="3" t="s">
        <v>110</v>
      </c>
    </row>
    <row r="30590" spans="1:3" x14ac:dyDescent="0.3">
      <c r="A30590" s="3" t="s">
        <v>21638</v>
      </c>
      <c r="B30590" s="3" t="str">
        <f t="shared" si="477"/>
        <v>00488776</v>
      </c>
      <c r="C30590" s="3" t="s">
        <v>1067</v>
      </c>
    </row>
    <row r="30591" spans="1:3" x14ac:dyDescent="0.3">
      <c r="A30591" s="3" t="s">
        <v>21639</v>
      </c>
      <c r="B30591" s="3" t="str">
        <f t="shared" si="477"/>
        <v>00376103</v>
      </c>
      <c r="C30591" s="3" t="s">
        <v>110</v>
      </c>
    </row>
    <row r="30592" spans="1:3" x14ac:dyDescent="0.3">
      <c r="A30592" s="3" t="s">
        <v>5607</v>
      </c>
      <c r="B30592" s="3" t="str">
        <f t="shared" si="477"/>
        <v>00900663</v>
      </c>
      <c r="C30592" s="3" t="s">
        <v>1068</v>
      </c>
    </row>
    <row r="30593" spans="1:3" x14ac:dyDescent="0.3">
      <c r="A30593" s="3" t="s">
        <v>21640</v>
      </c>
      <c r="B30593" s="3" t="str">
        <f t="shared" si="477"/>
        <v>00166018</v>
      </c>
      <c r="C30593" s="3" t="s">
        <v>1068</v>
      </c>
    </row>
    <row r="30594" spans="1:3" x14ac:dyDescent="0.3">
      <c r="A30594" s="3" t="s">
        <v>21641</v>
      </c>
      <c r="B30594" s="3" t="str">
        <f t="shared" si="477"/>
        <v>00380639</v>
      </c>
      <c r="C30594" s="3" t="s">
        <v>1071</v>
      </c>
    </row>
    <row r="30595" spans="1:3" x14ac:dyDescent="0.3">
      <c r="A30595" s="3" t="s">
        <v>21642</v>
      </c>
      <c r="B30595" s="3" t="str">
        <f t="shared" ref="B30595:B30658" si="478">CLEAN(A30595)</f>
        <v>00481895</v>
      </c>
      <c r="C30595" s="3" t="s">
        <v>1068</v>
      </c>
    </row>
    <row r="30596" spans="1:3" x14ac:dyDescent="0.3">
      <c r="A30596" s="3" t="s">
        <v>19981</v>
      </c>
      <c r="B30596" s="3" t="str">
        <f t="shared" si="478"/>
        <v>00659740</v>
      </c>
      <c r="C30596" s="3" t="s">
        <v>1068</v>
      </c>
    </row>
    <row r="30597" spans="1:3" x14ac:dyDescent="0.3">
      <c r="A30597" s="3" t="s">
        <v>21643</v>
      </c>
      <c r="B30597" s="3" t="str">
        <f t="shared" si="478"/>
        <v>00900237</v>
      </c>
      <c r="C30597" s="3" t="s">
        <v>110</v>
      </c>
    </row>
    <row r="30598" spans="1:3" x14ac:dyDescent="0.3">
      <c r="A30598" s="3" t="s">
        <v>21644</v>
      </c>
      <c r="B30598" s="3" t="str">
        <f t="shared" si="478"/>
        <v>00363660</v>
      </c>
      <c r="C30598" s="3" t="s">
        <v>1068</v>
      </c>
    </row>
    <row r="30599" spans="1:3" x14ac:dyDescent="0.3">
      <c r="A30599" s="3" t="s">
        <v>21645</v>
      </c>
      <c r="B30599" s="3" t="str">
        <f t="shared" si="478"/>
        <v>00477119</v>
      </c>
      <c r="C30599" s="3" t="s">
        <v>1071</v>
      </c>
    </row>
    <row r="30600" spans="1:3" x14ac:dyDescent="0.3">
      <c r="A30600" s="3" t="s">
        <v>21646</v>
      </c>
      <c r="B30600" s="3" t="str">
        <f t="shared" si="478"/>
        <v>00464807</v>
      </c>
      <c r="C30600" s="3" t="s">
        <v>1071</v>
      </c>
    </row>
    <row r="30601" spans="1:3" x14ac:dyDescent="0.3">
      <c r="A30601" s="3" t="s">
        <v>21647</v>
      </c>
      <c r="B30601" s="3" t="str">
        <f t="shared" si="478"/>
        <v>00399275</v>
      </c>
      <c r="C30601" s="3" t="s">
        <v>1071</v>
      </c>
    </row>
    <row r="30602" spans="1:3" x14ac:dyDescent="0.3">
      <c r="A30602" s="3" t="s">
        <v>21648</v>
      </c>
      <c r="B30602" s="3" t="str">
        <f t="shared" si="478"/>
        <v>00502595</v>
      </c>
      <c r="C30602" s="3" t="s">
        <v>110</v>
      </c>
    </row>
    <row r="30603" spans="1:3" x14ac:dyDescent="0.3">
      <c r="A30603" s="3" t="s">
        <v>21649</v>
      </c>
      <c r="B30603" s="3" t="str">
        <f t="shared" si="478"/>
        <v>00561660</v>
      </c>
      <c r="C30603" s="3" t="s">
        <v>1071</v>
      </c>
    </row>
    <row r="30604" spans="1:3" x14ac:dyDescent="0.3">
      <c r="A30604" s="3" t="s">
        <v>21650</v>
      </c>
      <c r="B30604" s="3" t="str">
        <f t="shared" si="478"/>
        <v>00000485</v>
      </c>
      <c r="C30604" s="3" t="s">
        <v>1488</v>
      </c>
    </row>
    <row r="30605" spans="1:3" x14ac:dyDescent="0.3">
      <c r="A30605" s="3" t="s">
        <v>21651</v>
      </c>
      <c r="B30605" s="3" t="str">
        <f t="shared" si="478"/>
        <v>00516146</v>
      </c>
      <c r="C30605" s="3" t="s">
        <v>1071</v>
      </c>
    </row>
    <row r="30606" spans="1:3" x14ac:dyDescent="0.3">
      <c r="A30606" s="3" t="s">
        <v>21652</v>
      </c>
      <c r="B30606" s="3" t="str">
        <f t="shared" si="478"/>
        <v>00451518</v>
      </c>
      <c r="C30606" s="3" t="s">
        <v>1071</v>
      </c>
    </row>
    <row r="30607" spans="1:3" x14ac:dyDescent="0.3">
      <c r="A30607" s="3" t="s">
        <v>21653</v>
      </c>
      <c r="B30607" s="3" t="str">
        <f t="shared" si="478"/>
        <v>00182180</v>
      </c>
      <c r="C30607" s="3" t="s">
        <v>1068</v>
      </c>
    </row>
    <row r="30608" spans="1:3" x14ac:dyDescent="0.3">
      <c r="A30608" s="3" t="s">
        <v>21654</v>
      </c>
      <c r="B30608" s="3" t="str">
        <f t="shared" si="478"/>
        <v>00225597</v>
      </c>
      <c r="C30608" s="3" t="s">
        <v>110</v>
      </c>
    </row>
    <row r="30609" spans="1:3" x14ac:dyDescent="0.3">
      <c r="A30609" s="3" t="s">
        <v>21655</v>
      </c>
      <c r="B30609" s="3" t="str">
        <f t="shared" si="478"/>
        <v>00496699</v>
      </c>
      <c r="C30609" s="3" t="s">
        <v>110</v>
      </c>
    </row>
    <row r="30610" spans="1:3" x14ac:dyDescent="0.3">
      <c r="A30610" s="3" t="s">
        <v>21656</v>
      </c>
      <c r="B30610" s="3" t="str">
        <f t="shared" si="478"/>
        <v>00368423</v>
      </c>
      <c r="C30610" s="3" t="s">
        <v>1071</v>
      </c>
    </row>
    <row r="30611" spans="1:3" x14ac:dyDescent="0.3">
      <c r="A30611" s="3" t="s">
        <v>21657</v>
      </c>
      <c r="B30611" s="3" t="str">
        <f t="shared" si="478"/>
        <v>00433105</v>
      </c>
      <c r="C30611" s="3" t="s">
        <v>1068</v>
      </c>
    </row>
    <row r="30612" spans="1:3" x14ac:dyDescent="0.3">
      <c r="A30612" s="3" t="s">
        <v>21658</v>
      </c>
      <c r="B30612" s="3" t="str">
        <f t="shared" si="478"/>
        <v>00000257</v>
      </c>
      <c r="C30612" s="3" t="s">
        <v>1067</v>
      </c>
    </row>
    <row r="30613" spans="1:3" x14ac:dyDescent="0.3">
      <c r="A30613" s="3" t="s">
        <v>20711</v>
      </c>
      <c r="B30613" s="3" t="str">
        <f t="shared" si="478"/>
        <v>00439124</v>
      </c>
      <c r="C30613" s="3" t="s">
        <v>1071</v>
      </c>
    </row>
    <row r="30614" spans="1:3" x14ac:dyDescent="0.3">
      <c r="A30614" s="3" t="s">
        <v>21659</v>
      </c>
      <c r="B30614" s="3" t="str">
        <f t="shared" si="478"/>
        <v>00302782</v>
      </c>
      <c r="C30614" s="3" t="s">
        <v>1068</v>
      </c>
    </row>
    <row r="30615" spans="1:3" x14ac:dyDescent="0.3">
      <c r="A30615" s="3" t="s">
        <v>21660</v>
      </c>
      <c r="B30615" s="3" t="str">
        <f t="shared" si="478"/>
        <v>00231526</v>
      </c>
      <c r="C30615" s="3" t="s">
        <v>1071</v>
      </c>
    </row>
    <row r="30616" spans="1:3" x14ac:dyDescent="0.3">
      <c r="A30616" s="3" t="s">
        <v>21661</v>
      </c>
      <c r="B30616" s="3" t="str">
        <f t="shared" si="478"/>
        <v>00468831</v>
      </c>
      <c r="C30616" s="3" t="s">
        <v>1068</v>
      </c>
    </row>
    <row r="30617" spans="1:3" x14ac:dyDescent="0.3">
      <c r="A30617" s="3" t="s">
        <v>21661</v>
      </c>
      <c r="B30617" s="3" t="str">
        <f t="shared" si="478"/>
        <v>00468831</v>
      </c>
      <c r="C30617" s="3" t="s">
        <v>1068</v>
      </c>
    </row>
    <row r="30618" spans="1:3" x14ac:dyDescent="0.3">
      <c r="A30618" s="3" t="s">
        <v>21662</v>
      </c>
      <c r="B30618" s="3" t="str">
        <f t="shared" si="478"/>
        <v>00539702</v>
      </c>
      <c r="C30618" s="3" t="s">
        <v>1071</v>
      </c>
    </row>
    <row r="30619" spans="1:3" x14ac:dyDescent="0.3">
      <c r="A30619" s="3" t="s">
        <v>21663</v>
      </c>
      <c r="B30619" s="3" t="str">
        <f t="shared" si="478"/>
        <v>00682202</v>
      </c>
      <c r="C30619" s="3" t="s">
        <v>1071</v>
      </c>
    </row>
    <row r="30620" spans="1:3" x14ac:dyDescent="0.3">
      <c r="A30620" s="3" t="s">
        <v>21664</v>
      </c>
      <c r="B30620" s="3" t="str">
        <f t="shared" si="478"/>
        <v>00449690</v>
      </c>
      <c r="C30620" s="3" t="s">
        <v>1067</v>
      </c>
    </row>
    <row r="30621" spans="1:3" x14ac:dyDescent="0.3">
      <c r="A30621" s="3" t="s">
        <v>21665</v>
      </c>
      <c r="B30621" s="3" t="str">
        <f t="shared" si="478"/>
        <v>00208912</v>
      </c>
      <c r="C30621" s="3" t="s">
        <v>1068</v>
      </c>
    </row>
    <row r="30622" spans="1:3" x14ac:dyDescent="0.3">
      <c r="A30622" s="3" t="s">
        <v>21666</v>
      </c>
      <c r="B30622" s="3" t="str">
        <f t="shared" si="478"/>
        <v>00286541</v>
      </c>
      <c r="C30622" s="3" t="s">
        <v>1068</v>
      </c>
    </row>
    <row r="30623" spans="1:3" x14ac:dyDescent="0.3">
      <c r="A30623" s="3" t="s">
        <v>21667</v>
      </c>
      <c r="B30623" s="3" t="str">
        <f t="shared" si="478"/>
        <v>00451455</v>
      </c>
      <c r="C30623" s="3" t="s">
        <v>1068</v>
      </c>
    </row>
    <row r="30624" spans="1:3" x14ac:dyDescent="0.3">
      <c r="A30624" s="3" t="s">
        <v>21668</v>
      </c>
      <c r="B30624" s="3" t="str">
        <f t="shared" si="478"/>
        <v>00508540</v>
      </c>
      <c r="C30624" s="3" t="s">
        <v>110</v>
      </c>
    </row>
    <row r="30625" spans="1:3" x14ac:dyDescent="0.3">
      <c r="A30625" s="3" t="s">
        <v>21668</v>
      </c>
      <c r="B30625" s="3" t="str">
        <f t="shared" si="478"/>
        <v>00508540</v>
      </c>
      <c r="C30625" s="3" t="s">
        <v>110</v>
      </c>
    </row>
    <row r="30626" spans="1:3" x14ac:dyDescent="0.3">
      <c r="A30626" s="3" t="s">
        <v>21669</v>
      </c>
      <c r="B30626" s="3" t="str">
        <f t="shared" si="478"/>
        <v>00384447</v>
      </c>
      <c r="C30626" s="3" t="s">
        <v>1068</v>
      </c>
    </row>
    <row r="30627" spans="1:3" x14ac:dyDescent="0.3">
      <c r="A30627" s="3" t="s">
        <v>21670</v>
      </c>
      <c r="B30627" s="3" t="str">
        <f t="shared" si="478"/>
        <v>00384131</v>
      </c>
      <c r="C30627" s="3" t="s">
        <v>1071</v>
      </c>
    </row>
    <row r="30628" spans="1:3" x14ac:dyDescent="0.3">
      <c r="A30628" s="3" t="s">
        <v>21671</v>
      </c>
      <c r="B30628" s="3" t="str">
        <f t="shared" si="478"/>
        <v>00229295</v>
      </c>
      <c r="C30628" s="3" t="s">
        <v>1067</v>
      </c>
    </row>
    <row r="30629" spans="1:3" x14ac:dyDescent="0.3">
      <c r="A30629" s="3" t="s">
        <v>21672</v>
      </c>
      <c r="B30629" s="3" t="str">
        <f t="shared" si="478"/>
        <v>00431264</v>
      </c>
      <c r="C30629" s="3" t="s">
        <v>1071</v>
      </c>
    </row>
    <row r="30630" spans="1:3" x14ac:dyDescent="0.3">
      <c r="A30630" s="3" t="s">
        <v>21672</v>
      </c>
      <c r="B30630" s="3" t="str">
        <f t="shared" si="478"/>
        <v>00431264</v>
      </c>
      <c r="C30630" s="3" t="s">
        <v>1071</v>
      </c>
    </row>
    <row r="30631" spans="1:3" x14ac:dyDescent="0.3">
      <c r="A30631" s="3" t="s">
        <v>10985</v>
      </c>
      <c r="B30631" s="3" t="str">
        <f t="shared" si="478"/>
        <v>00367204</v>
      </c>
      <c r="C30631" s="3" t="s">
        <v>1068</v>
      </c>
    </row>
    <row r="30632" spans="1:3" x14ac:dyDescent="0.3">
      <c r="A30632" s="3" t="s">
        <v>21673</v>
      </c>
      <c r="B30632" s="3" t="str">
        <f t="shared" si="478"/>
        <v>00376125</v>
      </c>
      <c r="C30632" s="3" t="s">
        <v>110</v>
      </c>
    </row>
    <row r="30633" spans="1:3" x14ac:dyDescent="0.3">
      <c r="A30633" s="3" t="s">
        <v>21674</v>
      </c>
      <c r="B30633" s="3" t="str">
        <f t="shared" si="478"/>
        <v>00362924</v>
      </c>
      <c r="C30633" s="3" t="s">
        <v>1067</v>
      </c>
    </row>
    <row r="30634" spans="1:3" x14ac:dyDescent="0.3">
      <c r="A30634" s="3" t="s">
        <v>21675</v>
      </c>
      <c r="B30634" s="3" t="str">
        <f t="shared" si="478"/>
        <v>00522088</v>
      </c>
      <c r="C30634" s="3" t="s">
        <v>1071</v>
      </c>
    </row>
    <row r="30635" spans="1:3" x14ac:dyDescent="0.3">
      <c r="A30635" s="3" t="s">
        <v>21676</v>
      </c>
      <c r="B30635" s="3" t="str">
        <f t="shared" si="478"/>
        <v>00281930</v>
      </c>
      <c r="C30635" s="3" t="s">
        <v>110</v>
      </c>
    </row>
    <row r="30636" spans="1:3" x14ac:dyDescent="0.3">
      <c r="A30636" s="3" t="s">
        <v>21676</v>
      </c>
      <c r="B30636" s="3" t="str">
        <f t="shared" si="478"/>
        <v>00281930</v>
      </c>
      <c r="C30636" s="3" t="s">
        <v>110</v>
      </c>
    </row>
    <row r="30637" spans="1:3" x14ac:dyDescent="0.3">
      <c r="A30637" s="3" t="s">
        <v>21677</v>
      </c>
      <c r="B30637" s="3" t="str">
        <f t="shared" si="478"/>
        <v>00465408</v>
      </c>
      <c r="C30637" s="3" t="s">
        <v>1071</v>
      </c>
    </row>
    <row r="30638" spans="1:3" x14ac:dyDescent="0.3">
      <c r="A30638" s="3" t="s">
        <v>21678</v>
      </c>
      <c r="B30638" s="3" t="str">
        <f t="shared" si="478"/>
        <v>00252052</v>
      </c>
      <c r="C30638" s="3" t="s">
        <v>110</v>
      </c>
    </row>
    <row r="30639" spans="1:3" x14ac:dyDescent="0.3">
      <c r="A30639" s="3" t="s">
        <v>1702</v>
      </c>
      <c r="B30639" s="3" t="str">
        <f t="shared" si="478"/>
        <v>00465322</v>
      </c>
      <c r="C30639" s="3" t="s">
        <v>1071</v>
      </c>
    </row>
    <row r="30640" spans="1:3" x14ac:dyDescent="0.3">
      <c r="A30640" s="3" t="s">
        <v>7547</v>
      </c>
      <c r="B30640" s="3" t="str">
        <f t="shared" si="478"/>
        <v>00442260</v>
      </c>
      <c r="C30640" s="3" t="s">
        <v>1071</v>
      </c>
    </row>
    <row r="30641" spans="1:3" x14ac:dyDescent="0.3">
      <c r="A30641" s="3" t="s">
        <v>19718</v>
      </c>
      <c r="B30641" s="3" t="str">
        <f t="shared" si="478"/>
        <v>00433197</v>
      </c>
      <c r="C30641" s="3" t="s">
        <v>1071</v>
      </c>
    </row>
    <row r="30642" spans="1:3" x14ac:dyDescent="0.3">
      <c r="A30642" s="3" t="s">
        <v>15510</v>
      </c>
      <c r="B30642" s="3" t="str">
        <f t="shared" si="478"/>
        <v>00461197</v>
      </c>
      <c r="C30642" s="3" t="s">
        <v>1071</v>
      </c>
    </row>
    <row r="30643" spans="1:3" x14ac:dyDescent="0.3">
      <c r="A30643" s="3" t="s">
        <v>2505</v>
      </c>
      <c r="B30643" s="3" t="str">
        <f t="shared" si="478"/>
        <v>00504732</v>
      </c>
      <c r="C30643" s="3" t="s">
        <v>1068</v>
      </c>
    </row>
    <row r="30644" spans="1:3" x14ac:dyDescent="0.3">
      <c r="A30644" s="3" t="s">
        <v>21640</v>
      </c>
      <c r="B30644" s="3" t="str">
        <f t="shared" si="478"/>
        <v>00166018</v>
      </c>
      <c r="C30644" s="3" t="s">
        <v>1068</v>
      </c>
    </row>
    <row r="30645" spans="1:3" x14ac:dyDescent="0.3">
      <c r="A30645" s="3" t="s">
        <v>143</v>
      </c>
      <c r="B30645" s="3" t="str">
        <f t="shared" si="478"/>
        <v>88888888</v>
      </c>
      <c r="C30645" s="3" t="s">
        <v>1488</v>
      </c>
    </row>
    <row r="30646" spans="1:3" x14ac:dyDescent="0.3">
      <c r="A30646" s="3" t="s">
        <v>21679</v>
      </c>
      <c r="B30646" s="3" t="str">
        <f t="shared" si="478"/>
        <v>00230579</v>
      </c>
      <c r="C30646" s="3" t="s">
        <v>1067</v>
      </c>
    </row>
    <row r="30647" spans="1:3" x14ac:dyDescent="0.3">
      <c r="A30647" s="3" t="s">
        <v>21680</v>
      </c>
      <c r="B30647" s="3" t="str">
        <f t="shared" si="478"/>
        <v>00320289</v>
      </c>
      <c r="C30647" s="3" t="s">
        <v>1067</v>
      </c>
    </row>
    <row r="30648" spans="1:3" x14ac:dyDescent="0.3">
      <c r="A30648" s="3" t="s">
        <v>21681</v>
      </c>
      <c r="B30648" s="3" t="str">
        <f t="shared" si="478"/>
        <v>00000752</v>
      </c>
      <c r="C30648" s="3" t="s">
        <v>1071</v>
      </c>
    </row>
    <row r="30649" spans="1:3" x14ac:dyDescent="0.3">
      <c r="A30649" s="3" t="s">
        <v>21682</v>
      </c>
      <c r="B30649" s="3" t="str">
        <f t="shared" si="478"/>
        <v>00362836</v>
      </c>
      <c r="C30649" s="3" t="s">
        <v>110</v>
      </c>
    </row>
    <row r="30650" spans="1:3" x14ac:dyDescent="0.3">
      <c r="A30650" s="3" t="s">
        <v>10155</v>
      </c>
      <c r="B30650" s="3" t="str">
        <f t="shared" si="478"/>
        <v>00488317</v>
      </c>
      <c r="C30650" s="3" t="s">
        <v>1071</v>
      </c>
    </row>
    <row r="30651" spans="1:3" x14ac:dyDescent="0.3">
      <c r="A30651" s="3" t="s">
        <v>21683</v>
      </c>
      <c r="B30651" s="3" t="str">
        <f t="shared" si="478"/>
        <v>00668904</v>
      </c>
      <c r="C30651" s="3" t="s">
        <v>1071</v>
      </c>
    </row>
    <row r="30652" spans="1:3" x14ac:dyDescent="0.3">
      <c r="A30652" s="3" t="s">
        <v>21684</v>
      </c>
      <c r="B30652" s="3" t="str">
        <f t="shared" si="478"/>
        <v>00090895</v>
      </c>
      <c r="C30652" s="3" t="s">
        <v>1071</v>
      </c>
    </row>
    <row r="30653" spans="1:3" x14ac:dyDescent="0.3">
      <c r="A30653" s="3" t="s">
        <v>21685</v>
      </c>
      <c r="B30653" s="3" t="str">
        <f t="shared" si="478"/>
        <v>00334388</v>
      </c>
      <c r="C30653" s="3" t="s">
        <v>1068</v>
      </c>
    </row>
    <row r="30654" spans="1:3" x14ac:dyDescent="0.3">
      <c r="A30654" s="3" t="s">
        <v>21686</v>
      </c>
      <c r="B30654" s="3" t="str">
        <f t="shared" si="478"/>
        <v>00011510</v>
      </c>
      <c r="C30654" s="3" t="s">
        <v>1071</v>
      </c>
    </row>
    <row r="30655" spans="1:3" x14ac:dyDescent="0.3">
      <c r="A30655" s="3" t="s">
        <v>21687</v>
      </c>
      <c r="B30655" s="3" t="str">
        <f t="shared" si="478"/>
        <v>00437383</v>
      </c>
      <c r="C30655" s="3" t="s">
        <v>1071</v>
      </c>
    </row>
    <row r="30656" spans="1:3" x14ac:dyDescent="0.3">
      <c r="A30656" s="3" t="s">
        <v>21688</v>
      </c>
      <c r="B30656" s="3" t="str">
        <f t="shared" si="478"/>
        <v>00393630</v>
      </c>
      <c r="C30656" s="3" t="s">
        <v>1071</v>
      </c>
    </row>
    <row r="30657" spans="1:3" x14ac:dyDescent="0.3">
      <c r="A30657" s="3" t="s">
        <v>21689</v>
      </c>
      <c r="B30657" s="3" t="str">
        <f t="shared" si="478"/>
        <v>00183725</v>
      </c>
      <c r="C30657" s="3" t="s">
        <v>1068</v>
      </c>
    </row>
    <row r="30658" spans="1:3" x14ac:dyDescent="0.3">
      <c r="A30658" s="3" t="s">
        <v>21690</v>
      </c>
      <c r="B30658" s="3" t="str">
        <f t="shared" si="478"/>
        <v>00368393</v>
      </c>
      <c r="C30658" s="3" t="s">
        <v>1071</v>
      </c>
    </row>
    <row r="30659" spans="1:3" x14ac:dyDescent="0.3">
      <c r="A30659" s="3" t="s">
        <v>21691</v>
      </c>
      <c r="B30659" s="3" t="str">
        <f t="shared" ref="B30659:B30722" si="479">CLEAN(A30659)</f>
        <v>00258513</v>
      </c>
      <c r="C30659" s="3" t="s">
        <v>1071</v>
      </c>
    </row>
    <row r="30660" spans="1:3" x14ac:dyDescent="0.3">
      <c r="A30660" s="3" t="s">
        <v>21679</v>
      </c>
      <c r="B30660" s="3" t="str">
        <f t="shared" si="479"/>
        <v>00230579</v>
      </c>
      <c r="C30660" s="3" t="s">
        <v>1067</v>
      </c>
    </row>
    <row r="30661" spans="1:3" x14ac:dyDescent="0.3">
      <c r="A30661" s="3" t="s">
        <v>5480</v>
      </c>
      <c r="B30661" s="3" t="str">
        <f t="shared" si="479"/>
        <v>00433208</v>
      </c>
      <c r="C30661" s="3" t="s">
        <v>1071</v>
      </c>
    </row>
    <row r="30662" spans="1:3" x14ac:dyDescent="0.3">
      <c r="A30662" s="3" t="s">
        <v>21692</v>
      </c>
      <c r="B30662" s="3" t="str">
        <f t="shared" si="479"/>
        <v>00565135</v>
      </c>
      <c r="C30662" s="3" t="s">
        <v>1071</v>
      </c>
    </row>
    <row r="30663" spans="1:3" x14ac:dyDescent="0.3">
      <c r="A30663" s="3" t="s">
        <v>21693</v>
      </c>
      <c r="B30663" s="3" t="str">
        <f t="shared" si="479"/>
        <v>00011482</v>
      </c>
      <c r="C30663" s="3" t="s">
        <v>1071</v>
      </c>
    </row>
    <row r="30664" spans="1:3" x14ac:dyDescent="0.3">
      <c r="A30664" s="3" t="s">
        <v>502</v>
      </c>
      <c r="B30664" s="3" t="str">
        <f t="shared" si="479"/>
        <v>00074505</v>
      </c>
      <c r="C30664" s="3" t="s">
        <v>1068</v>
      </c>
    </row>
    <row r="30665" spans="1:3" x14ac:dyDescent="0.3">
      <c r="A30665" s="3" t="s">
        <v>21694</v>
      </c>
      <c r="B30665" s="3" t="str">
        <f t="shared" si="479"/>
        <v>00255535</v>
      </c>
      <c r="C30665" s="3" t="s">
        <v>1068</v>
      </c>
    </row>
    <row r="30666" spans="1:3" x14ac:dyDescent="0.3">
      <c r="A30666" s="3" t="s">
        <v>21695</v>
      </c>
      <c r="B30666" s="3" t="str">
        <f t="shared" si="479"/>
        <v>00465407</v>
      </c>
      <c r="C30666" s="3" t="s">
        <v>1071</v>
      </c>
    </row>
    <row r="30667" spans="1:3" x14ac:dyDescent="0.3">
      <c r="A30667" s="3" t="s">
        <v>21696</v>
      </c>
      <c r="B30667" s="3" t="str">
        <f t="shared" si="479"/>
        <v>00356484</v>
      </c>
      <c r="C30667" s="3" t="s">
        <v>1068</v>
      </c>
    </row>
    <row r="30668" spans="1:3" x14ac:dyDescent="0.3">
      <c r="A30668" s="3" t="s">
        <v>21697</v>
      </c>
      <c r="B30668" s="3" t="str">
        <f t="shared" si="479"/>
        <v>00604498</v>
      </c>
      <c r="C30668" s="3" t="s">
        <v>1079</v>
      </c>
    </row>
    <row r="30669" spans="1:3" x14ac:dyDescent="0.3">
      <c r="A30669" s="3" t="s">
        <v>11111</v>
      </c>
      <c r="B30669" s="3" t="str">
        <f t="shared" si="479"/>
        <v>00134090</v>
      </c>
      <c r="C30669" s="3" t="s">
        <v>110</v>
      </c>
    </row>
    <row r="30670" spans="1:3" x14ac:dyDescent="0.3">
      <c r="A30670" s="3" t="s">
        <v>21640</v>
      </c>
      <c r="B30670" s="3" t="str">
        <f t="shared" si="479"/>
        <v>00166018</v>
      </c>
      <c r="C30670" s="3" t="s">
        <v>1068</v>
      </c>
    </row>
    <row r="30671" spans="1:3" x14ac:dyDescent="0.3">
      <c r="A30671" s="3" t="s">
        <v>12302</v>
      </c>
      <c r="B30671" s="3" t="str">
        <f t="shared" si="479"/>
        <v>00362843</v>
      </c>
      <c r="C30671" s="3" t="s">
        <v>110</v>
      </c>
    </row>
    <row r="30672" spans="1:3" x14ac:dyDescent="0.3">
      <c r="A30672" s="3" t="s">
        <v>1905</v>
      </c>
      <c r="B30672" s="3" t="str">
        <f t="shared" si="479"/>
        <v>00524631</v>
      </c>
      <c r="C30672" s="3" t="s">
        <v>110</v>
      </c>
    </row>
    <row r="30673" spans="1:3" x14ac:dyDescent="0.3">
      <c r="A30673" s="3" t="s">
        <v>20581</v>
      </c>
      <c r="B30673" s="3" t="str">
        <f t="shared" si="479"/>
        <v>00502871</v>
      </c>
      <c r="C30673" s="3" t="s">
        <v>1071</v>
      </c>
    </row>
    <row r="30674" spans="1:3" x14ac:dyDescent="0.3">
      <c r="A30674" s="3" t="s">
        <v>21698</v>
      </c>
      <c r="B30674" s="3" t="str">
        <f t="shared" si="479"/>
        <v>00502907</v>
      </c>
      <c r="C30674" s="3" t="s">
        <v>110</v>
      </c>
    </row>
    <row r="30675" spans="1:3" x14ac:dyDescent="0.3">
      <c r="A30675" s="3" t="s">
        <v>21699</v>
      </c>
      <c r="B30675" s="3" t="str">
        <f t="shared" si="479"/>
        <v>00091434</v>
      </c>
      <c r="C30675" s="3" t="s">
        <v>1068</v>
      </c>
    </row>
    <row r="30676" spans="1:3" x14ac:dyDescent="0.3">
      <c r="A30676" s="3" t="s">
        <v>21700</v>
      </c>
      <c r="B30676" s="3" t="str">
        <f t="shared" si="479"/>
        <v>00161840</v>
      </c>
      <c r="C30676" s="3" t="s">
        <v>1068</v>
      </c>
    </row>
    <row r="30677" spans="1:3" x14ac:dyDescent="0.3">
      <c r="A30677" s="3" t="s">
        <v>21700</v>
      </c>
      <c r="B30677" s="3" t="str">
        <f t="shared" si="479"/>
        <v>00161840</v>
      </c>
      <c r="C30677" s="3" t="s">
        <v>1068</v>
      </c>
    </row>
    <row r="30678" spans="1:3" x14ac:dyDescent="0.3">
      <c r="A30678" s="3" t="s">
        <v>21690</v>
      </c>
      <c r="B30678" s="3" t="str">
        <f t="shared" si="479"/>
        <v>00368393</v>
      </c>
      <c r="C30678" s="3" t="s">
        <v>1071</v>
      </c>
    </row>
    <row r="30679" spans="1:3" x14ac:dyDescent="0.3">
      <c r="A30679" s="3" t="s">
        <v>21701</v>
      </c>
      <c r="B30679" s="3" t="str">
        <f t="shared" si="479"/>
        <v>00417531</v>
      </c>
      <c r="C30679" s="3" t="s">
        <v>1068</v>
      </c>
    </row>
    <row r="30680" spans="1:3" x14ac:dyDescent="0.3">
      <c r="A30680" s="3" t="s">
        <v>3187</v>
      </c>
      <c r="B30680" s="3" t="str">
        <f t="shared" si="479"/>
        <v>00420508</v>
      </c>
      <c r="C30680" s="3" t="s">
        <v>1071</v>
      </c>
    </row>
    <row r="30681" spans="1:3" x14ac:dyDescent="0.3">
      <c r="A30681" s="3" t="s">
        <v>21702</v>
      </c>
      <c r="B30681" s="3" t="str">
        <f t="shared" si="479"/>
        <v>00900399</v>
      </c>
      <c r="C30681" s="3" t="s">
        <v>1068</v>
      </c>
    </row>
    <row r="30682" spans="1:3" x14ac:dyDescent="0.3">
      <c r="A30682" s="3" t="s">
        <v>21703</v>
      </c>
      <c r="B30682" s="3" t="str">
        <f t="shared" si="479"/>
        <v>00047609</v>
      </c>
      <c r="C30682" s="3" t="s">
        <v>1067</v>
      </c>
    </row>
    <row r="30683" spans="1:3" x14ac:dyDescent="0.3">
      <c r="A30683" s="3" t="s">
        <v>21704</v>
      </c>
      <c r="B30683" s="3" t="str">
        <f t="shared" si="479"/>
        <v>00251962</v>
      </c>
      <c r="C30683" s="3" t="s">
        <v>110</v>
      </c>
    </row>
    <row r="30684" spans="1:3" x14ac:dyDescent="0.3">
      <c r="A30684" s="3" t="s">
        <v>7310</v>
      </c>
      <c r="B30684" s="3" t="str">
        <f t="shared" si="479"/>
        <v>00541877</v>
      </c>
      <c r="C30684" s="3" t="s">
        <v>1071</v>
      </c>
    </row>
    <row r="30685" spans="1:3" x14ac:dyDescent="0.3">
      <c r="A30685" s="3" t="s">
        <v>21705</v>
      </c>
      <c r="B30685" s="3" t="str">
        <f t="shared" si="479"/>
        <v>00042891</v>
      </c>
      <c r="C30685" s="3" t="s">
        <v>110</v>
      </c>
    </row>
    <row r="30686" spans="1:3" x14ac:dyDescent="0.3">
      <c r="A30686" s="3" t="s">
        <v>21640</v>
      </c>
      <c r="B30686" s="3" t="str">
        <f t="shared" si="479"/>
        <v>00166018</v>
      </c>
      <c r="C30686" s="3" t="s">
        <v>1068</v>
      </c>
    </row>
    <row r="30687" spans="1:3" x14ac:dyDescent="0.3">
      <c r="A30687" s="3" t="s">
        <v>21706</v>
      </c>
      <c r="B30687" s="3" t="str">
        <f t="shared" si="479"/>
        <v>00090221</v>
      </c>
      <c r="C30687" s="3" t="s">
        <v>1068</v>
      </c>
    </row>
    <row r="30688" spans="1:3" x14ac:dyDescent="0.3">
      <c r="A30688" s="3" t="s">
        <v>9157</v>
      </c>
      <c r="B30688" s="3" t="str">
        <f t="shared" si="479"/>
        <v>00481422</v>
      </c>
      <c r="C30688" s="3" t="s">
        <v>1071</v>
      </c>
    </row>
    <row r="30689" spans="1:3" x14ac:dyDescent="0.3">
      <c r="A30689" s="3" t="s">
        <v>21707</v>
      </c>
      <c r="B30689" s="3" t="str">
        <f t="shared" si="479"/>
        <v>00298990</v>
      </c>
      <c r="C30689" s="3" t="s">
        <v>1068</v>
      </c>
    </row>
    <row r="30690" spans="1:3" x14ac:dyDescent="0.3">
      <c r="A30690" s="3" t="s">
        <v>21708</v>
      </c>
      <c r="B30690" s="3" t="str">
        <f t="shared" si="479"/>
        <v>00467378</v>
      </c>
      <c r="C30690" s="3" t="s">
        <v>1071</v>
      </c>
    </row>
    <row r="30691" spans="1:3" x14ac:dyDescent="0.3">
      <c r="A30691" s="3" t="s">
        <v>20026</v>
      </c>
      <c r="B30691" s="3" t="str">
        <f t="shared" si="479"/>
        <v>00468588</v>
      </c>
      <c r="C30691" s="3" t="s">
        <v>110</v>
      </c>
    </row>
    <row r="30692" spans="1:3" x14ac:dyDescent="0.3">
      <c r="A30692" s="3" t="s">
        <v>20343</v>
      </c>
      <c r="B30692" s="3" t="str">
        <f t="shared" si="479"/>
        <v>00439090</v>
      </c>
      <c r="C30692" s="3" t="s">
        <v>1071</v>
      </c>
    </row>
    <row r="30693" spans="1:3" x14ac:dyDescent="0.3">
      <c r="A30693" s="3" t="s">
        <v>21709</v>
      </c>
      <c r="B30693" s="3" t="str">
        <f t="shared" si="479"/>
        <v>00393547</v>
      </c>
      <c r="C30693" s="3" t="s">
        <v>1071</v>
      </c>
    </row>
    <row r="30694" spans="1:3" x14ac:dyDescent="0.3">
      <c r="A30694" s="3" t="s">
        <v>3745</v>
      </c>
      <c r="B30694" s="3" t="str">
        <f t="shared" si="479"/>
        <v>00365774</v>
      </c>
      <c r="C30694" s="3" t="s">
        <v>1068</v>
      </c>
    </row>
    <row r="30695" spans="1:3" x14ac:dyDescent="0.3">
      <c r="A30695" s="3" t="s">
        <v>584</v>
      </c>
      <c r="B30695" s="3" t="str">
        <f t="shared" si="479"/>
        <v>00202430</v>
      </c>
      <c r="C30695" s="3" t="s">
        <v>1071</v>
      </c>
    </row>
    <row r="30696" spans="1:3" x14ac:dyDescent="0.3">
      <c r="A30696" s="3" t="s">
        <v>21710</v>
      </c>
      <c r="B30696" s="3" t="str">
        <f t="shared" si="479"/>
        <v>00901663</v>
      </c>
      <c r="C30696" s="3" t="s">
        <v>1079</v>
      </c>
    </row>
    <row r="30697" spans="1:3" x14ac:dyDescent="0.3">
      <c r="A30697" s="3" t="s">
        <v>21640</v>
      </c>
      <c r="B30697" s="3" t="str">
        <f t="shared" si="479"/>
        <v>00166018</v>
      </c>
      <c r="C30697" s="3" t="s">
        <v>1068</v>
      </c>
    </row>
    <row r="30698" spans="1:3" x14ac:dyDescent="0.3">
      <c r="A30698" s="3" t="s">
        <v>21711</v>
      </c>
      <c r="B30698" s="3" t="str">
        <f t="shared" si="479"/>
        <v>00541792</v>
      </c>
      <c r="C30698" s="3" t="s">
        <v>1068</v>
      </c>
    </row>
    <row r="30699" spans="1:3" x14ac:dyDescent="0.3">
      <c r="A30699" s="3" t="s">
        <v>21712</v>
      </c>
      <c r="B30699" s="3" t="str">
        <f t="shared" si="479"/>
        <v>00430513</v>
      </c>
      <c r="C30699" s="3" t="s">
        <v>1071</v>
      </c>
    </row>
    <row r="30700" spans="1:3" x14ac:dyDescent="0.3">
      <c r="A30700" s="3" t="s">
        <v>21713</v>
      </c>
      <c r="B30700" s="3" t="str">
        <f t="shared" si="479"/>
        <v>00511175</v>
      </c>
      <c r="C30700" s="3" t="s">
        <v>110</v>
      </c>
    </row>
    <row r="30701" spans="1:3" x14ac:dyDescent="0.3">
      <c r="A30701" s="3" t="s">
        <v>9415</v>
      </c>
      <c r="B30701" s="3" t="str">
        <f t="shared" si="479"/>
        <v>00403643</v>
      </c>
      <c r="C30701" s="3" t="s">
        <v>110</v>
      </c>
    </row>
    <row r="30702" spans="1:3" x14ac:dyDescent="0.3">
      <c r="A30702" s="3" t="s">
        <v>21714</v>
      </c>
      <c r="B30702" s="3" t="str">
        <f t="shared" si="479"/>
        <v>00431729</v>
      </c>
      <c r="C30702" s="3" t="s">
        <v>1071</v>
      </c>
    </row>
    <row r="30703" spans="1:3" x14ac:dyDescent="0.3">
      <c r="A30703" s="3" t="s">
        <v>21715</v>
      </c>
      <c r="B30703" s="3" t="str">
        <f t="shared" si="479"/>
        <v>00351489</v>
      </c>
      <c r="C30703" s="3" t="s">
        <v>1068</v>
      </c>
    </row>
    <row r="30704" spans="1:3" x14ac:dyDescent="0.3">
      <c r="A30704" s="3" t="s">
        <v>5802</v>
      </c>
      <c r="B30704" s="3" t="str">
        <f t="shared" si="479"/>
        <v>00378648</v>
      </c>
      <c r="C30704" s="3" t="s">
        <v>1071</v>
      </c>
    </row>
    <row r="30705" spans="1:3" x14ac:dyDescent="0.3">
      <c r="A30705" s="3" t="s">
        <v>21716</v>
      </c>
      <c r="B30705" s="3" t="str">
        <f t="shared" si="479"/>
        <v>00498691</v>
      </c>
      <c r="C30705" s="3" t="s">
        <v>110</v>
      </c>
    </row>
    <row r="30706" spans="1:3" x14ac:dyDescent="0.3">
      <c r="A30706" s="3" t="s">
        <v>6000</v>
      </c>
      <c r="B30706" s="3" t="str">
        <f t="shared" si="479"/>
        <v>00442262</v>
      </c>
      <c r="C30706" s="3" t="s">
        <v>1071</v>
      </c>
    </row>
    <row r="30707" spans="1:3" x14ac:dyDescent="0.3">
      <c r="A30707" s="3" t="s">
        <v>21717</v>
      </c>
      <c r="B30707" s="3" t="str">
        <f t="shared" si="479"/>
        <v>00472778</v>
      </c>
      <c r="C30707" s="3" t="s">
        <v>1071</v>
      </c>
    </row>
    <row r="30708" spans="1:3" x14ac:dyDescent="0.3">
      <c r="A30708" s="3" t="s">
        <v>4639</v>
      </c>
      <c r="B30708" s="3" t="str">
        <f t="shared" si="479"/>
        <v>00468642</v>
      </c>
      <c r="C30708" s="3" t="s">
        <v>1068</v>
      </c>
    </row>
    <row r="30709" spans="1:3" x14ac:dyDescent="0.3">
      <c r="A30709" s="3" t="s">
        <v>21718</v>
      </c>
      <c r="B30709" s="3" t="str">
        <f t="shared" si="479"/>
        <v>00569007</v>
      </c>
      <c r="C30709" s="3" t="s">
        <v>1071</v>
      </c>
    </row>
    <row r="30710" spans="1:3" x14ac:dyDescent="0.3">
      <c r="A30710" s="3" t="s">
        <v>21719</v>
      </c>
      <c r="B30710" s="3" t="str">
        <f t="shared" si="479"/>
        <v>00365744</v>
      </c>
      <c r="C30710" s="3" t="s">
        <v>1068</v>
      </c>
    </row>
    <row r="30711" spans="1:3" x14ac:dyDescent="0.3">
      <c r="A30711" s="3" t="s">
        <v>21720</v>
      </c>
      <c r="B30711" s="3" t="str">
        <f t="shared" si="479"/>
        <v>00900563</v>
      </c>
      <c r="C30711" s="3" t="s">
        <v>1068</v>
      </c>
    </row>
    <row r="30712" spans="1:3" x14ac:dyDescent="0.3">
      <c r="A30712" s="3" t="s">
        <v>20707</v>
      </c>
      <c r="B30712" s="3" t="str">
        <f t="shared" si="479"/>
        <v>00380481</v>
      </c>
      <c r="C30712" s="3" t="s">
        <v>1071</v>
      </c>
    </row>
    <row r="30713" spans="1:3" x14ac:dyDescent="0.3">
      <c r="A30713" s="3" t="s">
        <v>5323</v>
      </c>
      <c r="B30713" s="3" t="str">
        <f t="shared" si="479"/>
        <v>00461208</v>
      </c>
      <c r="C30713" s="3" t="s">
        <v>1071</v>
      </c>
    </row>
    <row r="30714" spans="1:3" x14ac:dyDescent="0.3">
      <c r="A30714" s="3" t="s">
        <v>12446</v>
      </c>
      <c r="B30714" s="3" t="str">
        <f t="shared" si="479"/>
        <v>00638767</v>
      </c>
      <c r="C30714" s="3" t="s">
        <v>110</v>
      </c>
    </row>
    <row r="30715" spans="1:3" x14ac:dyDescent="0.3">
      <c r="A30715" s="3" t="s">
        <v>15379</v>
      </c>
      <c r="B30715" s="3" t="str">
        <f t="shared" si="479"/>
        <v>00285911</v>
      </c>
      <c r="C30715" s="3" t="s">
        <v>1068</v>
      </c>
    </row>
    <row r="30716" spans="1:3" x14ac:dyDescent="0.3">
      <c r="A30716" s="3" t="s">
        <v>21639</v>
      </c>
      <c r="B30716" s="3" t="str">
        <f t="shared" si="479"/>
        <v>00376103</v>
      </c>
      <c r="C30716" s="3" t="s">
        <v>110</v>
      </c>
    </row>
    <row r="30717" spans="1:3" x14ac:dyDescent="0.3">
      <c r="A30717" s="3" t="s">
        <v>21721</v>
      </c>
      <c r="B30717" s="3" t="str">
        <f t="shared" si="479"/>
        <v>00131468</v>
      </c>
      <c r="C30717" s="3" t="s">
        <v>1068</v>
      </c>
    </row>
    <row r="30718" spans="1:3" x14ac:dyDescent="0.3">
      <c r="A30718" s="3" t="s">
        <v>12469</v>
      </c>
      <c r="B30718" s="3" t="str">
        <f t="shared" si="479"/>
        <v>00281944</v>
      </c>
      <c r="C30718" s="3" t="s">
        <v>110</v>
      </c>
    </row>
    <row r="30719" spans="1:3" x14ac:dyDescent="0.3">
      <c r="A30719" s="3" t="s">
        <v>6990</v>
      </c>
      <c r="B30719" s="3" t="str">
        <f t="shared" si="479"/>
        <v>00365767</v>
      </c>
      <c r="C30719" s="3" t="s">
        <v>1068</v>
      </c>
    </row>
    <row r="30720" spans="1:3" x14ac:dyDescent="0.3">
      <c r="A30720" s="3" t="s">
        <v>21722</v>
      </c>
      <c r="B30720" s="3" t="str">
        <f t="shared" si="479"/>
        <v>00393540</v>
      </c>
      <c r="C30720" s="3" t="s">
        <v>1071</v>
      </c>
    </row>
    <row r="30721" spans="1:3" x14ac:dyDescent="0.3">
      <c r="A30721" s="3" t="s">
        <v>21723</v>
      </c>
      <c r="B30721" s="3" t="str">
        <f t="shared" si="479"/>
        <v>00510899</v>
      </c>
      <c r="C30721" s="3" t="s">
        <v>1071</v>
      </c>
    </row>
    <row r="30722" spans="1:3" x14ac:dyDescent="0.3">
      <c r="A30722" s="3" t="s">
        <v>5879</v>
      </c>
      <c r="B30722" s="3" t="str">
        <f t="shared" si="479"/>
        <v>00154524</v>
      </c>
      <c r="C30722" s="3" t="s">
        <v>1068</v>
      </c>
    </row>
    <row r="30723" spans="1:3" x14ac:dyDescent="0.3">
      <c r="A30723" s="3" t="s">
        <v>5880</v>
      </c>
      <c r="B30723" s="3" t="str">
        <f t="shared" ref="B30723:B30786" si="480">CLEAN(A30723)</f>
        <v>00190009</v>
      </c>
      <c r="C30723" s="3" t="s">
        <v>1068</v>
      </c>
    </row>
    <row r="30724" spans="1:3" x14ac:dyDescent="0.3">
      <c r="A30724" s="3" t="s">
        <v>21020</v>
      </c>
      <c r="B30724" s="3" t="str">
        <f t="shared" si="480"/>
        <v>00541553</v>
      </c>
      <c r="C30724" s="3" t="s">
        <v>1071</v>
      </c>
    </row>
    <row r="30725" spans="1:3" x14ac:dyDescent="0.3">
      <c r="A30725" s="3" t="s">
        <v>21724</v>
      </c>
      <c r="B30725" s="3" t="str">
        <f t="shared" si="480"/>
        <v>00090689</v>
      </c>
      <c r="C30725" s="3" t="s">
        <v>1071</v>
      </c>
    </row>
    <row r="30726" spans="1:3" x14ac:dyDescent="0.3">
      <c r="A30726" s="3" t="s">
        <v>15475</v>
      </c>
      <c r="B30726" s="3" t="str">
        <f t="shared" si="480"/>
        <v>00171475</v>
      </c>
      <c r="C30726" s="3" t="s">
        <v>1071</v>
      </c>
    </row>
    <row r="30727" spans="1:3" x14ac:dyDescent="0.3">
      <c r="A30727" s="3" t="s">
        <v>6035</v>
      </c>
      <c r="B30727" s="3" t="str">
        <f t="shared" si="480"/>
        <v>00464489</v>
      </c>
      <c r="C30727" s="3" t="s">
        <v>1071</v>
      </c>
    </row>
    <row r="30728" spans="1:3" x14ac:dyDescent="0.3">
      <c r="A30728" s="3" t="s">
        <v>21725</v>
      </c>
      <c r="B30728" s="3" t="str">
        <f t="shared" si="480"/>
        <v>00000336</v>
      </c>
      <c r="C30728" s="3" t="s">
        <v>110</v>
      </c>
    </row>
    <row r="30729" spans="1:3" x14ac:dyDescent="0.3">
      <c r="A30729" s="3" t="s">
        <v>21097</v>
      </c>
      <c r="B30729" s="3" t="str">
        <f t="shared" si="480"/>
        <v>00445633</v>
      </c>
      <c r="C30729" s="3" t="s">
        <v>110</v>
      </c>
    </row>
    <row r="30730" spans="1:3" x14ac:dyDescent="0.3">
      <c r="A30730" s="3" t="s">
        <v>21726</v>
      </c>
      <c r="B30730" s="3" t="str">
        <f t="shared" si="480"/>
        <v>00479728</v>
      </c>
      <c r="C30730" s="3" t="s">
        <v>1071</v>
      </c>
    </row>
    <row r="30731" spans="1:3" x14ac:dyDescent="0.3">
      <c r="A30731" s="3" t="s">
        <v>21598</v>
      </c>
      <c r="B30731" s="3" t="str">
        <f t="shared" si="480"/>
        <v>00378653</v>
      </c>
      <c r="C30731" s="3" t="s">
        <v>1071</v>
      </c>
    </row>
    <row r="30732" spans="1:3" x14ac:dyDescent="0.3">
      <c r="A30732" s="3" t="s">
        <v>21727</v>
      </c>
      <c r="B30732" s="3" t="str">
        <f t="shared" si="480"/>
        <v>00527612</v>
      </c>
      <c r="C30732" s="3" t="s">
        <v>1071</v>
      </c>
    </row>
    <row r="30733" spans="1:3" x14ac:dyDescent="0.3">
      <c r="A30733" s="3" t="s">
        <v>21728</v>
      </c>
      <c r="B30733" s="3" t="str">
        <f t="shared" si="480"/>
        <v>00429418</v>
      </c>
      <c r="C30733" s="3" t="s">
        <v>1071</v>
      </c>
    </row>
    <row r="30734" spans="1:3" x14ac:dyDescent="0.3">
      <c r="A30734" s="3" t="s">
        <v>21728</v>
      </c>
      <c r="B30734" s="3" t="str">
        <f t="shared" si="480"/>
        <v>00429418</v>
      </c>
      <c r="C30734" s="3" t="s">
        <v>1071</v>
      </c>
    </row>
    <row r="30735" spans="1:3" x14ac:dyDescent="0.3">
      <c r="A30735" s="3" t="s">
        <v>21729</v>
      </c>
      <c r="B30735" s="3" t="str">
        <f t="shared" si="480"/>
        <v>00474474</v>
      </c>
      <c r="C30735" s="3" t="s">
        <v>1071</v>
      </c>
    </row>
    <row r="30736" spans="1:3" x14ac:dyDescent="0.3">
      <c r="A30736" s="3" t="s">
        <v>21730</v>
      </c>
      <c r="B30736" s="3" t="str">
        <f t="shared" si="480"/>
        <v>00090948</v>
      </c>
      <c r="C30736" s="3" t="s">
        <v>1071</v>
      </c>
    </row>
    <row r="30737" spans="1:3" x14ac:dyDescent="0.3">
      <c r="A30737" s="3" t="s">
        <v>21731</v>
      </c>
      <c r="B30737" s="3" t="str">
        <f t="shared" si="480"/>
        <v>00516447</v>
      </c>
      <c r="C30737" s="3" t="s">
        <v>1071</v>
      </c>
    </row>
    <row r="30738" spans="1:3" x14ac:dyDescent="0.3">
      <c r="A30738" s="3" t="s">
        <v>21732</v>
      </c>
      <c r="B30738" s="3" t="str">
        <f t="shared" si="480"/>
        <v>00501850</v>
      </c>
      <c r="C30738" s="3" t="s">
        <v>1071</v>
      </c>
    </row>
    <row r="30739" spans="1:3" x14ac:dyDescent="0.3">
      <c r="A30739" s="3" t="s">
        <v>13485</v>
      </c>
      <c r="B30739" s="3" t="str">
        <f t="shared" si="480"/>
        <v>00515078</v>
      </c>
      <c r="C30739" s="3" t="s">
        <v>1067</v>
      </c>
    </row>
    <row r="30740" spans="1:3" x14ac:dyDescent="0.3">
      <c r="A30740" s="3" t="s">
        <v>21733</v>
      </c>
      <c r="B30740" s="3" t="str">
        <f t="shared" si="480"/>
        <v>00548936</v>
      </c>
      <c r="C30740" s="3" t="s">
        <v>1071</v>
      </c>
    </row>
    <row r="30741" spans="1:3" x14ac:dyDescent="0.3">
      <c r="A30741" s="3" t="s">
        <v>21734</v>
      </c>
      <c r="B30741" s="3" t="str">
        <f t="shared" si="480"/>
        <v>00335760</v>
      </c>
      <c r="C30741" s="3" t="s">
        <v>1067</v>
      </c>
    </row>
    <row r="30742" spans="1:3" x14ac:dyDescent="0.3">
      <c r="A30742" s="3" t="s">
        <v>15940</v>
      </c>
      <c r="B30742" s="3" t="str">
        <f t="shared" si="480"/>
        <v>00258527</v>
      </c>
      <c r="C30742" s="3" t="s">
        <v>1071</v>
      </c>
    </row>
    <row r="30743" spans="1:3" x14ac:dyDescent="0.3">
      <c r="A30743" s="3" t="s">
        <v>21735</v>
      </c>
      <c r="B30743" s="3" t="str">
        <f t="shared" si="480"/>
        <v>00502094</v>
      </c>
      <c r="C30743" s="3" t="s">
        <v>1071</v>
      </c>
    </row>
    <row r="30744" spans="1:3" x14ac:dyDescent="0.3">
      <c r="A30744" s="3" t="s">
        <v>21736</v>
      </c>
      <c r="B30744" s="3" t="str">
        <f t="shared" si="480"/>
        <v>00465284</v>
      </c>
      <c r="C30744" s="3" t="s">
        <v>1071</v>
      </c>
    </row>
    <row r="30745" spans="1:3" x14ac:dyDescent="0.3">
      <c r="A30745" s="3" t="s">
        <v>21737</v>
      </c>
      <c r="B30745" s="3" t="str">
        <f t="shared" si="480"/>
        <v>00357571</v>
      </c>
      <c r="C30745" s="3" t="s">
        <v>1068</v>
      </c>
    </row>
    <row r="30746" spans="1:3" x14ac:dyDescent="0.3">
      <c r="A30746" s="3" t="s">
        <v>21737</v>
      </c>
      <c r="B30746" s="3" t="str">
        <f t="shared" si="480"/>
        <v>00357571</v>
      </c>
      <c r="C30746" s="3" t="s">
        <v>1068</v>
      </c>
    </row>
    <row r="30747" spans="1:3" x14ac:dyDescent="0.3">
      <c r="A30747" s="3" t="s">
        <v>7435</v>
      </c>
      <c r="B30747" s="3" t="str">
        <f t="shared" si="480"/>
        <v>00265680</v>
      </c>
      <c r="C30747" s="3" t="s">
        <v>1068</v>
      </c>
    </row>
    <row r="30748" spans="1:3" x14ac:dyDescent="0.3">
      <c r="A30748" s="3" t="s">
        <v>21738</v>
      </c>
      <c r="B30748" s="3" t="str">
        <f t="shared" si="480"/>
        <v>00445626</v>
      </c>
      <c r="C30748" s="3" t="s">
        <v>110</v>
      </c>
    </row>
    <row r="30749" spans="1:3" x14ac:dyDescent="0.3">
      <c r="A30749" s="3" t="s">
        <v>5639</v>
      </c>
      <c r="B30749" s="3" t="str">
        <f t="shared" si="480"/>
        <v>00393536</v>
      </c>
      <c r="C30749" s="3" t="s">
        <v>1071</v>
      </c>
    </row>
    <row r="30750" spans="1:3" x14ac:dyDescent="0.3">
      <c r="A30750" s="3" t="s">
        <v>2799</v>
      </c>
      <c r="B30750" s="3" t="str">
        <f t="shared" si="480"/>
        <v>00276913</v>
      </c>
      <c r="C30750" s="3" t="s">
        <v>110</v>
      </c>
    </row>
    <row r="30751" spans="1:3" x14ac:dyDescent="0.3">
      <c r="A30751" s="3" t="s">
        <v>21739</v>
      </c>
      <c r="B30751" s="3" t="str">
        <f t="shared" si="480"/>
        <v>00542699</v>
      </c>
      <c r="C30751" s="3" t="s">
        <v>1071</v>
      </c>
    </row>
    <row r="30752" spans="1:3" x14ac:dyDescent="0.3">
      <c r="A30752" s="3" t="s">
        <v>5893</v>
      </c>
      <c r="B30752" s="3" t="str">
        <f t="shared" si="480"/>
        <v>00430447</v>
      </c>
      <c r="C30752" s="3" t="s">
        <v>1071</v>
      </c>
    </row>
    <row r="30753" spans="1:3" x14ac:dyDescent="0.3">
      <c r="A30753" s="3" t="s">
        <v>10985</v>
      </c>
      <c r="B30753" s="3" t="str">
        <f t="shared" si="480"/>
        <v>00367204</v>
      </c>
      <c r="C30753" s="3" t="s">
        <v>1068</v>
      </c>
    </row>
    <row r="30754" spans="1:3" x14ac:dyDescent="0.3">
      <c r="A30754" s="3" t="s">
        <v>21740</v>
      </c>
      <c r="B30754" s="3" t="str">
        <f t="shared" si="480"/>
        <v>00474458</v>
      </c>
      <c r="C30754" s="3" t="s">
        <v>1071</v>
      </c>
    </row>
    <row r="30755" spans="1:3" x14ac:dyDescent="0.3">
      <c r="A30755" s="3" t="s">
        <v>21741</v>
      </c>
      <c r="B30755" s="3" t="str">
        <f t="shared" si="480"/>
        <v>00277270</v>
      </c>
      <c r="C30755" s="3" t="s">
        <v>110</v>
      </c>
    </row>
    <row r="30756" spans="1:3" x14ac:dyDescent="0.3">
      <c r="A30756" s="3" t="s">
        <v>2652</v>
      </c>
      <c r="B30756" s="3" t="str">
        <f t="shared" si="480"/>
        <v>00320494</v>
      </c>
      <c r="C30756" s="3" t="s">
        <v>110</v>
      </c>
    </row>
    <row r="30757" spans="1:3" x14ac:dyDescent="0.3">
      <c r="A30757" s="3" t="s">
        <v>21714</v>
      </c>
      <c r="B30757" s="3" t="str">
        <f t="shared" si="480"/>
        <v>00431729</v>
      </c>
      <c r="C30757" s="3" t="s">
        <v>1071</v>
      </c>
    </row>
    <row r="30758" spans="1:3" x14ac:dyDescent="0.3">
      <c r="A30758" s="3" t="s">
        <v>21742</v>
      </c>
      <c r="B30758" s="3" t="str">
        <f t="shared" si="480"/>
        <v>00109016</v>
      </c>
      <c r="C30758" s="3" t="s">
        <v>110</v>
      </c>
    </row>
    <row r="30759" spans="1:3" x14ac:dyDescent="0.3">
      <c r="A30759" s="3" t="s">
        <v>4935</v>
      </c>
      <c r="B30759" s="3" t="str">
        <f t="shared" si="480"/>
        <v>00350902</v>
      </c>
      <c r="C30759" s="3" t="s">
        <v>1071</v>
      </c>
    </row>
    <row r="30760" spans="1:3" x14ac:dyDescent="0.3">
      <c r="A30760" s="3" t="s">
        <v>729</v>
      </c>
      <c r="B30760" s="3" t="str">
        <f t="shared" si="480"/>
        <v>00010987</v>
      </c>
      <c r="C30760" s="3" t="s">
        <v>1079</v>
      </c>
    </row>
    <row r="30761" spans="1:3" x14ac:dyDescent="0.3">
      <c r="A30761" s="3" t="s">
        <v>21743</v>
      </c>
      <c r="B30761" s="3" t="str">
        <f t="shared" si="480"/>
        <v>00901662</v>
      </c>
      <c r="C30761" s="3" t="s">
        <v>1079</v>
      </c>
    </row>
    <row r="30762" spans="1:3" x14ac:dyDescent="0.3">
      <c r="A30762" s="3" t="s">
        <v>15615</v>
      </c>
      <c r="B30762" s="3" t="str">
        <f t="shared" si="480"/>
        <v>00011481</v>
      </c>
      <c r="C30762" s="3" t="s">
        <v>1071</v>
      </c>
    </row>
    <row r="30763" spans="1:3" x14ac:dyDescent="0.3">
      <c r="A30763" s="3" t="s">
        <v>21744</v>
      </c>
      <c r="B30763" s="3" t="str">
        <f t="shared" si="480"/>
        <v>00497547</v>
      </c>
      <c r="C30763" s="3" t="s">
        <v>1068</v>
      </c>
    </row>
    <row r="30764" spans="1:3" x14ac:dyDescent="0.3">
      <c r="A30764" s="3" t="s">
        <v>384</v>
      </c>
      <c r="B30764" s="3" t="str">
        <f t="shared" si="480"/>
        <v>00900854</v>
      </c>
      <c r="C30764" s="3" t="s">
        <v>1071</v>
      </c>
    </row>
    <row r="30765" spans="1:3" x14ac:dyDescent="0.3">
      <c r="A30765" s="3" t="s">
        <v>21745</v>
      </c>
      <c r="B30765" s="3" t="str">
        <f t="shared" si="480"/>
        <v>00502165</v>
      </c>
      <c r="C30765" s="3" t="s">
        <v>1071</v>
      </c>
    </row>
    <row r="30766" spans="1:3" x14ac:dyDescent="0.3">
      <c r="A30766" s="3" t="s">
        <v>21746</v>
      </c>
      <c r="B30766" s="3" t="str">
        <f t="shared" si="480"/>
        <v>00472710</v>
      </c>
      <c r="C30766" s="3" t="s">
        <v>1068</v>
      </c>
    </row>
    <row r="30767" spans="1:3" x14ac:dyDescent="0.3">
      <c r="A30767" s="3" t="s">
        <v>577</v>
      </c>
      <c r="B30767" s="3" t="str">
        <f t="shared" si="480"/>
        <v>00091561</v>
      </c>
      <c r="C30767" s="3" t="s">
        <v>6</v>
      </c>
    </row>
    <row r="30768" spans="1:3" x14ac:dyDescent="0.3">
      <c r="A30768" s="3" t="s">
        <v>12434</v>
      </c>
      <c r="B30768" s="3" t="str">
        <f t="shared" si="480"/>
        <v>00488377</v>
      </c>
      <c r="C30768" s="3" t="s">
        <v>1071</v>
      </c>
    </row>
    <row r="30769" spans="1:3" x14ac:dyDescent="0.3">
      <c r="A30769" s="3" t="s">
        <v>21747</v>
      </c>
      <c r="B30769" s="3" t="str">
        <f t="shared" si="480"/>
        <v>00380404</v>
      </c>
      <c r="C30769" s="3" t="s">
        <v>1071</v>
      </c>
    </row>
    <row r="30770" spans="1:3" x14ac:dyDescent="0.3">
      <c r="A30770" s="3" t="s">
        <v>14147</v>
      </c>
      <c r="B30770" s="3" t="str">
        <f t="shared" si="480"/>
        <v>00042937</v>
      </c>
      <c r="C30770" s="3" t="s">
        <v>110</v>
      </c>
    </row>
    <row r="30771" spans="1:3" x14ac:dyDescent="0.3">
      <c r="A30771" s="3" t="s">
        <v>21748</v>
      </c>
      <c r="B30771" s="3" t="str">
        <f t="shared" si="480"/>
        <v>00318008</v>
      </c>
      <c r="C30771" s="3" t="s">
        <v>1079</v>
      </c>
    </row>
    <row r="30772" spans="1:3" x14ac:dyDescent="0.3">
      <c r="A30772" s="3" t="s">
        <v>6256</v>
      </c>
      <c r="B30772" s="3" t="str">
        <f t="shared" si="480"/>
        <v>00365641</v>
      </c>
      <c r="C30772" s="3" t="s">
        <v>1068</v>
      </c>
    </row>
    <row r="30773" spans="1:3" x14ac:dyDescent="0.3">
      <c r="A30773" s="3" t="s">
        <v>2376</v>
      </c>
      <c r="B30773" s="3" t="str">
        <f t="shared" si="480"/>
        <v>00376127</v>
      </c>
      <c r="C30773" s="3" t="s">
        <v>110</v>
      </c>
    </row>
    <row r="30774" spans="1:3" x14ac:dyDescent="0.3">
      <c r="A30774" s="3" t="s">
        <v>1371</v>
      </c>
      <c r="B30774" s="3" t="str">
        <f t="shared" si="480"/>
        <v>00029022</v>
      </c>
      <c r="C30774" s="3" t="s">
        <v>1067</v>
      </c>
    </row>
    <row r="30775" spans="1:3" x14ac:dyDescent="0.3">
      <c r="A30775" s="3" t="s">
        <v>21749</v>
      </c>
      <c r="B30775" s="3" t="str">
        <f t="shared" si="480"/>
        <v>00541006</v>
      </c>
      <c r="C30775" s="3" t="s">
        <v>110</v>
      </c>
    </row>
    <row r="30776" spans="1:3" x14ac:dyDescent="0.3">
      <c r="A30776" s="3" t="s">
        <v>2652</v>
      </c>
      <c r="B30776" s="3" t="str">
        <f t="shared" si="480"/>
        <v>00320494</v>
      </c>
      <c r="C30776" s="3" t="s">
        <v>110</v>
      </c>
    </row>
    <row r="30777" spans="1:3" x14ac:dyDescent="0.3">
      <c r="A30777" s="3" t="s">
        <v>12995</v>
      </c>
      <c r="B30777" s="3" t="str">
        <f t="shared" si="480"/>
        <v>00505383</v>
      </c>
      <c r="C30777" s="3" t="s">
        <v>110</v>
      </c>
    </row>
    <row r="30778" spans="1:3" x14ac:dyDescent="0.3">
      <c r="A30778" s="3" t="s">
        <v>9307</v>
      </c>
      <c r="B30778" s="3" t="str">
        <f t="shared" si="480"/>
        <v>00412852</v>
      </c>
      <c r="C30778" s="3" t="s">
        <v>1071</v>
      </c>
    </row>
    <row r="30779" spans="1:3" x14ac:dyDescent="0.3">
      <c r="A30779" s="3" t="s">
        <v>13026</v>
      </c>
      <c r="B30779" s="3" t="str">
        <f t="shared" si="480"/>
        <v>00439219</v>
      </c>
      <c r="C30779" s="3" t="s">
        <v>1071</v>
      </c>
    </row>
    <row r="30780" spans="1:3" x14ac:dyDescent="0.3">
      <c r="A30780" s="3" t="s">
        <v>21750</v>
      </c>
      <c r="B30780" s="3" t="str">
        <f t="shared" si="480"/>
        <v>00901465</v>
      </c>
      <c r="C30780" s="3" t="s">
        <v>1071</v>
      </c>
    </row>
    <row r="30781" spans="1:3" x14ac:dyDescent="0.3">
      <c r="A30781" s="3" t="s">
        <v>15357</v>
      </c>
      <c r="B30781" s="3" t="str">
        <f t="shared" si="480"/>
        <v>00465280</v>
      </c>
      <c r="C30781" s="3" t="s">
        <v>1071</v>
      </c>
    </row>
    <row r="30782" spans="1:3" x14ac:dyDescent="0.3">
      <c r="A30782" s="3" t="s">
        <v>409</v>
      </c>
      <c r="B30782" s="3" t="str">
        <f t="shared" si="480"/>
        <v>00487988</v>
      </c>
      <c r="C30782" s="3" t="s">
        <v>1068</v>
      </c>
    </row>
    <row r="30783" spans="1:3" x14ac:dyDescent="0.3">
      <c r="A30783" s="3" t="s">
        <v>21751</v>
      </c>
      <c r="B30783" s="3" t="str">
        <f t="shared" si="480"/>
        <v>00510853</v>
      </c>
      <c r="C30783" s="3" t="s">
        <v>1071</v>
      </c>
    </row>
    <row r="30784" spans="1:3" x14ac:dyDescent="0.3">
      <c r="A30784" s="3" t="s">
        <v>21752</v>
      </c>
      <c r="B30784" s="3" t="str">
        <f t="shared" si="480"/>
        <v>00250215</v>
      </c>
      <c r="C30784" s="3" t="s">
        <v>1067</v>
      </c>
    </row>
    <row r="30785" spans="1:3" x14ac:dyDescent="0.3">
      <c r="A30785" s="3" t="s">
        <v>21347</v>
      </c>
      <c r="B30785" s="3" t="str">
        <f t="shared" si="480"/>
        <v>00403685</v>
      </c>
      <c r="C30785" s="3" t="s">
        <v>110</v>
      </c>
    </row>
    <row r="30786" spans="1:3" x14ac:dyDescent="0.3">
      <c r="A30786" s="3" t="s">
        <v>21299</v>
      </c>
      <c r="B30786" s="3" t="str">
        <f t="shared" si="480"/>
        <v>00429427</v>
      </c>
      <c r="C30786" s="3" t="s">
        <v>1071</v>
      </c>
    </row>
    <row r="30787" spans="1:3" x14ac:dyDescent="0.3">
      <c r="A30787" s="3" t="s">
        <v>21753</v>
      </c>
      <c r="B30787" s="3" t="str">
        <f t="shared" ref="B30787:B30850" si="481">CLEAN(A30787)</f>
        <v>00403664</v>
      </c>
      <c r="C30787" s="3" t="s">
        <v>110</v>
      </c>
    </row>
    <row r="30788" spans="1:3" x14ac:dyDescent="0.3">
      <c r="A30788" s="3" t="s">
        <v>143</v>
      </c>
      <c r="B30788" s="3" t="str">
        <f t="shared" si="481"/>
        <v>88888888</v>
      </c>
      <c r="C30788" s="3" t="s">
        <v>1488</v>
      </c>
    </row>
    <row r="30789" spans="1:3" x14ac:dyDescent="0.3">
      <c r="A30789" s="3" t="s">
        <v>21085</v>
      </c>
      <c r="B30789" s="3" t="str">
        <f t="shared" si="481"/>
        <v>00479340</v>
      </c>
      <c r="C30789" s="3" t="s">
        <v>1071</v>
      </c>
    </row>
    <row r="30790" spans="1:3" x14ac:dyDescent="0.3">
      <c r="A30790" s="3" t="s">
        <v>21754</v>
      </c>
      <c r="B30790" s="3" t="str">
        <f t="shared" si="481"/>
        <v>00445936</v>
      </c>
      <c r="C30790" s="3" t="s">
        <v>110</v>
      </c>
    </row>
    <row r="30791" spans="1:3" x14ac:dyDescent="0.3">
      <c r="A30791" s="3" t="s">
        <v>21755</v>
      </c>
      <c r="B30791" s="3" t="str">
        <f t="shared" si="481"/>
        <v>00490539</v>
      </c>
      <c r="C30791" s="3" t="s">
        <v>1071</v>
      </c>
    </row>
    <row r="30792" spans="1:3" x14ac:dyDescent="0.3">
      <c r="A30792" s="3" t="s">
        <v>20340</v>
      </c>
      <c r="B30792" s="3" t="str">
        <f t="shared" si="481"/>
        <v>00380446</v>
      </c>
      <c r="C30792" s="3" t="s">
        <v>1071</v>
      </c>
    </row>
    <row r="30793" spans="1:3" x14ac:dyDescent="0.3">
      <c r="A30793" s="3" t="s">
        <v>12993</v>
      </c>
      <c r="B30793" s="3" t="str">
        <f t="shared" si="481"/>
        <v>00488342</v>
      </c>
      <c r="C30793" s="3" t="s">
        <v>1071</v>
      </c>
    </row>
    <row r="30794" spans="1:3" x14ac:dyDescent="0.3">
      <c r="A30794" s="3" t="s">
        <v>20242</v>
      </c>
      <c r="B30794" s="3" t="str">
        <f t="shared" si="481"/>
        <v>00588959</v>
      </c>
      <c r="C30794" s="3" t="s">
        <v>1071</v>
      </c>
    </row>
    <row r="30795" spans="1:3" x14ac:dyDescent="0.3">
      <c r="A30795" s="3" t="s">
        <v>21756</v>
      </c>
      <c r="B30795" s="3" t="str">
        <f t="shared" si="481"/>
        <v>00393729</v>
      </c>
      <c r="C30795" s="3" t="s">
        <v>1071</v>
      </c>
    </row>
    <row r="30796" spans="1:3" x14ac:dyDescent="0.3">
      <c r="A30796" s="3" t="s">
        <v>5922</v>
      </c>
      <c r="B30796" s="3" t="str">
        <f t="shared" si="481"/>
        <v>00442279</v>
      </c>
      <c r="C30796" s="3" t="s">
        <v>1071</v>
      </c>
    </row>
    <row r="30797" spans="1:3" x14ac:dyDescent="0.3">
      <c r="A30797" s="3" t="s">
        <v>21340</v>
      </c>
      <c r="B30797" s="3" t="str">
        <f t="shared" si="481"/>
        <v>00497350</v>
      </c>
      <c r="C30797" s="3" t="s">
        <v>1068</v>
      </c>
    </row>
    <row r="30798" spans="1:3" x14ac:dyDescent="0.3">
      <c r="A30798" s="3" t="s">
        <v>21757</v>
      </c>
      <c r="B30798" s="3" t="str">
        <f t="shared" si="481"/>
        <v>00267793</v>
      </c>
      <c r="C30798" s="3" t="s">
        <v>1067</v>
      </c>
    </row>
    <row r="30799" spans="1:3" x14ac:dyDescent="0.3">
      <c r="A30799" s="3" t="s">
        <v>21758</v>
      </c>
      <c r="B30799" s="3" t="str">
        <f t="shared" si="481"/>
        <v>00901659</v>
      </c>
      <c r="C30799" s="3" t="s">
        <v>1079</v>
      </c>
    </row>
    <row r="30800" spans="1:3" x14ac:dyDescent="0.3">
      <c r="A30800" s="3" t="s">
        <v>729</v>
      </c>
      <c r="B30800" s="3" t="str">
        <f t="shared" si="481"/>
        <v>00010987</v>
      </c>
      <c r="C30800" s="3" t="s">
        <v>1079</v>
      </c>
    </row>
    <row r="30801" spans="1:3" x14ac:dyDescent="0.3">
      <c r="A30801" s="3" t="s">
        <v>7928</v>
      </c>
      <c r="B30801" s="3" t="str">
        <f t="shared" si="481"/>
        <v>00380491</v>
      </c>
      <c r="C30801" s="3" t="s">
        <v>1071</v>
      </c>
    </row>
    <row r="30802" spans="1:3" x14ac:dyDescent="0.3">
      <c r="A30802" s="3" t="s">
        <v>21759</v>
      </c>
      <c r="B30802" s="3" t="str">
        <f t="shared" si="481"/>
        <v>00341613</v>
      </c>
      <c r="C30802" s="3" t="s">
        <v>1068</v>
      </c>
    </row>
    <row r="30803" spans="1:3" x14ac:dyDescent="0.3">
      <c r="A30803" s="3" t="s">
        <v>21760</v>
      </c>
      <c r="B30803" s="3" t="str">
        <f t="shared" si="481"/>
        <v>00365665</v>
      </c>
      <c r="C30803" s="3" t="s">
        <v>1068</v>
      </c>
    </row>
    <row r="30804" spans="1:3" x14ac:dyDescent="0.3">
      <c r="A30804" s="3" t="s">
        <v>21761</v>
      </c>
      <c r="B30804" s="3" t="str">
        <f t="shared" si="481"/>
        <v>00380610</v>
      </c>
      <c r="C30804" s="3" t="s">
        <v>1071</v>
      </c>
    </row>
    <row r="30805" spans="1:3" x14ac:dyDescent="0.3">
      <c r="A30805" s="3" t="s">
        <v>21762</v>
      </c>
      <c r="B30805" s="3" t="str">
        <f t="shared" si="481"/>
        <v>00216407</v>
      </c>
      <c r="C30805" s="3" t="s">
        <v>1068</v>
      </c>
    </row>
    <row r="30806" spans="1:3" x14ac:dyDescent="0.3">
      <c r="A30806" s="3" t="s">
        <v>21763</v>
      </c>
      <c r="B30806" s="3" t="str">
        <f t="shared" si="481"/>
        <v>00365610</v>
      </c>
      <c r="C30806" s="3" t="s">
        <v>1068</v>
      </c>
    </row>
    <row r="30807" spans="1:3" x14ac:dyDescent="0.3">
      <c r="A30807" s="3" t="s">
        <v>21764</v>
      </c>
      <c r="B30807" s="3" t="str">
        <f t="shared" si="481"/>
        <v>00403673</v>
      </c>
      <c r="C30807" s="3" t="s">
        <v>110</v>
      </c>
    </row>
    <row r="30808" spans="1:3" x14ac:dyDescent="0.3">
      <c r="A30808" s="3" t="s">
        <v>7993</v>
      </c>
      <c r="B30808" s="3" t="str">
        <f t="shared" si="481"/>
        <v>00471766</v>
      </c>
      <c r="C30808" s="3" t="s">
        <v>1071</v>
      </c>
    </row>
    <row r="30809" spans="1:3" x14ac:dyDescent="0.3">
      <c r="A30809" s="3" t="s">
        <v>21765</v>
      </c>
      <c r="B30809" s="3" t="str">
        <f t="shared" si="481"/>
        <v>00368507</v>
      </c>
      <c r="C30809" s="3" t="s">
        <v>1071</v>
      </c>
    </row>
    <row r="30810" spans="1:3" x14ac:dyDescent="0.3">
      <c r="A30810" s="3" t="s">
        <v>21766</v>
      </c>
      <c r="B30810" s="3" t="str">
        <f t="shared" si="481"/>
        <v>00453125</v>
      </c>
      <c r="C30810" s="3" t="s">
        <v>1071</v>
      </c>
    </row>
    <row r="30811" spans="1:3" x14ac:dyDescent="0.3">
      <c r="A30811" s="3" t="s">
        <v>21767</v>
      </c>
      <c r="B30811" s="3" t="str">
        <f t="shared" si="481"/>
        <v>00082261</v>
      </c>
      <c r="C30811" s="3" t="s">
        <v>1067</v>
      </c>
    </row>
    <row r="30812" spans="1:3" x14ac:dyDescent="0.3">
      <c r="A30812" s="3" t="s">
        <v>14279</v>
      </c>
      <c r="B30812" s="3" t="str">
        <f t="shared" si="481"/>
        <v>00433092</v>
      </c>
      <c r="C30812" s="3" t="s">
        <v>1068</v>
      </c>
    </row>
    <row r="30813" spans="1:3" x14ac:dyDescent="0.3">
      <c r="A30813" s="3" t="s">
        <v>21768</v>
      </c>
      <c r="B30813" s="3" t="str">
        <f t="shared" si="481"/>
        <v>00571918</v>
      </c>
      <c r="C30813" s="3" t="s">
        <v>1067</v>
      </c>
    </row>
    <row r="30814" spans="1:3" x14ac:dyDescent="0.3">
      <c r="A30814" s="3" t="s">
        <v>15666</v>
      </c>
      <c r="B30814" s="3" t="str">
        <f t="shared" si="481"/>
        <v>00429429</v>
      </c>
      <c r="C30814" s="3" t="s">
        <v>1071</v>
      </c>
    </row>
    <row r="30815" spans="1:3" x14ac:dyDescent="0.3">
      <c r="A30815" s="3" t="s">
        <v>21769</v>
      </c>
      <c r="B30815" s="3" t="str">
        <f t="shared" si="481"/>
        <v>00516462</v>
      </c>
      <c r="C30815" s="3" t="s">
        <v>1071</v>
      </c>
    </row>
    <row r="30816" spans="1:3" x14ac:dyDescent="0.3">
      <c r="A30816" s="3" t="s">
        <v>5612</v>
      </c>
      <c r="B30816" s="3" t="str">
        <f t="shared" si="481"/>
        <v>00461292</v>
      </c>
      <c r="C30816" s="3" t="s">
        <v>1071</v>
      </c>
    </row>
    <row r="30817" spans="1:3" x14ac:dyDescent="0.3">
      <c r="A30817" s="3" t="s">
        <v>21770</v>
      </c>
      <c r="B30817" s="3" t="str">
        <f t="shared" si="481"/>
        <v>00510892</v>
      </c>
      <c r="C30817" s="3" t="s">
        <v>1071</v>
      </c>
    </row>
    <row r="30818" spans="1:3" x14ac:dyDescent="0.3">
      <c r="A30818" s="3" t="s">
        <v>21771</v>
      </c>
      <c r="B30818" s="3" t="str">
        <f t="shared" si="481"/>
        <v>00502885</v>
      </c>
      <c r="C30818" s="3" t="s">
        <v>1068</v>
      </c>
    </row>
    <row r="30819" spans="1:3" x14ac:dyDescent="0.3">
      <c r="A30819" s="3" t="s">
        <v>21772</v>
      </c>
      <c r="B30819" s="3" t="str">
        <f t="shared" si="481"/>
        <v>00379623</v>
      </c>
      <c r="C30819" s="3" t="s">
        <v>1068</v>
      </c>
    </row>
    <row r="30820" spans="1:3" x14ac:dyDescent="0.3">
      <c r="A30820" s="3" t="s">
        <v>19735</v>
      </c>
      <c r="B30820" s="3" t="str">
        <f t="shared" si="481"/>
        <v>00287493</v>
      </c>
      <c r="C30820" s="3" t="s">
        <v>1068</v>
      </c>
    </row>
    <row r="30821" spans="1:3" x14ac:dyDescent="0.3">
      <c r="A30821" s="3" t="s">
        <v>21773</v>
      </c>
      <c r="B30821" s="3" t="str">
        <f t="shared" si="481"/>
        <v>00443524</v>
      </c>
      <c r="C30821" s="3" t="s">
        <v>1079</v>
      </c>
    </row>
    <row r="30822" spans="1:3" x14ac:dyDescent="0.3">
      <c r="A30822" s="3" t="s">
        <v>20627</v>
      </c>
      <c r="B30822" s="3" t="str">
        <f t="shared" si="481"/>
        <v>00152955</v>
      </c>
      <c r="C30822" s="3" t="s">
        <v>110</v>
      </c>
    </row>
    <row r="30823" spans="1:3" x14ac:dyDescent="0.3">
      <c r="A30823" s="3" t="s">
        <v>9019</v>
      </c>
      <c r="B30823" s="3" t="str">
        <f t="shared" si="481"/>
        <v>00285553</v>
      </c>
      <c r="C30823" s="3" t="s">
        <v>1068</v>
      </c>
    </row>
    <row r="30824" spans="1:3" x14ac:dyDescent="0.3">
      <c r="A30824" s="3" t="s">
        <v>3022</v>
      </c>
      <c r="B30824" s="3" t="str">
        <f t="shared" si="481"/>
        <v>00439040</v>
      </c>
      <c r="C30824" s="3" t="s">
        <v>1071</v>
      </c>
    </row>
    <row r="30825" spans="1:3" x14ac:dyDescent="0.3">
      <c r="A30825" s="3" t="s">
        <v>21774</v>
      </c>
      <c r="B30825" s="3" t="str">
        <f t="shared" si="481"/>
        <v>00441529</v>
      </c>
      <c r="C30825" s="3" t="s">
        <v>1071</v>
      </c>
    </row>
    <row r="30826" spans="1:3" x14ac:dyDescent="0.3">
      <c r="A30826" s="3" t="s">
        <v>21775</v>
      </c>
      <c r="B30826" s="3" t="str">
        <f t="shared" si="481"/>
        <v>00488311</v>
      </c>
      <c r="C30826" s="3" t="s">
        <v>1071</v>
      </c>
    </row>
    <row r="30827" spans="1:3" x14ac:dyDescent="0.3">
      <c r="A30827" s="3" t="s">
        <v>21776</v>
      </c>
      <c r="B30827" s="3" t="str">
        <f t="shared" si="481"/>
        <v>00488326</v>
      </c>
      <c r="C30827" s="3" t="s">
        <v>1071</v>
      </c>
    </row>
    <row r="30828" spans="1:3" x14ac:dyDescent="0.3">
      <c r="A30828" s="3" t="s">
        <v>12567</v>
      </c>
      <c r="B30828" s="3" t="str">
        <f t="shared" si="481"/>
        <v>00365643</v>
      </c>
      <c r="C30828" s="3" t="s">
        <v>1068</v>
      </c>
    </row>
    <row r="30829" spans="1:3" x14ac:dyDescent="0.3">
      <c r="A30829" s="3" t="s">
        <v>20578</v>
      </c>
      <c r="B30829" s="3" t="str">
        <f t="shared" si="481"/>
        <v>00380487</v>
      </c>
      <c r="C30829" s="3" t="s">
        <v>1071</v>
      </c>
    </row>
    <row r="30830" spans="1:3" x14ac:dyDescent="0.3">
      <c r="A30830" s="3" t="s">
        <v>20309</v>
      </c>
      <c r="B30830" s="3" t="str">
        <f t="shared" si="481"/>
        <v>00471745</v>
      </c>
      <c r="C30830" s="3" t="s">
        <v>1071</v>
      </c>
    </row>
    <row r="30831" spans="1:3" x14ac:dyDescent="0.3">
      <c r="A30831" s="3" t="s">
        <v>8127</v>
      </c>
      <c r="B30831" s="3" t="str">
        <f t="shared" si="481"/>
        <v>00528161</v>
      </c>
      <c r="C30831" s="3" t="s">
        <v>1068</v>
      </c>
    </row>
    <row r="30832" spans="1:3" x14ac:dyDescent="0.3">
      <c r="A30832" s="3" t="s">
        <v>21777</v>
      </c>
      <c r="B30832" s="3" t="str">
        <f t="shared" si="481"/>
        <v>00594205</v>
      </c>
      <c r="C30832" s="3" t="s">
        <v>1079</v>
      </c>
    </row>
    <row r="30833" spans="1:3" x14ac:dyDescent="0.3">
      <c r="A30833" s="3" t="s">
        <v>8498</v>
      </c>
      <c r="B30833" s="3" t="str">
        <f t="shared" si="481"/>
        <v>00479838</v>
      </c>
      <c r="C30833" s="3" t="s">
        <v>1071</v>
      </c>
    </row>
    <row r="30834" spans="1:3" x14ac:dyDescent="0.3">
      <c r="A30834" s="3" t="s">
        <v>21778</v>
      </c>
      <c r="B30834" s="3" t="str">
        <f t="shared" si="481"/>
        <v>00465316</v>
      </c>
      <c r="C30834" s="3" t="s">
        <v>1071</v>
      </c>
    </row>
    <row r="30835" spans="1:3" x14ac:dyDescent="0.3">
      <c r="A30835" s="3" t="s">
        <v>21779</v>
      </c>
      <c r="B30835" s="3" t="str">
        <f t="shared" si="481"/>
        <v>00425825</v>
      </c>
      <c r="C30835" s="3" t="s">
        <v>1079</v>
      </c>
    </row>
    <row r="30836" spans="1:3" x14ac:dyDescent="0.3">
      <c r="A30836" s="3" t="s">
        <v>21780</v>
      </c>
      <c r="B30836" s="3" t="str">
        <f t="shared" si="481"/>
        <v>00590289</v>
      </c>
      <c r="C30836" s="3" t="s">
        <v>1071</v>
      </c>
    </row>
    <row r="30837" spans="1:3" x14ac:dyDescent="0.3">
      <c r="A30837" s="3" t="s">
        <v>11471</v>
      </c>
      <c r="B30837" s="3" t="str">
        <f t="shared" si="481"/>
        <v>00562473</v>
      </c>
      <c r="C30837" s="3" t="s">
        <v>1079</v>
      </c>
    </row>
    <row r="30838" spans="1:3" x14ac:dyDescent="0.3">
      <c r="A30838" s="3" t="s">
        <v>21781</v>
      </c>
      <c r="B30838" s="3" t="str">
        <f t="shared" si="481"/>
        <v>00488701</v>
      </c>
      <c r="C30838" s="3" t="s">
        <v>1067</v>
      </c>
    </row>
    <row r="30839" spans="1:3" x14ac:dyDescent="0.3">
      <c r="A30839" s="3" t="s">
        <v>21782</v>
      </c>
      <c r="B30839" s="3" t="str">
        <f t="shared" si="481"/>
        <v>00517670</v>
      </c>
      <c r="C30839" s="3" t="s">
        <v>1067</v>
      </c>
    </row>
    <row r="30840" spans="1:3" x14ac:dyDescent="0.3">
      <c r="A30840" s="3" t="s">
        <v>21778</v>
      </c>
      <c r="B30840" s="3" t="str">
        <f t="shared" si="481"/>
        <v>00465316</v>
      </c>
      <c r="C30840" s="3" t="s">
        <v>1071</v>
      </c>
    </row>
    <row r="30841" spans="1:3" x14ac:dyDescent="0.3">
      <c r="A30841" s="3" t="s">
        <v>2268</v>
      </c>
      <c r="B30841" s="3" t="str">
        <f t="shared" si="481"/>
        <v>00372242</v>
      </c>
      <c r="C30841" s="3" t="s">
        <v>1071</v>
      </c>
    </row>
    <row r="30842" spans="1:3" x14ac:dyDescent="0.3">
      <c r="A30842" s="3" t="s">
        <v>2268</v>
      </c>
      <c r="B30842" s="3" t="str">
        <f t="shared" si="481"/>
        <v>00372242</v>
      </c>
      <c r="C30842" s="3" t="s">
        <v>1071</v>
      </c>
    </row>
    <row r="30843" spans="1:3" x14ac:dyDescent="0.3">
      <c r="A30843" s="3" t="s">
        <v>21783</v>
      </c>
      <c r="B30843" s="3" t="str">
        <f t="shared" si="481"/>
        <v>00565990</v>
      </c>
      <c r="C30843" s="3" t="s">
        <v>1071</v>
      </c>
    </row>
    <row r="30844" spans="1:3" x14ac:dyDescent="0.3">
      <c r="A30844" s="3" t="s">
        <v>21784</v>
      </c>
      <c r="B30844" s="3" t="str">
        <f t="shared" si="481"/>
        <v>00000449</v>
      </c>
      <c r="C30844" s="3" t="s">
        <v>1488</v>
      </c>
    </row>
    <row r="30845" spans="1:3" x14ac:dyDescent="0.3">
      <c r="A30845" s="3" t="s">
        <v>21785</v>
      </c>
      <c r="B30845" s="3" t="str">
        <f t="shared" si="481"/>
        <v>00479743</v>
      </c>
      <c r="C30845" s="3" t="s">
        <v>1071</v>
      </c>
    </row>
    <row r="30846" spans="1:3" x14ac:dyDescent="0.3">
      <c r="A30846" s="3" t="s">
        <v>21786</v>
      </c>
      <c r="B30846" s="3" t="str">
        <f t="shared" si="481"/>
        <v>00900535</v>
      </c>
      <c r="C30846" s="3" t="s">
        <v>1068</v>
      </c>
    </row>
    <row r="30847" spans="1:3" x14ac:dyDescent="0.3">
      <c r="A30847" s="3" t="s">
        <v>21787</v>
      </c>
      <c r="B30847" s="3" t="str">
        <f t="shared" si="481"/>
        <v>00431286</v>
      </c>
      <c r="C30847" s="3" t="s">
        <v>1071</v>
      </c>
    </row>
    <row r="30848" spans="1:3" x14ac:dyDescent="0.3">
      <c r="A30848" s="3" t="s">
        <v>21788</v>
      </c>
      <c r="B30848" s="3" t="str">
        <f t="shared" si="481"/>
        <v>00498693</v>
      </c>
      <c r="C30848" s="3" t="s">
        <v>110</v>
      </c>
    </row>
    <row r="30849" spans="1:3" x14ac:dyDescent="0.3">
      <c r="A30849" s="3" t="s">
        <v>3931</v>
      </c>
      <c r="B30849" s="3" t="str">
        <f t="shared" si="481"/>
        <v>00216906</v>
      </c>
      <c r="C30849" s="3" t="s">
        <v>1067</v>
      </c>
    </row>
    <row r="30850" spans="1:3" x14ac:dyDescent="0.3">
      <c r="A30850" s="3" t="s">
        <v>21789</v>
      </c>
      <c r="B30850" s="3" t="str">
        <f t="shared" si="481"/>
        <v>00488369</v>
      </c>
      <c r="C30850" s="3" t="s">
        <v>1071</v>
      </c>
    </row>
    <row r="30851" spans="1:3" x14ac:dyDescent="0.3">
      <c r="A30851" s="3" t="s">
        <v>1147</v>
      </c>
      <c r="B30851" s="3" t="str">
        <f t="shared" ref="B30851:B30914" si="482">CLEAN(A30851)</f>
        <v>00238281</v>
      </c>
      <c r="C30851" s="3" t="s">
        <v>1067</v>
      </c>
    </row>
    <row r="30852" spans="1:3" x14ac:dyDescent="0.3">
      <c r="A30852" s="3" t="s">
        <v>1147</v>
      </c>
      <c r="B30852" s="3" t="str">
        <f t="shared" si="482"/>
        <v>00238281</v>
      </c>
      <c r="C30852" s="3" t="s">
        <v>1067</v>
      </c>
    </row>
    <row r="30853" spans="1:3" x14ac:dyDescent="0.3">
      <c r="A30853" s="3" t="s">
        <v>21790</v>
      </c>
      <c r="B30853" s="3" t="str">
        <f t="shared" si="482"/>
        <v>00481731</v>
      </c>
      <c r="C30853" s="3" t="s">
        <v>1071</v>
      </c>
    </row>
    <row r="30854" spans="1:3" x14ac:dyDescent="0.3">
      <c r="A30854" s="3" t="s">
        <v>21791</v>
      </c>
      <c r="B30854" s="3" t="str">
        <f t="shared" si="482"/>
        <v>00565136</v>
      </c>
      <c r="C30854" s="3" t="s">
        <v>1071</v>
      </c>
    </row>
    <row r="30855" spans="1:3" x14ac:dyDescent="0.3">
      <c r="A30855" s="3" t="s">
        <v>10841</v>
      </c>
      <c r="B30855" s="3" t="str">
        <f t="shared" si="482"/>
        <v>00569025</v>
      </c>
      <c r="C30855" s="3" t="s">
        <v>1071</v>
      </c>
    </row>
    <row r="30856" spans="1:3" x14ac:dyDescent="0.3">
      <c r="A30856" s="3" t="s">
        <v>19981</v>
      </c>
      <c r="B30856" s="3" t="str">
        <f t="shared" si="482"/>
        <v>00659740</v>
      </c>
      <c r="C30856" s="3" t="s">
        <v>1068</v>
      </c>
    </row>
    <row r="30857" spans="1:3" x14ac:dyDescent="0.3">
      <c r="A30857" s="3" t="s">
        <v>21792</v>
      </c>
      <c r="B30857" s="3" t="str">
        <f t="shared" si="482"/>
        <v>00380406</v>
      </c>
      <c r="C30857" s="3" t="s">
        <v>1071</v>
      </c>
    </row>
    <row r="30858" spans="1:3" x14ac:dyDescent="0.3">
      <c r="A30858" s="3" t="s">
        <v>21793</v>
      </c>
      <c r="B30858" s="3" t="str">
        <f t="shared" si="482"/>
        <v>00501993</v>
      </c>
      <c r="C30858" s="3" t="s">
        <v>1071</v>
      </c>
    </row>
    <row r="30859" spans="1:3" x14ac:dyDescent="0.3">
      <c r="A30859" s="3" t="s">
        <v>1579</v>
      </c>
      <c r="B30859" s="3" t="str">
        <f t="shared" si="482"/>
        <v>00152029</v>
      </c>
      <c r="C30859" s="3" t="s">
        <v>110</v>
      </c>
    </row>
    <row r="30860" spans="1:3" x14ac:dyDescent="0.3">
      <c r="A30860" s="3" t="s">
        <v>21794</v>
      </c>
      <c r="B30860" s="3" t="str">
        <f t="shared" si="482"/>
        <v>00341577</v>
      </c>
      <c r="C30860" s="3" t="s">
        <v>1068</v>
      </c>
    </row>
    <row r="30861" spans="1:3" x14ac:dyDescent="0.3">
      <c r="A30861" s="3" t="s">
        <v>21795</v>
      </c>
      <c r="B30861" s="3" t="str">
        <f t="shared" si="482"/>
        <v>00251920</v>
      </c>
      <c r="C30861" s="3" t="s">
        <v>110</v>
      </c>
    </row>
    <row r="30862" spans="1:3" x14ac:dyDescent="0.3">
      <c r="A30862" s="3" t="s">
        <v>21796</v>
      </c>
      <c r="B30862" s="3" t="str">
        <f t="shared" si="482"/>
        <v>00531736</v>
      </c>
      <c r="C30862" s="3" t="s">
        <v>1071</v>
      </c>
    </row>
    <row r="30863" spans="1:3" x14ac:dyDescent="0.3">
      <c r="A30863" s="3" t="s">
        <v>21797</v>
      </c>
      <c r="B30863" s="3" t="str">
        <f t="shared" si="482"/>
        <v>00490495</v>
      </c>
      <c r="C30863" s="3" t="s">
        <v>1071</v>
      </c>
    </row>
    <row r="30864" spans="1:3" x14ac:dyDescent="0.3">
      <c r="A30864" s="3" t="s">
        <v>21798</v>
      </c>
      <c r="B30864" s="3" t="str">
        <f t="shared" si="482"/>
        <v>00042867</v>
      </c>
      <c r="C30864" s="3" t="s">
        <v>110</v>
      </c>
    </row>
    <row r="30865" spans="1:3" x14ac:dyDescent="0.3">
      <c r="A30865" s="3" t="s">
        <v>21799</v>
      </c>
      <c r="B30865" s="3" t="str">
        <f t="shared" si="482"/>
        <v>00363633</v>
      </c>
      <c r="C30865" s="3" t="s">
        <v>1067</v>
      </c>
    </row>
    <row r="30866" spans="1:3" x14ac:dyDescent="0.3">
      <c r="A30866" s="3" t="s">
        <v>21800</v>
      </c>
      <c r="B30866" s="3" t="str">
        <f t="shared" si="482"/>
        <v>00433079</v>
      </c>
      <c r="C30866" s="3" t="s">
        <v>1068</v>
      </c>
    </row>
    <row r="30867" spans="1:3" x14ac:dyDescent="0.3">
      <c r="A30867" s="3" t="s">
        <v>21801</v>
      </c>
      <c r="B30867" s="3" t="str">
        <f t="shared" si="482"/>
        <v>00529205</v>
      </c>
      <c r="C30867" s="3" t="s">
        <v>1067</v>
      </c>
    </row>
    <row r="30868" spans="1:3" x14ac:dyDescent="0.3">
      <c r="A30868" s="3" t="s">
        <v>21802</v>
      </c>
      <c r="B30868" s="3" t="str">
        <f t="shared" si="482"/>
        <v>00510799</v>
      </c>
      <c r="C30868" s="3" t="s">
        <v>1071</v>
      </c>
    </row>
    <row r="30869" spans="1:3" x14ac:dyDescent="0.3">
      <c r="A30869" s="3" t="s">
        <v>21803</v>
      </c>
      <c r="B30869" s="3" t="str">
        <f t="shared" si="482"/>
        <v>00502260</v>
      </c>
      <c r="C30869" s="3" t="s">
        <v>110</v>
      </c>
    </row>
    <row r="30870" spans="1:3" x14ac:dyDescent="0.3">
      <c r="A30870" s="3" t="s">
        <v>2822</v>
      </c>
      <c r="B30870" s="3" t="str">
        <f t="shared" si="482"/>
        <v>00017112</v>
      </c>
      <c r="C30870" s="3" t="s">
        <v>1068</v>
      </c>
    </row>
    <row r="30871" spans="1:3" x14ac:dyDescent="0.3">
      <c r="A30871" s="3" t="s">
        <v>307</v>
      </c>
      <c r="B30871" s="3" t="str">
        <f t="shared" si="482"/>
        <v>00461213</v>
      </c>
      <c r="C30871" s="3" t="s">
        <v>1071</v>
      </c>
    </row>
    <row r="30872" spans="1:3" x14ac:dyDescent="0.3">
      <c r="A30872" s="3" t="s">
        <v>21804</v>
      </c>
      <c r="B30872" s="3" t="str">
        <f t="shared" si="482"/>
        <v>00901435</v>
      </c>
      <c r="C30872" s="3" t="s">
        <v>1071</v>
      </c>
    </row>
    <row r="30873" spans="1:3" x14ac:dyDescent="0.3">
      <c r="A30873" s="3" t="s">
        <v>10085</v>
      </c>
      <c r="B30873" s="3" t="str">
        <f t="shared" si="482"/>
        <v>00527566</v>
      </c>
      <c r="C30873" s="3" t="s">
        <v>1071</v>
      </c>
    </row>
    <row r="30874" spans="1:3" x14ac:dyDescent="0.3">
      <c r="A30874" s="3" t="s">
        <v>10085</v>
      </c>
      <c r="B30874" s="3" t="str">
        <f t="shared" si="482"/>
        <v>00527566</v>
      </c>
      <c r="C30874" s="3" t="s">
        <v>1071</v>
      </c>
    </row>
    <row r="30875" spans="1:3" x14ac:dyDescent="0.3">
      <c r="A30875" s="3" t="s">
        <v>21805</v>
      </c>
      <c r="B30875" s="3" t="str">
        <f t="shared" si="482"/>
        <v>00328910</v>
      </c>
      <c r="C30875" s="3" t="s">
        <v>1068</v>
      </c>
    </row>
    <row r="30876" spans="1:3" x14ac:dyDescent="0.3">
      <c r="A30876" s="3" t="s">
        <v>14408</v>
      </c>
      <c r="B30876" s="3" t="str">
        <f t="shared" si="482"/>
        <v>00565139</v>
      </c>
      <c r="C30876" s="3" t="s">
        <v>1071</v>
      </c>
    </row>
    <row r="30877" spans="1:3" x14ac:dyDescent="0.3">
      <c r="A30877" s="3" t="s">
        <v>57</v>
      </c>
      <c r="B30877" s="3" t="str">
        <f t="shared" si="482"/>
        <v>00501854</v>
      </c>
      <c r="C30877" s="3" t="s">
        <v>1071</v>
      </c>
    </row>
    <row r="30878" spans="1:3" x14ac:dyDescent="0.3">
      <c r="A30878" s="3" t="s">
        <v>5977</v>
      </c>
      <c r="B30878" s="3" t="str">
        <f t="shared" si="482"/>
        <v>00490536</v>
      </c>
      <c r="C30878" s="3" t="s">
        <v>1071</v>
      </c>
    </row>
    <row r="30879" spans="1:3" x14ac:dyDescent="0.3">
      <c r="A30879" s="3" t="s">
        <v>21806</v>
      </c>
      <c r="B30879" s="3" t="str">
        <f t="shared" si="482"/>
        <v>00516129</v>
      </c>
      <c r="C30879" s="3" t="s">
        <v>1071</v>
      </c>
    </row>
    <row r="30880" spans="1:3" x14ac:dyDescent="0.3">
      <c r="A30880" s="3" t="s">
        <v>21807</v>
      </c>
      <c r="B30880" s="3" t="str">
        <f t="shared" si="482"/>
        <v>00340771</v>
      </c>
      <c r="C30880" s="3" t="s">
        <v>1071</v>
      </c>
    </row>
    <row r="30881" spans="1:3" x14ac:dyDescent="0.3">
      <c r="A30881" s="3" t="s">
        <v>20546</v>
      </c>
      <c r="B30881" s="3" t="str">
        <f t="shared" si="482"/>
        <v>00579963</v>
      </c>
      <c r="C30881" s="3" t="s">
        <v>1067</v>
      </c>
    </row>
    <row r="30882" spans="1:3" x14ac:dyDescent="0.3">
      <c r="A30882" s="3" t="s">
        <v>21808</v>
      </c>
      <c r="B30882" s="3" t="str">
        <f t="shared" si="482"/>
        <v>00578683</v>
      </c>
      <c r="C30882" s="3" t="s">
        <v>1067</v>
      </c>
    </row>
    <row r="30883" spans="1:3" x14ac:dyDescent="0.3">
      <c r="A30883" s="3" t="s">
        <v>11217</v>
      </c>
      <c r="B30883" s="3" t="str">
        <f t="shared" si="482"/>
        <v>00439149</v>
      </c>
      <c r="C30883" s="3" t="s">
        <v>1071</v>
      </c>
    </row>
    <row r="30884" spans="1:3" x14ac:dyDescent="0.3">
      <c r="A30884" s="3" t="s">
        <v>11898</v>
      </c>
      <c r="B30884" s="3" t="str">
        <f t="shared" si="482"/>
        <v>00083664</v>
      </c>
      <c r="C30884" s="3" t="s">
        <v>1067</v>
      </c>
    </row>
    <row r="30885" spans="1:3" x14ac:dyDescent="0.3">
      <c r="A30885" s="3" t="s">
        <v>21809</v>
      </c>
      <c r="B30885" s="3" t="str">
        <f t="shared" si="482"/>
        <v>00471656</v>
      </c>
      <c r="C30885" s="3" t="s">
        <v>1071</v>
      </c>
    </row>
    <row r="30886" spans="1:3" x14ac:dyDescent="0.3">
      <c r="A30886" s="3" t="s">
        <v>11015</v>
      </c>
      <c r="B30886" s="3" t="str">
        <f t="shared" si="482"/>
        <v>00510801</v>
      </c>
      <c r="C30886" s="3" t="s">
        <v>1071</v>
      </c>
    </row>
    <row r="30887" spans="1:3" x14ac:dyDescent="0.3">
      <c r="A30887" s="3" t="s">
        <v>7775</v>
      </c>
      <c r="B30887" s="3" t="str">
        <f t="shared" si="482"/>
        <v>00222924</v>
      </c>
      <c r="C30887" s="3" t="s">
        <v>1068</v>
      </c>
    </row>
    <row r="30888" spans="1:3" x14ac:dyDescent="0.3">
      <c r="A30888" s="3" t="s">
        <v>13572</v>
      </c>
      <c r="B30888" s="3" t="str">
        <f t="shared" si="482"/>
        <v>00511034</v>
      </c>
      <c r="C30888" s="3" t="s">
        <v>1071</v>
      </c>
    </row>
    <row r="30889" spans="1:3" x14ac:dyDescent="0.3">
      <c r="A30889" s="3" t="s">
        <v>21810</v>
      </c>
      <c r="B30889" s="3" t="str">
        <f t="shared" si="482"/>
        <v>00090790</v>
      </c>
      <c r="C30889" s="3" t="s">
        <v>1071</v>
      </c>
    </row>
    <row r="30890" spans="1:3" x14ac:dyDescent="0.3">
      <c r="A30890" s="3" t="s">
        <v>8638</v>
      </c>
      <c r="B30890" s="3" t="str">
        <f t="shared" si="482"/>
        <v>00516428</v>
      </c>
      <c r="C30890" s="3" t="s">
        <v>1071</v>
      </c>
    </row>
    <row r="30891" spans="1:3" x14ac:dyDescent="0.3">
      <c r="A30891" s="3" t="s">
        <v>21811</v>
      </c>
      <c r="B30891" s="3" t="str">
        <f t="shared" si="482"/>
        <v>00516427</v>
      </c>
      <c r="C30891" s="3" t="s">
        <v>1071</v>
      </c>
    </row>
    <row r="30892" spans="1:3" x14ac:dyDescent="0.3">
      <c r="A30892" s="3" t="s">
        <v>21812</v>
      </c>
      <c r="B30892" s="3" t="str">
        <f t="shared" si="482"/>
        <v>00501894</v>
      </c>
      <c r="C30892" s="3" t="s">
        <v>1071</v>
      </c>
    </row>
    <row r="30893" spans="1:3" x14ac:dyDescent="0.3">
      <c r="A30893" s="3" t="s">
        <v>21812</v>
      </c>
      <c r="B30893" s="3" t="str">
        <f t="shared" si="482"/>
        <v>00501894</v>
      </c>
      <c r="C30893" s="3" t="s">
        <v>1071</v>
      </c>
    </row>
    <row r="30894" spans="1:3" x14ac:dyDescent="0.3">
      <c r="A30894" s="3" t="s">
        <v>21812</v>
      </c>
      <c r="B30894" s="3" t="str">
        <f t="shared" si="482"/>
        <v>00501894</v>
      </c>
      <c r="C30894" s="3" t="s">
        <v>1071</v>
      </c>
    </row>
    <row r="30895" spans="1:3" x14ac:dyDescent="0.3">
      <c r="A30895" s="3" t="s">
        <v>21813</v>
      </c>
      <c r="B30895" s="3" t="str">
        <f t="shared" si="482"/>
        <v>00091487</v>
      </c>
      <c r="C30895" s="3" t="s">
        <v>1071</v>
      </c>
    </row>
    <row r="30896" spans="1:3" x14ac:dyDescent="0.3">
      <c r="A30896" s="3" t="s">
        <v>9746</v>
      </c>
      <c r="B30896" s="3" t="str">
        <f t="shared" si="482"/>
        <v>00362716</v>
      </c>
      <c r="C30896" s="3" t="s">
        <v>110</v>
      </c>
    </row>
    <row r="30897" spans="1:3" x14ac:dyDescent="0.3">
      <c r="A30897" s="3" t="s">
        <v>8530</v>
      </c>
      <c r="B30897" s="3" t="str">
        <f t="shared" si="482"/>
        <v>00433481</v>
      </c>
      <c r="C30897" s="3" t="s">
        <v>110</v>
      </c>
    </row>
    <row r="30898" spans="1:3" x14ac:dyDescent="0.3">
      <c r="A30898" s="3" t="s">
        <v>21814</v>
      </c>
      <c r="B30898" s="3" t="str">
        <f t="shared" si="482"/>
        <v>00433486</v>
      </c>
      <c r="C30898" s="3" t="s">
        <v>110</v>
      </c>
    </row>
    <row r="30899" spans="1:3" x14ac:dyDescent="0.3">
      <c r="A30899" s="3" t="s">
        <v>9762</v>
      </c>
      <c r="B30899" s="3" t="str">
        <f t="shared" si="482"/>
        <v>00527675</v>
      </c>
      <c r="C30899" s="3" t="s">
        <v>1071</v>
      </c>
    </row>
    <row r="30900" spans="1:3" x14ac:dyDescent="0.3">
      <c r="A30900" s="3" t="s">
        <v>10919</v>
      </c>
      <c r="B30900" s="3" t="str">
        <f t="shared" si="482"/>
        <v>00286477</v>
      </c>
      <c r="C30900" s="3" t="s">
        <v>1067</v>
      </c>
    </row>
    <row r="30901" spans="1:3" x14ac:dyDescent="0.3">
      <c r="A30901" s="3" t="s">
        <v>12932</v>
      </c>
      <c r="B30901" s="3" t="str">
        <f t="shared" si="482"/>
        <v>00487729</v>
      </c>
      <c r="C30901" s="3" t="s">
        <v>1067</v>
      </c>
    </row>
    <row r="30902" spans="1:3" x14ac:dyDescent="0.3">
      <c r="A30902" s="3" t="s">
        <v>21815</v>
      </c>
      <c r="B30902" s="3" t="str">
        <f t="shared" si="482"/>
        <v>00541020</v>
      </c>
      <c r="C30902" s="3" t="s">
        <v>110</v>
      </c>
    </row>
    <row r="30903" spans="1:3" x14ac:dyDescent="0.3">
      <c r="A30903" s="3" t="s">
        <v>21816</v>
      </c>
      <c r="B30903" s="3" t="str">
        <f t="shared" si="482"/>
        <v>00442274</v>
      </c>
      <c r="C30903" s="3" t="s">
        <v>1071</v>
      </c>
    </row>
    <row r="30904" spans="1:3" x14ac:dyDescent="0.3">
      <c r="A30904" s="3" t="s">
        <v>21817</v>
      </c>
      <c r="B30904" s="3" t="str">
        <f t="shared" si="482"/>
        <v>00439188</v>
      </c>
      <c r="C30904" s="3" t="s">
        <v>1071</v>
      </c>
    </row>
    <row r="30905" spans="1:3" x14ac:dyDescent="0.3">
      <c r="A30905" s="3" t="s">
        <v>21818</v>
      </c>
      <c r="B30905" s="3" t="str">
        <f t="shared" si="482"/>
        <v>00386907</v>
      </c>
      <c r="C30905" s="3" t="s">
        <v>1079</v>
      </c>
    </row>
    <row r="30906" spans="1:3" x14ac:dyDescent="0.3">
      <c r="A30906" s="3" t="s">
        <v>21819</v>
      </c>
      <c r="B30906" s="3" t="str">
        <f t="shared" si="482"/>
        <v>00381744</v>
      </c>
      <c r="C30906" s="3" t="s">
        <v>1071</v>
      </c>
    </row>
    <row r="30907" spans="1:3" x14ac:dyDescent="0.3">
      <c r="A30907" s="3" t="s">
        <v>21820</v>
      </c>
      <c r="B30907" s="3" t="str">
        <f t="shared" si="482"/>
        <v>00465227</v>
      </c>
      <c r="C30907" s="3" t="s">
        <v>1071</v>
      </c>
    </row>
    <row r="30908" spans="1:3" x14ac:dyDescent="0.3">
      <c r="A30908" s="3" t="s">
        <v>21821</v>
      </c>
      <c r="B30908" s="3" t="str">
        <f t="shared" si="482"/>
        <v>00542282</v>
      </c>
      <c r="C30908" s="3" t="s">
        <v>1079</v>
      </c>
    </row>
    <row r="30909" spans="1:3" x14ac:dyDescent="0.3">
      <c r="A30909" s="3" t="s">
        <v>21822</v>
      </c>
      <c r="B30909" s="3" t="str">
        <f t="shared" si="482"/>
        <v>00341625</v>
      </c>
      <c r="C30909" s="3" t="s">
        <v>1068</v>
      </c>
    </row>
    <row r="30910" spans="1:3" x14ac:dyDescent="0.3">
      <c r="A30910" s="3" t="s">
        <v>10389</v>
      </c>
      <c r="B30910" s="3" t="str">
        <f t="shared" si="482"/>
        <v>00489649</v>
      </c>
      <c r="C30910" s="3" t="s">
        <v>1079</v>
      </c>
    </row>
    <row r="30911" spans="1:3" x14ac:dyDescent="0.3">
      <c r="A30911" s="3" t="s">
        <v>21823</v>
      </c>
      <c r="B30911" s="3" t="str">
        <f t="shared" si="482"/>
        <v>00090812</v>
      </c>
      <c r="C30911" s="3" t="s">
        <v>1068</v>
      </c>
    </row>
    <row r="30912" spans="1:3" x14ac:dyDescent="0.3">
      <c r="A30912" s="3" t="s">
        <v>19847</v>
      </c>
      <c r="B30912" s="3" t="str">
        <f t="shared" si="482"/>
        <v>00290913</v>
      </c>
      <c r="C30912" s="3" t="s">
        <v>110</v>
      </c>
    </row>
    <row r="30913" spans="1:3" x14ac:dyDescent="0.3">
      <c r="A30913" s="3" t="s">
        <v>19847</v>
      </c>
      <c r="B30913" s="3" t="str">
        <f t="shared" si="482"/>
        <v>00290913</v>
      </c>
      <c r="C30913" s="3" t="s">
        <v>110</v>
      </c>
    </row>
    <row r="30914" spans="1:3" x14ac:dyDescent="0.3">
      <c r="A30914" s="3" t="s">
        <v>21824</v>
      </c>
      <c r="B30914" s="3" t="str">
        <f t="shared" si="482"/>
        <v>00502409</v>
      </c>
      <c r="C30914" s="3" t="s">
        <v>1071</v>
      </c>
    </row>
    <row r="30915" spans="1:3" x14ac:dyDescent="0.3">
      <c r="A30915" s="3" t="s">
        <v>10751</v>
      </c>
      <c r="B30915" s="3" t="str">
        <f t="shared" ref="B30915:B30978" si="483">CLEAN(A30915)</f>
        <v>00513192</v>
      </c>
      <c r="C30915" s="3" t="s">
        <v>1071</v>
      </c>
    </row>
    <row r="30916" spans="1:3" x14ac:dyDescent="0.3">
      <c r="A30916" s="3" t="s">
        <v>9860</v>
      </c>
      <c r="B30916" s="3" t="str">
        <f t="shared" si="483"/>
        <v>00497343</v>
      </c>
      <c r="C30916" s="3" t="s">
        <v>1068</v>
      </c>
    </row>
    <row r="30917" spans="1:3" x14ac:dyDescent="0.3">
      <c r="A30917" s="3" t="s">
        <v>10294</v>
      </c>
      <c r="B30917" s="3" t="str">
        <f t="shared" si="483"/>
        <v>00589775</v>
      </c>
      <c r="C30917" s="3" t="s">
        <v>1067</v>
      </c>
    </row>
    <row r="30918" spans="1:3" x14ac:dyDescent="0.3">
      <c r="A30918" s="3" t="s">
        <v>21825</v>
      </c>
      <c r="B30918" s="3" t="str">
        <f t="shared" si="483"/>
        <v>00488312</v>
      </c>
      <c r="C30918" s="3" t="s">
        <v>1071</v>
      </c>
    </row>
    <row r="30919" spans="1:3" x14ac:dyDescent="0.3">
      <c r="A30919" s="3" t="s">
        <v>11587</v>
      </c>
      <c r="B30919" s="3" t="str">
        <f t="shared" si="483"/>
        <v>00451479</v>
      </c>
      <c r="C30919" s="3" t="s">
        <v>1071</v>
      </c>
    </row>
    <row r="30920" spans="1:3" x14ac:dyDescent="0.3">
      <c r="A30920" s="3" t="s">
        <v>21826</v>
      </c>
      <c r="B30920" s="3" t="str">
        <f t="shared" si="483"/>
        <v>00380360</v>
      </c>
      <c r="C30920" s="3" t="s">
        <v>110</v>
      </c>
    </row>
    <row r="30921" spans="1:3" x14ac:dyDescent="0.3">
      <c r="A30921" s="3" t="s">
        <v>21827</v>
      </c>
      <c r="B30921" s="3" t="str">
        <f t="shared" si="483"/>
        <v>00687245</v>
      </c>
      <c r="C30921" s="3" t="s">
        <v>1067</v>
      </c>
    </row>
    <row r="30922" spans="1:3" x14ac:dyDescent="0.3">
      <c r="A30922" s="3" t="s">
        <v>21828</v>
      </c>
      <c r="B30922" s="3" t="str">
        <f t="shared" si="483"/>
        <v>00514848</v>
      </c>
      <c r="C30922" s="3" t="s">
        <v>1071</v>
      </c>
    </row>
    <row r="30923" spans="1:3" x14ac:dyDescent="0.3">
      <c r="A30923" s="3" t="s">
        <v>21828</v>
      </c>
      <c r="B30923" s="3" t="str">
        <f t="shared" si="483"/>
        <v>00514848</v>
      </c>
      <c r="C30923" s="3" t="s">
        <v>1071</v>
      </c>
    </row>
    <row r="30924" spans="1:3" x14ac:dyDescent="0.3">
      <c r="A30924" s="3" t="s">
        <v>21829</v>
      </c>
      <c r="B30924" s="3" t="str">
        <f t="shared" si="483"/>
        <v>00502238</v>
      </c>
      <c r="C30924" s="3" t="s">
        <v>1071</v>
      </c>
    </row>
    <row r="30925" spans="1:3" x14ac:dyDescent="0.3">
      <c r="A30925" s="3" t="s">
        <v>21830</v>
      </c>
      <c r="B30925" s="3" t="str">
        <f t="shared" si="483"/>
        <v>00042119</v>
      </c>
      <c r="C30925" s="3" t="s">
        <v>1071</v>
      </c>
    </row>
    <row r="30926" spans="1:3" x14ac:dyDescent="0.3">
      <c r="A30926" s="3" t="s">
        <v>21831</v>
      </c>
      <c r="B30926" s="3" t="str">
        <f t="shared" si="483"/>
        <v>00527396</v>
      </c>
      <c r="C30926" s="3" t="s">
        <v>110</v>
      </c>
    </row>
    <row r="30927" spans="1:3" x14ac:dyDescent="0.3">
      <c r="A30927" s="3" t="s">
        <v>21832</v>
      </c>
      <c r="B30927" s="3" t="str">
        <f t="shared" si="483"/>
        <v>00511024</v>
      </c>
      <c r="C30927" s="3" t="s">
        <v>1071</v>
      </c>
    </row>
    <row r="30928" spans="1:3" x14ac:dyDescent="0.3">
      <c r="A30928" s="3" t="s">
        <v>21833</v>
      </c>
      <c r="B30928" s="3" t="str">
        <f t="shared" si="483"/>
        <v>00011568</v>
      </c>
      <c r="C30928" s="3" t="s">
        <v>1071</v>
      </c>
    </row>
    <row r="30929" spans="1:3" x14ac:dyDescent="0.3">
      <c r="A30929" s="3" t="s">
        <v>14437</v>
      </c>
      <c r="B30929" s="3" t="str">
        <f t="shared" si="483"/>
        <v>00511063</v>
      </c>
      <c r="C30929" s="3" t="s">
        <v>1071</v>
      </c>
    </row>
    <row r="30930" spans="1:3" x14ac:dyDescent="0.3">
      <c r="A30930" s="3" t="s">
        <v>21834</v>
      </c>
      <c r="B30930" s="3" t="str">
        <f t="shared" si="483"/>
        <v>00502096</v>
      </c>
      <c r="C30930" s="3" t="s">
        <v>1071</v>
      </c>
    </row>
    <row r="30931" spans="1:3" x14ac:dyDescent="0.3">
      <c r="A30931" s="3" t="s">
        <v>21834</v>
      </c>
      <c r="B30931" s="3" t="str">
        <f t="shared" si="483"/>
        <v>00502096</v>
      </c>
      <c r="C30931" s="3" t="s">
        <v>1071</v>
      </c>
    </row>
    <row r="30932" spans="1:3" x14ac:dyDescent="0.3">
      <c r="A30932" s="3" t="s">
        <v>21835</v>
      </c>
      <c r="B30932" s="3" t="str">
        <f t="shared" si="483"/>
        <v>00610120</v>
      </c>
      <c r="C30932" s="3" t="s">
        <v>1079</v>
      </c>
    </row>
    <row r="30933" spans="1:3" x14ac:dyDescent="0.3">
      <c r="A30933" s="3" t="s">
        <v>3453</v>
      </c>
      <c r="B30933" s="3" t="str">
        <f t="shared" si="483"/>
        <v>00316803</v>
      </c>
      <c r="C30933" s="3" t="s">
        <v>110</v>
      </c>
    </row>
    <row r="30934" spans="1:3" x14ac:dyDescent="0.3">
      <c r="A30934" s="3" t="s">
        <v>14095</v>
      </c>
      <c r="B30934" s="3" t="str">
        <f t="shared" si="483"/>
        <v>00438996</v>
      </c>
      <c r="C30934" s="3" t="s">
        <v>1071</v>
      </c>
    </row>
    <row r="30935" spans="1:3" x14ac:dyDescent="0.3">
      <c r="A30935" s="3" t="s">
        <v>21836</v>
      </c>
      <c r="B30935" s="3" t="str">
        <f t="shared" si="483"/>
        <v>00322480</v>
      </c>
      <c r="C30935" s="3" t="s">
        <v>1068</v>
      </c>
    </row>
    <row r="30936" spans="1:3" x14ac:dyDescent="0.3">
      <c r="A30936" s="3" t="s">
        <v>21837</v>
      </c>
      <c r="B30936" s="3" t="str">
        <f t="shared" si="483"/>
        <v>00499607</v>
      </c>
      <c r="C30936" s="3" t="s">
        <v>1071</v>
      </c>
    </row>
    <row r="30937" spans="1:3" x14ac:dyDescent="0.3">
      <c r="A30937" s="3" t="s">
        <v>13023</v>
      </c>
      <c r="B30937" s="3" t="str">
        <f t="shared" si="483"/>
        <v>00481795</v>
      </c>
      <c r="C30937" s="3" t="s">
        <v>110</v>
      </c>
    </row>
    <row r="30938" spans="1:3" x14ac:dyDescent="0.3">
      <c r="A30938" s="3" t="s">
        <v>13151</v>
      </c>
      <c r="B30938" s="3" t="str">
        <f t="shared" si="483"/>
        <v>00439085</v>
      </c>
      <c r="C30938" s="3" t="s">
        <v>1071</v>
      </c>
    </row>
    <row r="30939" spans="1:3" x14ac:dyDescent="0.3">
      <c r="A30939" s="3" t="s">
        <v>21711</v>
      </c>
      <c r="B30939" s="3" t="str">
        <f t="shared" si="483"/>
        <v>00541792</v>
      </c>
      <c r="C30939" s="3" t="s">
        <v>1068</v>
      </c>
    </row>
    <row r="30940" spans="1:3" x14ac:dyDescent="0.3">
      <c r="A30940" s="3" t="s">
        <v>14345</v>
      </c>
      <c r="B30940" s="3" t="str">
        <f t="shared" si="483"/>
        <v>00448405</v>
      </c>
      <c r="C30940" s="3" t="s">
        <v>110</v>
      </c>
    </row>
    <row r="30941" spans="1:3" x14ac:dyDescent="0.3">
      <c r="A30941" s="3" t="s">
        <v>21838</v>
      </c>
      <c r="B30941" s="3" t="str">
        <f t="shared" si="483"/>
        <v>00338376</v>
      </c>
      <c r="C30941" s="3" t="s">
        <v>1068</v>
      </c>
    </row>
    <row r="30942" spans="1:3" x14ac:dyDescent="0.3">
      <c r="A30942" s="3" t="s">
        <v>21839</v>
      </c>
      <c r="B30942" s="3" t="str">
        <f t="shared" si="483"/>
        <v>00475388</v>
      </c>
      <c r="C30942" s="3" t="s">
        <v>1067</v>
      </c>
    </row>
    <row r="30943" spans="1:3" x14ac:dyDescent="0.3">
      <c r="A30943" s="3" t="s">
        <v>18529</v>
      </c>
      <c r="B30943" s="3" t="str">
        <f t="shared" si="483"/>
        <v>00175582</v>
      </c>
      <c r="C30943" s="3" t="s">
        <v>1067</v>
      </c>
    </row>
    <row r="30944" spans="1:3" x14ac:dyDescent="0.3">
      <c r="A30944" s="3" t="s">
        <v>18529</v>
      </c>
      <c r="B30944" s="3" t="str">
        <f t="shared" si="483"/>
        <v>00175582</v>
      </c>
      <c r="C30944" s="3" t="s">
        <v>1067</v>
      </c>
    </row>
    <row r="30945" spans="1:3" x14ac:dyDescent="0.3">
      <c r="A30945" s="3" t="s">
        <v>13404</v>
      </c>
      <c r="B30945" s="3" t="str">
        <f t="shared" si="483"/>
        <v>00518673</v>
      </c>
      <c r="C30945" s="3" t="s">
        <v>1071</v>
      </c>
    </row>
    <row r="30946" spans="1:3" x14ac:dyDescent="0.3">
      <c r="A30946" s="3" t="s">
        <v>12907</v>
      </c>
      <c r="B30946" s="3" t="str">
        <f t="shared" si="483"/>
        <v>00011556</v>
      </c>
      <c r="C30946" s="3" t="s">
        <v>1071</v>
      </c>
    </row>
    <row r="30947" spans="1:3" x14ac:dyDescent="0.3">
      <c r="A30947" s="3" t="s">
        <v>12907</v>
      </c>
      <c r="B30947" s="3" t="str">
        <f t="shared" si="483"/>
        <v>00011556</v>
      </c>
      <c r="C30947" s="3" t="s">
        <v>1071</v>
      </c>
    </row>
    <row r="30948" spans="1:3" x14ac:dyDescent="0.3">
      <c r="A30948" s="3" t="s">
        <v>12363</v>
      </c>
      <c r="B30948" s="3" t="str">
        <f t="shared" si="483"/>
        <v>00496726</v>
      </c>
      <c r="C30948" s="3" t="s">
        <v>110</v>
      </c>
    </row>
    <row r="30949" spans="1:3" x14ac:dyDescent="0.3">
      <c r="A30949" s="3" t="s">
        <v>21840</v>
      </c>
      <c r="B30949" s="3" t="str">
        <f t="shared" si="483"/>
        <v>00090941</v>
      </c>
      <c r="C30949" s="3" t="s">
        <v>110</v>
      </c>
    </row>
    <row r="30950" spans="1:3" x14ac:dyDescent="0.3">
      <c r="A30950" s="3" t="s">
        <v>11222</v>
      </c>
      <c r="B30950" s="3" t="str">
        <f t="shared" si="483"/>
        <v>00332925</v>
      </c>
      <c r="C30950" s="3" t="s">
        <v>1068</v>
      </c>
    </row>
    <row r="30951" spans="1:3" x14ac:dyDescent="0.3">
      <c r="A30951" s="3" t="s">
        <v>13028</v>
      </c>
      <c r="B30951" s="3" t="str">
        <f t="shared" si="483"/>
        <v>00493092</v>
      </c>
      <c r="C30951" s="3" t="s">
        <v>1079</v>
      </c>
    </row>
    <row r="30952" spans="1:3" x14ac:dyDescent="0.3">
      <c r="A30952" s="3" t="s">
        <v>21841</v>
      </c>
      <c r="B30952" s="3" t="str">
        <f t="shared" si="483"/>
        <v>00352012</v>
      </c>
      <c r="C30952" s="3" t="s">
        <v>1067</v>
      </c>
    </row>
    <row r="30953" spans="1:3" x14ac:dyDescent="0.3">
      <c r="A30953" s="3" t="s">
        <v>21842</v>
      </c>
      <c r="B30953" s="3" t="str">
        <f t="shared" si="483"/>
        <v>00603472</v>
      </c>
      <c r="C30953" s="3" t="s">
        <v>1067</v>
      </c>
    </row>
    <row r="30954" spans="1:3" x14ac:dyDescent="0.3">
      <c r="A30954" s="3" t="s">
        <v>21843</v>
      </c>
      <c r="B30954" s="3" t="str">
        <f t="shared" si="483"/>
        <v>00601686</v>
      </c>
      <c r="C30954" s="3" t="s">
        <v>1067</v>
      </c>
    </row>
    <row r="30955" spans="1:3" x14ac:dyDescent="0.3">
      <c r="A30955" s="3" t="s">
        <v>10833</v>
      </c>
      <c r="B30955" s="3" t="str">
        <f t="shared" si="483"/>
        <v>00608948</v>
      </c>
      <c r="C30955" s="3" t="s">
        <v>1067</v>
      </c>
    </row>
    <row r="30956" spans="1:3" x14ac:dyDescent="0.3">
      <c r="A30956" s="3" t="s">
        <v>21844</v>
      </c>
      <c r="B30956" s="3" t="str">
        <f t="shared" si="483"/>
        <v>00090880</v>
      </c>
      <c r="C30956" s="3" t="s">
        <v>1071</v>
      </c>
    </row>
    <row r="30957" spans="1:3" x14ac:dyDescent="0.3">
      <c r="A30957" s="3" t="s">
        <v>21845</v>
      </c>
      <c r="B30957" s="3" t="str">
        <f t="shared" si="483"/>
        <v>00092453</v>
      </c>
      <c r="C30957" s="3" t="s">
        <v>1071</v>
      </c>
    </row>
    <row r="30958" spans="1:3" x14ac:dyDescent="0.3">
      <c r="A30958" s="3" t="s">
        <v>19850</v>
      </c>
      <c r="B30958" s="3" t="str">
        <f t="shared" si="483"/>
        <v>00381408</v>
      </c>
      <c r="C30958" s="3" t="s">
        <v>1071</v>
      </c>
    </row>
    <row r="30959" spans="1:3" x14ac:dyDescent="0.3">
      <c r="A30959" s="3" t="s">
        <v>21846</v>
      </c>
      <c r="B30959" s="3" t="str">
        <f t="shared" si="483"/>
        <v>00090857</v>
      </c>
      <c r="C30959" s="3" t="s">
        <v>1071</v>
      </c>
    </row>
    <row r="30960" spans="1:3" x14ac:dyDescent="0.3">
      <c r="A30960" s="3" t="s">
        <v>21847</v>
      </c>
      <c r="B30960" s="3" t="str">
        <f t="shared" si="483"/>
        <v>00569092</v>
      </c>
      <c r="C30960" s="3" t="s">
        <v>1071</v>
      </c>
    </row>
    <row r="30961" spans="1:3" x14ac:dyDescent="0.3">
      <c r="A30961" s="3" t="s">
        <v>20594</v>
      </c>
      <c r="B30961" s="3" t="str">
        <f t="shared" si="483"/>
        <v>00040438</v>
      </c>
      <c r="C30961" s="3" t="s">
        <v>1079</v>
      </c>
    </row>
    <row r="30962" spans="1:3" x14ac:dyDescent="0.3">
      <c r="A30962" s="3" t="s">
        <v>21848</v>
      </c>
      <c r="B30962" s="3" t="str">
        <f t="shared" si="483"/>
        <v>00382078</v>
      </c>
      <c r="C30962" s="3" t="s">
        <v>1068</v>
      </c>
    </row>
    <row r="30963" spans="1:3" x14ac:dyDescent="0.3">
      <c r="A30963" s="3" t="s">
        <v>1119</v>
      </c>
      <c r="B30963" s="3" t="str">
        <f t="shared" si="483"/>
        <v>00005757</v>
      </c>
      <c r="C30963" s="3" t="s">
        <v>1071</v>
      </c>
    </row>
    <row r="30964" spans="1:3" x14ac:dyDescent="0.3">
      <c r="A30964" s="3" t="s">
        <v>21849</v>
      </c>
      <c r="B30964" s="3" t="str">
        <f t="shared" si="483"/>
        <v>00090519</v>
      </c>
      <c r="C30964" s="3" t="s">
        <v>1071</v>
      </c>
    </row>
    <row r="30965" spans="1:3" x14ac:dyDescent="0.3">
      <c r="A30965" s="3" t="s">
        <v>11184</v>
      </c>
      <c r="B30965" s="3" t="str">
        <f t="shared" si="483"/>
        <v>00468667</v>
      </c>
      <c r="C30965" s="3" t="s">
        <v>110</v>
      </c>
    </row>
    <row r="30966" spans="1:3" x14ac:dyDescent="0.3">
      <c r="A30966" s="3" t="s">
        <v>479</v>
      </c>
      <c r="B30966" s="3" t="str">
        <f t="shared" si="483"/>
        <v>77777777</v>
      </c>
      <c r="C30966" s="3" t="s">
        <v>6</v>
      </c>
    </row>
    <row r="30967" spans="1:3" x14ac:dyDescent="0.3">
      <c r="A30967" s="3" t="s">
        <v>21850</v>
      </c>
      <c r="B30967" s="3" t="str">
        <f t="shared" si="483"/>
        <v>00179276</v>
      </c>
      <c r="C30967" s="3" t="s">
        <v>1071</v>
      </c>
    </row>
    <row r="30968" spans="1:3" x14ac:dyDescent="0.3">
      <c r="A30968" s="3" t="s">
        <v>21850</v>
      </c>
      <c r="B30968" s="3" t="str">
        <f t="shared" si="483"/>
        <v>00179276</v>
      </c>
      <c r="C30968" s="3" t="s">
        <v>1071</v>
      </c>
    </row>
    <row r="30969" spans="1:3" x14ac:dyDescent="0.3">
      <c r="A30969" s="3" t="s">
        <v>21851</v>
      </c>
      <c r="B30969" s="3" t="str">
        <f t="shared" si="483"/>
        <v>00112642</v>
      </c>
      <c r="C30969" s="3" t="s">
        <v>1071</v>
      </c>
    </row>
    <row r="30970" spans="1:3" x14ac:dyDescent="0.3">
      <c r="A30970" s="3" t="s">
        <v>21852</v>
      </c>
      <c r="B30970" s="3" t="str">
        <f t="shared" si="483"/>
        <v>00698249</v>
      </c>
      <c r="C30970" s="3" t="s">
        <v>1071</v>
      </c>
    </row>
    <row r="30971" spans="1:3" x14ac:dyDescent="0.3">
      <c r="A30971" s="3" t="s">
        <v>778</v>
      </c>
      <c r="B30971" s="3" t="str">
        <f t="shared" si="483"/>
        <v>00632255</v>
      </c>
      <c r="C30971" s="3" t="s">
        <v>1071</v>
      </c>
    </row>
    <row r="30972" spans="1:3" x14ac:dyDescent="0.3">
      <c r="A30972" s="3" t="s">
        <v>21853</v>
      </c>
      <c r="B30972" s="3" t="str">
        <f t="shared" si="483"/>
        <v>00128660</v>
      </c>
      <c r="C30972" s="3" t="s">
        <v>1488</v>
      </c>
    </row>
    <row r="30973" spans="1:3" x14ac:dyDescent="0.3">
      <c r="A30973" s="3" t="s">
        <v>6395</v>
      </c>
      <c r="B30973" s="3" t="str">
        <f t="shared" si="483"/>
        <v>00311964</v>
      </c>
      <c r="C30973" s="3" t="s">
        <v>1068</v>
      </c>
    </row>
    <row r="30974" spans="1:3" x14ac:dyDescent="0.3">
      <c r="A30974" s="3" t="s">
        <v>21854</v>
      </c>
      <c r="B30974" s="3" t="str">
        <f t="shared" si="483"/>
        <v>00116527</v>
      </c>
      <c r="C30974" s="3" t="s">
        <v>110</v>
      </c>
    </row>
    <row r="30975" spans="1:3" x14ac:dyDescent="0.3">
      <c r="A30975" s="3" t="s">
        <v>21855</v>
      </c>
      <c r="B30975" s="3" t="str">
        <f t="shared" si="483"/>
        <v>00290938</v>
      </c>
      <c r="C30975" s="3" t="s">
        <v>110</v>
      </c>
    </row>
    <row r="30976" spans="1:3" x14ac:dyDescent="0.3">
      <c r="A30976" s="3" t="s">
        <v>21855</v>
      </c>
      <c r="B30976" s="3" t="str">
        <f t="shared" si="483"/>
        <v>00290938</v>
      </c>
      <c r="C30976" s="3" t="s">
        <v>110</v>
      </c>
    </row>
    <row r="30977" spans="1:3" x14ac:dyDescent="0.3">
      <c r="A30977" s="3" t="s">
        <v>21856</v>
      </c>
      <c r="B30977" s="3" t="str">
        <f t="shared" si="483"/>
        <v>00011486</v>
      </c>
      <c r="C30977" s="3" t="s">
        <v>1071</v>
      </c>
    </row>
    <row r="30978" spans="1:3" x14ac:dyDescent="0.3">
      <c r="A30978" s="3" t="s">
        <v>8151</v>
      </c>
      <c r="B30978" s="3" t="str">
        <f t="shared" si="483"/>
        <v>00204995</v>
      </c>
      <c r="C30978" s="3" t="s">
        <v>110</v>
      </c>
    </row>
    <row r="30979" spans="1:3" x14ac:dyDescent="0.3">
      <c r="A30979" s="3" t="s">
        <v>21857</v>
      </c>
      <c r="B30979" s="3" t="str">
        <f t="shared" ref="B30979:B31042" si="484">CLEAN(A30979)</f>
        <v>00360858</v>
      </c>
      <c r="C30979" s="3" t="s">
        <v>1071</v>
      </c>
    </row>
    <row r="30980" spans="1:3" x14ac:dyDescent="0.3">
      <c r="A30980" s="3" t="s">
        <v>8561</v>
      </c>
      <c r="B30980" s="3" t="str">
        <f t="shared" si="484"/>
        <v>00471609</v>
      </c>
      <c r="C30980" s="3" t="s">
        <v>1071</v>
      </c>
    </row>
    <row r="30981" spans="1:3" x14ac:dyDescent="0.3">
      <c r="A30981" s="3" t="s">
        <v>21858</v>
      </c>
      <c r="B30981" s="3" t="str">
        <f t="shared" si="484"/>
        <v>00583208</v>
      </c>
      <c r="C30981" s="3" t="s">
        <v>1079</v>
      </c>
    </row>
    <row r="30982" spans="1:3" x14ac:dyDescent="0.3">
      <c r="A30982" s="3" t="s">
        <v>7635</v>
      </c>
      <c r="B30982" s="3" t="str">
        <f t="shared" si="484"/>
        <v>00124528</v>
      </c>
      <c r="C30982" s="3" t="s">
        <v>110</v>
      </c>
    </row>
    <row r="30983" spans="1:3" x14ac:dyDescent="0.3">
      <c r="A30983" s="3" t="s">
        <v>4584</v>
      </c>
      <c r="B30983" s="3" t="str">
        <f t="shared" si="484"/>
        <v>00277004</v>
      </c>
      <c r="C30983" s="3" t="s">
        <v>1068</v>
      </c>
    </row>
    <row r="30984" spans="1:3" x14ac:dyDescent="0.3">
      <c r="A30984" s="3" t="s">
        <v>4585</v>
      </c>
      <c r="B30984" s="3" t="str">
        <f t="shared" si="484"/>
        <v>00277008</v>
      </c>
      <c r="C30984" s="3" t="s">
        <v>1068</v>
      </c>
    </row>
    <row r="30985" spans="1:3" x14ac:dyDescent="0.3">
      <c r="A30985" s="3" t="s">
        <v>3036</v>
      </c>
      <c r="B30985" s="3" t="str">
        <f t="shared" si="484"/>
        <v>00189684</v>
      </c>
      <c r="C30985" s="3" t="s">
        <v>1067</v>
      </c>
    </row>
    <row r="30986" spans="1:3" x14ac:dyDescent="0.3">
      <c r="A30986" s="3" t="s">
        <v>21859</v>
      </c>
      <c r="B30986" s="3" t="str">
        <f t="shared" si="484"/>
        <v>00184684</v>
      </c>
      <c r="C30986" s="3" t="s">
        <v>1067</v>
      </c>
    </row>
    <row r="30987" spans="1:3" x14ac:dyDescent="0.3">
      <c r="A30987" s="3" t="s">
        <v>19859</v>
      </c>
      <c r="B30987" s="3" t="str">
        <f t="shared" si="484"/>
        <v>00160983</v>
      </c>
      <c r="C30987" s="3" t="s">
        <v>1068</v>
      </c>
    </row>
    <row r="30988" spans="1:3" x14ac:dyDescent="0.3">
      <c r="A30988" s="3" t="s">
        <v>21860</v>
      </c>
      <c r="B30988" s="3" t="str">
        <f t="shared" si="484"/>
        <v>00365817</v>
      </c>
      <c r="C30988" s="3" t="s">
        <v>1068</v>
      </c>
    </row>
    <row r="30989" spans="1:3" x14ac:dyDescent="0.3">
      <c r="A30989" s="3" t="s">
        <v>21861</v>
      </c>
      <c r="B30989" s="3" t="str">
        <f t="shared" si="484"/>
        <v>00141910</v>
      </c>
      <c r="C30989" s="3" t="s">
        <v>1068</v>
      </c>
    </row>
    <row r="30990" spans="1:3" x14ac:dyDescent="0.3">
      <c r="A30990" s="3" t="s">
        <v>21862</v>
      </c>
      <c r="B30990" s="3" t="str">
        <f t="shared" si="484"/>
        <v>00541001</v>
      </c>
      <c r="C30990" s="3" t="s">
        <v>110</v>
      </c>
    </row>
    <row r="30991" spans="1:3" x14ac:dyDescent="0.3">
      <c r="A30991" s="3" t="s">
        <v>21863</v>
      </c>
      <c r="B30991" s="3" t="str">
        <f t="shared" si="484"/>
        <v>00434791</v>
      </c>
      <c r="C30991" s="3" t="s">
        <v>1071</v>
      </c>
    </row>
    <row r="30992" spans="1:3" x14ac:dyDescent="0.3">
      <c r="A30992" s="3" t="s">
        <v>21863</v>
      </c>
      <c r="B30992" s="3" t="str">
        <f t="shared" si="484"/>
        <v>00434791</v>
      </c>
      <c r="C30992" s="3" t="s">
        <v>1071</v>
      </c>
    </row>
    <row r="30993" spans="1:3" x14ac:dyDescent="0.3">
      <c r="A30993" s="3" t="s">
        <v>21864</v>
      </c>
      <c r="B30993" s="3" t="str">
        <f t="shared" si="484"/>
        <v>00089467</v>
      </c>
      <c r="C30993" s="3" t="s">
        <v>1067</v>
      </c>
    </row>
    <row r="30994" spans="1:3" x14ac:dyDescent="0.3">
      <c r="A30994" s="3" t="s">
        <v>21865</v>
      </c>
      <c r="B30994" s="3" t="str">
        <f t="shared" si="484"/>
        <v>00258555</v>
      </c>
      <c r="C30994" s="3" t="s">
        <v>1071</v>
      </c>
    </row>
    <row r="30995" spans="1:3" x14ac:dyDescent="0.3">
      <c r="A30995" s="3" t="s">
        <v>21866</v>
      </c>
      <c r="B30995" s="3" t="str">
        <f t="shared" si="484"/>
        <v>00419586</v>
      </c>
      <c r="C30995" s="3" t="s">
        <v>1071</v>
      </c>
    </row>
    <row r="30996" spans="1:3" x14ac:dyDescent="0.3">
      <c r="A30996" s="3" t="s">
        <v>21867</v>
      </c>
      <c r="B30996" s="3" t="str">
        <f t="shared" si="484"/>
        <v>00223090</v>
      </c>
      <c r="C30996" s="3" t="s">
        <v>1079</v>
      </c>
    </row>
    <row r="30997" spans="1:3" x14ac:dyDescent="0.3">
      <c r="A30997" s="3" t="s">
        <v>21868</v>
      </c>
      <c r="B30997" s="3" t="str">
        <f t="shared" si="484"/>
        <v>00290943</v>
      </c>
      <c r="C30997" s="3" t="s">
        <v>110</v>
      </c>
    </row>
    <row r="30998" spans="1:3" x14ac:dyDescent="0.3">
      <c r="A30998" s="3" t="s">
        <v>21868</v>
      </c>
      <c r="B30998" s="3" t="str">
        <f t="shared" si="484"/>
        <v>00290943</v>
      </c>
      <c r="C30998" s="3" t="s">
        <v>110</v>
      </c>
    </row>
    <row r="30999" spans="1:3" x14ac:dyDescent="0.3">
      <c r="A30999" s="3" t="s">
        <v>21866</v>
      </c>
      <c r="B30999" s="3" t="str">
        <f t="shared" si="484"/>
        <v>00419586</v>
      </c>
      <c r="C30999" s="3" t="s">
        <v>1071</v>
      </c>
    </row>
    <row r="31000" spans="1:3" x14ac:dyDescent="0.3">
      <c r="A31000" s="3" t="s">
        <v>454</v>
      </c>
      <c r="B31000" s="3" t="str">
        <f t="shared" si="484"/>
        <v>00334378</v>
      </c>
      <c r="C31000" s="3" t="s">
        <v>1068</v>
      </c>
    </row>
    <row r="31001" spans="1:3" x14ac:dyDescent="0.3">
      <c r="A31001" s="3" t="s">
        <v>21869</v>
      </c>
      <c r="B31001" s="3" t="str">
        <f t="shared" si="484"/>
        <v>00320500</v>
      </c>
      <c r="C31001" s="3" t="s">
        <v>110</v>
      </c>
    </row>
    <row r="31002" spans="1:3" x14ac:dyDescent="0.3">
      <c r="A31002" s="3" t="s">
        <v>9959</v>
      </c>
      <c r="B31002" s="3" t="str">
        <f t="shared" si="484"/>
        <v>00306615</v>
      </c>
      <c r="C31002" s="3" t="s">
        <v>1068</v>
      </c>
    </row>
    <row r="31003" spans="1:3" x14ac:dyDescent="0.3">
      <c r="A31003" s="3" t="s">
        <v>21870</v>
      </c>
      <c r="B31003" s="3" t="str">
        <f t="shared" si="484"/>
        <v>00263980</v>
      </c>
      <c r="C31003" s="3" t="s">
        <v>1068</v>
      </c>
    </row>
    <row r="31004" spans="1:3" x14ac:dyDescent="0.3">
      <c r="A31004" s="3" t="s">
        <v>19934</v>
      </c>
      <c r="B31004" s="3" t="str">
        <f t="shared" si="484"/>
        <v>00461209</v>
      </c>
      <c r="C31004" s="3" t="s">
        <v>1071</v>
      </c>
    </row>
    <row r="31005" spans="1:3" x14ac:dyDescent="0.3">
      <c r="A31005" s="3" t="s">
        <v>21871</v>
      </c>
      <c r="B31005" s="3" t="str">
        <f t="shared" si="484"/>
        <v>00502309</v>
      </c>
      <c r="C31005" s="3" t="s">
        <v>110</v>
      </c>
    </row>
    <row r="31006" spans="1:3" x14ac:dyDescent="0.3">
      <c r="A31006" s="3" t="s">
        <v>2799</v>
      </c>
      <c r="B31006" s="3" t="str">
        <f t="shared" si="484"/>
        <v>00276913</v>
      </c>
      <c r="C31006" s="3" t="s">
        <v>110</v>
      </c>
    </row>
    <row r="31007" spans="1:3" x14ac:dyDescent="0.3">
      <c r="A31007" s="3" t="s">
        <v>13245</v>
      </c>
      <c r="B31007" s="3" t="str">
        <f t="shared" si="484"/>
        <v>00510991</v>
      </c>
      <c r="C31007" s="3" t="s">
        <v>1071</v>
      </c>
    </row>
    <row r="31008" spans="1:3" x14ac:dyDescent="0.3">
      <c r="A31008" s="3" t="s">
        <v>21872</v>
      </c>
      <c r="B31008" s="3" t="str">
        <f t="shared" si="484"/>
        <v>00248471</v>
      </c>
      <c r="C31008" s="3" t="s">
        <v>1068</v>
      </c>
    </row>
    <row r="31009" spans="1:3" x14ac:dyDescent="0.3">
      <c r="A31009" s="3" t="s">
        <v>13792</v>
      </c>
      <c r="B31009" s="3" t="str">
        <f t="shared" si="484"/>
        <v>00248461</v>
      </c>
      <c r="C31009" s="3" t="s">
        <v>1068</v>
      </c>
    </row>
    <row r="31010" spans="1:3" x14ac:dyDescent="0.3">
      <c r="A31010" s="3" t="s">
        <v>14126</v>
      </c>
      <c r="B31010" s="3" t="str">
        <f t="shared" si="484"/>
        <v>00362792</v>
      </c>
      <c r="C31010" s="3" t="s">
        <v>110</v>
      </c>
    </row>
    <row r="31011" spans="1:3" x14ac:dyDescent="0.3">
      <c r="A31011" s="3" t="s">
        <v>21873</v>
      </c>
      <c r="B31011" s="3" t="str">
        <f t="shared" si="484"/>
        <v>00090635</v>
      </c>
      <c r="C31011" s="3" t="s">
        <v>1071</v>
      </c>
    </row>
    <row r="31012" spans="1:3" x14ac:dyDescent="0.3">
      <c r="A31012" s="3" t="s">
        <v>4691</v>
      </c>
      <c r="B31012" s="3" t="str">
        <f t="shared" si="484"/>
        <v>00034828</v>
      </c>
      <c r="C31012" s="3" t="s">
        <v>1079</v>
      </c>
    </row>
    <row r="31013" spans="1:3" x14ac:dyDescent="0.3">
      <c r="A31013" s="3" t="s">
        <v>21874</v>
      </c>
      <c r="B31013" s="3" t="str">
        <f t="shared" si="484"/>
        <v>00208672</v>
      </c>
      <c r="C31013" s="3" t="s">
        <v>1067</v>
      </c>
    </row>
    <row r="31014" spans="1:3" x14ac:dyDescent="0.3">
      <c r="A31014" s="3" t="s">
        <v>21875</v>
      </c>
      <c r="B31014" s="3" t="str">
        <f t="shared" si="484"/>
        <v>00320488</v>
      </c>
      <c r="C31014" s="3" t="s">
        <v>110</v>
      </c>
    </row>
    <row r="31015" spans="1:3" x14ac:dyDescent="0.3">
      <c r="A31015" s="3" t="s">
        <v>21876</v>
      </c>
      <c r="B31015" s="3" t="str">
        <f t="shared" si="484"/>
        <v>00425708</v>
      </c>
      <c r="C31015" s="3" t="s">
        <v>110</v>
      </c>
    </row>
    <row r="31016" spans="1:3" x14ac:dyDescent="0.3">
      <c r="A31016" s="3" t="s">
        <v>21876</v>
      </c>
      <c r="B31016" s="3" t="str">
        <f t="shared" si="484"/>
        <v>00425708</v>
      </c>
      <c r="C31016" s="3" t="s">
        <v>110</v>
      </c>
    </row>
    <row r="31017" spans="1:3" x14ac:dyDescent="0.3">
      <c r="A31017" s="3" t="s">
        <v>14372</v>
      </c>
      <c r="B31017" s="3" t="str">
        <f t="shared" si="484"/>
        <v>00216758</v>
      </c>
      <c r="C31017" s="3" t="s">
        <v>1068</v>
      </c>
    </row>
    <row r="31018" spans="1:3" x14ac:dyDescent="0.3">
      <c r="A31018" s="3" t="s">
        <v>21877</v>
      </c>
      <c r="B31018" s="3" t="str">
        <f t="shared" si="484"/>
        <v>00505340</v>
      </c>
      <c r="C31018" s="3" t="s">
        <v>1068</v>
      </c>
    </row>
    <row r="31019" spans="1:3" x14ac:dyDescent="0.3">
      <c r="A31019" s="3" t="s">
        <v>21878</v>
      </c>
      <c r="B31019" s="3" t="str">
        <f t="shared" si="484"/>
        <v>00365586</v>
      </c>
      <c r="C31019" s="3" t="s">
        <v>1068</v>
      </c>
    </row>
    <row r="31020" spans="1:3" x14ac:dyDescent="0.3">
      <c r="A31020" s="3" t="s">
        <v>6765</v>
      </c>
      <c r="B31020" s="3" t="str">
        <f t="shared" si="484"/>
        <v>00348315</v>
      </c>
      <c r="C31020" s="3" t="s">
        <v>1067</v>
      </c>
    </row>
    <row r="31021" spans="1:3" x14ac:dyDescent="0.3">
      <c r="A31021" s="3" t="s">
        <v>21879</v>
      </c>
      <c r="B31021" s="3" t="str">
        <f t="shared" si="484"/>
        <v>00156991</v>
      </c>
      <c r="C31021" s="3" t="s">
        <v>110</v>
      </c>
    </row>
    <row r="31022" spans="1:3" x14ac:dyDescent="0.3">
      <c r="A31022" s="3" t="s">
        <v>21268</v>
      </c>
      <c r="B31022" s="3" t="str">
        <f t="shared" si="484"/>
        <v>00430491</v>
      </c>
      <c r="C31022" s="3" t="s">
        <v>1071</v>
      </c>
    </row>
    <row r="31023" spans="1:3" x14ac:dyDescent="0.3">
      <c r="A31023" s="3" t="s">
        <v>21880</v>
      </c>
      <c r="B31023" s="3" t="str">
        <f t="shared" si="484"/>
        <v>00090521</v>
      </c>
      <c r="C31023" s="3" t="s">
        <v>1071</v>
      </c>
    </row>
    <row r="31024" spans="1:3" x14ac:dyDescent="0.3">
      <c r="A31024" s="3" t="s">
        <v>21881</v>
      </c>
      <c r="B31024" s="3" t="str">
        <f t="shared" si="484"/>
        <v>00255031</v>
      </c>
      <c r="C31024" s="3" t="s">
        <v>1068</v>
      </c>
    </row>
    <row r="31025" spans="1:3" x14ac:dyDescent="0.3">
      <c r="A31025" s="3" t="s">
        <v>21882</v>
      </c>
      <c r="B31025" s="3" t="str">
        <f t="shared" si="484"/>
        <v>00011458</v>
      </c>
      <c r="C31025" s="3" t="s">
        <v>1071</v>
      </c>
    </row>
    <row r="31026" spans="1:3" x14ac:dyDescent="0.3">
      <c r="A31026" s="3" t="s">
        <v>21883</v>
      </c>
      <c r="B31026" s="3" t="str">
        <f t="shared" si="484"/>
        <v>00900307</v>
      </c>
      <c r="C31026" s="3" t="s">
        <v>110</v>
      </c>
    </row>
    <row r="31027" spans="1:3" x14ac:dyDescent="0.3">
      <c r="A31027" s="3" t="s">
        <v>14372</v>
      </c>
      <c r="B31027" s="3" t="str">
        <f t="shared" si="484"/>
        <v>00216758</v>
      </c>
      <c r="C31027" s="3" t="s">
        <v>1068</v>
      </c>
    </row>
    <row r="31028" spans="1:3" x14ac:dyDescent="0.3">
      <c r="A31028" s="3" t="s">
        <v>21884</v>
      </c>
      <c r="B31028" s="3" t="str">
        <f t="shared" si="484"/>
        <v>00393561</v>
      </c>
      <c r="C31028" s="3" t="s">
        <v>1071</v>
      </c>
    </row>
    <row r="31029" spans="1:3" x14ac:dyDescent="0.3">
      <c r="A31029" s="3" t="s">
        <v>21885</v>
      </c>
      <c r="B31029" s="3" t="str">
        <f t="shared" si="484"/>
        <v>00479710</v>
      </c>
      <c r="C31029" s="3" t="s">
        <v>1071</v>
      </c>
    </row>
    <row r="31030" spans="1:3" x14ac:dyDescent="0.3">
      <c r="A31030" s="3" t="s">
        <v>21886</v>
      </c>
      <c r="B31030" s="3" t="str">
        <f t="shared" si="484"/>
        <v>00439039</v>
      </c>
      <c r="C31030" s="3" t="s">
        <v>1071</v>
      </c>
    </row>
    <row r="31031" spans="1:3" x14ac:dyDescent="0.3">
      <c r="A31031" s="3" t="s">
        <v>21154</v>
      </c>
      <c r="B31031" s="3" t="str">
        <f t="shared" si="484"/>
        <v>00284782</v>
      </c>
      <c r="C31031" s="3" t="s">
        <v>1068</v>
      </c>
    </row>
    <row r="31032" spans="1:3" x14ac:dyDescent="0.3">
      <c r="A31032" s="3" t="s">
        <v>21887</v>
      </c>
      <c r="B31032" s="3" t="str">
        <f t="shared" si="484"/>
        <v>00380361</v>
      </c>
      <c r="C31032" s="3" t="s">
        <v>110</v>
      </c>
    </row>
    <row r="31033" spans="1:3" x14ac:dyDescent="0.3">
      <c r="A31033" s="3" t="s">
        <v>21888</v>
      </c>
      <c r="B31033" s="3" t="str">
        <f t="shared" si="484"/>
        <v>00900741</v>
      </c>
      <c r="C31033" s="3" t="s">
        <v>1071</v>
      </c>
    </row>
    <row r="31034" spans="1:3" x14ac:dyDescent="0.3">
      <c r="A31034" s="3" t="s">
        <v>21889</v>
      </c>
      <c r="B31034" s="3" t="str">
        <f t="shared" si="484"/>
        <v>00276917</v>
      </c>
      <c r="C31034" s="3" t="s">
        <v>110</v>
      </c>
    </row>
    <row r="31035" spans="1:3" x14ac:dyDescent="0.3">
      <c r="A31035" s="3" t="s">
        <v>21889</v>
      </c>
      <c r="B31035" s="3" t="str">
        <f t="shared" si="484"/>
        <v>00276917</v>
      </c>
      <c r="C31035" s="3" t="s">
        <v>110</v>
      </c>
    </row>
    <row r="31036" spans="1:3" x14ac:dyDescent="0.3">
      <c r="A31036" s="3" t="s">
        <v>21890</v>
      </c>
      <c r="B31036" s="3" t="str">
        <f t="shared" si="484"/>
        <v>00365627</v>
      </c>
      <c r="C31036" s="3" t="s">
        <v>1068</v>
      </c>
    </row>
    <row r="31037" spans="1:3" x14ac:dyDescent="0.3">
      <c r="A31037" s="3" t="s">
        <v>10581</v>
      </c>
      <c r="B31037" s="3" t="str">
        <f t="shared" si="484"/>
        <v>00406522</v>
      </c>
      <c r="C31037" s="3" t="s">
        <v>1068</v>
      </c>
    </row>
    <row r="31038" spans="1:3" x14ac:dyDescent="0.3">
      <c r="A31038" s="3" t="s">
        <v>10581</v>
      </c>
      <c r="B31038" s="3" t="str">
        <f t="shared" si="484"/>
        <v>00406522</v>
      </c>
      <c r="C31038" s="3" t="s">
        <v>1068</v>
      </c>
    </row>
    <row r="31039" spans="1:3" x14ac:dyDescent="0.3">
      <c r="A31039" s="3" t="s">
        <v>21238</v>
      </c>
      <c r="B31039" s="3" t="str">
        <f t="shared" si="484"/>
        <v>00430430</v>
      </c>
      <c r="C31039" s="3" t="s">
        <v>1071</v>
      </c>
    </row>
    <row r="31040" spans="1:3" x14ac:dyDescent="0.3">
      <c r="A31040" s="3" t="s">
        <v>1119</v>
      </c>
      <c r="B31040" s="3" t="str">
        <f t="shared" si="484"/>
        <v>00005757</v>
      </c>
      <c r="C31040" s="3" t="s">
        <v>1071</v>
      </c>
    </row>
    <row r="31041" spans="1:3" x14ac:dyDescent="0.3">
      <c r="A31041" s="3" t="s">
        <v>21891</v>
      </c>
      <c r="B31041" s="3" t="str">
        <f t="shared" si="484"/>
        <v>00213783</v>
      </c>
      <c r="C31041" s="3" t="s">
        <v>1071</v>
      </c>
    </row>
    <row r="31042" spans="1:3" x14ac:dyDescent="0.3">
      <c r="A31042" s="3" t="s">
        <v>21892</v>
      </c>
      <c r="B31042" s="3" t="str">
        <f t="shared" si="484"/>
        <v>00382676</v>
      </c>
      <c r="C31042" s="3" t="s">
        <v>1071</v>
      </c>
    </row>
    <row r="31043" spans="1:3" x14ac:dyDescent="0.3">
      <c r="A31043" s="3" t="s">
        <v>21893</v>
      </c>
      <c r="B31043" s="3" t="str">
        <f t="shared" ref="B31043:B31106" si="485">CLEAN(A31043)</f>
        <v>00382677</v>
      </c>
      <c r="C31043" s="3" t="s">
        <v>1071</v>
      </c>
    </row>
    <row r="31044" spans="1:3" x14ac:dyDescent="0.3">
      <c r="A31044" s="3" t="s">
        <v>21894</v>
      </c>
      <c r="B31044" s="3" t="str">
        <f t="shared" si="485"/>
        <v>00461069</v>
      </c>
      <c r="C31044" s="3" t="s">
        <v>1071</v>
      </c>
    </row>
    <row r="31045" spans="1:3" x14ac:dyDescent="0.3">
      <c r="A31045" s="3" t="s">
        <v>20886</v>
      </c>
      <c r="B31045" s="3" t="str">
        <f t="shared" si="485"/>
        <v>00505341</v>
      </c>
      <c r="C31045" s="3" t="s">
        <v>1071</v>
      </c>
    </row>
    <row r="31046" spans="1:3" x14ac:dyDescent="0.3">
      <c r="A31046" s="3" t="s">
        <v>20886</v>
      </c>
      <c r="B31046" s="3" t="str">
        <f t="shared" si="485"/>
        <v>00505341</v>
      </c>
      <c r="C31046" s="3" t="s">
        <v>1071</v>
      </c>
    </row>
    <row r="31047" spans="1:3" x14ac:dyDescent="0.3">
      <c r="A31047" s="3" t="s">
        <v>10278</v>
      </c>
      <c r="B31047" s="3" t="str">
        <f t="shared" si="485"/>
        <v>00531979</v>
      </c>
      <c r="C31047" s="3" t="s">
        <v>1071</v>
      </c>
    </row>
    <row r="31048" spans="1:3" x14ac:dyDescent="0.3">
      <c r="A31048" s="3" t="s">
        <v>21895</v>
      </c>
      <c r="B31048" s="3" t="str">
        <f t="shared" si="485"/>
        <v>00376082</v>
      </c>
      <c r="C31048" s="3" t="s">
        <v>110</v>
      </c>
    </row>
    <row r="31049" spans="1:3" x14ac:dyDescent="0.3">
      <c r="A31049" s="3" t="s">
        <v>1314</v>
      </c>
      <c r="B31049" s="3" t="str">
        <f t="shared" si="485"/>
        <v>00005578</v>
      </c>
      <c r="C31049" s="3" t="s">
        <v>110</v>
      </c>
    </row>
    <row r="31050" spans="1:3" x14ac:dyDescent="0.3">
      <c r="A31050" s="3" t="s">
        <v>21896</v>
      </c>
      <c r="B31050" s="3" t="str">
        <f t="shared" si="485"/>
        <v>00626035</v>
      </c>
      <c r="C31050" s="3" t="s">
        <v>1068</v>
      </c>
    </row>
    <row r="31051" spans="1:3" x14ac:dyDescent="0.3">
      <c r="A31051" s="3" t="s">
        <v>21897</v>
      </c>
      <c r="B31051" s="3" t="str">
        <f t="shared" si="485"/>
        <v>00601633</v>
      </c>
      <c r="C31051" s="3" t="s">
        <v>1068</v>
      </c>
    </row>
    <row r="31052" spans="1:3" x14ac:dyDescent="0.3">
      <c r="A31052" s="3" t="s">
        <v>21898</v>
      </c>
      <c r="B31052" s="3" t="str">
        <f t="shared" si="485"/>
        <v>00601631</v>
      </c>
      <c r="C31052" s="3" t="s">
        <v>1068</v>
      </c>
    </row>
    <row r="31053" spans="1:3" x14ac:dyDescent="0.3">
      <c r="A31053" s="3" t="s">
        <v>21899</v>
      </c>
      <c r="B31053" s="3" t="str">
        <f t="shared" si="485"/>
        <v>00601629</v>
      </c>
      <c r="C31053" s="3" t="s">
        <v>1068</v>
      </c>
    </row>
    <row r="31054" spans="1:3" x14ac:dyDescent="0.3">
      <c r="A31054" s="3" t="s">
        <v>117</v>
      </c>
      <c r="B31054" s="3" t="str">
        <f t="shared" si="485"/>
        <v>00514715</v>
      </c>
      <c r="C31054" s="3" t="s">
        <v>1071</v>
      </c>
    </row>
    <row r="31055" spans="1:3" x14ac:dyDescent="0.3">
      <c r="A31055" s="3" t="s">
        <v>11275</v>
      </c>
      <c r="B31055" s="3" t="str">
        <f t="shared" si="485"/>
        <v>00397606</v>
      </c>
      <c r="C31055" s="3" t="s">
        <v>1068</v>
      </c>
    </row>
    <row r="31056" spans="1:3" x14ac:dyDescent="0.3">
      <c r="A31056" s="3" t="s">
        <v>9949</v>
      </c>
      <c r="B31056" s="3" t="str">
        <f t="shared" si="485"/>
        <v>00403661</v>
      </c>
      <c r="C31056" s="3" t="s">
        <v>110</v>
      </c>
    </row>
    <row r="31057" spans="1:3" x14ac:dyDescent="0.3">
      <c r="A31057" s="3" t="s">
        <v>21900</v>
      </c>
      <c r="B31057" s="3" t="str">
        <f t="shared" si="485"/>
        <v>00281796</v>
      </c>
      <c r="C31057" s="3" t="s">
        <v>110</v>
      </c>
    </row>
    <row r="31058" spans="1:3" x14ac:dyDescent="0.3">
      <c r="A31058" s="3" t="s">
        <v>743</v>
      </c>
      <c r="B31058" s="3" t="str">
        <f t="shared" si="485"/>
        <v>00365770</v>
      </c>
      <c r="C31058" s="3" t="s">
        <v>1068</v>
      </c>
    </row>
    <row r="31059" spans="1:3" x14ac:dyDescent="0.3">
      <c r="A31059" s="3" t="s">
        <v>9949</v>
      </c>
      <c r="B31059" s="3" t="str">
        <f t="shared" si="485"/>
        <v>00403661</v>
      </c>
      <c r="C31059" s="3" t="s">
        <v>110</v>
      </c>
    </row>
    <row r="31060" spans="1:3" x14ac:dyDescent="0.3">
      <c r="A31060" s="3" t="s">
        <v>4457</v>
      </c>
      <c r="B31060" s="3" t="str">
        <f t="shared" si="485"/>
        <v>00471725</v>
      </c>
      <c r="C31060" s="3" t="s">
        <v>1071</v>
      </c>
    </row>
    <row r="31061" spans="1:3" x14ac:dyDescent="0.3">
      <c r="A31061" s="3" t="s">
        <v>21901</v>
      </c>
      <c r="B31061" s="3" t="str">
        <f t="shared" si="485"/>
        <v>00179163</v>
      </c>
      <c r="C31061" s="3" t="s">
        <v>1068</v>
      </c>
    </row>
    <row r="31062" spans="1:3" x14ac:dyDescent="0.3">
      <c r="A31062" s="3" t="s">
        <v>14479</v>
      </c>
      <c r="B31062" s="3" t="str">
        <f t="shared" si="485"/>
        <v>00011437</v>
      </c>
      <c r="C31062" s="3" t="s">
        <v>1071</v>
      </c>
    </row>
    <row r="31063" spans="1:3" x14ac:dyDescent="0.3">
      <c r="A31063" s="3" t="s">
        <v>12431</v>
      </c>
      <c r="B31063" s="3" t="str">
        <f t="shared" si="485"/>
        <v>00154812</v>
      </c>
      <c r="C31063" s="3" t="s">
        <v>110</v>
      </c>
    </row>
    <row r="31064" spans="1:3" x14ac:dyDescent="0.3">
      <c r="A31064" s="3" t="s">
        <v>7134</v>
      </c>
      <c r="B31064" s="3" t="str">
        <f t="shared" si="485"/>
        <v>00376092</v>
      </c>
      <c r="C31064" s="3" t="s">
        <v>110</v>
      </c>
    </row>
    <row r="31065" spans="1:3" x14ac:dyDescent="0.3">
      <c r="A31065" s="3" t="s">
        <v>20703</v>
      </c>
      <c r="B31065" s="3" t="str">
        <f t="shared" si="485"/>
        <v>00290929</v>
      </c>
      <c r="C31065" s="3" t="s">
        <v>110</v>
      </c>
    </row>
    <row r="31066" spans="1:3" x14ac:dyDescent="0.3">
      <c r="A31066" s="3" t="s">
        <v>131</v>
      </c>
      <c r="B31066" s="3" t="str">
        <f t="shared" si="485"/>
        <v>00010998</v>
      </c>
      <c r="C31066" s="3" t="s">
        <v>1079</v>
      </c>
    </row>
    <row r="31067" spans="1:3" x14ac:dyDescent="0.3">
      <c r="A31067" s="3" t="s">
        <v>131</v>
      </c>
      <c r="B31067" s="3" t="str">
        <f t="shared" si="485"/>
        <v>00010998</v>
      </c>
      <c r="C31067" s="3" t="s">
        <v>1079</v>
      </c>
    </row>
    <row r="31068" spans="1:3" x14ac:dyDescent="0.3">
      <c r="A31068" s="3" t="s">
        <v>21902</v>
      </c>
      <c r="B31068" s="3" t="str">
        <f t="shared" si="485"/>
        <v>00479739</v>
      </c>
      <c r="C31068" s="3" t="s">
        <v>1071</v>
      </c>
    </row>
    <row r="31069" spans="1:3" x14ac:dyDescent="0.3">
      <c r="A31069" s="3" t="s">
        <v>21902</v>
      </c>
      <c r="B31069" s="3" t="str">
        <f t="shared" si="485"/>
        <v>00479739</v>
      </c>
      <c r="C31069" s="3" t="s">
        <v>1071</v>
      </c>
    </row>
    <row r="31070" spans="1:3" x14ac:dyDescent="0.3">
      <c r="A31070" s="3" t="s">
        <v>14509</v>
      </c>
      <c r="B31070" s="3" t="str">
        <f t="shared" si="485"/>
        <v>00442313</v>
      </c>
      <c r="C31070" s="3" t="s">
        <v>1071</v>
      </c>
    </row>
    <row r="31071" spans="1:3" x14ac:dyDescent="0.3">
      <c r="A31071" s="3" t="s">
        <v>21903</v>
      </c>
      <c r="B31071" s="3" t="str">
        <f t="shared" si="485"/>
        <v>00312609</v>
      </c>
      <c r="C31071" s="3" t="s">
        <v>1068</v>
      </c>
    </row>
    <row r="31072" spans="1:3" x14ac:dyDescent="0.3">
      <c r="A31072" s="3" t="s">
        <v>422</v>
      </c>
      <c r="B31072" s="3" t="str">
        <f t="shared" si="485"/>
        <v>00196234</v>
      </c>
      <c r="C31072" s="3" t="s">
        <v>110</v>
      </c>
    </row>
    <row r="31073" spans="1:3" x14ac:dyDescent="0.3">
      <c r="A31073" s="3" t="s">
        <v>21904</v>
      </c>
      <c r="B31073" s="3" t="str">
        <f t="shared" si="485"/>
        <v>00434188</v>
      </c>
      <c r="C31073" s="3" t="s">
        <v>1071</v>
      </c>
    </row>
    <row r="31074" spans="1:3" x14ac:dyDescent="0.3">
      <c r="A31074" s="3" t="s">
        <v>5354</v>
      </c>
      <c r="B31074" s="3" t="str">
        <f t="shared" si="485"/>
        <v>00334711</v>
      </c>
      <c r="C31074" s="3" t="s">
        <v>1067</v>
      </c>
    </row>
    <row r="31075" spans="1:3" x14ac:dyDescent="0.3">
      <c r="A31075" s="3" t="s">
        <v>21852</v>
      </c>
      <c r="B31075" s="3" t="str">
        <f t="shared" si="485"/>
        <v>00698249</v>
      </c>
      <c r="C31075" s="3" t="s">
        <v>1071</v>
      </c>
    </row>
    <row r="31076" spans="1:3" x14ac:dyDescent="0.3">
      <c r="A31076" s="3" t="s">
        <v>21905</v>
      </c>
      <c r="B31076" s="3" t="str">
        <f t="shared" si="485"/>
        <v>00698250</v>
      </c>
      <c r="C31076" s="3" t="s">
        <v>1071</v>
      </c>
    </row>
    <row r="31077" spans="1:3" x14ac:dyDescent="0.3">
      <c r="A31077" s="3" t="s">
        <v>21906</v>
      </c>
      <c r="B31077" s="3" t="str">
        <f t="shared" si="485"/>
        <v>00698251</v>
      </c>
      <c r="C31077" s="3" t="s">
        <v>1071</v>
      </c>
    </row>
    <row r="31078" spans="1:3" x14ac:dyDescent="0.3">
      <c r="A31078" s="3" t="s">
        <v>778</v>
      </c>
      <c r="B31078" s="3" t="str">
        <f t="shared" si="485"/>
        <v>00632255</v>
      </c>
      <c r="C31078" s="3" t="s">
        <v>1071</v>
      </c>
    </row>
    <row r="31079" spans="1:3" x14ac:dyDescent="0.3">
      <c r="A31079" s="3" t="s">
        <v>21907</v>
      </c>
      <c r="B31079" s="3" t="str">
        <f t="shared" si="485"/>
        <v>00698252</v>
      </c>
      <c r="C31079" s="3" t="s">
        <v>1071</v>
      </c>
    </row>
    <row r="31080" spans="1:3" x14ac:dyDescent="0.3">
      <c r="A31080" s="3" t="s">
        <v>21908</v>
      </c>
      <c r="B31080" s="3" t="str">
        <f t="shared" si="485"/>
        <v>00355260</v>
      </c>
      <c r="C31080" s="3" t="s">
        <v>1068</v>
      </c>
    </row>
    <row r="31081" spans="1:3" x14ac:dyDescent="0.3">
      <c r="A31081" s="3" t="s">
        <v>20862</v>
      </c>
      <c r="B31081" s="3" t="str">
        <f t="shared" si="485"/>
        <v>00471718</v>
      </c>
      <c r="C31081" s="3" t="s">
        <v>1071</v>
      </c>
    </row>
    <row r="31082" spans="1:3" x14ac:dyDescent="0.3">
      <c r="A31082" s="3" t="s">
        <v>21909</v>
      </c>
      <c r="B31082" s="3" t="str">
        <f t="shared" si="485"/>
        <v>00502354</v>
      </c>
      <c r="C31082" s="3" t="s">
        <v>1071</v>
      </c>
    </row>
    <row r="31083" spans="1:3" x14ac:dyDescent="0.3">
      <c r="A31083" s="3" t="s">
        <v>21909</v>
      </c>
      <c r="B31083" s="3" t="str">
        <f t="shared" si="485"/>
        <v>00502354</v>
      </c>
      <c r="C31083" s="3" t="s">
        <v>1071</v>
      </c>
    </row>
    <row r="31084" spans="1:3" x14ac:dyDescent="0.3">
      <c r="A31084" s="3" t="s">
        <v>14638</v>
      </c>
      <c r="B31084" s="3" t="str">
        <f t="shared" si="485"/>
        <v>00471582</v>
      </c>
      <c r="C31084" s="3" t="s">
        <v>1071</v>
      </c>
    </row>
    <row r="31085" spans="1:3" x14ac:dyDescent="0.3">
      <c r="A31085" s="3" t="s">
        <v>502</v>
      </c>
      <c r="B31085" s="3" t="str">
        <f t="shared" si="485"/>
        <v>00074505</v>
      </c>
      <c r="C31085" s="3" t="s">
        <v>1068</v>
      </c>
    </row>
    <row r="31086" spans="1:3" x14ac:dyDescent="0.3">
      <c r="A31086" s="3" t="s">
        <v>21910</v>
      </c>
      <c r="B31086" s="3" t="str">
        <f t="shared" si="485"/>
        <v>00365703</v>
      </c>
      <c r="C31086" s="3" t="s">
        <v>1068</v>
      </c>
    </row>
    <row r="31087" spans="1:3" x14ac:dyDescent="0.3">
      <c r="A31087" s="3" t="s">
        <v>2717</v>
      </c>
      <c r="B31087" s="3" t="str">
        <f t="shared" si="485"/>
        <v>00380411</v>
      </c>
      <c r="C31087" s="3" t="s">
        <v>1071</v>
      </c>
    </row>
    <row r="31088" spans="1:3" x14ac:dyDescent="0.3">
      <c r="A31088" s="3" t="s">
        <v>21911</v>
      </c>
      <c r="B31088" s="3" t="str">
        <f t="shared" si="485"/>
        <v>00431311</v>
      </c>
      <c r="C31088" s="3" t="s">
        <v>1071</v>
      </c>
    </row>
    <row r="31089" spans="1:3" x14ac:dyDescent="0.3">
      <c r="A31089" s="3" t="s">
        <v>21912</v>
      </c>
      <c r="B31089" s="3" t="str">
        <f t="shared" si="485"/>
        <v>00369220</v>
      </c>
      <c r="C31089" s="3" t="s">
        <v>1068</v>
      </c>
    </row>
    <row r="31090" spans="1:3" x14ac:dyDescent="0.3">
      <c r="A31090" s="3" t="s">
        <v>7017</v>
      </c>
      <c r="B31090" s="3" t="str">
        <f t="shared" si="485"/>
        <v>00471482</v>
      </c>
      <c r="C31090" s="3" t="s">
        <v>1068</v>
      </c>
    </row>
    <row r="31091" spans="1:3" x14ac:dyDescent="0.3">
      <c r="A31091" s="3" t="s">
        <v>21913</v>
      </c>
      <c r="B31091" s="3" t="str">
        <f t="shared" si="485"/>
        <v>00527528</v>
      </c>
      <c r="C31091" s="3" t="s">
        <v>1071</v>
      </c>
    </row>
    <row r="31092" spans="1:3" x14ac:dyDescent="0.3">
      <c r="A31092" s="3" t="s">
        <v>7642</v>
      </c>
      <c r="B31092" s="3" t="str">
        <f t="shared" si="485"/>
        <v>00471645</v>
      </c>
      <c r="C31092" s="3" t="s">
        <v>1071</v>
      </c>
    </row>
    <row r="31093" spans="1:3" x14ac:dyDescent="0.3">
      <c r="A31093" s="3" t="s">
        <v>21914</v>
      </c>
      <c r="B31093" s="3" t="str">
        <f t="shared" si="485"/>
        <v>00237063</v>
      </c>
      <c r="C31093" s="3" t="s">
        <v>110</v>
      </c>
    </row>
    <row r="31094" spans="1:3" x14ac:dyDescent="0.3">
      <c r="A31094" s="3" t="s">
        <v>21915</v>
      </c>
      <c r="B31094" s="3" t="str">
        <f t="shared" si="485"/>
        <v>00901442</v>
      </c>
      <c r="C31094" s="3" t="s">
        <v>1071</v>
      </c>
    </row>
    <row r="31095" spans="1:3" x14ac:dyDescent="0.3">
      <c r="A31095" s="3" t="s">
        <v>2230</v>
      </c>
      <c r="B31095" s="3" t="str">
        <f t="shared" si="485"/>
        <v>00424302</v>
      </c>
      <c r="C31095" s="3" t="s">
        <v>1071</v>
      </c>
    </row>
    <row r="31096" spans="1:3" x14ac:dyDescent="0.3">
      <c r="A31096" s="3" t="s">
        <v>21916</v>
      </c>
      <c r="B31096" s="3" t="str">
        <f t="shared" si="485"/>
        <v>00567537</v>
      </c>
      <c r="C31096" s="3" t="s">
        <v>1068</v>
      </c>
    </row>
    <row r="31097" spans="1:3" x14ac:dyDescent="0.3">
      <c r="A31097" s="3" t="s">
        <v>21917</v>
      </c>
      <c r="B31097" s="3" t="str">
        <f t="shared" si="485"/>
        <v>00052803</v>
      </c>
      <c r="C31097" s="3" t="s">
        <v>1068</v>
      </c>
    </row>
    <row r="31098" spans="1:3" x14ac:dyDescent="0.3">
      <c r="A31098" s="3" t="s">
        <v>21918</v>
      </c>
      <c r="B31098" s="3" t="str">
        <f t="shared" si="485"/>
        <v>00093030</v>
      </c>
      <c r="C31098" s="3" t="s">
        <v>1067</v>
      </c>
    </row>
    <row r="31099" spans="1:3" x14ac:dyDescent="0.3">
      <c r="A31099" s="3" t="s">
        <v>21919</v>
      </c>
      <c r="B31099" s="3" t="str">
        <f t="shared" si="485"/>
        <v>00090293</v>
      </c>
      <c r="C31099" s="3" t="s">
        <v>1071</v>
      </c>
    </row>
    <row r="31100" spans="1:3" x14ac:dyDescent="0.3">
      <c r="A31100" s="3" t="s">
        <v>21920</v>
      </c>
      <c r="B31100" s="3" t="str">
        <f t="shared" si="485"/>
        <v>00900377</v>
      </c>
      <c r="C31100" s="3" t="s">
        <v>1068</v>
      </c>
    </row>
    <row r="31101" spans="1:3" x14ac:dyDescent="0.3">
      <c r="A31101" s="3" t="s">
        <v>21921</v>
      </c>
      <c r="B31101" s="3" t="str">
        <f t="shared" si="485"/>
        <v>00900476</v>
      </c>
      <c r="C31101" s="3" t="s">
        <v>1068</v>
      </c>
    </row>
    <row r="31102" spans="1:3" x14ac:dyDescent="0.3">
      <c r="A31102" s="3" t="s">
        <v>6187</v>
      </c>
      <c r="B31102" s="3" t="str">
        <f t="shared" si="485"/>
        <v>00464487</v>
      </c>
      <c r="C31102" s="3" t="s">
        <v>1071</v>
      </c>
    </row>
    <row r="31103" spans="1:3" x14ac:dyDescent="0.3">
      <c r="A31103" s="3" t="s">
        <v>21912</v>
      </c>
      <c r="B31103" s="3" t="str">
        <f t="shared" si="485"/>
        <v>00369220</v>
      </c>
      <c r="C31103" s="3" t="s">
        <v>1068</v>
      </c>
    </row>
    <row r="31104" spans="1:3" x14ac:dyDescent="0.3">
      <c r="A31104" s="3" t="s">
        <v>21922</v>
      </c>
      <c r="B31104" s="3" t="str">
        <f t="shared" si="485"/>
        <v>00368390</v>
      </c>
      <c r="C31104" s="3" t="s">
        <v>1071</v>
      </c>
    </row>
    <row r="31105" spans="1:3" x14ac:dyDescent="0.3">
      <c r="A31105" s="3" t="s">
        <v>20175</v>
      </c>
      <c r="B31105" s="3" t="str">
        <f t="shared" si="485"/>
        <v>00362848</v>
      </c>
      <c r="C31105" s="3" t="s">
        <v>110</v>
      </c>
    </row>
    <row r="31106" spans="1:3" x14ac:dyDescent="0.3">
      <c r="A31106" s="3" t="s">
        <v>21923</v>
      </c>
      <c r="B31106" s="3" t="str">
        <f t="shared" si="485"/>
        <v>00405199</v>
      </c>
      <c r="C31106" s="3" t="s">
        <v>1071</v>
      </c>
    </row>
    <row r="31107" spans="1:3" x14ac:dyDescent="0.3">
      <c r="A31107" s="3" t="s">
        <v>21878</v>
      </c>
      <c r="B31107" s="3" t="str">
        <f t="shared" ref="B31107:B31170" si="486">CLEAN(A31107)</f>
        <v>00365586</v>
      </c>
      <c r="C31107" s="3" t="s">
        <v>1068</v>
      </c>
    </row>
    <row r="31108" spans="1:3" x14ac:dyDescent="0.3">
      <c r="A31108" s="3" t="s">
        <v>21924</v>
      </c>
      <c r="B31108" s="3" t="str">
        <f t="shared" si="486"/>
        <v>00363657</v>
      </c>
      <c r="C31108" s="3" t="s">
        <v>1068</v>
      </c>
    </row>
    <row r="31109" spans="1:3" x14ac:dyDescent="0.3">
      <c r="A31109" s="3" t="s">
        <v>21924</v>
      </c>
      <c r="B31109" s="3" t="str">
        <f t="shared" si="486"/>
        <v>00363657</v>
      </c>
      <c r="C31109" s="3" t="s">
        <v>1068</v>
      </c>
    </row>
    <row r="31110" spans="1:3" x14ac:dyDescent="0.3">
      <c r="A31110" s="3" t="s">
        <v>775</v>
      </c>
      <c r="B31110" s="3" t="str">
        <f t="shared" si="486"/>
        <v>00424303</v>
      </c>
      <c r="C31110" s="3" t="s">
        <v>1071</v>
      </c>
    </row>
    <row r="31111" spans="1:3" x14ac:dyDescent="0.3">
      <c r="A31111" s="3" t="s">
        <v>19883</v>
      </c>
      <c r="B31111" s="3" t="str">
        <f t="shared" si="486"/>
        <v>00011435</v>
      </c>
      <c r="C31111" s="3" t="s">
        <v>1071</v>
      </c>
    </row>
    <row r="31112" spans="1:3" x14ac:dyDescent="0.3">
      <c r="A31112" s="3" t="s">
        <v>21908</v>
      </c>
      <c r="B31112" s="3" t="str">
        <f t="shared" si="486"/>
        <v>00355260</v>
      </c>
      <c r="C31112" s="3" t="s">
        <v>1068</v>
      </c>
    </row>
    <row r="31113" spans="1:3" x14ac:dyDescent="0.3">
      <c r="A31113" s="3" t="s">
        <v>58</v>
      </c>
      <c r="B31113" s="3" t="str">
        <f t="shared" si="486"/>
        <v>00522099</v>
      </c>
      <c r="C31113" s="3" t="s">
        <v>1071</v>
      </c>
    </row>
    <row r="31114" spans="1:3" x14ac:dyDescent="0.3">
      <c r="A31114" s="3" t="s">
        <v>21925</v>
      </c>
      <c r="B31114" s="3" t="str">
        <f t="shared" si="486"/>
        <v>00900043</v>
      </c>
      <c r="C31114" s="3" t="s">
        <v>110</v>
      </c>
    </row>
    <row r="31115" spans="1:3" x14ac:dyDescent="0.3">
      <c r="A31115" s="3" t="s">
        <v>21926</v>
      </c>
      <c r="B31115" s="3" t="str">
        <f t="shared" si="486"/>
        <v>00655409</v>
      </c>
      <c r="C31115" s="3" t="s">
        <v>6</v>
      </c>
    </row>
    <row r="31116" spans="1:3" x14ac:dyDescent="0.3">
      <c r="A31116" s="3" t="s">
        <v>21927</v>
      </c>
      <c r="B31116" s="3" t="str">
        <f t="shared" si="486"/>
        <v>00255423</v>
      </c>
      <c r="C31116" s="3" t="s">
        <v>1068</v>
      </c>
    </row>
    <row r="31117" spans="1:3" x14ac:dyDescent="0.3">
      <c r="A31117" s="3" t="s">
        <v>21928</v>
      </c>
      <c r="B31117" s="3" t="str">
        <f t="shared" si="486"/>
        <v>00091506</v>
      </c>
      <c r="C31117" s="3" t="s">
        <v>1071</v>
      </c>
    </row>
    <row r="31118" spans="1:3" x14ac:dyDescent="0.3">
      <c r="A31118" s="3" t="s">
        <v>21929</v>
      </c>
      <c r="B31118" s="3" t="str">
        <f t="shared" si="486"/>
        <v>00365707</v>
      </c>
      <c r="C31118" s="3" t="s">
        <v>1068</v>
      </c>
    </row>
    <row r="31119" spans="1:3" x14ac:dyDescent="0.3">
      <c r="A31119" s="3" t="s">
        <v>21930</v>
      </c>
      <c r="B31119" s="3" t="str">
        <f t="shared" si="486"/>
        <v>00362752</v>
      </c>
      <c r="C31119" s="3" t="s">
        <v>110</v>
      </c>
    </row>
    <row r="31120" spans="1:3" x14ac:dyDescent="0.3">
      <c r="A31120" s="3" t="s">
        <v>21930</v>
      </c>
      <c r="B31120" s="3" t="str">
        <f t="shared" si="486"/>
        <v>00362752</v>
      </c>
      <c r="C31120" s="3" t="s">
        <v>110</v>
      </c>
    </row>
    <row r="31121" spans="1:3" x14ac:dyDescent="0.3">
      <c r="A31121" s="3" t="s">
        <v>13099</v>
      </c>
      <c r="B31121" s="3" t="str">
        <f t="shared" si="486"/>
        <v>00510914</v>
      </c>
      <c r="C31121" s="3" t="s">
        <v>1071</v>
      </c>
    </row>
    <row r="31122" spans="1:3" x14ac:dyDescent="0.3">
      <c r="A31122" s="3" t="s">
        <v>21931</v>
      </c>
      <c r="B31122" s="3" t="str">
        <f t="shared" si="486"/>
        <v>00901869</v>
      </c>
      <c r="C31122" s="3" t="s">
        <v>1068</v>
      </c>
    </row>
    <row r="31123" spans="1:3" x14ac:dyDescent="0.3">
      <c r="A31123" s="3" t="s">
        <v>21932</v>
      </c>
      <c r="B31123" s="3" t="str">
        <f t="shared" si="486"/>
        <v>00218370</v>
      </c>
      <c r="C31123" s="3" t="s">
        <v>1071</v>
      </c>
    </row>
    <row r="31124" spans="1:3" x14ac:dyDescent="0.3">
      <c r="A31124" s="3" t="s">
        <v>6382</v>
      </c>
      <c r="B31124" s="3" t="str">
        <f t="shared" si="486"/>
        <v>00496725</v>
      </c>
      <c r="C31124" s="3" t="s">
        <v>110</v>
      </c>
    </row>
    <row r="31125" spans="1:3" x14ac:dyDescent="0.3">
      <c r="A31125" s="3" t="s">
        <v>21933</v>
      </c>
      <c r="B31125" s="3" t="str">
        <f t="shared" si="486"/>
        <v>00516123</v>
      </c>
      <c r="C31125" s="3" t="s">
        <v>1071</v>
      </c>
    </row>
    <row r="31126" spans="1:3" x14ac:dyDescent="0.3">
      <c r="A31126" s="3" t="s">
        <v>21934</v>
      </c>
      <c r="B31126" s="3" t="str">
        <f t="shared" si="486"/>
        <v>00900802</v>
      </c>
      <c r="C31126" s="3" t="s">
        <v>1071</v>
      </c>
    </row>
    <row r="31127" spans="1:3" x14ac:dyDescent="0.3">
      <c r="A31127" s="3" t="s">
        <v>21935</v>
      </c>
      <c r="B31127" s="3" t="str">
        <f t="shared" si="486"/>
        <v>00442310</v>
      </c>
      <c r="C31127" s="3" t="s">
        <v>1071</v>
      </c>
    </row>
    <row r="31128" spans="1:3" x14ac:dyDescent="0.3">
      <c r="A31128" s="3" t="s">
        <v>20375</v>
      </c>
      <c r="B31128" s="3" t="str">
        <f t="shared" si="486"/>
        <v>00510907</v>
      </c>
      <c r="C31128" s="3" t="s">
        <v>1071</v>
      </c>
    </row>
    <row r="31129" spans="1:3" x14ac:dyDescent="0.3">
      <c r="A31129" s="3" t="s">
        <v>21936</v>
      </c>
      <c r="B31129" s="3" t="str">
        <f t="shared" si="486"/>
        <v>00229074</v>
      </c>
      <c r="C31129" s="3" t="s">
        <v>1067</v>
      </c>
    </row>
    <row r="31130" spans="1:3" x14ac:dyDescent="0.3">
      <c r="A31130" s="3" t="s">
        <v>21937</v>
      </c>
      <c r="B31130" s="3" t="str">
        <f t="shared" si="486"/>
        <v>00161795</v>
      </c>
      <c r="C31130" s="3" t="s">
        <v>110</v>
      </c>
    </row>
    <row r="31131" spans="1:3" x14ac:dyDescent="0.3">
      <c r="A31131" s="3" t="s">
        <v>21938</v>
      </c>
      <c r="B31131" s="3" t="str">
        <f t="shared" si="486"/>
        <v>00365593</v>
      </c>
      <c r="C31131" s="3" t="s">
        <v>1068</v>
      </c>
    </row>
    <row r="31132" spans="1:3" x14ac:dyDescent="0.3">
      <c r="A31132" s="3" t="s">
        <v>21918</v>
      </c>
      <c r="B31132" s="3" t="str">
        <f t="shared" si="486"/>
        <v>00093030</v>
      </c>
      <c r="C31132" s="3" t="s">
        <v>1067</v>
      </c>
    </row>
    <row r="31133" spans="1:3" x14ac:dyDescent="0.3">
      <c r="A31133" s="3" t="s">
        <v>19963</v>
      </c>
      <c r="B31133" s="3" t="str">
        <f t="shared" si="486"/>
        <v>00439235</v>
      </c>
      <c r="C31133" s="3" t="s">
        <v>1071</v>
      </c>
    </row>
    <row r="31134" spans="1:3" x14ac:dyDescent="0.3">
      <c r="A31134" s="3" t="s">
        <v>21939</v>
      </c>
      <c r="B31134" s="3" t="str">
        <f t="shared" si="486"/>
        <v>00341572</v>
      </c>
      <c r="C31134" s="3" t="s">
        <v>1068</v>
      </c>
    </row>
    <row r="31135" spans="1:3" x14ac:dyDescent="0.3">
      <c r="A31135" s="3" t="s">
        <v>9062</v>
      </c>
      <c r="B31135" s="3" t="str">
        <f t="shared" si="486"/>
        <v>00302290</v>
      </c>
      <c r="C31135" s="3" t="s">
        <v>1067</v>
      </c>
    </row>
    <row r="31136" spans="1:3" x14ac:dyDescent="0.3">
      <c r="A31136" s="3" t="s">
        <v>21940</v>
      </c>
      <c r="B31136" s="3" t="str">
        <f t="shared" si="486"/>
        <v>00376094</v>
      </c>
      <c r="C31136" s="3" t="s">
        <v>110</v>
      </c>
    </row>
    <row r="31137" spans="1:3" x14ac:dyDescent="0.3">
      <c r="A31137" s="3" t="s">
        <v>21941</v>
      </c>
      <c r="B31137" s="3" t="str">
        <f t="shared" si="486"/>
        <v>00415158</v>
      </c>
      <c r="C31137" s="3" t="s">
        <v>1067</v>
      </c>
    </row>
    <row r="31138" spans="1:3" x14ac:dyDescent="0.3">
      <c r="A31138" s="3" t="s">
        <v>21904</v>
      </c>
      <c r="B31138" s="3" t="str">
        <f t="shared" si="486"/>
        <v>00434188</v>
      </c>
      <c r="C31138" s="3" t="s">
        <v>1071</v>
      </c>
    </row>
    <row r="31139" spans="1:3" x14ac:dyDescent="0.3">
      <c r="A31139" s="3" t="s">
        <v>21866</v>
      </c>
      <c r="B31139" s="3" t="str">
        <f t="shared" si="486"/>
        <v>00419586</v>
      </c>
      <c r="C31139" s="3" t="s">
        <v>1071</v>
      </c>
    </row>
    <row r="31140" spans="1:3" x14ac:dyDescent="0.3">
      <c r="A31140" s="3" t="s">
        <v>21942</v>
      </c>
      <c r="B31140" s="3" t="str">
        <f t="shared" si="486"/>
        <v>00471654</v>
      </c>
      <c r="C31140" s="3" t="s">
        <v>1071</v>
      </c>
    </row>
    <row r="31141" spans="1:3" x14ac:dyDescent="0.3">
      <c r="A31141" s="3" t="s">
        <v>1063</v>
      </c>
      <c r="B31141" s="3" t="str">
        <f t="shared" si="486"/>
        <v>00S14775</v>
      </c>
      <c r="C31141" s="3" t="s">
        <v>110</v>
      </c>
    </row>
    <row r="31142" spans="1:3" x14ac:dyDescent="0.3">
      <c r="A31142" s="3" t="s">
        <v>21943</v>
      </c>
      <c r="B31142" s="3" t="str">
        <f t="shared" si="486"/>
        <v>00382912</v>
      </c>
      <c r="C31142" s="3" t="s">
        <v>1071</v>
      </c>
    </row>
    <row r="31143" spans="1:3" x14ac:dyDescent="0.3">
      <c r="A31143" s="3" t="s">
        <v>21944</v>
      </c>
      <c r="B31143" s="3" t="str">
        <f t="shared" si="486"/>
        <v>00091518</v>
      </c>
      <c r="C31143" s="3" t="s">
        <v>1071</v>
      </c>
    </row>
    <row r="31144" spans="1:3" x14ac:dyDescent="0.3">
      <c r="A31144" s="3" t="s">
        <v>15395</v>
      </c>
      <c r="B31144" s="3" t="str">
        <f t="shared" si="486"/>
        <v>00566447</v>
      </c>
      <c r="C31144" s="3" t="s">
        <v>1071</v>
      </c>
    </row>
    <row r="31145" spans="1:3" x14ac:dyDescent="0.3">
      <c r="A31145" s="3" t="s">
        <v>105</v>
      </c>
      <c r="B31145" s="3" t="str">
        <f t="shared" si="486"/>
        <v>00362750</v>
      </c>
      <c r="C31145" s="3" t="s">
        <v>110</v>
      </c>
    </row>
    <row r="31146" spans="1:3" x14ac:dyDescent="0.3">
      <c r="A31146" s="3" t="s">
        <v>21945</v>
      </c>
      <c r="B31146" s="3" t="str">
        <f t="shared" si="486"/>
        <v>00435610</v>
      </c>
      <c r="C31146" s="3" t="s">
        <v>1071</v>
      </c>
    </row>
    <row r="31147" spans="1:3" x14ac:dyDescent="0.3">
      <c r="A31147" s="3" t="s">
        <v>21946</v>
      </c>
      <c r="B31147" s="3" t="str">
        <f t="shared" si="486"/>
        <v>00600276</v>
      </c>
      <c r="C31147" s="3" t="s">
        <v>1068</v>
      </c>
    </row>
    <row r="31148" spans="1:3" x14ac:dyDescent="0.3">
      <c r="A31148" s="3" t="s">
        <v>21947</v>
      </c>
      <c r="B31148" s="3" t="str">
        <f t="shared" si="486"/>
        <v>00502214</v>
      </c>
      <c r="C31148" s="3" t="s">
        <v>1071</v>
      </c>
    </row>
    <row r="31149" spans="1:3" x14ac:dyDescent="0.3">
      <c r="A31149" s="3" t="s">
        <v>21948</v>
      </c>
      <c r="B31149" s="3" t="str">
        <f t="shared" si="486"/>
        <v>00393568</v>
      </c>
      <c r="C31149" s="3" t="s">
        <v>1071</v>
      </c>
    </row>
    <row r="31150" spans="1:3" x14ac:dyDescent="0.3">
      <c r="A31150" s="3" t="s">
        <v>21949</v>
      </c>
      <c r="B31150" s="3" t="str">
        <f t="shared" si="486"/>
        <v>00475414</v>
      </c>
      <c r="C31150" s="3" t="s">
        <v>1068</v>
      </c>
    </row>
    <row r="31151" spans="1:3" x14ac:dyDescent="0.3">
      <c r="A31151" s="3" t="s">
        <v>3478</v>
      </c>
      <c r="B31151" s="3" t="str">
        <f t="shared" si="486"/>
        <v>00111274</v>
      </c>
      <c r="C31151" s="3" t="s">
        <v>110</v>
      </c>
    </row>
    <row r="31152" spans="1:3" x14ac:dyDescent="0.3">
      <c r="A31152" s="3" t="s">
        <v>4698</v>
      </c>
      <c r="B31152" s="3" t="str">
        <f t="shared" si="486"/>
        <v>00443440</v>
      </c>
      <c r="C31152" s="3" t="s">
        <v>1067</v>
      </c>
    </row>
    <row r="31153" spans="1:3" x14ac:dyDescent="0.3">
      <c r="A31153" s="3" t="s">
        <v>21950</v>
      </c>
      <c r="B31153" s="3" t="str">
        <f t="shared" si="486"/>
        <v>00369231</v>
      </c>
      <c r="C31153" s="3" t="s">
        <v>1068</v>
      </c>
    </row>
    <row r="31154" spans="1:3" x14ac:dyDescent="0.3">
      <c r="A31154" s="3" t="s">
        <v>21951</v>
      </c>
      <c r="B31154" s="3" t="str">
        <f t="shared" si="486"/>
        <v>00435618</v>
      </c>
      <c r="C31154" s="3" t="s">
        <v>1071</v>
      </c>
    </row>
    <row r="31155" spans="1:3" x14ac:dyDescent="0.3">
      <c r="A31155" s="3" t="s">
        <v>21952</v>
      </c>
      <c r="B31155" s="3" t="str">
        <f t="shared" si="486"/>
        <v>00541460</v>
      </c>
      <c r="C31155" s="3" t="s">
        <v>1068</v>
      </c>
    </row>
    <row r="31156" spans="1:3" x14ac:dyDescent="0.3">
      <c r="A31156" s="3" t="s">
        <v>21953</v>
      </c>
      <c r="B31156" s="3" t="str">
        <f t="shared" si="486"/>
        <v>00541459</v>
      </c>
      <c r="C31156" s="3" t="s">
        <v>1068</v>
      </c>
    </row>
    <row r="31157" spans="1:3" x14ac:dyDescent="0.3">
      <c r="A31157" s="3" t="s">
        <v>9935</v>
      </c>
      <c r="B31157" s="3" t="str">
        <f t="shared" si="486"/>
        <v>00296336</v>
      </c>
      <c r="C31157" s="3" t="s">
        <v>1068</v>
      </c>
    </row>
    <row r="31158" spans="1:3" x14ac:dyDescent="0.3">
      <c r="A31158" s="3" t="s">
        <v>4919</v>
      </c>
      <c r="B31158" s="3" t="str">
        <f t="shared" si="486"/>
        <v>00479760</v>
      </c>
      <c r="C31158" s="3" t="s">
        <v>1071</v>
      </c>
    </row>
    <row r="31159" spans="1:3" x14ac:dyDescent="0.3">
      <c r="A31159" s="3" t="s">
        <v>21954</v>
      </c>
      <c r="B31159" s="3" t="str">
        <f t="shared" si="486"/>
        <v>00297218</v>
      </c>
      <c r="C31159" s="3" t="s">
        <v>1068</v>
      </c>
    </row>
    <row r="31160" spans="1:3" x14ac:dyDescent="0.3">
      <c r="A31160" s="3" t="s">
        <v>21955</v>
      </c>
      <c r="B31160" s="3" t="str">
        <f t="shared" si="486"/>
        <v>00531841</v>
      </c>
      <c r="C31160" s="3" t="s">
        <v>1071</v>
      </c>
    </row>
    <row r="31161" spans="1:3" x14ac:dyDescent="0.3">
      <c r="A31161" s="3" t="s">
        <v>21956</v>
      </c>
      <c r="B31161" s="3" t="str">
        <f t="shared" si="486"/>
        <v>00380342</v>
      </c>
      <c r="C31161" s="3" t="s">
        <v>110</v>
      </c>
    </row>
    <row r="31162" spans="1:3" x14ac:dyDescent="0.3">
      <c r="A31162" s="3" t="s">
        <v>21957</v>
      </c>
      <c r="B31162" s="3" t="str">
        <f t="shared" si="486"/>
        <v>00438994</v>
      </c>
      <c r="C31162" s="3" t="s">
        <v>1071</v>
      </c>
    </row>
    <row r="31163" spans="1:3" x14ac:dyDescent="0.3">
      <c r="A31163" s="3" t="s">
        <v>21958</v>
      </c>
      <c r="B31163" s="3" t="str">
        <f t="shared" si="486"/>
        <v>00521560</v>
      </c>
      <c r="C31163" s="3" t="s">
        <v>1067</v>
      </c>
    </row>
    <row r="31164" spans="1:3" x14ac:dyDescent="0.3">
      <c r="A31164" s="3" t="s">
        <v>21959</v>
      </c>
      <c r="B31164" s="3" t="str">
        <f t="shared" si="486"/>
        <v>00521561</v>
      </c>
      <c r="C31164" s="3" t="s">
        <v>1067</v>
      </c>
    </row>
    <row r="31165" spans="1:3" x14ac:dyDescent="0.3">
      <c r="A31165" s="3" t="s">
        <v>21960</v>
      </c>
      <c r="B31165" s="3" t="str">
        <f t="shared" si="486"/>
        <v>00521559</v>
      </c>
      <c r="C31165" s="3" t="s">
        <v>1067</v>
      </c>
    </row>
    <row r="31166" spans="1:3" x14ac:dyDescent="0.3">
      <c r="A31166" s="3" t="s">
        <v>21961</v>
      </c>
      <c r="B31166" s="3" t="str">
        <f t="shared" si="486"/>
        <v>00461508</v>
      </c>
      <c r="C31166" s="3" t="s">
        <v>1067</v>
      </c>
    </row>
    <row r="31167" spans="1:3" x14ac:dyDescent="0.3">
      <c r="A31167" s="3" t="s">
        <v>21962</v>
      </c>
      <c r="B31167" s="3" t="str">
        <f t="shared" si="486"/>
        <v>00511065</v>
      </c>
      <c r="C31167" s="3" t="s">
        <v>1071</v>
      </c>
    </row>
    <row r="31168" spans="1:3" x14ac:dyDescent="0.3">
      <c r="A31168" s="3" t="s">
        <v>21963</v>
      </c>
      <c r="B31168" s="3" t="str">
        <f t="shared" si="486"/>
        <v>00445627</v>
      </c>
      <c r="C31168" s="3" t="s">
        <v>110</v>
      </c>
    </row>
    <row r="31169" spans="1:3" x14ac:dyDescent="0.3">
      <c r="A31169" s="3" t="s">
        <v>21962</v>
      </c>
      <c r="B31169" s="3" t="str">
        <f t="shared" si="486"/>
        <v>00511065</v>
      </c>
      <c r="C31169" s="3" t="s">
        <v>1071</v>
      </c>
    </row>
    <row r="31170" spans="1:3" x14ac:dyDescent="0.3">
      <c r="A31170" s="3" t="s">
        <v>21964</v>
      </c>
      <c r="B31170" s="3" t="str">
        <f t="shared" si="486"/>
        <v>00110485</v>
      </c>
      <c r="C31170" s="3" t="s">
        <v>110</v>
      </c>
    </row>
    <row r="31171" spans="1:3" x14ac:dyDescent="0.3">
      <c r="A31171" s="3" t="s">
        <v>21965</v>
      </c>
      <c r="B31171" s="3" t="str">
        <f t="shared" ref="B31171:B31234" si="487">CLEAN(A31171)</f>
        <v>00510987</v>
      </c>
      <c r="C31171" s="3" t="s">
        <v>1071</v>
      </c>
    </row>
    <row r="31172" spans="1:3" x14ac:dyDescent="0.3">
      <c r="A31172" s="3" t="s">
        <v>21966</v>
      </c>
      <c r="B31172" s="3" t="str">
        <f t="shared" si="487"/>
        <v>00439179</v>
      </c>
      <c r="C31172" s="3" t="s">
        <v>1071</v>
      </c>
    </row>
    <row r="31173" spans="1:3" x14ac:dyDescent="0.3">
      <c r="A31173" s="3" t="s">
        <v>21967</v>
      </c>
      <c r="B31173" s="3" t="str">
        <f t="shared" si="487"/>
        <v>00439212</v>
      </c>
      <c r="C31173" s="3" t="s">
        <v>1071</v>
      </c>
    </row>
    <row r="31174" spans="1:3" x14ac:dyDescent="0.3">
      <c r="A31174" s="3" t="s">
        <v>21968</v>
      </c>
      <c r="B31174" s="3" t="str">
        <f t="shared" si="487"/>
        <v>00525078</v>
      </c>
      <c r="C31174" s="3" t="s">
        <v>1071</v>
      </c>
    </row>
    <row r="31175" spans="1:3" x14ac:dyDescent="0.3">
      <c r="A31175" s="3" t="s">
        <v>21969</v>
      </c>
      <c r="B31175" s="3" t="str">
        <f t="shared" si="487"/>
        <v>00438962</v>
      </c>
      <c r="C31175" s="3" t="s">
        <v>1071</v>
      </c>
    </row>
    <row r="31176" spans="1:3" x14ac:dyDescent="0.3">
      <c r="A31176" s="3" t="s">
        <v>21970</v>
      </c>
      <c r="B31176" s="3" t="str">
        <f t="shared" si="487"/>
        <v>00393601</v>
      </c>
      <c r="C31176" s="3" t="s">
        <v>1071</v>
      </c>
    </row>
    <row r="31177" spans="1:3" x14ac:dyDescent="0.3">
      <c r="A31177" s="3" t="s">
        <v>7078</v>
      </c>
      <c r="B31177" s="3" t="str">
        <f t="shared" si="487"/>
        <v>00673919</v>
      </c>
      <c r="C31177" s="3" t="s">
        <v>1071</v>
      </c>
    </row>
    <row r="31178" spans="1:3" x14ac:dyDescent="0.3">
      <c r="A31178" s="3" t="s">
        <v>16282</v>
      </c>
      <c r="B31178" s="3" t="str">
        <f t="shared" si="487"/>
        <v>00488336</v>
      </c>
      <c r="C31178" s="3" t="s">
        <v>1071</v>
      </c>
    </row>
    <row r="31179" spans="1:3" x14ac:dyDescent="0.3">
      <c r="A31179" s="3" t="s">
        <v>21971</v>
      </c>
      <c r="B31179" s="3" t="str">
        <f t="shared" si="487"/>
        <v>00501947</v>
      </c>
      <c r="C31179" s="3" t="s">
        <v>1071</v>
      </c>
    </row>
    <row r="31180" spans="1:3" x14ac:dyDescent="0.3">
      <c r="A31180" s="3" t="s">
        <v>21951</v>
      </c>
      <c r="B31180" s="3" t="str">
        <f t="shared" si="487"/>
        <v>00435618</v>
      </c>
      <c r="C31180" s="3" t="s">
        <v>1071</v>
      </c>
    </row>
    <row r="31181" spans="1:3" x14ac:dyDescent="0.3">
      <c r="A31181" s="3" t="s">
        <v>21972</v>
      </c>
      <c r="B31181" s="3" t="str">
        <f t="shared" si="487"/>
        <v>00225740</v>
      </c>
      <c r="C31181" s="3" t="s">
        <v>110</v>
      </c>
    </row>
    <row r="31182" spans="1:3" x14ac:dyDescent="0.3">
      <c r="A31182" s="3" t="s">
        <v>21973</v>
      </c>
      <c r="B31182" s="3" t="str">
        <f t="shared" si="487"/>
        <v>00151025</v>
      </c>
      <c r="C31182" s="3" t="s">
        <v>110</v>
      </c>
    </row>
    <row r="31183" spans="1:3" x14ac:dyDescent="0.3">
      <c r="A31183" s="3" t="s">
        <v>21974</v>
      </c>
      <c r="B31183" s="3" t="str">
        <f t="shared" si="487"/>
        <v>00494422</v>
      </c>
      <c r="C31183" s="3" t="s">
        <v>1071</v>
      </c>
    </row>
    <row r="31184" spans="1:3" x14ac:dyDescent="0.3">
      <c r="A31184" s="3" t="s">
        <v>20794</v>
      </c>
      <c r="B31184" s="3" t="str">
        <f t="shared" si="487"/>
        <v>00439017</v>
      </c>
      <c r="C31184" s="3" t="s">
        <v>1071</v>
      </c>
    </row>
    <row r="31185" spans="1:3" x14ac:dyDescent="0.3">
      <c r="A31185" s="3" t="s">
        <v>21891</v>
      </c>
      <c r="B31185" s="3" t="str">
        <f t="shared" si="487"/>
        <v>00213783</v>
      </c>
      <c r="C31185" s="3" t="s">
        <v>1071</v>
      </c>
    </row>
    <row r="31186" spans="1:3" x14ac:dyDescent="0.3">
      <c r="A31186" s="3" t="s">
        <v>21975</v>
      </c>
      <c r="B31186" s="3" t="str">
        <f t="shared" si="487"/>
        <v>00359992</v>
      </c>
      <c r="C31186" s="3" t="s">
        <v>1068</v>
      </c>
    </row>
    <row r="31187" spans="1:3" x14ac:dyDescent="0.3">
      <c r="A31187" s="3" t="s">
        <v>21644</v>
      </c>
      <c r="B31187" s="3" t="str">
        <f t="shared" si="487"/>
        <v>00363660</v>
      </c>
      <c r="C31187" s="3" t="s">
        <v>1068</v>
      </c>
    </row>
    <row r="31188" spans="1:3" x14ac:dyDescent="0.3">
      <c r="A31188" s="3" t="s">
        <v>4805</v>
      </c>
      <c r="B31188" s="3" t="str">
        <f t="shared" si="487"/>
        <v>00433182</v>
      </c>
      <c r="C31188" s="3" t="s">
        <v>1071</v>
      </c>
    </row>
    <row r="31189" spans="1:3" x14ac:dyDescent="0.3">
      <c r="A31189" s="3" t="s">
        <v>21976</v>
      </c>
      <c r="B31189" s="3" t="str">
        <f t="shared" si="487"/>
        <v>00249433</v>
      </c>
      <c r="C31189" s="3" t="s">
        <v>1068</v>
      </c>
    </row>
    <row r="31190" spans="1:3" x14ac:dyDescent="0.3">
      <c r="A31190" s="3" t="s">
        <v>1064</v>
      </c>
      <c r="B31190" s="3" t="str">
        <f t="shared" si="487"/>
        <v>00S14450</v>
      </c>
      <c r="C31190" s="3" t="s">
        <v>1071</v>
      </c>
    </row>
    <row r="31191" spans="1:3" x14ac:dyDescent="0.3">
      <c r="A31191" s="3" t="s">
        <v>21977</v>
      </c>
      <c r="B31191" s="3" t="str">
        <f t="shared" si="487"/>
        <v>00674692</v>
      </c>
      <c r="C31191" s="3" t="s">
        <v>1071</v>
      </c>
    </row>
    <row r="31192" spans="1:3" x14ac:dyDescent="0.3">
      <c r="A31192" s="3" t="s">
        <v>21978</v>
      </c>
      <c r="B31192" s="3" t="str">
        <f t="shared" si="487"/>
        <v>00671665</v>
      </c>
      <c r="C31192" s="3" t="s">
        <v>1071</v>
      </c>
    </row>
    <row r="31193" spans="1:3" x14ac:dyDescent="0.3">
      <c r="A31193" s="3" t="s">
        <v>21672</v>
      </c>
      <c r="B31193" s="3" t="str">
        <f t="shared" si="487"/>
        <v>00431264</v>
      </c>
      <c r="C31193" s="3" t="s">
        <v>1071</v>
      </c>
    </row>
    <row r="31194" spans="1:3" x14ac:dyDescent="0.3">
      <c r="A31194" s="3" t="s">
        <v>19702</v>
      </c>
      <c r="B31194" s="3" t="str">
        <f t="shared" si="487"/>
        <v>00397610</v>
      </c>
      <c r="C31194" s="3" t="s">
        <v>1068</v>
      </c>
    </row>
    <row r="31195" spans="1:3" x14ac:dyDescent="0.3">
      <c r="A31195" s="3" t="s">
        <v>20979</v>
      </c>
      <c r="B31195" s="3" t="str">
        <f t="shared" si="487"/>
        <v>00479355</v>
      </c>
      <c r="C31195" s="3" t="s">
        <v>1071</v>
      </c>
    </row>
    <row r="31196" spans="1:3" x14ac:dyDescent="0.3">
      <c r="A31196" s="3" t="s">
        <v>1283</v>
      </c>
      <c r="B31196" s="3" t="str">
        <f t="shared" si="487"/>
        <v>00338760</v>
      </c>
      <c r="C31196" s="3" t="s">
        <v>1067</v>
      </c>
    </row>
    <row r="31197" spans="1:3" x14ac:dyDescent="0.3">
      <c r="A31197" s="3" t="s">
        <v>1283</v>
      </c>
      <c r="B31197" s="3" t="str">
        <f t="shared" si="487"/>
        <v>00338760</v>
      </c>
      <c r="C31197" s="3" t="s">
        <v>1067</v>
      </c>
    </row>
    <row r="31198" spans="1:3" x14ac:dyDescent="0.3">
      <c r="A31198" s="3" t="s">
        <v>21979</v>
      </c>
      <c r="B31198" s="3" t="str">
        <f t="shared" si="487"/>
        <v>00365588</v>
      </c>
      <c r="C31198" s="3" t="s">
        <v>1068</v>
      </c>
    </row>
    <row r="31199" spans="1:3" x14ac:dyDescent="0.3">
      <c r="A31199" s="3" t="s">
        <v>21972</v>
      </c>
      <c r="B31199" s="3" t="str">
        <f t="shared" si="487"/>
        <v>00225740</v>
      </c>
      <c r="C31199" s="3" t="s">
        <v>110</v>
      </c>
    </row>
    <row r="31200" spans="1:3" x14ac:dyDescent="0.3">
      <c r="A31200" s="3" t="s">
        <v>21980</v>
      </c>
      <c r="B31200" s="3" t="str">
        <f t="shared" si="487"/>
        <v>00594328</v>
      </c>
      <c r="C31200" s="3" t="s">
        <v>1071</v>
      </c>
    </row>
    <row r="31201" spans="1:3" x14ac:dyDescent="0.3">
      <c r="A31201" s="3" t="s">
        <v>21981</v>
      </c>
      <c r="B31201" s="3" t="str">
        <f t="shared" si="487"/>
        <v>00434171</v>
      </c>
      <c r="C31201" s="3" t="s">
        <v>1071</v>
      </c>
    </row>
    <row r="31202" spans="1:3" x14ac:dyDescent="0.3">
      <c r="A31202" s="3" t="s">
        <v>21982</v>
      </c>
      <c r="B31202" s="3" t="str">
        <f t="shared" si="487"/>
        <v>00378652</v>
      </c>
      <c r="C31202" s="3" t="s">
        <v>1071</v>
      </c>
    </row>
    <row r="31203" spans="1:3" x14ac:dyDescent="0.3">
      <c r="A31203" s="3" t="s">
        <v>14596</v>
      </c>
      <c r="B31203" s="3" t="str">
        <f t="shared" si="487"/>
        <v>00459420</v>
      </c>
      <c r="C31203" s="3" t="s">
        <v>110</v>
      </c>
    </row>
    <row r="31204" spans="1:3" x14ac:dyDescent="0.3">
      <c r="A31204" s="3" t="s">
        <v>12290</v>
      </c>
      <c r="B31204" s="3" t="str">
        <f t="shared" si="487"/>
        <v>00365683</v>
      </c>
      <c r="C31204" s="3" t="s">
        <v>1068</v>
      </c>
    </row>
    <row r="31205" spans="1:3" x14ac:dyDescent="0.3">
      <c r="A31205" s="3" t="s">
        <v>12290</v>
      </c>
      <c r="B31205" s="3" t="str">
        <f t="shared" si="487"/>
        <v>00365683</v>
      </c>
      <c r="C31205" s="3" t="s">
        <v>1068</v>
      </c>
    </row>
    <row r="31206" spans="1:3" x14ac:dyDescent="0.3">
      <c r="A31206" s="3" t="s">
        <v>21983</v>
      </c>
      <c r="B31206" s="3" t="str">
        <f t="shared" si="487"/>
        <v>00365620</v>
      </c>
      <c r="C31206" s="3" t="s">
        <v>1068</v>
      </c>
    </row>
    <row r="31207" spans="1:3" x14ac:dyDescent="0.3">
      <c r="A31207" s="3" t="s">
        <v>20360</v>
      </c>
      <c r="B31207" s="3" t="str">
        <f t="shared" si="487"/>
        <v>00479744</v>
      </c>
      <c r="C31207" s="3" t="s">
        <v>1071</v>
      </c>
    </row>
    <row r="31208" spans="1:3" x14ac:dyDescent="0.3">
      <c r="A31208" s="3" t="s">
        <v>20360</v>
      </c>
      <c r="B31208" s="3" t="str">
        <f t="shared" si="487"/>
        <v>00479744</v>
      </c>
      <c r="C31208" s="3" t="s">
        <v>1071</v>
      </c>
    </row>
    <row r="31209" spans="1:3" x14ac:dyDescent="0.3">
      <c r="A31209" s="3" t="s">
        <v>21984</v>
      </c>
      <c r="B31209" s="3" t="str">
        <f t="shared" si="487"/>
        <v>00437379</v>
      </c>
      <c r="C31209" s="3" t="s">
        <v>1071</v>
      </c>
    </row>
    <row r="31210" spans="1:3" x14ac:dyDescent="0.3">
      <c r="A31210" s="3" t="s">
        <v>21985</v>
      </c>
      <c r="B31210" s="3" t="str">
        <f t="shared" si="487"/>
        <v>00445283</v>
      </c>
      <c r="C31210" s="3" t="s">
        <v>110</v>
      </c>
    </row>
    <row r="31211" spans="1:3" x14ac:dyDescent="0.3">
      <c r="A31211" s="3" t="s">
        <v>21942</v>
      </c>
      <c r="B31211" s="3" t="str">
        <f t="shared" si="487"/>
        <v>00471654</v>
      </c>
      <c r="C31211" s="3" t="s">
        <v>1071</v>
      </c>
    </row>
    <row r="31212" spans="1:3" x14ac:dyDescent="0.3">
      <c r="A31212" s="3" t="s">
        <v>6592</v>
      </c>
      <c r="B31212" s="3" t="str">
        <f t="shared" si="487"/>
        <v>00433095</v>
      </c>
      <c r="C31212" s="3" t="s">
        <v>1068</v>
      </c>
    </row>
    <row r="31213" spans="1:3" x14ac:dyDescent="0.3">
      <c r="A31213" s="3" t="s">
        <v>21986</v>
      </c>
      <c r="B31213" s="3" t="str">
        <f t="shared" si="487"/>
        <v>00900997</v>
      </c>
      <c r="C31213" s="3" t="s">
        <v>1071</v>
      </c>
    </row>
    <row r="31214" spans="1:3" x14ac:dyDescent="0.3">
      <c r="A31214" s="3" t="s">
        <v>21987</v>
      </c>
      <c r="B31214" s="3" t="str">
        <f t="shared" si="487"/>
        <v>00011452</v>
      </c>
      <c r="C31214" s="3" t="s">
        <v>1071</v>
      </c>
    </row>
    <row r="31215" spans="1:3" x14ac:dyDescent="0.3">
      <c r="A31215" s="3" t="s">
        <v>21988</v>
      </c>
      <c r="B31215" s="3" t="str">
        <f t="shared" si="487"/>
        <v>00365635</v>
      </c>
      <c r="C31215" s="3" t="s">
        <v>1068</v>
      </c>
    </row>
    <row r="31216" spans="1:3" x14ac:dyDescent="0.3">
      <c r="A31216" s="3" t="s">
        <v>8818</v>
      </c>
      <c r="B31216" s="3" t="str">
        <f t="shared" si="487"/>
        <v>00380583</v>
      </c>
      <c r="C31216" s="3" t="s">
        <v>1071</v>
      </c>
    </row>
    <row r="31217" spans="1:3" x14ac:dyDescent="0.3">
      <c r="A31217" s="3" t="s">
        <v>21989</v>
      </c>
      <c r="B31217" s="3" t="str">
        <f t="shared" si="487"/>
        <v>00365815</v>
      </c>
      <c r="C31217" s="3" t="s">
        <v>1068</v>
      </c>
    </row>
    <row r="31218" spans="1:3" x14ac:dyDescent="0.3">
      <c r="A31218" s="3" t="s">
        <v>13032</v>
      </c>
      <c r="B31218" s="3" t="str">
        <f t="shared" si="487"/>
        <v>00546636</v>
      </c>
      <c r="C31218" s="3" t="s">
        <v>1068</v>
      </c>
    </row>
    <row r="31219" spans="1:3" x14ac:dyDescent="0.3">
      <c r="A31219" s="3" t="s">
        <v>13031</v>
      </c>
      <c r="B31219" s="3" t="str">
        <f t="shared" si="487"/>
        <v>00562336</v>
      </c>
      <c r="C31219" s="3" t="s">
        <v>1068</v>
      </c>
    </row>
    <row r="31220" spans="1:3" x14ac:dyDescent="0.3">
      <c r="A31220" s="3" t="s">
        <v>21990</v>
      </c>
      <c r="B31220" s="3" t="str">
        <f t="shared" si="487"/>
        <v>00564425</v>
      </c>
      <c r="C31220" s="3" t="s">
        <v>1068</v>
      </c>
    </row>
    <row r="31221" spans="1:3" x14ac:dyDescent="0.3">
      <c r="A31221" s="3" t="s">
        <v>21991</v>
      </c>
      <c r="B31221" s="3" t="str">
        <f t="shared" si="487"/>
        <v>00655921</v>
      </c>
      <c r="C31221" s="3" t="s">
        <v>1071</v>
      </c>
    </row>
    <row r="31222" spans="1:3" x14ac:dyDescent="0.3">
      <c r="A31222" s="3" t="s">
        <v>21992</v>
      </c>
      <c r="B31222" s="3" t="str">
        <f t="shared" si="487"/>
        <v>00378658</v>
      </c>
      <c r="C31222" s="3" t="s">
        <v>1071</v>
      </c>
    </row>
    <row r="31223" spans="1:3" x14ac:dyDescent="0.3">
      <c r="A31223" s="3" t="s">
        <v>21993</v>
      </c>
      <c r="B31223" s="3" t="str">
        <f t="shared" si="487"/>
        <v>00365790</v>
      </c>
      <c r="C31223" s="3" t="s">
        <v>1068</v>
      </c>
    </row>
    <row r="31224" spans="1:3" x14ac:dyDescent="0.3">
      <c r="A31224" s="3" t="s">
        <v>21955</v>
      </c>
      <c r="B31224" s="3" t="str">
        <f t="shared" si="487"/>
        <v>00531841</v>
      </c>
      <c r="C31224" s="3" t="s">
        <v>1071</v>
      </c>
    </row>
    <row r="31225" spans="1:3" x14ac:dyDescent="0.3">
      <c r="A31225" s="3" t="s">
        <v>21994</v>
      </c>
      <c r="B31225" s="3" t="str">
        <f t="shared" si="487"/>
        <v>00093382</v>
      </c>
      <c r="C31225" s="3" t="s">
        <v>1068</v>
      </c>
    </row>
    <row r="31226" spans="1:3" x14ac:dyDescent="0.3">
      <c r="A31226" s="3" t="s">
        <v>21995</v>
      </c>
      <c r="B31226" s="3" t="str">
        <f t="shared" si="487"/>
        <v>00380449</v>
      </c>
      <c r="C31226" s="3" t="s">
        <v>1071</v>
      </c>
    </row>
    <row r="31227" spans="1:3" x14ac:dyDescent="0.3">
      <c r="A31227" s="3" t="s">
        <v>21996</v>
      </c>
      <c r="B31227" s="3" t="str">
        <f t="shared" si="487"/>
        <v>00049269</v>
      </c>
      <c r="C31227" s="3" t="s">
        <v>1079</v>
      </c>
    </row>
    <row r="31228" spans="1:3" x14ac:dyDescent="0.3">
      <c r="A31228" s="3" t="s">
        <v>21997</v>
      </c>
      <c r="B31228" s="3" t="str">
        <f t="shared" si="487"/>
        <v>00510986</v>
      </c>
      <c r="C31228" s="3" t="s">
        <v>1071</v>
      </c>
    </row>
    <row r="31229" spans="1:3" x14ac:dyDescent="0.3">
      <c r="A31229" s="3" t="s">
        <v>9856</v>
      </c>
      <c r="B31229" s="3" t="str">
        <f t="shared" si="487"/>
        <v>00479779</v>
      </c>
      <c r="C31229" s="3" t="s">
        <v>1071</v>
      </c>
    </row>
    <row r="31230" spans="1:3" x14ac:dyDescent="0.3">
      <c r="A31230" s="3" t="s">
        <v>1369</v>
      </c>
      <c r="B31230" s="3" t="str">
        <f t="shared" si="487"/>
        <v>00012657</v>
      </c>
      <c r="C31230" s="3" t="s">
        <v>1079</v>
      </c>
    </row>
    <row r="31231" spans="1:3" x14ac:dyDescent="0.3">
      <c r="A31231" s="3" t="s">
        <v>21998</v>
      </c>
      <c r="B31231" s="3" t="str">
        <f t="shared" si="487"/>
        <v>00471586</v>
      </c>
      <c r="C31231" s="3" t="s">
        <v>1071</v>
      </c>
    </row>
    <row r="31232" spans="1:3" x14ac:dyDescent="0.3">
      <c r="A31232" s="3" t="s">
        <v>9742</v>
      </c>
      <c r="B31232" s="3" t="str">
        <f t="shared" si="487"/>
        <v>00488366</v>
      </c>
      <c r="C31232" s="3" t="s">
        <v>1071</v>
      </c>
    </row>
    <row r="31233" spans="1:3" x14ac:dyDescent="0.3">
      <c r="A31233" s="3" t="s">
        <v>9744</v>
      </c>
      <c r="B31233" s="3" t="str">
        <f t="shared" si="487"/>
        <v>00488365</v>
      </c>
      <c r="C31233" s="3" t="s">
        <v>1071</v>
      </c>
    </row>
    <row r="31234" spans="1:3" x14ac:dyDescent="0.3">
      <c r="A31234" s="3" t="s">
        <v>21999</v>
      </c>
      <c r="B31234" s="3" t="str">
        <f t="shared" si="487"/>
        <v>00247214</v>
      </c>
      <c r="C31234" s="3" t="s">
        <v>1068</v>
      </c>
    </row>
    <row r="31235" spans="1:3" x14ac:dyDescent="0.3">
      <c r="A31235" s="3" t="s">
        <v>12330</v>
      </c>
      <c r="B31235" s="3" t="str">
        <f t="shared" ref="B31235:B31298" si="488">CLEAN(A31235)</f>
        <v>00479709</v>
      </c>
      <c r="C31235" s="3" t="s">
        <v>1071</v>
      </c>
    </row>
    <row r="31236" spans="1:3" x14ac:dyDescent="0.3">
      <c r="A31236" s="3" t="s">
        <v>22000</v>
      </c>
      <c r="B31236" s="3" t="str">
        <f t="shared" si="488"/>
        <v>00496702</v>
      </c>
      <c r="C31236" s="3" t="s">
        <v>110</v>
      </c>
    </row>
    <row r="31237" spans="1:3" x14ac:dyDescent="0.3">
      <c r="A31237" s="3" t="s">
        <v>22001</v>
      </c>
      <c r="B31237" s="3" t="str">
        <f t="shared" si="488"/>
        <v>00000949</v>
      </c>
      <c r="C31237" s="3" t="s">
        <v>1067</v>
      </c>
    </row>
    <row r="31238" spans="1:3" x14ac:dyDescent="0.3">
      <c r="A31238" s="3" t="s">
        <v>22002</v>
      </c>
      <c r="B31238" s="3" t="str">
        <f t="shared" si="488"/>
        <v>00369226</v>
      </c>
      <c r="C31238" s="3" t="s">
        <v>1068</v>
      </c>
    </row>
    <row r="31239" spans="1:3" x14ac:dyDescent="0.3">
      <c r="A31239" s="3" t="s">
        <v>22003</v>
      </c>
      <c r="B31239" s="3" t="str">
        <f t="shared" si="488"/>
        <v>00382887</v>
      </c>
      <c r="C31239" s="3" t="s">
        <v>1071</v>
      </c>
    </row>
    <row r="31240" spans="1:3" x14ac:dyDescent="0.3">
      <c r="A31240" s="3" t="s">
        <v>22004</v>
      </c>
      <c r="B31240" s="3" t="str">
        <f t="shared" si="488"/>
        <v>00474464</v>
      </c>
      <c r="C31240" s="3" t="s">
        <v>1071</v>
      </c>
    </row>
    <row r="31241" spans="1:3" x14ac:dyDescent="0.3">
      <c r="A31241" s="3" t="s">
        <v>11942</v>
      </c>
      <c r="B31241" s="3" t="str">
        <f t="shared" si="488"/>
        <v>00442309</v>
      </c>
      <c r="C31241" s="3" t="s">
        <v>1071</v>
      </c>
    </row>
    <row r="31242" spans="1:3" x14ac:dyDescent="0.3">
      <c r="A31242" s="3" t="s">
        <v>6222</v>
      </c>
      <c r="B31242" s="3" t="str">
        <f t="shared" si="488"/>
        <v>00468828</v>
      </c>
      <c r="C31242" s="3" t="s">
        <v>110</v>
      </c>
    </row>
    <row r="31243" spans="1:3" x14ac:dyDescent="0.3">
      <c r="A31243" s="3" t="s">
        <v>22005</v>
      </c>
      <c r="B31243" s="3" t="str">
        <f t="shared" si="488"/>
        <v>00516441</v>
      </c>
      <c r="C31243" s="3" t="s">
        <v>1071</v>
      </c>
    </row>
    <row r="31244" spans="1:3" x14ac:dyDescent="0.3">
      <c r="A31244" s="3" t="s">
        <v>22006</v>
      </c>
      <c r="B31244" s="3" t="str">
        <f t="shared" si="488"/>
        <v>00000055</v>
      </c>
      <c r="C31244" s="3" t="s">
        <v>1067</v>
      </c>
    </row>
    <row r="31245" spans="1:3" x14ac:dyDescent="0.3">
      <c r="A31245" s="3" t="s">
        <v>22007</v>
      </c>
      <c r="B31245" s="3" t="str">
        <f t="shared" si="488"/>
        <v>00380478</v>
      </c>
      <c r="C31245" s="3" t="s">
        <v>1071</v>
      </c>
    </row>
    <row r="31246" spans="1:3" x14ac:dyDescent="0.3">
      <c r="A31246" s="3" t="s">
        <v>22008</v>
      </c>
      <c r="B31246" s="3" t="str">
        <f t="shared" si="488"/>
        <v>00490222</v>
      </c>
      <c r="C31246" s="3" t="s">
        <v>1071</v>
      </c>
    </row>
    <row r="31247" spans="1:3" x14ac:dyDescent="0.3">
      <c r="A31247" s="3" t="s">
        <v>14031</v>
      </c>
      <c r="B31247" s="3" t="str">
        <f t="shared" si="488"/>
        <v>00011459</v>
      </c>
      <c r="C31247" s="3" t="s">
        <v>1071</v>
      </c>
    </row>
    <row r="31248" spans="1:3" x14ac:dyDescent="0.3">
      <c r="A31248" s="3" t="s">
        <v>6183</v>
      </c>
      <c r="B31248" s="3" t="str">
        <f t="shared" si="488"/>
        <v>00393543</v>
      </c>
      <c r="C31248" s="3" t="s">
        <v>1071</v>
      </c>
    </row>
    <row r="31249" spans="1:3" x14ac:dyDescent="0.3">
      <c r="A31249" s="3" t="s">
        <v>22009</v>
      </c>
      <c r="B31249" s="3" t="str">
        <f t="shared" si="488"/>
        <v>00139191</v>
      </c>
      <c r="C31249" s="3" t="s">
        <v>1068</v>
      </c>
    </row>
    <row r="31250" spans="1:3" x14ac:dyDescent="0.3">
      <c r="A31250" s="3" t="s">
        <v>22010</v>
      </c>
      <c r="B31250" s="3" t="str">
        <f t="shared" si="488"/>
        <v>00138403</v>
      </c>
      <c r="C31250" s="3" t="s">
        <v>1068</v>
      </c>
    </row>
    <row r="31251" spans="1:3" x14ac:dyDescent="0.3">
      <c r="A31251" s="3" t="s">
        <v>22011</v>
      </c>
      <c r="B31251" s="3" t="str">
        <f t="shared" si="488"/>
        <v>00417695</v>
      </c>
      <c r="C31251" s="3" t="s">
        <v>1068</v>
      </c>
    </row>
    <row r="31252" spans="1:3" x14ac:dyDescent="0.3">
      <c r="A31252" s="3" t="s">
        <v>8822</v>
      </c>
      <c r="B31252" s="3" t="str">
        <f t="shared" si="488"/>
        <v>00496712</v>
      </c>
      <c r="C31252" s="3" t="s">
        <v>110</v>
      </c>
    </row>
    <row r="31253" spans="1:3" x14ac:dyDescent="0.3">
      <c r="A31253" s="3" t="s">
        <v>22012</v>
      </c>
      <c r="B31253" s="3" t="str">
        <f t="shared" si="488"/>
        <v>00579365</v>
      </c>
      <c r="C31253" s="3" t="s">
        <v>1067</v>
      </c>
    </row>
    <row r="31254" spans="1:3" x14ac:dyDescent="0.3">
      <c r="A31254" s="3" t="s">
        <v>7209</v>
      </c>
      <c r="B31254" s="3" t="str">
        <f t="shared" si="488"/>
        <v>00029484</v>
      </c>
      <c r="C31254" s="3" t="s">
        <v>1067</v>
      </c>
    </row>
    <row r="31255" spans="1:3" x14ac:dyDescent="0.3">
      <c r="A31255" s="3" t="s">
        <v>22013</v>
      </c>
      <c r="B31255" s="3" t="str">
        <f t="shared" si="488"/>
        <v>00901201</v>
      </c>
      <c r="C31255" s="3" t="s">
        <v>1071</v>
      </c>
    </row>
    <row r="31256" spans="1:3" x14ac:dyDescent="0.3">
      <c r="A31256" s="3" t="s">
        <v>9129</v>
      </c>
      <c r="B31256" s="3" t="str">
        <f t="shared" si="488"/>
        <v>00479721</v>
      </c>
      <c r="C31256" s="3" t="s">
        <v>1071</v>
      </c>
    </row>
    <row r="31257" spans="1:3" x14ac:dyDescent="0.3">
      <c r="A31257" s="3" t="s">
        <v>4</v>
      </c>
      <c r="B31257" s="3" t="str">
        <f t="shared" si="488"/>
        <v>00007440</v>
      </c>
      <c r="C31257" s="3" t="s">
        <v>1067</v>
      </c>
    </row>
    <row r="31258" spans="1:3" x14ac:dyDescent="0.3">
      <c r="A31258" s="3" t="s">
        <v>7724</v>
      </c>
      <c r="B31258" s="3" t="str">
        <f t="shared" si="488"/>
        <v>00341610</v>
      </c>
      <c r="C31258" s="3" t="s">
        <v>1068</v>
      </c>
    </row>
    <row r="31259" spans="1:3" x14ac:dyDescent="0.3">
      <c r="A31259" s="3" t="s">
        <v>21923</v>
      </c>
      <c r="B31259" s="3" t="str">
        <f t="shared" si="488"/>
        <v>00405199</v>
      </c>
      <c r="C31259" s="3" t="s">
        <v>1071</v>
      </c>
    </row>
    <row r="31260" spans="1:3" x14ac:dyDescent="0.3">
      <c r="A31260" s="3" t="s">
        <v>22014</v>
      </c>
      <c r="B31260" s="3" t="str">
        <f t="shared" si="488"/>
        <v>00464812</v>
      </c>
      <c r="C31260" s="3" t="s">
        <v>1071</v>
      </c>
    </row>
    <row r="31261" spans="1:3" x14ac:dyDescent="0.3">
      <c r="A31261" s="3" t="s">
        <v>22015</v>
      </c>
      <c r="B31261" s="3" t="str">
        <f t="shared" si="488"/>
        <v>00380570</v>
      </c>
      <c r="C31261" s="3" t="s">
        <v>1071</v>
      </c>
    </row>
    <row r="31262" spans="1:3" x14ac:dyDescent="0.3">
      <c r="A31262" s="3" t="s">
        <v>22016</v>
      </c>
      <c r="B31262" s="3" t="str">
        <f t="shared" si="488"/>
        <v>00434980</v>
      </c>
      <c r="C31262" s="3" t="s">
        <v>1071</v>
      </c>
    </row>
    <row r="31263" spans="1:3" x14ac:dyDescent="0.3">
      <c r="A31263" s="3" t="s">
        <v>22017</v>
      </c>
      <c r="B31263" s="3" t="str">
        <f t="shared" si="488"/>
        <v>00341619</v>
      </c>
      <c r="C31263" s="3" t="s">
        <v>1068</v>
      </c>
    </row>
    <row r="31264" spans="1:3" x14ac:dyDescent="0.3">
      <c r="A31264" s="3" t="s">
        <v>22017</v>
      </c>
      <c r="B31264" s="3" t="str">
        <f t="shared" si="488"/>
        <v>00341619</v>
      </c>
      <c r="C31264" s="3" t="s">
        <v>1068</v>
      </c>
    </row>
    <row r="31265" spans="1:3" x14ac:dyDescent="0.3">
      <c r="A31265" s="3" t="s">
        <v>22018</v>
      </c>
      <c r="B31265" s="3" t="str">
        <f t="shared" si="488"/>
        <v>00513206</v>
      </c>
      <c r="C31265" s="3" t="s">
        <v>1071</v>
      </c>
    </row>
    <row r="31266" spans="1:3" x14ac:dyDescent="0.3">
      <c r="A31266" s="3" t="s">
        <v>21591</v>
      </c>
      <c r="B31266" s="3" t="str">
        <f t="shared" si="488"/>
        <v>00381750</v>
      </c>
      <c r="C31266" s="3" t="s">
        <v>1071</v>
      </c>
    </row>
    <row r="31267" spans="1:3" x14ac:dyDescent="0.3">
      <c r="A31267" s="3" t="s">
        <v>4583</v>
      </c>
      <c r="B31267" s="3" t="str">
        <f t="shared" si="488"/>
        <v>00471943</v>
      </c>
      <c r="C31267" s="3" t="s">
        <v>1079</v>
      </c>
    </row>
    <row r="31268" spans="1:3" x14ac:dyDescent="0.3">
      <c r="A31268" s="3" t="s">
        <v>10037</v>
      </c>
      <c r="B31268" s="3" t="str">
        <f t="shared" si="488"/>
        <v>00502200</v>
      </c>
      <c r="C31268" s="3" t="s">
        <v>1071</v>
      </c>
    </row>
    <row r="31269" spans="1:3" x14ac:dyDescent="0.3">
      <c r="A31269" s="3" t="s">
        <v>7082</v>
      </c>
      <c r="B31269" s="3" t="str">
        <f t="shared" si="488"/>
        <v>00403646</v>
      </c>
      <c r="C31269" s="3" t="s">
        <v>110</v>
      </c>
    </row>
    <row r="31270" spans="1:3" x14ac:dyDescent="0.3">
      <c r="A31270" s="3" t="s">
        <v>22019</v>
      </c>
      <c r="B31270" s="3" t="str">
        <f t="shared" si="488"/>
        <v>00563411</v>
      </c>
      <c r="C31270" s="3" t="s">
        <v>1071</v>
      </c>
    </row>
    <row r="31271" spans="1:3" x14ac:dyDescent="0.3">
      <c r="A31271" s="3" t="s">
        <v>22020</v>
      </c>
      <c r="B31271" s="3" t="str">
        <f t="shared" si="488"/>
        <v>00900701</v>
      </c>
      <c r="C31271" s="3" t="s">
        <v>1068</v>
      </c>
    </row>
    <row r="31272" spans="1:3" x14ac:dyDescent="0.3">
      <c r="A31272" s="3" t="s">
        <v>4536</v>
      </c>
      <c r="B31272" s="3" t="str">
        <f t="shared" si="488"/>
        <v>00365636</v>
      </c>
      <c r="C31272" s="3" t="s">
        <v>1068</v>
      </c>
    </row>
    <row r="31273" spans="1:3" x14ac:dyDescent="0.3">
      <c r="A31273" s="3" t="s">
        <v>22021</v>
      </c>
      <c r="B31273" s="3" t="str">
        <f t="shared" si="488"/>
        <v>00595918</v>
      </c>
      <c r="C31273" s="3" t="s">
        <v>1071</v>
      </c>
    </row>
    <row r="31274" spans="1:3" x14ac:dyDescent="0.3">
      <c r="A31274" s="3" t="s">
        <v>22022</v>
      </c>
      <c r="B31274" s="3" t="str">
        <f t="shared" si="488"/>
        <v>00471594</v>
      </c>
      <c r="C31274" s="3" t="s">
        <v>1071</v>
      </c>
    </row>
    <row r="31275" spans="1:3" x14ac:dyDescent="0.3">
      <c r="A31275" s="3" t="s">
        <v>170</v>
      </c>
      <c r="B31275" s="3" t="str">
        <f t="shared" si="488"/>
        <v>00403654</v>
      </c>
      <c r="C31275" s="3" t="s">
        <v>110</v>
      </c>
    </row>
    <row r="31276" spans="1:3" x14ac:dyDescent="0.3">
      <c r="A31276" s="3" t="s">
        <v>573</v>
      </c>
      <c r="B31276" s="3" t="str">
        <f t="shared" si="488"/>
        <v>00527559</v>
      </c>
      <c r="C31276" s="3" t="s">
        <v>1071</v>
      </c>
    </row>
    <row r="31277" spans="1:3" x14ac:dyDescent="0.3">
      <c r="A31277" s="3" t="s">
        <v>22023</v>
      </c>
      <c r="B31277" s="3" t="str">
        <f t="shared" si="488"/>
        <v>00173911</v>
      </c>
      <c r="C31277" s="3" t="s">
        <v>110</v>
      </c>
    </row>
    <row r="31278" spans="1:3" x14ac:dyDescent="0.3">
      <c r="A31278" s="3" t="s">
        <v>22024</v>
      </c>
      <c r="B31278" s="3" t="str">
        <f t="shared" si="488"/>
        <v>00281940</v>
      </c>
      <c r="C31278" s="3" t="s">
        <v>110</v>
      </c>
    </row>
    <row r="31279" spans="1:3" x14ac:dyDescent="0.3">
      <c r="A31279" s="3" t="s">
        <v>22025</v>
      </c>
      <c r="B31279" s="3" t="str">
        <f t="shared" si="488"/>
        <v>00540999</v>
      </c>
      <c r="C31279" s="3" t="s">
        <v>110</v>
      </c>
    </row>
    <row r="31280" spans="1:3" x14ac:dyDescent="0.3">
      <c r="A31280" s="3" t="s">
        <v>22026</v>
      </c>
      <c r="B31280" s="3" t="str">
        <f t="shared" si="488"/>
        <v>00465219</v>
      </c>
      <c r="C31280" s="3" t="s">
        <v>1071</v>
      </c>
    </row>
    <row r="31281" spans="1:3" x14ac:dyDescent="0.3">
      <c r="A31281" s="3" t="s">
        <v>22027</v>
      </c>
      <c r="B31281" s="3" t="str">
        <f t="shared" si="488"/>
        <v>00566461</v>
      </c>
      <c r="C31281" s="3" t="s">
        <v>1071</v>
      </c>
    </row>
    <row r="31282" spans="1:3" x14ac:dyDescent="0.3">
      <c r="A31282" s="3" t="s">
        <v>11962</v>
      </c>
      <c r="B31282" s="3" t="str">
        <f t="shared" si="488"/>
        <v>00488315</v>
      </c>
      <c r="C31282" s="3" t="s">
        <v>1071</v>
      </c>
    </row>
    <row r="31283" spans="1:3" x14ac:dyDescent="0.3">
      <c r="A31283" s="3" t="s">
        <v>15744</v>
      </c>
      <c r="B31283" s="3" t="str">
        <f t="shared" si="488"/>
        <v>00137409</v>
      </c>
      <c r="C31283" s="3" t="s">
        <v>1071</v>
      </c>
    </row>
    <row r="31284" spans="1:3" x14ac:dyDescent="0.3">
      <c r="A31284" s="3" t="s">
        <v>22028</v>
      </c>
      <c r="B31284" s="3" t="str">
        <f t="shared" si="488"/>
        <v>00252068</v>
      </c>
      <c r="C31284" s="3" t="s">
        <v>110</v>
      </c>
    </row>
    <row r="31285" spans="1:3" x14ac:dyDescent="0.3">
      <c r="A31285" s="3" t="s">
        <v>13641</v>
      </c>
      <c r="B31285" s="3" t="str">
        <f t="shared" si="488"/>
        <v>00251936</v>
      </c>
      <c r="C31285" s="3" t="s">
        <v>110</v>
      </c>
    </row>
    <row r="31286" spans="1:3" x14ac:dyDescent="0.3">
      <c r="A31286" s="3" t="s">
        <v>22029</v>
      </c>
      <c r="B31286" s="3" t="str">
        <f t="shared" si="488"/>
        <v>00488774</v>
      </c>
      <c r="C31286" s="3" t="s">
        <v>1067</v>
      </c>
    </row>
    <row r="31287" spans="1:3" x14ac:dyDescent="0.3">
      <c r="A31287" s="3" t="s">
        <v>22030</v>
      </c>
      <c r="B31287" s="3" t="str">
        <f t="shared" si="488"/>
        <v>00901060</v>
      </c>
      <c r="C31287" s="3" t="s">
        <v>1071</v>
      </c>
    </row>
    <row r="31288" spans="1:3" x14ac:dyDescent="0.3">
      <c r="A31288" s="3" t="s">
        <v>22031</v>
      </c>
      <c r="B31288" s="3" t="str">
        <f t="shared" si="488"/>
        <v>00501941</v>
      </c>
      <c r="C31288" s="3" t="s">
        <v>1071</v>
      </c>
    </row>
    <row r="31289" spans="1:3" x14ac:dyDescent="0.3">
      <c r="A31289" s="3" t="s">
        <v>22032</v>
      </c>
      <c r="B31289" s="3" t="str">
        <f t="shared" si="488"/>
        <v>00901634</v>
      </c>
      <c r="C31289" s="3" t="s">
        <v>1079</v>
      </c>
    </row>
    <row r="31290" spans="1:3" x14ac:dyDescent="0.3">
      <c r="A31290" s="3" t="s">
        <v>20408</v>
      </c>
      <c r="B31290" s="3" t="str">
        <f t="shared" si="488"/>
        <v>00011571</v>
      </c>
      <c r="C31290" s="3" t="s">
        <v>1071</v>
      </c>
    </row>
    <row r="31291" spans="1:3" x14ac:dyDescent="0.3">
      <c r="A31291" s="3" t="s">
        <v>13267</v>
      </c>
      <c r="B31291" s="3" t="str">
        <f t="shared" si="488"/>
        <v>00522150</v>
      </c>
      <c r="C31291" s="3" t="s">
        <v>1071</v>
      </c>
    </row>
    <row r="31292" spans="1:3" x14ac:dyDescent="0.3">
      <c r="A31292" s="3" t="s">
        <v>21655</v>
      </c>
      <c r="B31292" s="3" t="str">
        <f t="shared" si="488"/>
        <v>00496699</v>
      </c>
      <c r="C31292" s="3" t="s">
        <v>110</v>
      </c>
    </row>
    <row r="31293" spans="1:3" x14ac:dyDescent="0.3">
      <c r="A31293" s="3" t="s">
        <v>19051</v>
      </c>
      <c r="B31293" s="3" t="str">
        <f t="shared" si="488"/>
        <v>00374267</v>
      </c>
      <c r="C31293" s="3" t="s">
        <v>1079</v>
      </c>
    </row>
    <row r="31294" spans="1:3" x14ac:dyDescent="0.3">
      <c r="A31294" s="3" t="s">
        <v>14696</v>
      </c>
      <c r="B31294" s="3" t="str">
        <f t="shared" si="488"/>
        <v>00431058</v>
      </c>
      <c r="C31294" s="3" t="s">
        <v>110</v>
      </c>
    </row>
    <row r="31295" spans="1:3" x14ac:dyDescent="0.3">
      <c r="A31295" s="3" t="s">
        <v>22033</v>
      </c>
      <c r="B31295" s="3" t="str">
        <f t="shared" si="488"/>
        <v>00459423</v>
      </c>
      <c r="C31295" s="3" t="s">
        <v>110</v>
      </c>
    </row>
    <row r="31296" spans="1:3" x14ac:dyDescent="0.3">
      <c r="A31296" s="3" t="s">
        <v>22033</v>
      </c>
      <c r="B31296" s="3" t="str">
        <f t="shared" si="488"/>
        <v>00459423</v>
      </c>
      <c r="C31296" s="3" t="s">
        <v>110</v>
      </c>
    </row>
    <row r="31297" spans="1:3" x14ac:dyDescent="0.3">
      <c r="A31297" s="3" t="s">
        <v>22034</v>
      </c>
      <c r="B31297" s="3" t="str">
        <f t="shared" si="488"/>
        <v>00516430</v>
      </c>
      <c r="C31297" s="3" t="s">
        <v>1071</v>
      </c>
    </row>
    <row r="31298" spans="1:3" x14ac:dyDescent="0.3">
      <c r="A31298" s="3" t="s">
        <v>21824</v>
      </c>
      <c r="B31298" s="3" t="str">
        <f t="shared" si="488"/>
        <v>00502409</v>
      </c>
      <c r="C31298" s="3" t="s">
        <v>1071</v>
      </c>
    </row>
    <row r="31299" spans="1:3" x14ac:dyDescent="0.3">
      <c r="A31299" s="3" t="s">
        <v>22035</v>
      </c>
      <c r="B31299" s="3" t="str">
        <f t="shared" ref="B31299:B31362" si="489">CLEAN(A31299)</f>
        <v>00090881</v>
      </c>
      <c r="C31299" s="3" t="s">
        <v>1071</v>
      </c>
    </row>
    <row r="31300" spans="1:3" x14ac:dyDescent="0.3">
      <c r="A31300" s="3" t="s">
        <v>12533</v>
      </c>
      <c r="B31300" s="3" t="str">
        <f t="shared" si="489"/>
        <v>00527434</v>
      </c>
      <c r="C31300" s="3" t="s">
        <v>1071</v>
      </c>
    </row>
    <row r="31301" spans="1:3" x14ac:dyDescent="0.3">
      <c r="A31301" s="3" t="s">
        <v>22036</v>
      </c>
      <c r="B31301" s="3" t="str">
        <f t="shared" si="489"/>
        <v>00527433</v>
      </c>
      <c r="C31301" s="3" t="s">
        <v>1071</v>
      </c>
    </row>
    <row r="31302" spans="1:3" x14ac:dyDescent="0.3">
      <c r="A31302" s="3" t="s">
        <v>22037</v>
      </c>
      <c r="B31302" s="3" t="str">
        <f t="shared" si="489"/>
        <v>00001057</v>
      </c>
      <c r="C31302" s="3" t="s">
        <v>1488</v>
      </c>
    </row>
    <row r="31303" spans="1:3" x14ac:dyDescent="0.3">
      <c r="A31303" s="3" t="s">
        <v>22038</v>
      </c>
      <c r="B31303" s="3" t="str">
        <f t="shared" si="489"/>
        <v>00526240</v>
      </c>
      <c r="C31303" s="3" t="s">
        <v>1079</v>
      </c>
    </row>
    <row r="31304" spans="1:3" x14ac:dyDescent="0.3">
      <c r="A31304" s="3" t="s">
        <v>22039</v>
      </c>
      <c r="B31304" s="3" t="str">
        <f t="shared" si="489"/>
        <v>00511071</v>
      </c>
      <c r="C31304" s="3" t="s">
        <v>1071</v>
      </c>
    </row>
    <row r="31305" spans="1:3" x14ac:dyDescent="0.3">
      <c r="A31305" s="3" t="s">
        <v>22040</v>
      </c>
      <c r="B31305" s="3" t="str">
        <f t="shared" si="489"/>
        <v>000907186</v>
      </c>
      <c r="C31305" s="3" t="s">
        <v>1071</v>
      </c>
    </row>
    <row r="31306" spans="1:3" x14ac:dyDescent="0.3">
      <c r="A31306" s="3" t="s">
        <v>22041</v>
      </c>
      <c r="B31306" s="3" t="str">
        <f t="shared" si="489"/>
        <v>00534420</v>
      </c>
      <c r="C31306" s="3" t="s">
        <v>1068</v>
      </c>
    </row>
    <row r="31307" spans="1:3" x14ac:dyDescent="0.3">
      <c r="A31307" s="3" t="s">
        <v>22042</v>
      </c>
      <c r="B31307" s="3" t="str">
        <f t="shared" si="489"/>
        <v>00473093</v>
      </c>
      <c r="C31307" s="3" t="s">
        <v>1067</v>
      </c>
    </row>
    <row r="31308" spans="1:3" x14ac:dyDescent="0.3">
      <c r="A31308" s="3" t="s">
        <v>13960</v>
      </c>
      <c r="B31308" s="3" t="str">
        <f t="shared" si="489"/>
        <v>00397609</v>
      </c>
      <c r="C31308" s="3" t="s">
        <v>1068</v>
      </c>
    </row>
    <row r="31309" spans="1:3" x14ac:dyDescent="0.3">
      <c r="A31309" s="3" t="s">
        <v>22043</v>
      </c>
      <c r="B31309" s="3" t="str">
        <f t="shared" si="489"/>
        <v>00493275</v>
      </c>
      <c r="C31309" s="3" t="s">
        <v>1067</v>
      </c>
    </row>
    <row r="31310" spans="1:3" x14ac:dyDescent="0.3">
      <c r="A31310" s="3" t="s">
        <v>13641</v>
      </c>
      <c r="B31310" s="3" t="str">
        <f t="shared" si="489"/>
        <v>00251936</v>
      </c>
      <c r="C31310" s="3" t="s">
        <v>110</v>
      </c>
    </row>
    <row r="31311" spans="1:3" x14ac:dyDescent="0.3">
      <c r="A31311" s="3" t="s">
        <v>22044</v>
      </c>
      <c r="B31311" s="3" t="str">
        <f t="shared" si="489"/>
        <v>00588380</v>
      </c>
      <c r="C31311" s="3" t="s">
        <v>1067</v>
      </c>
    </row>
    <row r="31312" spans="1:3" x14ac:dyDescent="0.3">
      <c r="A31312" s="3" t="s">
        <v>20514</v>
      </c>
      <c r="B31312" s="3" t="str">
        <f t="shared" si="489"/>
        <v>00510982</v>
      </c>
      <c r="C31312" s="3" t="s">
        <v>1071</v>
      </c>
    </row>
    <row r="31313" spans="1:3" x14ac:dyDescent="0.3">
      <c r="A31313" s="3" t="s">
        <v>22045</v>
      </c>
      <c r="B31313" s="3" t="str">
        <f t="shared" si="489"/>
        <v>00547042</v>
      </c>
      <c r="C31313" s="3" t="s">
        <v>1067</v>
      </c>
    </row>
    <row r="31314" spans="1:3" x14ac:dyDescent="0.3">
      <c r="A31314" s="3" t="s">
        <v>22046</v>
      </c>
      <c r="B31314" s="3" t="str">
        <f t="shared" si="489"/>
        <v>00505061</v>
      </c>
      <c r="C31314" s="3" t="s">
        <v>1068</v>
      </c>
    </row>
    <row r="31315" spans="1:3" x14ac:dyDescent="0.3">
      <c r="A31315" s="3" t="s">
        <v>9254</v>
      </c>
      <c r="B31315" s="3" t="str">
        <f t="shared" si="489"/>
        <v>00403657</v>
      </c>
      <c r="C31315" s="3" t="s">
        <v>110</v>
      </c>
    </row>
    <row r="31316" spans="1:3" x14ac:dyDescent="0.3">
      <c r="A31316" s="3" t="s">
        <v>22047</v>
      </c>
      <c r="B31316" s="3" t="str">
        <f t="shared" si="489"/>
        <v>00382523</v>
      </c>
      <c r="C31316" s="3" t="s">
        <v>1067</v>
      </c>
    </row>
    <row r="31317" spans="1:3" x14ac:dyDescent="0.3">
      <c r="A31317" s="3" t="s">
        <v>22048</v>
      </c>
      <c r="B31317" s="3" t="str">
        <f t="shared" si="489"/>
        <v>00000899</v>
      </c>
      <c r="C31317" s="3" t="s">
        <v>1071</v>
      </c>
    </row>
    <row r="31318" spans="1:3" x14ac:dyDescent="0.3">
      <c r="A31318" s="3" t="s">
        <v>22049</v>
      </c>
      <c r="B31318" s="3" t="str">
        <f t="shared" si="489"/>
        <v>00000187</v>
      </c>
      <c r="C31318" s="3" t="s">
        <v>1488</v>
      </c>
    </row>
    <row r="31319" spans="1:3" x14ac:dyDescent="0.3">
      <c r="A31319" s="3" t="s">
        <v>2268</v>
      </c>
      <c r="B31319" s="3" t="str">
        <f t="shared" si="489"/>
        <v>00372242</v>
      </c>
      <c r="C31319" s="3" t="s">
        <v>1071</v>
      </c>
    </row>
    <row r="31320" spans="1:3" x14ac:dyDescent="0.3">
      <c r="A31320" s="3" t="s">
        <v>22050</v>
      </c>
      <c r="B31320" s="3" t="str">
        <f t="shared" si="489"/>
        <v>00426199</v>
      </c>
      <c r="C31320" s="3" t="s">
        <v>1067</v>
      </c>
    </row>
    <row r="31321" spans="1:3" x14ac:dyDescent="0.3">
      <c r="A31321" s="3" t="s">
        <v>22051</v>
      </c>
      <c r="B31321" s="3" t="str">
        <f t="shared" si="489"/>
        <v>00479730</v>
      </c>
      <c r="C31321" s="3" t="s">
        <v>1071</v>
      </c>
    </row>
    <row r="31322" spans="1:3" x14ac:dyDescent="0.3">
      <c r="A31322" s="3" t="s">
        <v>9384</v>
      </c>
      <c r="B31322" s="3" t="str">
        <f t="shared" si="489"/>
        <v>00439000</v>
      </c>
      <c r="C31322" s="3" t="s">
        <v>1071</v>
      </c>
    </row>
    <row r="31323" spans="1:3" x14ac:dyDescent="0.3">
      <c r="A31323" s="3" t="s">
        <v>10259</v>
      </c>
      <c r="B31323" s="3" t="str">
        <f t="shared" si="489"/>
        <v>00439024</v>
      </c>
      <c r="C31323" s="3" t="s">
        <v>1071</v>
      </c>
    </row>
    <row r="31324" spans="1:3" x14ac:dyDescent="0.3">
      <c r="A31324" s="3" t="s">
        <v>22027</v>
      </c>
      <c r="B31324" s="3" t="str">
        <f t="shared" si="489"/>
        <v>00566461</v>
      </c>
      <c r="C31324" s="3" t="s">
        <v>1071</v>
      </c>
    </row>
    <row r="31325" spans="1:3" x14ac:dyDescent="0.3">
      <c r="A31325" s="3" t="s">
        <v>22052</v>
      </c>
      <c r="B31325" s="3" t="str">
        <f t="shared" si="489"/>
        <v>00490535</v>
      </c>
      <c r="C31325" s="3" t="s">
        <v>1071</v>
      </c>
    </row>
    <row r="31326" spans="1:3" x14ac:dyDescent="0.3">
      <c r="A31326" s="3" t="s">
        <v>22053</v>
      </c>
      <c r="B31326" s="3" t="str">
        <f t="shared" si="489"/>
        <v>00347669</v>
      </c>
      <c r="C31326" s="3" t="s">
        <v>1079</v>
      </c>
    </row>
    <row r="31327" spans="1:3" x14ac:dyDescent="0.3">
      <c r="A31327" s="3" t="s">
        <v>20377</v>
      </c>
      <c r="B31327" s="3" t="str">
        <f t="shared" si="489"/>
        <v>00434982</v>
      </c>
      <c r="C31327" s="3" t="s">
        <v>1071</v>
      </c>
    </row>
    <row r="31328" spans="1:3" x14ac:dyDescent="0.3">
      <c r="A31328" s="3" t="s">
        <v>20522</v>
      </c>
      <c r="B31328" s="3" t="str">
        <f t="shared" si="489"/>
        <v>00011579</v>
      </c>
      <c r="C31328" s="3" t="s">
        <v>1071</v>
      </c>
    </row>
    <row r="31329" spans="1:3" x14ac:dyDescent="0.3">
      <c r="A31329" s="3" t="s">
        <v>22054</v>
      </c>
      <c r="B31329" s="3" t="str">
        <f t="shared" si="489"/>
        <v>00496326</v>
      </c>
      <c r="C31329" s="3" t="s">
        <v>1071</v>
      </c>
    </row>
    <row r="31330" spans="1:3" x14ac:dyDescent="0.3">
      <c r="A31330" s="3" t="s">
        <v>2255</v>
      </c>
      <c r="B31330" s="3" t="str">
        <f t="shared" si="489"/>
        <v>00514853</v>
      </c>
      <c r="C31330" s="3" t="s">
        <v>1071</v>
      </c>
    </row>
    <row r="31331" spans="1:3" x14ac:dyDescent="0.3">
      <c r="A31331" s="3" t="s">
        <v>9679</v>
      </c>
      <c r="B31331" s="3" t="str">
        <f t="shared" si="489"/>
        <v>00567397</v>
      </c>
      <c r="C31331" s="3" t="s">
        <v>1067</v>
      </c>
    </row>
    <row r="31332" spans="1:3" x14ac:dyDescent="0.3">
      <c r="A31332" s="3" t="s">
        <v>502</v>
      </c>
      <c r="B31332" s="3" t="str">
        <f t="shared" si="489"/>
        <v>00074505</v>
      </c>
      <c r="C31332" s="3" t="s">
        <v>1068</v>
      </c>
    </row>
    <row r="31333" spans="1:3" x14ac:dyDescent="0.3">
      <c r="A31333" s="3" t="s">
        <v>914</v>
      </c>
      <c r="B31333" s="3" t="str">
        <f t="shared" si="489"/>
        <v>00501915</v>
      </c>
      <c r="C31333" s="3" t="s">
        <v>1071</v>
      </c>
    </row>
    <row r="31334" spans="1:3" x14ac:dyDescent="0.3">
      <c r="A31334" s="3" t="s">
        <v>22055</v>
      </c>
      <c r="B31334" s="3" t="str">
        <f t="shared" si="489"/>
        <v>00514380</v>
      </c>
      <c r="C31334" s="3" t="s">
        <v>1071</v>
      </c>
    </row>
    <row r="31335" spans="1:3" x14ac:dyDescent="0.3">
      <c r="A31335" s="3" t="s">
        <v>22055</v>
      </c>
      <c r="B31335" s="3" t="str">
        <f t="shared" si="489"/>
        <v>00514380</v>
      </c>
      <c r="C31335" s="3" t="s">
        <v>1071</v>
      </c>
    </row>
    <row r="31336" spans="1:3" x14ac:dyDescent="0.3">
      <c r="A31336" s="3" t="s">
        <v>7532</v>
      </c>
      <c r="B31336" s="3" t="str">
        <f t="shared" si="489"/>
        <v>00496723</v>
      </c>
      <c r="C31336" s="3" t="s">
        <v>110</v>
      </c>
    </row>
    <row r="31337" spans="1:3" x14ac:dyDescent="0.3">
      <c r="A31337" s="3" t="s">
        <v>22056</v>
      </c>
      <c r="B31337" s="3" t="str">
        <f t="shared" si="489"/>
        <v>00510929</v>
      </c>
      <c r="C31337" s="3" t="s">
        <v>1071</v>
      </c>
    </row>
    <row r="31338" spans="1:3" x14ac:dyDescent="0.3">
      <c r="A31338" s="3" t="s">
        <v>148</v>
      </c>
      <c r="B31338" s="3" t="str">
        <f t="shared" si="489"/>
        <v>00519548</v>
      </c>
      <c r="C31338" s="3" t="s">
        <v>1071</v>
      </c>
    </row>
    <row r="31339" spans="1:3" x14ac:dyDescent="0.3">
      <c r="A31339" s="3" t="s">
        <v>912</v>
      </c>
      <c r="B31339" s="3" t="str">
        <f t="shared" si="489"/>
        <v>00370543</v>
      </c>
      <c r="C31339" s="3" t="s">
        <v>1068</v>
      </c>
    </row>
    <row r="31340" spans="1:3" x14ac:dyDescent="0.3">
      <c r="A31340" s="3" t="s">
        <v>107</v>
      </c>
      <c r="B31340" s="3" t="str">
        <f t="shared" si="489"/>
        <v>00316633</v>
      </c>
      <c r="C31340" s="3" t="s">
        <v>1068</v>
      </c>
    </row>
    <row r="31341" spans="1:3" x14ac:dyDescent="0.3">
      <c r="A31341" s="3" t="s">
        <v>22057</v>
      </c>
      <c r="B31341" s="3" t="str">
        <f t="shared" si="489"/>
        <v>00286509</v>
      </c>
      <c r="C31341" s="3" t="s">
        <v>1068</v>
      </c>
    </row>
    <row r="31342" spans="1:3" x14ac:dyDescent="0.3">
      <c r="A31342" s="3" t="s">
        <v>22058</v>
      </c>
      <c r="B31342" s="3" t="str">
        <f t="shared" si="489"/>
        <v>00900955</v>
      </c>
      <c r="C31342" s="3" t="s">
        <v>1071</v>
      </c>
    </row>
    <row r="31343" spans="1:3" x14ac:dyDescent="0.3">
      <c r="A31343" s="3" t="s">
        <v>22059</v>
      </c>
      <c r="B31343" s="3" t="str">
        <f t="shared" si="489"/>
        <v>00502349</v>
      </c>
      <c r="C31343" s="3" t="s">
        <v>1071</v>
      </c>
    </row>
    <row r="31344" spans="1:3" x14ac:dyDescent="0.3">
      <c r="A31344" s="3" t="s">
        <v>8988</v>
      </c>
      <c r="B31344" s="3" t="str">
        <f t="shared" si="489"/>
        <v>00011585</v>
      </c>
      <c r="C31344" s="3" t="s">
        <v>1071</v>
      </c>
    </row>
    <row r="31345" spans="1:3" x14ac:dyDescent="0.3">
      <c r="A31345" s="3" t="s">
        <v>8988</v>
      </c>
      <c r="B31345" s="3" t="str">
        <f t="shared" si="489"/>
        <v>00011585</v>
      </c>
      <c r="C31345" s="3" t="s">
        <v>1071</v>
      </c>
    </row>
    <row r="31346" spans="1:3" x14ac:dyDescent="0.3">
      <c r="A31346" s="3" t="s">
        <v>8988</v>
      </c>
      <c r="B31346" s="3" t="str">
        <f t="shared" si="489"/>
        <v>00011585</v>
      </c>
      <c r="C31346" s="3" t="s">
        <v>1071</v>
      </c>
    </row>
    <row r="31347" spans="1:3" x14ac:dyDescent="0.3">
      <c r="A31347" s="3" t="s">
        <v>8988</v>
      </c>
      <c r="B31347" s="3" t="str">
        <f t="shared" si="489"/>
        <v>00011585</v>
      </c>
      <c r="C31347" s="3" t="s">
        <v>1071</v>
      </c>
    </row>
    <row r="31348" spans="1:3" x14ac:dyDescent="0.3">
      <c r="A31348" s="3" t="s">
        <v>8675</v>
      </c>
      <c r="B31348" s="3" t="str">
        <f t="shared" si="489"/>
        <v>00429777</v>
      </c>
      <c r="C31348" s="3" t="s">
        <v>1071</v>
      </c>
    </row>
    <row r="31349" spans="1:3" x14ac:dyDescent="0.3">
      <c r="A31349" s="3" t="s">
        <v>10754</v>
      </c>
      <c r="B31349" s="3" t="str">
        <f t="shared" si="489"/>
        <v>00516402</v>
      </c>
      <c r="C31349" s="3" t="s">
        <v>1071</v>
      </c>
    </row>
    <row r="31350" spans="1:3" x14ac:dyDescent="0.3">
      <c r="A31350" s="3" t="s">
        <v>22060</v>
      </c>
      <c r="B31350" s="3" t="str">
        <f t="shared" si="489"/>
        <v>00174111</v>
      </c>
      <c r="C31350" s="3" t="s">
        <v>1068</v>
      </c>
    </row>
    <row r="31351" spans="1:3" x14ac:dyDescent="0.3">
      <c r="A31351" s="3" t="s">
        <v>22061</v>
      </c>
      <c r="B31351" s="3" t="str">
        <f t="shared" si="489"/>
        <v>00901258</v>
      </c>
      <c r="C31351" s="3" t="s">
        <v>1071</v>
      </c>
    </row>
    <row r="31352" spans="1:3" x14ac:dyDescent="0.3">
      <c r="A31352" s="3" t="s">
        <v>22062</v>
      </c>
      <c r="B31352" s="3" t="str">
        <f t="shared" si="489"/>
        <v>00569102</v>
      </c>
      <c r="C31352" s="3" t="s">
        <v>1071</v>
      </c>
    </row>
    <row r="31353" spans="1:3" x14ac:dyDescent="0.3">
      <c r="A31353" s="3" t="s">
        <v>6337</v>
      </c>
      <c r="B31353" s="3" t="str">
        <f t="shared" si="489"/>
        <v>00476410</v>
      </c>
      <c r="C31353" s="3" t="s">
        <v>1071</v>
      </c>
    </row>
    <row r="31354" spans="1:3" x14ac:dyDescent="0.3">
      <c r="A31354" s="3" t="s">
        <v>22063</v>
      </c>
      <c r="B31354" s="3" t="str">
        <f t="shared" si="489"/>
        <v>00501912</v>
      </c>
      <c r="C31354" s="3" t="s">
        <v>1071</v>
      </c>
    </row>
    <row r="31355" spans="1:3" x14ac:dyDescent="0.3">
      <c r="A31355" s="3" t="s">
        <v>22064</v>
      </c>
      <c r="B31355" s="3" t="str">
        <f t="shared" si="489"/>
        <v>00154973</v>
      </c>
      <c r="C31355" s="3" t="s">
        <v>110</v>
      </c>
    </row>
    <row r="31356" spans="1:3" x14ac:dyDescent="0.3">
      <c r="A31356" s="3" t="s">
        <v>22064</v>
      </c>
      <c r="B31356" s="3" t="str">
        <f t="shared" si="489"/>
        <v>00154973</v>
      </c>
      <c r="C31356" s="3" t="s">
        <v>110</v>
      </c>
    </row>
    <row r="31357" spans="1:3" x14ac:dyDescent="0.3">
      <c r="A31357" s="3" t="s">
        <v>22064</v>
      </c>
      <c r="B31357" s="3" t="str">
        <f t="shared" si="489"/>
        <v>00154973</v>
      </c>
      <c r="C31357" s="3" t="s">
        <v>110</v>
      </c>
    </row>
    <row r="31358" spans="1:3" x14ac:dyDescent="0.3">
      <c r="A31358" s="3" t="s">
        <v>22064</v>
      </c>
      <c r="B31358" s="3" t="str">
        <f t="shared" si="489"/>
        <v>00154973</v>
      </c>
      <c r="C31358" s="3" t="s">
        <v>110</v>
      </c>
    </row>
    <row r="31359" spans="1:3" x14ac:dyDescent="0.3">
      <c r="A31359" s="3" t="s">
        <v>22064</v>
      </c>
      <c r="B31359" s="3" t="str">
        <f t="shared" si="489"/>
        <v>00154973</v>
      </c>
      <c r="C31359" s="3" t="s">
        <v>110</v>
      </c>
    </row>
    <row r="31360" spans="1:3" x14ac:dyDescent="0.3">
      <c r="A31360" s="3" t="s">
        <v>8599</v>
      </c>
      <c r="B31360" s="3" t="str">
        <f t="shared" si="489"/>
        <v>00544204</v>
      </c>
      <c r="C31360" s="3" t="s">
        <v>1079</v>
      </c>
    </row>
    <row r="31361" spans="1:3" x14ac:dyDescent="0.3">
      <c r="A31361" s="3" t="s">
        <v>22065</v>
      </c>
      <c r="B31361" s="3" t="str">
        <f t="shared" si="489"/>
        <v>00434781</v>
      </c>
      <c r="C31361" s="3" t="s">
        <v>1071</v>
      </c>
    </row>
    <row r="31362" spans="1:3" x14ac:dyDescent="0.3">
      <c r="A31362" s="3" t="s">
        <v>22066</v>
      </c>
      <c r="B31362" s="3" t="str">
        <f t="shared" si="489"/>
        <v>00554506</v>
      </c>
      <c r="C31362" s="3" t="s">
        <v>1071</v>
      </c>
    </row>
    <row r="31363" spans="1:3" x14ac:dyDescent="0.3">
      <c r="A31363" s="3" t="s">
        <v>22067</v>
      </c>
      <c r="B31363" s="3" t="str">
        <f t="shared" ref="B31363:B31426" si="490">CLEAN(A31363)</f>
        <v>00688261</v>
      </c>
      <c r="C31363" s="3" t="s">
        <v>1071</v>
      </c>
    </row>
    <row r="31364" spans="1:3" x14ac:dyDescent="0.3">
      <c r="A31364" s="3" t="s">
        <v>22068</v>
      </c>
      <c r="B31364" s="3" t="str">
        <f t="shared" si="490"/>
        <v>00534465</v>
      </c>
      <c r="C31364" s="3" t="s">
        <v>1068</v>
      </c>
    </row>
    <row r="31365" spans="1:3" x14ac:dyDescent="0.3">
      <c r="A31365" s="3" t="s">
        <v>22069</v>
      </c>
      <c r="B31365" s="3" t="str">
        <f t="shared" si="490"/>
        <v>00439088</v>
      </c>
      <c r="C31365" s="3" t="s">
        <v>1071</v>
      </c>
    </row>
    <row r="31366" spans="1:3" x14ac:dyDescent="0.3">
      <c r="A31366" s="3" t="s">
        <v>22069</v>
      </c>
      <c r="B31366" s="3" t="str">
        <f t="shared" si="490"/>
        <v>00439088</v>
      </c>
      <c r="C31366" s="3" t="s">
        <v>1071</v>
      </c>
    </row>
    <row r="31367" spans="1:3" x14ac:dyDescent="0.3">
      <c r="A31367" s="3" t="s">
        <v>96</v>
      </c>
      <c r="B31367" s="3" t="str">
        <f t="shared" si="490"/>
        <v>00033192</v>
      </c>
      <c r="C31367" s="3" t="s">
        <v>110</v>
      </c>
    </row>
    <row r="31368" spans="1:3" x14ac:dyDescent="0.3">
      <c r="A31368" s="3" t="s">
        <v>59</v>
      </c>
      <c r="B31368" s="3" t="str">
        <f t="shared" si="490"/>
        <v>00464819</v>
      </c>
      <c r="C31368" s="3" t="s">
        <v>1071</v>
      </c>
    </row>
    <row r="31369" spans="1:3" x14ac:dyDescent="0.3">
      <c r="A31369" s="3" t="s">
        <v>10475</v>
      </c>
      <c r="B31369" s="3" t="str">
        <f t="shared" si="490"/>
        <v>00590287</v>
      </c>
      <c r="C31369" s="3" t="s">
        <v>1071</v>
      </c>
    </row>
    <row r="31370" spans="1:3" x14ac:dyDescent="0.3">
      <c r="A31370" s="3" t="s">
        <v>10414</v>
      </c>
      <c r="B31370" s="3" t="str">
        <f t="shared" si="490"/>
        <v>00140746</v>
      </c>
      <c r="C31370" s="3" t="s">
        <v>1068</v>
      </c>
    </row>
    <row r="31371" spans="1:3" x14ac:dyDescent="0.3">
      <c r="A31371" s="3" t="s">
        <v>22070</v>
      </c>
      <c r="B31371" s="3" t="str">
        <f t="shared" si="490"/>
        <v>00365666</v>
      </c>
      <c r="C31371" s="3" t="s">
        <v>1068</v>
      </c>
    </row>
    <row r="31372" spans="1:3" x14ac:dyDescent="0.3">
      <c r="A31372" s="3" t="s">
        <v>22070</v>
      </c>
      <c r="B31372" s="3" t="str">
        <f t="shared" si="490"/>
        <v>00365666</v>
      </c>
      <c r="C31372" s="3" t="s">
        <v>1068</v>
      </c>
    </row>
    <row r="31373" spans="1:3" x14ac:dyDescent="0.3">
      <c r="A31373" s="3" t="s">
        <v>13275</v>
      </c>
      <c r="B31373" s="3" t="str">
        <f t="shared" si="490"/>
        <v>00042995</v>
      </c>
      <c r="C31373" s="3" t="s">
        <v>110</v>
      </c>
    </row>
    <row r="31374" spans="1:3" x14ac:dyDescent="0.3">
      <c r="A31374" s="3" t="s">
        <v>19872</v>
      </c>
      <c r="B31374" s="3" t="str">
        <f t="shared" si="490"/>
        <v>00404952</v>
      </c>
      <c r="C31374" s="3" t="s">
        <v>1071</v>
      </c>
    </row>
    <row r="31375" spans="1:3" x14ac:dyDescent="0.3">
      <c r="A31375" s="3" t="s">
        <v>22071</v>
      </c>
      <c r="B31375" s="3" t="str">
        <f t="shared" si="490"/>
        <v>00479717</v>
      </c>
      <c r="C31375" s="3" t="s">
        <v>1071</v>
      </c>
    </row>
    <row r="31376" spans="1:3" x14ac:dyDescent="0.3">
      <c r="A31376" s="3" t="s">
        <v>22071</v>
      </c>
      <c r="B31376" s="3" t="str">
        <f t="shared" si="490"/>
        <v>00479717</v>
      </c>
      <c r="C31376" s="3" t="s">
        <v>1071</v>
      </c>
    </row>
    <row r="31377" spans="1:3" x14ac:dyDescent="0.3">
      <c r="A31377" s="3" t="s">
        <v>22072</v>
      </c>
      <c r="B31377" s="3" t="str">
        <f t="shared" si="490"/>
        <v>00501864</v>
      </c>
      <c r="C31377" s="3" t="s">
        <v>1067</v>
      </c>
    </row>
    <row r="31378" spans="1:3" x14ac:dyDescent="0.3">
      <c r="A31378" s="3" t="s">
        <v>1797</v>
      </c>
      <c r="B31378" s="3" t="str">
        <f t="shared" si="490"/>
        <v>00379620</v>
      </c>
      <c r="C31378" s="3" t="s">
        <v>1068</v>
      </c>
    </row>
    <row r="31379" spans="1:3" x14ac:dyDescent="0.3">
      <c r="A31379" s="3" t="s">
        <v>22073</v>
      </c>
      <c r="B31379" s="3" t="str">
        <f t="shared" si="490"/>
        <v>00522022</v>
      </c>
      <c r="C31379" s="3" t="s">
        <v>1071</v>
      </c>
    </row>
    <row r="31380" spans="1:3" x14ac:dyDescent="0.3">
      <c r="A31380" s="3" t="s">
        <v>22073</v>
      </c>
      <c r="B31380" s="3" t="str">
        <f t="shared" si="490"/>
        <v>00522022</v>
      </c>
      <c r="C31380" s="3" t="s">
        <v>1071</v>
      </c>
    </row>
    <row r="31381" spans="1:3" x14ac:dyDescent="0.3">
      <c r="A31381" s="3" t="s">
        <v>8750</v>
      </c>
      <c r="B31381" s="3" t="str">
        <f t="shared" si="490"/>
        <v>00471668</v>
      </c>
      <c r="C31381" s="3" t="s">
        <v>1071</v>
      </c>
    </row>
    <row r="31382" spans="1:3" x14ac:dyDescent="0.3">
      <c r="A31382" s="3" t="s">
        <v>9012</v>
      </c>
      <c r="B31382" s="3" t="str">
        <f t="shared" si="490"/>
        <v>00527402</v>
      </c>
      <c r="C31382" s="3" t="s">
        <v>1071</v>
      </c>
    </row>
    <row r="31383" spans="1:3" x14ac:dyDescent="0.3">
      <c r="A31383" s="3" t="s">
        <v>9012</v>
      </c>
      <c r="B31383" s="3" t="str">
        <f t="shared" si="490"/>
        <v>00527402</v>
      </c>
      <c r="C31383" s="3" t="s">
        <v>1071</v>
      </c>
    </row>
    <row r="31384" spans="1:3" x14ac:dyDescent="0.3">
      <c r="A31384" s="3" t="s">
        <v>9012</v>
      </c>
      <c r="B31384" s="3" t="str">
        <f t="shared" si="490"/>
        <v>00527402</v>
      </c>
      <c r="C31384" s="3" t="s">
        <v>1071</v>
      </c>
    </row>
    <row r="31385" spans="1:3" x14ac:dyDescent="0.3">
      <c r="A31385" s="3" t="s">
        <v>12431</v>
      </c>
      <c r="B31385" s="3" t="str">
        <f t="shared" si="490"/>
        <v>00154812</v>
      </c>
      <c r="C31385" s="3" t="s">
        <v>110</v>
      </c>
    </row>
    <row r="31386" spans="1:3" x14ac:dyDescent="0.3">
      <c r="A31386" s="3" t="s">
        <v>20540</v>
      </c>
      <c r="B31386" s="3" t="str">
        <f t="shared" si="490"/>
        <v>00439126</v>
      </c>
      <c r="C31386" s="3" t="s">
        <v>1071</v>
      </c>
    </row>
    <row r="31387" spans="1:3" x14ac:dyDescent="0.3">
      <c r="A31387" s="3" t="s">
        <v>22074</v>
      </c>
      <c r="B31387" s="3" t="str">
        <f t="shared" si="490"/>
        <v>00527460</v>
      </c>
      <c r="C31387" s="3" t="s">
        <v>1071</v>
      </c>
    </row>
    <row r="31388" spans="1:3" x14ac:dyDescent="0.3">
      <c r="A31388" s="3" t="s">
        <v>22075</v>
      </c>
      <c r="B31388" s="3" t="str">
        <f t="shared" si="490"/>
        <v>00527461</v>
      </c>
      <c r="C31388" s="3" t="s">
        <v>1071</v>
      </c>
    </row>
    <row r="31389" spans="1:3" x14ac:dyDescent="0.3">
      <c r="A31389" s="3" t="s">
        <v>14334</v>
      </c>
      <c r="B31389" s="3" t="str">
        <f t="shared" si="490"/>
        <v>00496695</v>
      </c>
      <c r="C31389" s="3" t="s">
        <v>110</v>
      </c>
    </row>
    <row r="31390" spans="1:3" x14ac:dyDescent="0.3">
      <c r="A31390" s="3" t="s">
        <v>22076</v>
      </c>
      <c r="B31390" s="3" t="str">
        <f t="shared" si="490"/>
        <v>00464820</v>
      </c>
      <c r="C31390" s="3" t="s">
        <v>1071</v>
      </c>
    </row>
    <row r="31391" spans="1:3" x14ac:dyDescent="0.3">
      <c r="A31391" s="3" t="s">
        <v>22077</v>
      </c>
      <c r="B31391" s="3" t="str">
        <f t="shared" si="490"/>
        <v>00393607</v>
      </c>
      <c r="C31391" s="3" t="s">
        <v>1071</v>
      </c>
    </row>
    <row r="31392" spans="1:3" x14ac:dyDescent="0.3">
      <c r="A31392" s="3" t="s">
        <v>14679</v>
      </c>
      <c r="B31392" s="3" t="str">
        <f t="shared" si="490"/>
        <v>00365788</v>
      </c>
      <c r="C31392" s="3" t="s">
        <v>1068</v>
      </c>
    </row>
    <row r="31393" spans="1:3" x14ac:dyDescent="0.3">
      <c r="A31393" s="3" t="s">
        <v>21286</v>
      </c>
      <c r="B31393" s="3" t="str">
        <f t="shared" si="490"/>
        <v>00501842</v>
      </c>
      <c r="C31393" s="3" t="s">
        <v>1071</v>
      </c>
    </row>
    <row r="31394" spans="1:3" x14ac:dyDescent="0.3">
      <c r="A31394" s="3" t="s">
        <v>21501</v>
      </c>
      <c r="B31394" s="3" t="str">
        <f t="shared" si="490"/>
        <v>00501955</v>
      </c>
      <c r="C31394" s="3" t="s">
        <v>110</v>
      </c>
    </row>
    <row r="31395" spans="1:3" x14ac:dyDescent="0.3">
      <c r="A31395" s="3" t="s">
        <v>22078</v>
      </c>
      <c r="B31395" s="3" t="str">
        <f t="shared" si="490"/>
        <v>00488333</v>
      </c>
      <c r="C31395" s="3" t="s">
        <v>1071</v>
      </c>
    </row>
    <row r="31396" spans="1:3" x14ac:dyDescent="0.3">
      <c r="A31396" s="3" t="s">
        <v>376</v>
      </c>
      <c r="B31396" s="3" t="str">
        <f t="shared" si="490"/>
        <v>00527560</v>
      </c>
      <c r="C31396" s="3" t="s">
        <v>1071</v>
      </c>
    </row>
    <row r="31397" spans="1:3" x14ac:dyDescent="0.3">
      <c r="A31397" s="3" t="s">
        <v>10010</v>
      </c>
      <c r="B31397" s="3" t="str">
        <f t="shared" si="490"/>
        <v>00511061</v>
      </c>
      <c r="C31397" s="3" t="s">
        <v>1071</v>
      </c>
    </row>
    <row r="31398" spans="1:3" x14ac:dyDescent="0.3">
      <c r="A31398" s="3" t="s">
        <v>3443</v>
      </c>
      <c r="B31398" s="3" t="str">
        <f t="shared" si="490"/>
        <v>00048239</v>
      </c>
      <c r="C31398" s="3" t="s">
        <v>1068</v>
      </c>
    </row>
    <row r="31399" spans="1:3" x14ac:dyDescent="0.3">
      <c r="A31399" s="3" t="s">
        <v>22079</v>
      </c>
      <c r="B31399" s="3" t="str">
        <f t="shared" si="490"/>
        <v>00516133</v>
      </c>
      <c r="C31399" s="3" t="s">
        <v>1071</v>
      </c>
    </row>
    <row r="31400" spans="1:3" x14ac:dyDescent="0.3">
      <c r="A31400" s="3" t="s">
        <v>9779</v>
      </c>
      <c r="B31400" s="3" t="str">
        <f t="shared" si="490"/>
        <v>00633472</v>
      </c>
      <c r="C31400" s="3" t="s">
        <v>110</v>
      </c>
    </row>
    <row r="31401" spans="1:3" x14ac:dyDescent="0.3">
      <c r="A31401" s="3" t="s">
        <v>22080</v>
      </c>
      <c r="B31401" s="3" t="str">
        <f t="shared" si="490"/>
        <v>00465959</v>
      </c>
      <c r="C31401" s="3" t="s">
        <v>1067</v>
      </c>
    </row>
    <row r="31402" spans="1:3" x14ac:dyDescent="0.3">
      <c r="A31402" s="3" t="s">
        <v>22081</v>
      </c>
      <c r="B31402" s="3" t="str">
        <f t="shared" si="490"/>
        <v>00502224</v>
      </c>
      <c r="C31402" s="3" t="s">
        <v>1071</v>
      </c>
    </row>
    <row r="31403" spans="1:3" x14ac:dyDescent="0.3">
      <c r="A31403" s="3" t="s">
        <v>22081</v>
      </c>
      <c r="B31403" s="3" t="str">
        <f t="shared" si="490"/>
        <v>00502224</v>
      </c>
      <c r="C31403" s="3" t="s">
        <v>1071</v>
      </c>
    </row>
    <row r="31404" spans="1:3" x14ac:dyDescent="0.3">
      <c r="A31404" s="3" t="s">
        <v>5789</v>
      </c>
      <c r="B31404" s="3" t="str">
        <f t="shared" si="490"/>
        <v>00566004</v>
      </c>
      <c r="C31404" s="3" t="s">
        <v>1071</v>
      </c>
    </row>
    <row r="31405" spans="1:3" x14ac:dyDescent="0.3">
      <c r="A31405" s="3" t="s">
        <v>18058</v>
      </c>
      <c r="B31405" s="3" t="str">
        <f t="shared" si="490"/>
        <v>00211038</v>
      </c>
      <c r="C31405" s="3" t="s">
        <v>110</v>
      </c>
    </row>
    <row r="31406" spans="1:3" x14ac:dyDescent="0.3">
      <c r="A31406" s="3" t="s">
        <v>22082</v>
      </c>
      <c r="B31406" s="3" t="str">
        <f t="shared" si="490"/>
        <v>00365664</v>
      </c>
      <c r="C31406" s="3" t="s">
        <v>1068</v>
      </c>
    </row>
    <row r="31407" spans="1:3" x14ac:dyDescent="0.3">
      <c r="A31407" s="3" t="s">
        <v>22083</v>
      </c>
      <c r="B31407" s="3" t="str">
        <f t="shared" si="490"/>
        <v>00501916</v>
      </c>
      <c r="C31407" s="3" t="s">
        <v>1071</v>
      </c>
    </row>
    <row r="31408" spans="1:3" x14ac:dyDescent="0.3">
      <c r="A31408" s="3" t="s">
        <v>714</v>
      </c>
      <c r="B31408" s="3" t="str">
        <f t="shared" si="490"/>
        <v>00479777</v>
      </c>
      <c r="C31408" s="3" t="s">
        <v>1071</v>
      </c>
    </row>
    <row r="31409" spans="1:3" x14ac:dyDescent="0.3">
      <c r="A31409" s="3" t="s">
        <v>714</v>
      </c>
      <c r="B31409" s="3" t="str">
        <f t="shared" si="490"/>
        <v>00479777</v>
      </c>
      <c r="C31409" s="3" t="s">
        <v>1071</v>
      </c>
    </row>
    <row r="31410" spans="1:3" x14ac:dyDescent="0.3">
      <c r="A31410" s="3" t="s">
        <v>22084</v>
      </c>
      <c r="B31410" s="3" t="str">
        <f t="shared" si="490"/>
        <v>00434780</v>
      </c>
      <c r="C31410" s="3" t="s">
        <v>1071</v>
      </c>
    </row>
    <row r="31411" spans="1:3" x14ac:dyDescent="0.3">
      <c r="A31411" s="3" t="s">
        <v>22084</v>
      </c>
      <c r="B31411" s="3" t="str">
        <f t="shared" si="490"/>
        <v>00434780</v>
      </c>
      <c r="C31411" s="3" t="s">
        <v>1071</v>
      </c>
    </row>
    <row r="31412" spans="1:3" x14ac:dyDescent="0.3">
      <c r="A31412" s="3" t="s">
        <v>22085</v>
      </c>
      <c r="B31412" s="3" t="str">
        <f t="shared" si="490"/>
        <v>00638082</v>
      </c>
      <c r="C31412" s="3" t="s">
        <v>1071</v>
      </c>
    </row>
    <row r="31413" spans="1:3" x14ac:dyDescent="0.3">
      <c r="A31413" s="3" t="s">
        <v>3672</v>
      </c>
      <c r="B31413" s="3" t="str">
        <f t="shared" si="490"/>
        <v>00435009</v>
      </c>
      <c r="C31413" s="3" t="s">
        <v>1071</v>
      </c>
    </row>
    <row r="31414" spans="1:3" x14ac:dyDescent="0.3">
      <c r="A31414" s="3" t="s">
        <v>22086</v>
      </c>
      <c r="B31414" s="3" t="str">
        <f t="shared" si="490"/>
        <v>00266819</v>
      </c>
      <c r="C31414" s="3" t="s">
        <v>1071</v>
      </c>
    </row>
    <row r="31415" spans="1:3" x14ac:dyDescent="0.3">
      <c r="A31415" s="3" t="s">
        <v>22087</v>
      </c>
      <c r="B31415" s="3" t="str">
        <f t="shared" si="490"/>
        <v>00464830</v>
      </c>
      <c r="C31415" s="3" t="s">
        <v>1071</v>
      </c>
    </row>
    <row r="31416" spans="1:3" x14ac:dyDescent="0.3">
      <c r="A31416" s="3" t="s">
        <v>22088</v>
      </c>
      <c r="B31416" s="3" t="str">
        <f t="shared" si="490"/>
        <v>00578999</v>
      </c>
      <c r="C31416" s="3" t="s">
        <v>1079</v>
      </c>
    </row>
    <row r="31417" spans="1:3" x14ac:dyDescent="0.3">
      <c r="A31417" s="3" t="s">
        <v>1510</v>
      </c>
      <c r="B31417" s="3" t="str">
        <f t="shared" si="490"/>
        <v>00139474</v>
      </c>
      <c r="C31417" s="3" t="s">
        <v>1067</v>
      </c>
    </row>
    <row r="31418" spans="1:3" x14ac:dyDescent="0.3">
      <c r="A31418" s="3" t="s">
        <v>1510</v>
      </c>
      <c r="B31418" s="3" t="str">
        <f t="shared" si="490"/>
        <v>00139474</v>
      </c>
      <c r="C31418" s="3" t="s">
        <v>1067</v>
      </c>
    </row>
    <row r="31419" spans="1:3" x14ac:dyDescent="0.3">
      <c r="A31419" s="3" t="s">
        <v>1510</v>
      </c>
      <c r="B31419" s="3" t="str">
        <f t="shared" si="490"/>
        <v>00139474</v>
      </c>
      <c r="C31419" s="3" t="s">
        <v>1067</v>
      </c>
    </row>
    <row r="31420" spans="1:3" x14ac:dyDescent="0.3">
      <c r="A31420" s="3" t="s">
        <v>1510</v>
      </c>
      <c r="B31420" s="3" t="str">
        <f t="shared" si="490"/>
        <v>00139474</v>
      </c>
      <c r="C31420" s="3" t="s">
        <v>1067</v>
      </c>
    </row>
    <row r="31421" spans="1:3" x14ac:dyDescent="0.3">
      <c r="A31421" s="3" t="s">
        <v>22089</v>
      </c>
      <c r="B31421" s="3" t="str">
        <f t="shared" si="490"/>
        <v>00043258</v>
      </c>
      <c r="C31421" s="3" t="s">
        <v>110</v>
      </c>
    </row>
    <row r="31422" spans="1:3" x14ac:dyDescent="0.3">
      <c r="A31422" s="3" t="s">
        <v>22090</v>
      </c>
      <c r="B31422" s="3" t="str">
        <f t="shared" si="490"/>
        <v>00530719</v>
      </c>
      <c r="C31422" s="3" t="s">
        <v>1067</v>
      </c>
    </row>
    <row r="31423" spans="1:3" x14ac:dyDescent="0.3">
      <c r="A31423" s="3" t="s">
        <v>22091</v>
      </c>
      <c r="B31423" s="3" t="str">
        <f t="shared" si="490"/>
        <v>00424721</v>
      </c>
      <c r="C31423" s="3" t="s">
        <v>1071</v>
      </c>
    </row>
    <row r="31424" spans="1:3" x14ac:dyDescent="0.3">
      <c r="A31424" s="3" t="s">
        <v>22092</v>
      </c>
      <c r="B31424" s="3" t="str">
        <f t="shared" si="490"/>
        <v>00569014</v>
      </c>
      <c r="C31424" s="3" t="s">
        <v>1071</v>
      </c>
    </row>
    <row r="31425" spans="1:3" x14ac:dyDescent="0.3">
      <c r="A31425" s="3" t="s">
        <v>22093</v>
      </c>
      <c r="B31425" s="3" t="str">
        <f t="shared" si="490"/>
        <v>00431769</v>
      </c>
      <c r="C31425" s="3" t="s">
        <v>1071</v>
      </c>
    </row>
    <row r="31426" spans="1:3" x14ac:dyDescent="0.3">
      <c r="A31426" s="3" t="s">
        <v>22094</v>
      </c>
      <c r="B31426" s="3" t="str">
        <f t="shared" si="490"/>
        <v>00293279</v>
      </c>
      <c r="C31426" s="3" t="s">
        <v>1068</v>
      </c>
    </row>
    <row r="31427" spans="1:3" x14ac:dyDescent="0.3">
      <c r="A31427" s="3" t="s">
        <v>22095</v>
      </c>
      <c r="B31427" s="3" t="str">
        <f t="shared" ref="B31427:B31490" si="491">CLEAN(A31427)</f>
        <v>00527472</v>
      </c>
      <c r="C31427" s="3" t="s">
        <v>1071</v>
      </c>
    </row>
    <row r="31428" spans="1:3" x14ac:dyDescent="0.3">
      <c r="A31428" s="3" t="s">
        <v>20572</v>
      </c>
      <c r="B31428" s="3" t="str">
        <f t="shared" si="491"/>
        <v>00471696</v>
      </c>
      <c r="C31428" s="3" t="s">
        <v>1071</v>
      </c>
    </row>
    <row r="31429" spans="1:3" x14ac:dyDescent="0.3">
      <c r="A31429" s="3" t="s">
        <v>22096</v>
      </c>
      <c r="B31429" s="3" t="str">
        <f t="shared" si="491"/>
        <v>00694655</v>
      </c>
      <c r="C31429" s="3" t="s">
        <v>1079</v>
      </c>
    </row>
    <row r="31430" spans="1:3" x14ac:dyDescent="0.3">
      <c r="A31430" s="3" t="s">
        <v>22097</v>
      </c>
      <c r="B31430" s="3" t="str">
        <f t="shared" si="491"/>
        <v>00700268</v>
      </c>
      <c r="C31430" s="3" t="s">
        <v>1079</v>
      </c>
    </row>
    <row r="31431" spans="1:3" x14ac:dyDescent="0.3">
      <c r="A31431" s="3" t="s">
        <v>3672</v>
      </c>
      <c r="B31431" s="3" t="str">
        <f t="shared" si="491"/>
        <v>00435009</v>
      </c>
      <c r="C31431" s="3" t="s">
        <v>1071</v>
      </c>
    </row>
    <row r="31432" spans="1:3" x14ac:dyDescent="0.3">
      <c r="A31432" s="3" t="s">
        <v>12207</v>
      </c>
      <c r="B31432" s="3" t="str">
        <f t="shared" si="491"/>
        <v>00175534</v>
      </c>
      <c r="C31432" s="3" t="s">
        <v>1067</v>
      </c>
    </row>
    <row r="31433" spans="1:3" x14ac:dyDescent="0.3">
      <c r="A31433" s="3" t="s">
        <v>22098</v>
      </c>
      <c r="B31433" s="3" t="str">
        <f t="shared" si="491"/>
        <v>00365591</v>
      </c>
      <c r="C31433" s="3" t="s">
        <v>1068</v>
      </c>
    </row>
    <row r="31434" spans="1:3" x14ac:dyDescent="0.3">
      <c r="A31434" s="3" t="s">
        <v>22099</v>
      </c>
      <c r="B31434" s="3" t="str">
        <f t="shared" si="491"/>
        <v>00671655</v>
      </c>
      <c r="C31434" s="3" t="s">
        <v>1071</v>
      </c>
    </row>
    <row r="31435" spans="1:3" x14ac:dyDescent="0.3">
      <c r="A31435" s="3" t="s">
        <v>12292</v>
      </c>
      <c r="B31435" s="3" t="str">
        <f t="shared" si="491"/>
        <v>00529204</v>
      </c>
      <c r="C31435" s="3" t="s">
        <v>1067</v>
      </c>
    </row>
    <row r="31436" spans="1:3" x14ac:dyDescent="0.3">
      <c r="A31436" s="3" t="s">
        <v>22100</v>
      </c>
      <c r="B31436" s="3" t="str">
        <f t="shared" si="491"/>
        <v>00529204-001</v>
      </c>
      <c r="C31436" s="3" t="s">
        <v>1067</v>
      </c>
    </row>
    <row r="31437" spans="1:3" x14ac:dyDescent="0.3">
      <c r="A31437" s="3" t="s">
        <v>2035</v>
      </c>
      <c r="B31437" s="3" t="str">
        <f t="shared" si="491"/>
        <v>00010248</v>
      </c>
      <c r="C31437" s="3" t="s">
        <v>1067</v>
      </c>
    </row>
    <row r="31438" spans="1:3" x14ac:dyDescent="0.3">
      <c r="A31438" s="3" t="s">
        <v>70</v>
      </c>
      <c r="B31438" s="3" t="str">
        <f t="shared" si="491"/>
        <v>00510810</v>
      </c>
      <c r="C31438" s="3" t="s">
        <v>1071</v>
      </c>
    </row>
    <row r="31439" spans="1:3" x14ac:dyDescent="0.3">
      <c r="A31439" s="3" t="s">
        <v>22101</v>
      </c>
      <c r="B31439" s="3" t="str">
        <f t="shared" si="491"/>
        <v>00527550</v>
      </c>
      <c r="C31439" s="3" t="s">
        <v>1071</v>
      </c>
    </row>
    <row r="31440" spans="1:3" x14ac:dyDescent="0.3">
      <c r="A31440" s="3" t="s">
        <v>13287</v>
      </c>
      <c r="B31440" s="3" t="str">
        <f t="shared" si="491"/>
        <v>00341590</v>
      </c>
      <c r="C31440" s="3" t="s">
        <v>1068</v>
      </c>
    </row>
    <row r="31441" spans="1:3" x14ac:dyDescent="0.3">
      <c r="A31441" s="3" t="s">
        <v>13287</v>
      </c>
      <c r="B31441" s="3" t="str">
        <f t="shared" si="491"/>
        <v>00341590</v>
      </c>
      <c r="C31441" s="3" t="s">
        <v>1068</v>
      </c>
    </row>
    <row r="31442" spans="1:3" x14ac:dyDescent="0.3">
      <c r="A31442" s="3" t="s">
        <v>15667</v>
      </c>
      <c r="B31442" s="3" t="str">
        <f t="shared" si="491"/>
        <v>00083619</v>
      </c>
      <c r="C31442" s="3" t="s">
        <v>1067</v>
      </c>
    </row>
    <row r="31443" spans="1:3" x14ac:dyDescent="0.3">
      <c r="A31443" s="3" t="s">
        <v>9440</v>
      </c>
      <c r="B31443" s="3" t="str">
        <f t="shared" si="491"/>
        <v>00175589</v>
      </c>
      <c r="C31443" s="3" t="s">
        <v>1067</v>
      </c>
    </row>
    <row r="31444" spans="1:3" x14ac:dyDescent="0.3">
      <c r="A31444" s="3" t="s">
        <v>9620</v>
      </c>
      <c r="B31444" s="3" t="str">
        <f t="shared" si="491"/>
        <v>00488382</v>
      </c>
      <c r="C31444" s="3" t="s">
        <v>1071</v>
      </c>
    </row>
    <row r="31445" spans="1:3" x14ac:dyDescent="0.3">
      <c r="A31445" s="3" t="s">
        <v>6666</v>
      </c>
      <c r="B31445" s="3" t="str">
        <f t="shared" si="491"/>
        <v>00445427</v>
      </c>
      <c r="C31445" s="3" t="s">
        <v>1068</v>
      </c>
    </row>
    <row r="31446" spans="1:3" x14ac:dyDescent="0.3">
      <c r="A31446" s="3" t="s">
        <v>6666</v>
      </c>
      <c r="B31446" s="3" t="str">
        <f t="shared" si="491"/>
        <v>00445427</v>
      </c>
      <c r="C31446" s="3" t="s">
        <v>1068</v>
      </c>
    </row>
    <row r="31447" spans="1:3" x14ac:dyDescent="0.3">
      <c r="A31447" s="3" t="s">
        <v>846</v>
      </c>
      <c r="B31447" s="3" t="str">
        <f t="shared" si="491"/>
        <v>00487069</v>
      </c>
      <c r="C31447" s="3" t="s">
        <v>110</v>
      </c>
    </row>
    <row r="31448" spans="1:3" x14ac:dyDescent="0.3">
      <c r="A31448" s="3" t="s">
        <v>22102</v>
      </c>
      <c r="B31448" s="3" t="str">
        <f t="shared" si="491"/>
        <v>00332917</v>
      </c>
      <c r="C31448" s="3" t="s">
        <v>110</v>
      </c>
    </row>
    <row r="31449" spans="1:3" x14ac:dyDescent="0.3">
      <c r="A31449" s="3" t="s">
        <v>22081</v>
      </c>
      <c r="B31449" s="3" t="str">
        <f t="shared" si="491"/>
        <v>00502224</v>
      </c>
      <c r="C31449" s="3" t="s">
        <v>1071</v>
      </c>
    </row>
    <row r="31450" spans="1:3" x14ac:dyDescent="0.3">
      <c r="A31450" s="3" t="s">
        <v>22103</v>
      </c>
      <c r="B31450" s="3" t="str">
        <f t="shared" si="491"/>
        <v>00090549</v>
      </c>
      <c r="C31450" s="3" t="s">
        <v>1071</v>
      </c>
    </row>
    <row r="31451" spans="1:3" x14ac:dyDescent="0.3">
      <c r="A31451" s="3" t="s">
        <v>22104</v>
      </c>
      <c r="B31451" s="3" t="str">
        <f t="shared" si="491"/>
        <v>00047176</v>
      </c>
      <c r="C31451" s="3" t="s">
        <v>1071</v>
      </c>
    </row>
    <row r="31452" spans="1:3" x14ac:dyDescent="0.3">
      <c r="A31452" s="3" t="s">
        <v>8617</v>
      </c>
      <c r="B31452" s="3" t="str">
        <f t="shared" si="491"/>
        <v>00566460</v>
      </c>
      <c r="C31452" s="3" t="s">
        <v>1071</v>
      </c>
    </row>
    <row r="31453" spans="1:3" x14ac:dyDescent="0.3">
      <c r="A31453" s="3" t="s">
        <v>22105</v>
      </c>
      <c r="B31453" s="3" t="str">
        <f t="shared" si="491"/>
        <v>00490516</v>
      </c>
      <c r="C31453" s="3" t="s">
        <v>1071</v>
      </c>
    </row>
    <row r="31454" spans="1:3" x14ac:dyDescent="0.3">
      <c r="A31454" s="3" t="s">
        <v>22106</v>
      </c>
      <c r="B31454" s="3" t="str">
        <f t="shared" si="491"/>
        <v>00047181</v>
      </c>
      <c r="C31454" s="3" t="s">
        <v>1071</v>
      </c>
    </row>
    <row r="31455" spans="1:3" x14ac:dyDescent="0.3">
      <c r="A31455" s="3" t="s">
        <v>14439</v>
      </c>
      <c r="B31455" s="3" t="str">
        <f t="shared" si="491"/>
        <v>00043004</v>
      </c>
      <c r="C31455" s="3" t="s">
        <v>110</v>
      </c>
    </row>
    <row r="31456" spans="1:3" x14ac:dyDescent="0.3">
      <c r="A31456" s="3" t="s">
        <v>22107</v>
      </c>
      <c r="B31456" s="3" t="str">
        <f t="shared" si="491"/>
        <v>00502097</v>
      </c>
      <c r="C31456" s="3" t="s">
        <v>110</v>
      </c>
    </row>
    <row r="31457" spans="1:3" x14ac:dyDescent="0.3">
      <c r="A31457" s="3" t="s">
        <v>13216</v>
      </c>
      <c r="B31457" s="3" t="str">
        <f t="shared" si="491"/>
        <v>00527628</v>
      </c>
      <c r="C31457" s="3" t="s">
        <v>1071</v>
      </c>
    </row>
    <row r="31458" spans="1:3" x14ac:dyDescent="0.3">
      <c r="A31458" s="3" t="s">
        <v>11674</v>
      </c>
      <c r="B31458" s="3" t="str">
        <f t="shared" si="491"/>
        <v>00471770</v>
      </c>
      <c r="C31458" s="3" t="s">
        <v>1071</v>
      </c>
    </row>
    <row r="31459" spans="1:3" x14ac:dyDescent="0.3">
      <c r="A31459" s="3" t="s">
        <v>22108</v>
      </c>
      <c r="B31459" s="3" t="str">
        <f t="shared" si="491"/>
        <v>00091462</v>
      </c>
      <c r="C31459" s="3" t="s">
        <v>1068</v>
      </c>
    </row>
    <row r="31460" spans="1:3" x14ac:dyDescent="0.3">
      <c r="A31460" s="3" t="s">
        <v>865</v>
      </c>
      <c r="B31460" s="3" t="str">
        <f t="shared" si="491"/>
        <v>00460369</v>
      </c>
      <c r="C31460" s="3" t="s">
        <v>1071</v>
      </c>
    </row>
    <row r="31461" spans="1:3" x14ac:dyDescent="0.3">
      <c r="A31461" s="3" t="s">
        <v>12943</v>
      </c>
      <c r="B31461" s="3" t="str">
        <f t="shared" si="491"/>
        <v>00534428</v>
      </c>
      <c r="C31461" s="3" t="s">
        <v>1068</v>
      </c>
    </row>
    <row r="31462" spans="1:3" x14ac:dyDescent="0.3">
      <c r="A31462" s="3" t="s">
        <v>22109</v>
      </c>
      <c r="B31462" s="3" t="str">
        <f t="shared" si="491"/>
        <v>00590408</v>
      </c>
      <c r="C31462" s="3" t="s">
        <v>1071</v>
      </c>
    </row>
    <row r="31463" spans="1:3" x14ac:dyDescent="0.3">
      <c r="A31463" s="3" t="s">
        <v>22110</v>
      </c>
      <c r="B31463" s="3" t="str">
        <f t="shared" si="491"/>
        <v>00514806</v>
      </c>
      <c r="C31463" s="3" t="s">
        <v>1071</v>
      </c>
    </row>
    <row r="31464" spans="1:3" x14ac:dyDescent="0.3">
      <c r="A31464" s="3" t="s">
        <v>22111</v>
      </c>
      <c r="B31464" s="3" t="str">
        <f t="shared" si="491"/>
        <v>00674694</v>
      </c>
      <c r="C31464" s="3" t="s">
        <v>1071</v>
      </c>
    </row>
    <row r="31465" spans="1:3" x14ac:dyDescent="0.3">
      <c r="A31465" s="3" t="s">
        <v>22112</v>
      </c>
      <c r="B31465" s="3" t="str">
        <f t="shared" si="491"/>
        <v>00544947</v>
      </c>
      <c r="C31465" s="3" t="s">
        <v>1071</v>
      </c>
    </row>
    <row r="31466" spans="1:3" x14ac:dyDescent="0.3">
      <c r="A31466" s="3" t="s">
        <v>13238</v>
      </c>
      <c r="B31466" s="3" t="str">
        <f t="shared" si="491"/>
        <v>00531719</v>
      </c>
      <c r="C31466" s="3" t="s">
        <v>1071</v>
      </c>
    </row>
    <row r="31467" spans="1:3" x14ac:dyDescent="0.3">
      <c r="A31467" s="3" t="s">
        <v>13418</v>
      </c>
      <c r="B31467" s="3" t="str">
        <f t="shared" si="491"/>
        <v>00621695</v>
      </c>
      <c r="C31467" s="3" t="s">
        <v>1068</v>
      </c>
    </row>
    <row r="31468" spans="1:3" x14ac:dyDescent="0.3">
      <c r="A31468" s="3" t="s">
        <v>13580</v>
      </c>
      <c r="B31468" s="3" t="str">
        <f t="shared" si="491"/>
        <v>00518825</v>
      </c>
      <c r="C31468" s="3" t="s">
        <v>1071</v>
      </c>
    </row>
    <row r="31469" spans="1:3" x14ac:dyDescent="0.3">
      <c r="A31469" s="3" t="s">
        <v>22113</v>
      </c>
      <c r="B31469" s="3" t="str">
        <f t="shared" si="491"/>
        <v>00367206</v>
      </c>
      <c r="C31469" s="3" t="s">
        <v>1068</v>
      </c>
    </row>
    <row r="31470" spans="1:3" x14ac:dyDescent="0.3">
      <c r="A31470" s="3" t="s">
        <v>22114</v>
      </c>
      <c r="B31470" s="3" t="str">
        <f t="shared" si="491"/>
        <v>00419730</v>
      </c>
      <c r="C31470" s="3" t="s">
        <v>1071</v>
      </c>
    </row>
    <row r="31471" spans="1:3" x14ac:dyDescent="0.3">
      <c r="A31471" s="3" t="s">
        <v>22115</v>
      </c>
      <c r="B31471" s="3" t="str">
        <f t="shared" si="491"/>
        <v>00042936</v>
      </c>
      <c r="C31471" s="3" t="s">
        <v>110</v>
      </c>
    </row>
    <row r="31472" spans="1:3" x14ac:dyDescent="0.3">
      <c r="A31472" s="3" t="s">
        <v>15648</v>
      </c>
      <c r="B31472" s="3" t="str">
        <f t="shared" si="491"/>
        <v>00561666</v>
      </c>
      <c r="C31472" s="3" t="s">
        <v>1071</v>
      </c>
    </row>
    <row r="31473" spans="1:3" x14ac:dyDescent="0.3">
      <c r="A31473" s="3" t="s">
        <v>22116</v>
      </c>
      <c r="B31473" s="3" t="str">
        <f t="shared" si="491"/>
        <v>00519093</v>
      </c>
      <c r="C31473" s="3" t="s">
        <v>1071</v>
      </c>
    </row>
    <row r="31474" spans="1:3" x14ac:dyDescent="0.3">
      <c r="A31474" s="3" t="s">
        <v>10222</v>
      </c>
      <c r="B31474" s="3" t="str">
        <f t="shared" si="491"/>
        <v>00595699</v>
      </c>
      <c r="C31474" s="3" t="s">
        <v>110</v>
      </c>
    </row>
    <row r="31475" spans="1:3" x14ac:dyDescent="0.3">
      <c r="A31475" s="3" t="s">
        <v>22117</v>
      </c>
      <c r="B31475" s="3" t="str">
        <f t="shared" si="491"/>
        <v>00293267</v>
      </c>
      <c r="C31475" s="3" t="s">
        <v>1068</v>
      </c>
    </row>
    <row r="31476" spans="1:3" x14ac:dyDescent="0.3">
      <c r="A31476" s="3" t="s">
        <v>22118</v>
      </c>
      <c r="B31476" s="3" t="str">
        <f t="shared" si="491"/>
        <v>00522151</v>
      </c>
      <c r="C31476" s="3" t="s">
        <v>1071</v>
      </c>
    </row>
    <row r="31477" spans="1:3" x14ac:dyDescent="0.3">
      <c r="A31477" s="3" t="s">
        <v>22119</v>
      </c>
      <c r="B31477" s="3" t="str">
        <f t="shared" si="491"/>
        <v>00534463</v>
      </c>
      <c r="C31477" s="3" t="s">
        <v>1068</v>
      </c>
    </row>
    <row r="31478" spans="1:3" x14ac:dyDescent="0.3">
      <c r="A31478" s="3" t="s">
        <v>22120</v>
      </c>
      <c r="B31478" s="3" t="str">
        <f t="shared" si="491"/>
        <v>00459424</v>
      </c>
      <c r="C31478" s="3" t="s">
        <v>110</v>
      </c>
    </row>
    <row r="31479" spans="1:3" x14ac:dyDescent="0.3">
      <c r="A31479" s="3" t="s">
        <v>14345</v>
      </c>
      <c r="B31479" s="3" t="str">
        <f t="shared" si="491"/>
        <v>00448405</v>
      </c>
      <c r="C31479" s="3" t="s">
        <v>110</v>
      </c>
    </row>
    <row r="31480" spans="1:3" x14ac:dyDescent="0.3">
      <c r="A31480" s="3" t="s">
        <v>13048</v>
      </c>
      <c r="B31480" s="3" t="str">
        <f t="shared" si="491"/>
        <v>00400599</v>
      </c>
      <c r="C31480" s="3" t="s">
        <v>1068</v>
      </c>
    </row>
    <row r="31481" spans="1:3" x14ac:dyDescent="0.3">
      <c r="A31481" s="3" t="s">
        <v>22121</v>
      </c>
      <c r="B31481" s="3" t="str">
        <f t="shared" si="491"/>
        <v>00623625</v>
      </c>
      <c r="C31481" s="3" t="s">
        <v>1068</v>
      </c>
    </row>
    <row r="31482" spans="1:3" x14ac:dyDescent="0.3">
      <c r="A31482" s="3" t="s">
        <v>22122</v>
      </c>
      <c r="B31482" s="3" t="str">
        <f t="shared" si="491"/>
        <v>00471487</v>
      </c>
      <c r="C31482" s="3" t="s">
        <v>1068</v>
      </c>
    </row>
    <row r="31483" spans="1:3" x14ac:dyDescent="0.3">
      <c r="A31483" s="3" t="s">
        <v>22123</v>
      </c>
      <c r="B31483" s="3" t="str">
        <f t="shared" si="491"/>
        <v>00460272</v>
      </c>
      <c r="C31483" s="3" t="s">
        <v>1071</v>
      </c>
    </row>
    <row r="31484" spans="1:3" x14ac:dyDescent="0.3">
      <c r="A31484" s="3" t="s">
        <v>22124</v>
      </c>
      <c r="B31484" s="3" t="str">
        <f t="shared" si="491"/>
        <v>00483735</v>
      </c>
      <c r="C31484" s="3" t="s">
        <v>1068</v>
      </c>
    </row>
    <row r="31485" spans="1:3" x14ac:dyDescent="0.3">
      <c r="A31485" s="3" t="s">
        <v>22113</v>
      </c>
      <c r="B31485" s="3" t="str">
        <f t="shared" si="491"/>
        <v>00367206</v>
      </c>
      <c r="C31485" s="3" t="s">
        <v>1068</v>
      </c>
    </row>
    <row r="31486" spans="1:3" x14ac:dyDescent="0.3">
      <c r="A31486" s="3" t="s">
        <v>13648</v>
      </c>
      <c r="B31486" s="3" t="str">
        <f t="shared" si="491"/>
        <v>00464494</v>
      </c>
      <c r="C31486" s="3" t="s">
        <v>1071</v>
      </c>
    </row>
    <row r="31487" spans="1:3" x14ac:dyDescent="0.3">
      <c r="A31487" s="3" t="s">
        <v>22125</v>
      </c>
      <c r="B31487" s="3" t="str">
        <f t="shared" si="491"/>
        <v>00589755</v>
      </c>
      <c r="C31487" s="3" t="s">
        <v>1067</v>
      </c>
    </row>
    <row r="31488" spans="1:3" x14ac:dyDescent="0.3">
      <c r="A31488" s="3" t="s">
        <v>22126</v>
      </c>
      <c r="B31488" s="3" t="str">
        <f t="shared" si="491"/>
        <v>00436107</v>
      </c>
      <c r="C31488" s="3" t="s">
        <v>1071</v>
      </c>
    </row>
    <row r="31489" spans="1:3" x14ac:dyDescent="0.3">
      <c r="A31489" s="3" t="s">
        <v>22127</v>
      </c>
      <c r="B31489" s="3" t="str">
        <f t="shared" si="491"/>
        <v>00497553</v>
      </c>
      <c r="C31489" s="3" t="s">
        <v>1068</v>
      </c>
    </row>
    <row r="31490" spans="1:3" x14ac:dyDescent="0.3">
      <c r="A31490" s="3" t="s">
        <v>22128</v>
      </c>
      <c r="B31490" s="3" t="str">
        <f t="shared" si="491"/>
        <v>00621696</v>
      </c>
      <c r="C31490" s="3" t="s">
        <v>1068</v>
      </c>
    </row>
    <row r="31491" spans="1:3" x14ac:dyDescent="0.3">
      <c r="A31491" s="3" t="s">
        <v>22129</v>
      </c>
      <c r="B31491" s="3" t="str">
        <f t="shared" ref="B31491:B31554" si="492">CLEAN(A31491)</f>
        <v>00516396</v>
      </c>
      <c r="C31491" s="3" t="s">
        <v>1071</v>
      </c>
    </row>
    <row r="31492" spans="1:3" x14ac:dyDescent="0.3">
      <c r="A31492" s="3" t="s">
        <v>8517</v>
      </c>
      <c r="B31492" s="3" t="str">
        <f t="shared" si="492"/>
        <v>00519115</v>
      </c>
      <c r="C31492" s="3" t="s">
        <v>1071</v>
      </c>
    </row>
    <row r="31493" spans="1:3" x14ac:dyDescent="0.3">
      <c r="A31493" s="3" t="s">
        <v>12241</v>
      </c>
      <c r="B31493" s="3" t="str">
        <f t="shared" si="492"/>
        <v>00437355</v>
      </c>
      <c r="C31493" s="3" t="s">
        <v>1068</v>
      </c>
    </row>
    <row r="31494" spans="1:3" x14ac:dyDescent="0.3">
      <c r="A31494" s="3" t="s">
        <v>15710</v>
      </c>
      <c r="B31494" s="3" t="str">
        <f t="shared" si="492"/>
        <v>00193030</v>
      </c>
      <c r="C31494" s="3" t="s">
        <v>110</v>
      </c>
    </row>
    <row r="31495" spans="1:3" x14ac:dyDescent="0.3">
      <c r="A31495" s="3" t="s">
        <v>22130</v>
      </c>
      <c r="B31495" s="3" t="str">
        <f t="shared" si="492"/>
        <v>00433485</v>
      </c>
      <c r="C31495" s="3" t="s">
        <v>110</v>
      </c>
    </row>
    <row r="31496" spans="1:3" x14ac:dyDescent="0.3">
      <c r="A31496" s="3" t="s">
        <v>22131</v>
      </c>
      <c r="B31496" s="3" t="str">
        <f t="shared" si="492"/>
        <v>00403681</v>
      </c>
      <c r="C31496" s="3" t="s">
        <v>110</v>
      </c>
    </row>
    <row r="31497" spans="1:3" x14ac:dyDescent="0.3">
      <c r="A31497" s="3" t="s">
        <v>22132</v>
      </c>
      <c r="B31497" s="3" t="str">
        <f t="shared" si="492"/>
        <v>00497409</v>
      </c>
      <c r="C31497" s="3" t="s">
        <v>1068</v>
      </c>
    </row>
    <row r="31498" spans="1:3" x14ac:dyDescent="0.3">
      <c r="A31498" s="3" t="s">
        <v>22133</v>
      </c>
      <c r="B31498" s="3" t="str">
        <f t="shared" si="492"/>
        <v>00656397</v>
      </c>
      <c r="C31498" s="3" t="s">
        <v>1079</v>
      </c>
    </row>
    <row r="31499" spans="1:3" x14ac:dyDescent="0.3">
      <c r="A31499" s="3" t="s">
        <v>12287</v>
      </c>
      <c r="B31499" s="3" t="str">
        <f t="shared" si="492"/>
        <v>00527668</v>
      </c>
      <c r="C31499" s="3" t="s">
        <v>1071</v>
      </c>
    </row>
    <row r="31500" spans="1:3" x14ac:dyDescent="0.3">
      <c r="A31500" s="3" t="s">
        <v>6145</v>
      </c>
      <c r="B31500" s="3" t="str">
        <f t="shared" si="492"/>
        <v>00585749</v>
      </c>
      <c r="C31500" s="3" t="s">
        <v>1071</v>
      </c>
    </row>
    <row r="31501" spans="1:3" x14ac:dyDescent="0.3">
      <c r="A31501" s="3" t="s">
        <v>143</v>
      </c>
      <c r="B31501" s="3" t="str">
        <f t="shared" si="492"/>
        <v>88888888</v>
      </c>
      <c r="C31501" s="3" t="s">
        <v>1488</v>
      </c>
    </row>
    <row r="31502" spans="1:3" x14ac:dyDescent="0.3">
      <c r="A31502" s="3" t="s">
        <v>11635</v>
      </c>
      <c r="B31502" s="3" t="str">
        <f t="shared" si="492"/>
        <v>00381875</v>
      </c>
      <c r="C31502" s="3" t="s">
        <v>1068</v>
      </c>
    </row>
    <row r="31503" spans="1:3" x14ac:dyDescent="0.3">
      <c r="A31503" s="3" t="s">
        <v>6652</v>
      </c>
      <c r="B31503" s="3" t="str">
        <f t="shared" si="492"/>
        <v>00502160</v>
      </c>
      <c r="C31503" s="3" t="s">
        <v>1071</v>
      </c>
    </row>
    <row r="31504" spans="1:3" x14ac:dyDescent="0.3">
      <c r="A31504" s="3" t="s">
        <v>930</v>
      </c>
      <c r="B31504" s="3" t="str">
        <f t="shared" si="492"/>
        <v>00010610</v>
      </c>
      <c r="C31504" s="3" t="s">
        <v>110</v>
      </c>
    </row>
    <row r="31505" spans="1:3" x14ac:dyDescent="0.3">
      <c r="A31505" s="3" t="s">
        <v>930</v>
      </c>
      <c r="B31505" s="3" t="str">
        <f t="shared" si="492"/>
        <v>00010610</v>
      </c>
      <c r="C31505" s="3" t="s">
        <v>110</v>
      </c>
    </row>
    <row r="31506" spans="1:3" x14ac:dyDescent="0.3">
      <c r="A31506" s="3" t="s">
        <v>930</v>
      </c>
      <c r="B31506" s="3" t="str">
        <f t="shared" si="492"/>
        <v>00010610</v>
      </c>
      <c r="C31506" s="3" t="s">
        <v>110</v>
      </c>
    </row>
    <row r="31507" spans="1:3" x14ac:dyDescent="0.3">
      <c r="A31507" s="3" t="s">
        <v>930</v>
      </c>
      <c r="B31507" s="3" t="str">
        <f t="shared" si="492"/>
        <v>00010610</v>
      </c>
      <c r="C31507" s="3" t="s">
        <v>110</v>
      </c>
    </row>
    <row r="31508" spans="1:3" x14ac:dyDescent="0.3">
      <c r="A31508" s="3" t="s">
        <v>930</v>
      </c>
      <c r="B31508" s="3" t="str">
        <f t="shared" si="492"/>
        <v>00010610</v>
      </c>
      <c r="C31508" s="3" t="s">
        <v>110</v>
      </c>
    </row>
    <row r="31509" spans="1:3" x14ac:dyDescent="0.3">
      <c r="A31509" s="3" t="s">
        <v>930</v>
      </c>
      <c r="B31509" s="3" t="str">
        <f t="shared" si="492"/>
        <v>00010610</v>
      </c>
      <c r="C31509" s="3" t="s">
        <v>110</v>
      </c>
    </row>
    <row r="31510" spans="1:3" x14ac:dyDescent="0.3">
      <c r="A31510" s="3" t="s">
        <v>21957</v>
      </c>
      <c r="B31510" s="3" t="str">
        <f t="shared" si="492"/>
        <v>00438994</v>
      </c>
      <c r="C31510" s="3" t="s">
        <v>1071</v>
      </c>
    </row>
    <row r="31511" spans="1:3" x14ac:dyDescent="0.3">
      <c r="A31511" s="3" t="s">
        <v>22134</v>
      </c>
      <c r="B31511" s="3" t="str">
        <f t="shared" si="492"/>
        <v>00536718</v>
      </c>
      <c r="C31511" s="3" t="s">
        <v>1071</v>
      </c>
    </row>
    <row r="31512" spans="1:3" x14ac:dyDescent="0.3">
      <c r="A31512" s="3" t="s">
        <v>22135</v>
      </c>
      <c r="B31512" s="3" t="str">
        <f t="shared" si="492"/>
        <v>00566451</v>
      </c>
      <c r="C31512" s="3" t="s">
        <v>1071</v>
      </c>
    </row>
    <row r="31513" spans="1:3" x14ac:dyDescent="0.3">
      <c r="A31513" s="3" t="s">
        <v>22136</v>
      </c>
      <c r="B31513" s="3" t="str">
        <f t="shared" si="492"/>
        <v>00510917</v>
      </c>
      <c r="C31513" s="3" t="s">
        <v>1071</v>
      </c>
    </row>
    <row r="31514" spans="1:3" x14ac:dyDescent="0.3">
      <c r="A31514" s="3" t="s">
        <v>919</v>
      </c>
      <c r="B31514" s="3" t="str">
        <f t="shared" si="492"/>
        <v>00369368</v>
      </c>
      <c r="C31514" s="3" t="s">
        <v>1068</v>
      </c>
    </row>
    <row r="31515" spans="1:3" x14ac:dyDescent="0.3">
      <c r="A31515" s="3" t="s">
        <v>22137</v>
      </c>
      <c r="B31515" s="3" t="str">
        <f t="shared" si="492"/>
        <v>00571834</v>
      </c>
      <c r="C31515" s="3" t="s">
        <v>1067</v>
      </c>
    </row>
    <row r="31516" spans="1:3" x14ac:dyDescent="0.3">
      <c r="A31516" s="3" t="s">
        <v>22138</v>
      </c>
      <c r="B31516" s="3" t="str">
        <f t="shared" si="492"/>
        <v>00569088</v>
      </c>
      <c r="C31516" s="3" t="s">
        <v>1071</v>
      </c>
    </row>
    <row r="31517" spans="1:3" x14ac:dyDescent="0.3">
      <c r="A31517" s="3" t="s">
        <v>22139</v>
      </c>
      <c r="B31517" s="3" t="str">
        <f t="shared" si="492"/>
        <v>00513221</v>
      </c>
      <c r="C31517" s="3" t="s">
        <v>1071</v>
      </c>
    </row>
    <row r="31518" spans="1:3" x14ac:dyDescent="0.3">
      <c r="A31518" s="3" t="s">
        <v>22140</v>
      </c>
      <c r="B31518" s="3" t="str">
        <f t="shared" si="492"/>
        <v>00479343</v>
      </c>
      <c r="C31518" s="3" t="s">
        <v>1071</v>
      </c>
    </row>
    <row r="31519" spans="1:3" x14ac:dyDescent="0.3">
      <c r="A31519" s="3" t="s">
        <v>3779</v>
      </c>
      <c r="B31519" s="3" t="str">
        <f t="shared" si="492"/>
        <v>00431282</v>
      </c>
      <c r="C31519" s="3" t="s">
        <v>1071</v>
      </c>
    </row>
    <row r="31520" spans="1:3" x14ac:dyDescent="0.3">
      <c r="A31520" s="3" t="s">
        <v>22141</v>
      </c>
      <c r="B31520" s="3" t="str">
        <f t="shared" si="492"/>
        <v>00527720</v>
      </c>
      <c r="C31520" s="3" t="s">
        <v>1071</v>
      </c>
    </row>
    <row r="31521" spans="1:3" x14ac:dyDescent="0.3">
      <c r="A31521" s="3" t="s">
        <v>22142</v>
      </c>
      <c r="B31521" s="3" t="str">
        <f t="shared" si="492"/>
        <v>00510912</v>
      </c>
      <c r="C31521" s="3" t="s">
        <v>1071</v>
      </c>
    </row>
    <row r="31522" spans="1:3" x14ac:dyDescent="0.3">
      <c r="A31522" s="3" t="s">
        <v>22143</v>
      </c>
      <c r="B31522" s="3" t="str">
        <f t="shared" si="492"/>
        <v>00365752</v>
      </c>
      <c r="C31522" s="3" t="s">
        <v>1068</v>
      </c>
    </row>
    <row r="31523" spans="1:3" x14ac:dyDescent="0.3">
      <c r="A31523" s="3" t="s">
        <v>11845</v>
      </c>
      <c r="B31523" s="3" t="str">
        <f t="shared" si="492"/>
        <v>00042984</v>
      </c>
      <c r="C31523" s="3" t="s">
        <v>110</v>
      </c>
    </row>
    <row r="31524" spans="1:3" x14ac:dyDescent="0.3">
      <c r="A31524" s="3" t="s">
        <v>22144</v>
      </c>
      <c r="B31524" s="3" t="str">
        <f t="shared" si="492"/>
        <v>00901041</v>
      </c>
      <c r="C31524" s="3" t="s">
        <v>1071</v>
      </c>
    </row>
    <row r="31525" spans="1:3" x14ac:dyDescent="0.3">
      <c r="A31525" s="3" t="s">
        <v>22145</v>
      </c>
      <c r="B31525" s="3" t="str">
        <f t="shared" si="492"/>
        <v>00690632</v>
      </c>
      <c r="C31525" s="3" t="s">
        <v>1071</v>
      </c>
    </row>
    <row r="31526" spans="1:3" x14ac:dyDescent="0.3">
      <c r="A31526" s="3" t="s">
        <v>10853</v>
      </c>
      <c r="B31526" s="3" t="str">
        <f t="shared" si="492"/>
        <v>00381877</v>
      </c>
      <c r="C31526" s="3" t="s">
        <v>1068</v>
      </c>
    </row>
    <row r="31527" spans="1:3" x14ac:dyDescent="0.3">
      <c r="A31527" s="3" t="s">
        <v>22104</v>
      </c>
      <c r="B31527" s="3" t="str">
        <f t="shared" si="492"/>
        <v>00047176</v>
      </c>
      <c r="C31527" s="3" t="s">
        <v>1071</v>
      </c>
    </row>
    <row r="31528" spans="1:3" x14ac:dyDescent="0.3">
      <c r="A31528" s="3" t="s">
        <v>22146</v>
      </c>
      <c r="B31528" s="3" t="str">
        <f t="shared" si="492"/>
        <v>00451506</v>
      </c>
      <c r="C31528" s="3" t="s">
        <v>1071</v>
      </c>
    </row>
    <row r="31529" spans="1:3" x14ac:dyDescent="0.3">
      <c r="A31529" s="3" t="s">
        <v>22147</v>
      </c>
      <c r="B31529" s="3" t="str">
        <f t="shared" si="492"/>
        <v>00365722</v>
      </c>
      <c r="C31529" s="3" t="s">
        <v>1068</v>
      </c>
    </row>
    <row r="31530" spans="1:3" x14ac:dyDescent="0.3">
      <c r="A31530" s="3" t="s">
        <v>22148</v>
      </c>
      <c r="B31530" s="3" t="str">
        <f t="shared" si="492"/>
        <v>00328914</v>
      </c>
      <c r="C31530" s="3" t="s">
        <v>1068</v>
      </c>
    </row>
    <row r="31531" spans="1:3" x14ac:dyDescent="0.3">
      <c r="A31531" s="3" t="s">
        <v>11168</v>
      </c>
      <c r="B31531" s="3" t="str">
        <f t="shared" si="492"/>
        <v>00561909</v>
      </c>
      <c r="C31531" s="3" t="s">
        <v>1071</v>
      </c>
    </row>
    <row r="31532" spans="1:3" x14ac:dyDescent="0.3">
      <c r="A31532" s="3" t="s">
        <v>19757</v>
      </c>
      <c r="B31532" s="3" t="str">
        <f t="shared" si="492"/>
        <v>00211001</v>
      </c>
      <c r="C31532" s="3" t="s">
        <v>1068</v>
      </c>
    </row>
    <row r="31533" spans="1:3" x14ac:dyDescent="0.3">
      <c r="A31533" s="3" t="s">
        <v>21504</v>
      </c>
      <c r="B31533" s="3" t="str">
        <f t="shared" si="492"/>
        <v>00380359</v>
      </c>
      <c r="C31533" s="3" t="s">
        <v>110</v>
      </c>
    </row>
    <row r="31534" spans="1:3" x14ac:dyDescent="0.3">
      <c r="A31534" s="3" t="s">
        <v>22149</v>
      </c>
      <c r="B31534" s="3" t="str">
        <f t="shared" si="492"/>
        <v>00566454</v>
      </c>
      <c r="C31534" s="3" t="s">
        <v>1071</v>
      </c>
    </row>
    <row r="31535" spans="1:3" x14ac:dyDescent="0.3">
      <c r="A31535" s="3" t="s">
        <v>22150</v>
      </c>
      <c r="B31535" s="3" t="str">
        <f t="shared" si="492"/>
        <v>00193283</v>
      </c>
      <c r="C31535" s="3" t="s">
        <v>1068</v>
      </c>
    </row>
    <row r="31536" spans="1:3" x14ac:dyDescent="0.3">
      <c r="A31536" s="3" t="s">
        <v>10037</v>
      </c>
      <c r="B31536" s="3" t="str">
        <f t="shared" si="492"/>
        <v>00502200</v>
      </c>
      <c r="C31536" s="3" t="s">
        <v>1071</v>
      </c>
    </row>
    <row r="31537" spans="1:3" x14ac:dyDescent="0.3">
      <c r="A31537" s="3" t="s">
        <v>20576</v>
      </c>
      <c r="B31537" s="3" t="str">
        <f t="shared" si="492"/>
        <v>00488386</v>
      </c>
      <c r="C31537" s="3" t="s">
        <v>1071</v>
      </c>
    </row>
    <row r="31538" spans="1:3" x14ac:dyDescent="0.3">
      <c r="A31538" s="3" t="s">
        <v>8860</v>
      </c>
      <c r="B31538" s="3" t="str">
        <f t="shared" si="492"/>
        <v>00541025</v>
      </c>
      <c r="C31538" s="3" t="s">
        <v>110</v>
      </c>
    </row>
    <row r="31539" spans="1:3" x14ac:dyDescent="0.3">
      <c r="A31539" s="3" t="s">
        <v>13323</v>
      </c>
      <c r="B31539" s="3" t="str">
        <f t="shared" si="492"/>
        <v>00439035</v>
      </c>
      <c r="C31539" s="3" t="s">
        <v>1071</v>
      </c>
    </row>
    <row r="31540" spans="1:3" x14ac:dyDescent="0.3">
      <c r="A31540" s="3" t="s">
        <v>13323</v>
      </c>
      <c r="B31540" s="3" t="str">
        <f t="shared" si="492"/>
        <v>00439035</v>
      </c>
      <c r="C31540" s="3" t="s">
        <v>1071</v>
      </c>
    </row>
    <row r="31541" spans="1:3" x14ac:dyDescent="0.3">
      <c r="A31541" s="3" t="s">
        <v>22151</v>
      </c>
      <c r="B31541" s="3" t="str">
        <f t="shared" si="492"/>
        <v>00042911</v>
      </c>
      <c r="C31541" s="3" t="s">
        <v>110</v>
      </c>
    </row>
    <row r="31542" spans="1:3" x14ac:dyDescent="0.3">
      <c r="A31542" s="3" t="s">
        <v>21985</v>
      </c>
      <c r="B31542" s="3" t="str">
        <f t="shared" si="492"/>
        <v>00445283</v>
      </c>
      <c r="C31542" s="3" t="s">
        <v>110</v>
      </c>
    </row>
    <row r="31543" spans="1:3" x14ac:dyDescent="0.3">
      <c r="A31543" s="3" t="s">
        <v>22152</v>
      </c>
      <c r="B31543" s="3" t="str">
        <f t="shared" si="492"/>
        <v>00160194</v>
      </c>
      <c r="C31543" s="3" t="s">
        <v>1079</v>
      </c>
    </row>
    <row r="31544" spans="1:3" x14ac:dyDescent="0.3">
      <c r="A31544" s="3" t="s">
        <v>22153</v>
      </c>
      <c r="B31544" s="3" t="str">
        <f t="shared" si="492"/>
        <v>00642696</v>
      </c>
      <c r="C31544" s="3" t="s">
        <v>1079</v>
      </c>
    </row>
    <row r="31545" spans="1:3" x14ac:dyDescent="0.3">
      <c r="A31545" s="3" t="s">
        <v>12174</v>
      </c>
      <c r="B31545" s="3" t="str">
        <f t="shared" si="492"/>
        <v>00499608</v>
      </c>
      <c r="C31545" s="3" t="s">
        <v>1071</v>
      </c>
    </row>
    <row r="31546" spans="1:3" x14ac:dyDescent="0.3">
      <c r="A31546" s="3" t="s">
        <v>11952</v>
      </c>
      <c r="B31546" s="3" t="str">
        <f t="shared" si="492"/>
        <v>00129124</v>
      </c>
      <c r="C31546" s="3" t="s">
        <v>1067</v>
      </c>
    </row>
    <row r="31547" spans="1:3" x14ac:dyDescent="0.3">
      <c r="A31547" s="3" t="s">
        <v>22154</v>
      </c>
      <c r="B31547" s="3" t="str">
        <f t="shared" si="492"/>
        <v>00607085</v>
      </c>
      <c r="C31547" s="3" t="s">
        <v>1068</v>
      </c>
    </row>
    <row r="31548" spans="1:3" x14ac:dyDescent="0.3">
      <c r="A31548" s="3" t="s">
        <v>16334</v>
      </c>
      <c r="B31548" s="3" t="str">
        <f t="shared" si="492"/>
        <v>00679471</v>
      </c>
      <c r="C31548" s="3" t="s">
        <v>1067</v>
      </c>
    </row>
    <row r="31549" spans="1:3" x14ac:dyDescent="0.3">
      <c r="A31549" s="3" t="s">
        <v>22155</v>
      </c>
      <c r="B31549" s="3" t="str">
        <f t="shared" si="492"/>
        <v>00429765</v>
      </c>
      <c r="C31549" s="3" t="s">
        <v>1068</v>
      </c>
    </row>
    <row r="31550" spans="1:3" x14ac:dyDescent="0.3">
      <c r="A31550" s="3" t="s">
        <v>6880</v>
      </c>
      <c r="B31550" s="3" t="str">
        <f t="shared" si="492"/>
        <v>00380421</v>
      </c>
      <c r="C31550" s="3" t="s">
        <v>1071</v>
      </c>
    </row>
    <row r="31551" spans="1:3" x14ac:dyDescent="0.3">
      <c r="A31551" s="3" t="s">
        <v>22156</v>
      </c>
      <c r="B31551" s="3" t="str">
        <f t="shared" si="492"/>
        <v>00341605</v>
      </c>
      <c r="C31551" s="3" t="s">
        <v>1068</v>
      </c>
    </row>
    <row r="31552" spans="1:3" x14ac:dyDescent="0.3">
      <c r="A31552" s="3" t="s">
        <v>13643</v>
      </c>
      <c r="B31552" s="3" t="str">
        <f t="shared" si="492"/>
        <v>00534421</v>
      </c>
      <c r="C31552" s="3" t="s">
        <v>1068</v>
      </c>
    </row>
    <row r="31553" spans="1:3" x14ac:dyDescent="0.3">
      <c r="A31553" s="3" t="s">
        <v>22157</v>
      </c>
      <c r="B31553" s="3" t="str">
        <f t="shared" si="492"/>
        <v>00569113</v>
      </c>
      <c r="C31553" s="3" t="s">
        <v>1071</v>
      </c>
    </row>
    <row r="31554" spans="1:3" x14ac:dyDescent="0.3">
      <c r="A31554" s="3" t="s">
        <v>22158</v>
      </c>
      <c r="B31554" s="3" t="str">
        <f t="shared" si="492"/>
        <v>00541468</v>
      </c>
      <c r="C31554" s="3" t="s">
        <v>1068</v>
      </c>
    </row>
    <row r="31555" spans="1:3" x14ac:dyDescent="0.3">
      <c r="A31555" s="3" t="s">
        <v>22159</v>
      </c>
      <c r="B31555" s="3" t="str">
        <f t="shared" ref="B31555:B31618" si="493">CLEAN(A31555)</f>
        <v>00510979</v>
      </c>
      <c r="C31555" s="3" t="s">
        <v>1071</v>
      </c>
    </row>
    <row r="31556" spans="1:3" x14ac:dyDescent="0.3">
      <c r="A31556" s="3" t="s">
        <v>22160</v>
      </c>
      <c r="B31556" s="3" t="str">
        <f t="shared" si="493"/>
        <v>00589777</v>
      </c>
      <c r="C31556" s="3" t="s">
        <v>1067</v>
      </c>
    </row>
    <row r="31557" spans="1:3" x14ac:dyDescent="0.3">
      <c r="A31557" s="3" t="s">
        <v>5702</v>
      </c>
      <c r="B31557" s="3" t="str">
        <f t="shared" si="493"/>
        <v>00502264</v>
      </c>
      <c r="C31557" s="3" t="s">
        <v>110</v>
      </c>
    </row>
    <row r="31558" spans="1:3" x14ac:dyDescent="0.3">
      <c r="A31558" s="3" t="s">
        <v>22161</v>
      </c>
      <c r="B31558" s="3" t="str">
        <f t="shared" si="493"/>
        <v>00658827</v>
      </c>
      <c r="C31558" s="3" t="s">
        <v>1071</v>
      </c>
    </row>
    <row r="31559" spans="1:3" x14ac:dyDescent="0.3">
      <c r="A31559" s="3" t="s">
        <v>22162</v>
      </c>
      <c r="B31559" s="3" t="str">
        <f t="shared" si="493"/>
        <v>00368446</v>
      </c>
      <c r="C31559" s="3" t="s">
        <v>1071</v>
      </c>
    </row>
    <row r="31560" spans="1:3" x14ac:dyDescent="0.3">
      <c r="A31560" s="3" t="s">
        <v>143</v>
      </c>
      <c r="B31560" s="3" t="str">
        <f t="shared" si="493"/>
        <v>88888888</v>
      </c>
      <c r="C31560" s="3" t="s">
        <v>1488</v>
      </c>
    </row>
    <row r="31561" spans="1:3" x14ac:dyDescent="0.3">
      <c r="A31561" s="3" t="s">
        <v>22163</v>
      </c>
      <c r="B31561" s="3" t="str">
        <f t="shared" si="493"/>
        <v>00531405</v>
      </c>
      <c r="C31561" s="3" t="s">
        <v>1071</v>
      </c>
    </row>
    <row r="31562" spans="1:3" x14ac:dyDescent="0.3">
      <c r="A31562" s="3" t="s">
        <v>22164</v>
      </c>
      <c r="B31562" s="3" t="str">
        <f t="shared" si="493"/>
        <v>00306623</v>
      </c>
      <c r="C31562" s="3" t="s">
        <v>1068</v>
      </c>
    </row>
    <row r="31563" spans="1:3" x14ac:dyDescent="0.3">
      <c r="A31563" s="3" t="s">
        <v>22165</v>
      </c>
      <c r="B31563" s="3" t="str">
        <f t="shared" si="493"/>
        <v>00533375</v>
      </c>
      <c r="C31563" s="3" t="s">
        <v>1068</v>
      </c>
    </row>
    <row r="31564" spans="1:3" x14ac:dyDescent="0.3">
      <c r="A31564" s="3" t="s">
        <v>3893</v>
      </c>
      <c r="B31564" s="3" t="str">
        <f t="shared" si="493"/>
        <v>00431336</v>
      </c>
      <c r="C31564" s="3" t="s">
        <v>1071</v>
      </c>
    </row>
    <row r="31565" spans="1:3" x14ac:dyDescent="0.3">
      <c r="A31565" s="3" t="s">
        <v>22166</v>
      </c>
      <c r="B31565" s="3" t="str">
        <f t="shared" si="493"/>
        <v>00522039</v>
      </c>
      <c r="C31565" s="3" t="s">
        <v>1071</v>
      </c>
    </row>
    <row r="31566" spans="1:3" x14ac:dyDescent="0.3">
      <c r="A31566" s="3" t="s">
        <v>21799</v>
      </c>
      <c r="B31566" s="3" t="str">
        <f t="shared" si="493"/>
        <v>00363633</v>
      </c>
      <c r="C31566" s="3" t="s">
        <v>1067</v>
      </c>
    </row>
    <row r="31567" spans="1:3" x14ac:dyDescent="0.3">
      <c r="A31567" s="3" t="s">
        <v>22167</v>
      </c>
      <c r="B31567" s="3" t="str">
        <f t="shared" si="493"/>
        <v>00363636</v>
      </c>
      <c r="C31567" s="3" t="s">
        <v>1067</v>
      </c>
    </row>
    <row r="31568" spans="1:3" x14ac:dyDescent="0.3">
      <c r="A31568" s="3" t="s">
        <v>314</v>
      </c>
      <c r="B31568" s="3" t="str">
        <f t="shared" si="493"/>
        <v>00655195</v>
      </c>
      <c r="C31568" s="3" t="s">
        <v>1071</v>
      </c>
    </row>
    <row r="31569" spans="1:3" x14ac:dyDescent="0.3">
      <c r="A31569" s="3" t="s">
        <v>22168</v>
      </c>
      <c r="B31569" s="3" t="str">
        <f t="shared" si="493"/>
        <v>00519069</v>
      </c>
      <c r="C31569" s="3" t="s">
        <v>1071</v>
      </c>
    </row>
    <row r="31570" spans="1:3" x14ac:dyDescent="0.3">
      <c r="A31570" s="3" t="s">
        <v>22169</v>
      </c>
      <c r="B31570" s="3" t="str">
        <f t="shared" si="493"/>
        <v>00381791</v>
      </c>
      <c r="C31570" s="3" t="s">
        <v>1071</v>
      </c>
    </row>
    <row r="31571" spans="1:3" x14ac:dyDescent="0.3">
      <c r="A31571" s="3" t="s">
        <v>22170</v>
      </c>
      <c r="B31571" s="3" t="str">
        <f t="shared" si="493"/>
        <v>00475703</v>
      </c>
      <c r="C31571" s="3" t="s">
        <v>1068</v>
      </c>
    </row>
    <row r="31572" spans="1:3" x14ac:dyDescent="0.3">
      <c r="A31572" s="3" t="s">
        <v>13638</v>
      </c>
      <c r="B31572" s="3" t="str">
        <f t="shared" si="493"/>
        <v>00380568</v>
      </c>
      <c r="C31572" s="3" t="s">
        <v>1071</v>
      </c>
    </row>
    <row r="31573" spans="1:3" x14ac:dyDescent="0.3">
      <c r="A31573" s="3" t="s">
        <v>22171</v>
      </c>
      <c r="B31573" s="3" t="str">
        <f t="shared" si="493"/>
        <v>00252567</v>
      </c>
      <c r="C31573" s="3" t="s">
        <v>1067</v>
      </c>
    </row>
    <row r="31574" spans="1:3" x14ac:dyDescent="0.3">
      <c r="A31574" s="3" t="s">
        <v>13643</v>
      </c>
      <c r="B31574" s="3" t="str">
        <f t="shared" si="493"/>
        <v>00534421</v>
      </c>
      <c r="C31574" s="3" t="s">
        <v>1068</v>
      </c>
    </row>
    <row r="31575" spans="1:3" x14ac:dyDescent="0.3">
      <c r="A31575" s="3" t="s">
        <v>22172</v>
      </c>
      <c r="B31575" s="3" t="str">
        <f t="shared" si="493"/>
        <v>00471660</v>
      </c>
      <c r="C31575" s="3" t="s">
        <v>1071</v>
      </c>
    </row>
    <row r="31576" spans="1:3" x14ac:dyDescent="0.3">
      <c r="A31576" s="3" t="s">
        <v>13599</v>
      </c>
      <c r="B31576" s="3" t="str">
        <f t="shared" si="493"/>
        <v>00465174</v>
      </c>
      <c r="C31576" s="3" t="s">
        <v>1071</v>
      </c>
    </row>
    <row r="31577" spans="1:3" x14ac:dyDescent="0.3">
      <c r="A31577" s="3" t="s">
        <v>22173</v>
      </c>
      <c r="B31577" s="3" t="str">
        <f t="shared" si="493"/>
        <v>00901146</v>
      </c>
      <c r="C31577" s="3" t="s">
        <v>1071</v>
      </c>
    </row>
    <row r="31578" spans="1:3" x14ac:dyDescent="0.3">
      <c r="A31578" s="3" t="s">
        <v>13193</v>
      </c>
      <c r="B31578" s="3" t="str">
        <f t="shared" si="493"/>
        <v>00258501</v>
      </c>
      <c r="C31578" s="3" t="s">
        <v>1071</v>
      </c>
    </row>
    <row r="31579" spans="1:3" x14ac:dyDescent="0.3">
      <c r="A31579" s="3" t="s">
        <v>12281</v>
      </c>
      <c r="B31579" s="3" t="str">
        <f t="shared" si="493"/>
        <v>00149680</v>
      </c>
      <c r="C31579" s="3" t="s">
        <v>1079</v>
      </c>
    </row>
    <row r="31580" spans="1:3" x14ac:dyDescent="0.3">
      <c r="A31580" s="3" t="s">
        <v>22174</v>
      </c>
      <c r="B31580" s="3" t="str">
        <f t="shared" si="493"/>
        <v>00502344</v>
      </c>
      <c r="C31580" s="3" t="s">
        <v>1071</v>
      </c>
    </row>
    <row r="31581" spans="1:3" x14ac:dyDescent="0.3">
      <c r="A31581" s="3" t="s">
        <v>711</v>
      </c>
      <c r="B31581" s="3" t="str">
        <f t="shared" si="493"/>
        <v>00479694</v>
      </c>
      <c r="C31581" s="3" t="s">
        <v>1071</v>
      </c>
    </row>
    <row r="31582" spans="1:3" x14ac:dyDescent="0.3">
      <c r="A31582" s="3" t="s">
        <v>22034</v>
      </c>
      <c r="B31582" s="3" t="str">
        <f t="shared" si="493"/>
        <v>00516430</v>
      </c>
      <c r="C31582" s="3" t="s">
        <v>1071</v>
      </c>
    </row>
    <row r="31583" spans="1:3" x14ac:dyDescent="0.3">
      <c r="A31583" s="3" t="s">
        <v>22175</v>
      </c>
      <c r="B31583" s="3" t="str">
        <f t="shared" si="493"/>
        <v>00569068</v>
      </c>
      <c r="C31583" s="3" t="s">
        <v>1071</v>
      </c>
    </row>
    <row r="31584" spans="1:3" x14ac:dyDescent="0.3">
      <c r="A31584" s="3" t="s">
        <v>22176</v>
      </c>
      <c r="B31584" s="3" t="str">
        <f t="shared" si="493"/>
        <v>00501857</v>
      </c>
      <c r="C31584" s="3" t="s">
        <v>1071</v>
      </c>
    </row>
    <row r="31585" spans="1:3" x14ac:dyDescent="0.3">
      <c r="A31585" s="3" t="s">
        <v>22177</v>
      </c>
      <c r="B31585" s="3" t="str">
        <f t="shared" si="493"/>
        <v>00430432</v>
      </c>
      <c r="C31585" s="3" t="s">
        <v>1071</v>
      </c>
    </row>
    <row r="31586" spans="1:3" x14ac:dyDescent="0.3">
      <c r="A31586" s="3" t="s">
        <v>22178</v>
      </c>
      <c r="B31586" s="3" t="str">
        <f t="shared" si="493"/>
        <v>00502223</v>
      </c>
      <c r="C31586" s="3" t="s">
        <v>1071</v>
      </c>
    </row>
    <row r="31587" spans="1:3" x14ac:dyDescent="0.3">
      <c r="A31587" s="3" t="s">
        <v>12957</v>
      </c>
      <c r="B31587" s="3" t="str">
        <f t="shared" si="493"/>
        <v>00531523</v>
      </c>
      <c r="C31587" s="3" t="s">
        <v>1071</v>
      </c>
    </row>
    <row r="31588" spans="1:3" x14ac:dyDescent="0.3">
      <c r="A31588" s="3" t="s">
        <v>12189</v>
      </c>
      <c r="B31588" s="3" t="str">
        <f t="shared" si="493"/>
        <v>00175614</v>
      </c>
      <c r="C31588" s="3" t="s">
        <v>1067</v>
      </c>
    </row>
    <row r="31589" spans="1:3" x14ac:dyDescent="0.3">
      <c r="A31589" s="3" t="s">
        <v>22179</v>
      </c>
      <c r="B31589" s="3" t="str">
        <f t="shared" si="493"/>
        <v>00516358</v>
      </c>
      <c r="C31589" s="3" t="s">
        <v>1071</v>
      </c>
    </row>
    <row r="31590" spans="1:3" x14ac:dyDescent="0.3">
      <c r="A31590" s="3" t="s">
        <v>22180</v>
      </c>
      <c r="B31590" s="3" t="str">
        <f t="shared" si="493"/>
        <v>00430531</v>
      </c>
      <c r="C31590" s="3" t="s">
        <v>1071</v>
      </c>
    </row>
    <row r="31591" spans="1:3" x14ac:dyDescent="0.3">
      <c r="A31591" s="3" t="s">
        <v>22181</v>
      </c>
      <c r="B31591" s="3" t="str">
        <f t="shared" si="493"/>
        <v>00434209</v>
      </c>
      <c r="C31591" s="3" t="s">
        <v>1071</v>
      </c>
    </row>
    <row r="31592" spans="1:3" x14ac:dyDescent="0.3">
      <c r="A31592" s="3" t="s">
        <v>22181</v>
      </c>
      <c r="B31592" s="3" t="str">
        <f t="shared" si="493"/>
        <v>00434209</v>
      </c>
      <c r="C31592" s="3" t="s">
        <v>1071</v>
      </c>
    </row>
    <row r="31593" spans="1:3" x14ac:dyDescent="0.3">
      <c r="A31593" s="3" t="s">
        <v>22182</v>
      </c>
      <c r="B31593" s="3" t="str">
        <f t="shared" si="493"/>
        <v>00901023</v>
      </c>
      <c r="C31593" s="3" t="s">
        <v>1071</v>
      </c>
    </row>
    <row r="31594" spans="1:3" x14ac:dyDescent="0.3">
      <c r="A31594" s="3" t="s">
        <v>22183</v>
      </c>
      <c r="B31594" s="3" t="str">
        <f t="shared" si="493"/>
        <v>00515686</v>
      </c>
      <c r="C31594" s="3" t="s">
        <v>1067</v>
      </c>
    </row>
    <row r="31595" spans="1:3" x14ac:dyDescent="0.3">
      <c r="A31595" s="3" t="s">
        <v>22184</v>
      </c>
      <c r="B31595" s="3" t="str">
        <f t="shared" si="493"/>
        <v>00522149</v>
      </c>
      <c r="C31595" s="3" t="s">
        <v>1071</v>
      </c>
    </row>
    <row r="31596" spans="1:3" x14ac:dyDescent="0.3">
      <c r="A31596" s="3" t="s">
        <v>22185</v>
      </c>
      <c r="B31596" s="3" t="str">
        <f t="shared" si="493"/>
        <v>00500142</v>
      </c>
      <c r="C31596" s="3" t="s">
        <v>1071</v>
      </c>
    </row>
    <row r="31597" spans="1:3" x14ac:dyDescent="0.3">
      <c r="A31597" s="3" t="s">
        <v>22186</v>
      </c>
      <c r="B31597" s="3" t="str">
        <f t="shared" si="493"/>
        <v>00522108</v>
      </c>
      <c r="C31597" s="3" t="s">
        <v>1071</v>
      </c>
    </row>
    <row r="31598" spans="1:3" x14ac:dyDescent="0.3">
      <c r="A31598" s="3" t="s">
        <v>4763</v>
      </c>
      <c r="B31598" s="3" t="str">
        <f t="shared" si="493"/>
        <v>00589899</v>
      </c>
      <c r="C31598" s="3" t="s">
        <v>1067</v>
      </c>
    </row>
    <row r="31599" spans="1:3" x14ac:dyDescent="0.3">
      <c r="A31599" s="3" t="s">
        <v>59</v>
      </c>
      <c r="B31599" s="3" t="str">
        <f t="shared" si="493"/>
        <v>00464819</v>
      </c>
      <c r="C31599" s="3" t="s">
        <v>1071</v>
      </c>
    </row>
    <row r="31600" spans="1:3" x14ac:dyDescent="0.3">
      <c r="A31600" s="3" t="s">
        <v>22187</v>
      </c>
      <c r="B31600" s="3" t="str">
        <f t="shared" si="493"/>
        <v>00527516</v>
      </c>
      <c r="C31600" s="3" t="s">
        <v>1071</v>
      </c>
    </row>
    <row r="31601" spans="1:3" x14ac:dyDescent="0.3">
      <c r="A31601" s="3" t="s">
        <v>132</v>
      </c>
      <c r="B31601" s="3" t="str">
        <f t="shared" si="493"/>
        <v>00451433</v>
      </c>
      <c r="C31601" s="3" t="s">
        <v>1071</v>
      </c>
    </row>
    <row r="31602" spans="1:3" x14ac:dyDescent="0.3">
      <c r="A31602" s="3" t="s">
        <v>11260</v>
      </c>
      <c r="B31602" s="3" t="str">
        <f t="shared" si="493"/>
        <v>00226568</v>
      </c>
      <c r="C31602" s="3" t="s">
        <v>110</v>
      </c>
    </row>
    <row r="31603" spans="1:3" x14ac:dyDescent="0.3">
      <c r="A31603" s="3" t="s">
        <v>22188</v>
      </c>
      <c r="B31603" s="3" t="str">
        <f t="shared" si="493"/>
        <v>00415944</v>
      </c>
      <c r="C31603" s="3" t="s">
        <v>1071</v>
      </c>
    </row>
    <row r="31604" spans="1:3" x14ac:dyDescent="0.3">
      <c r="A31604" s="3" t="s">
        <v>22188</v>
      </c>
      <c r="B31604" s="3" t="str">
        <f t="shared" si="493"/>
        <v>00415944</v>
      </c>
      <c r="C31604" s="3" t="s">
        <v>1071</v>
      </c>
    </row>
    <row r="31605" spans="1:3" x14ac:dyDescent="0.3">
      <c r="A31605" s="3" t="s">
        <v>22188</v>
      </c>
      <c r="B31605" s="3" t="str">
        <f t="shared" si="493"/>
        <v>00415944</v>
      </c>
      <c r="C31605" s="3" t="s">
        <v>1071</v>
      </c>
    </row>
    <row r="31606" spans="1:3" x14ac:dyDescent="0.3">
      <c r="A31606" s="3" t="s">
        <v>22188</v>
      </c>
      <c r="B31606" s="3" t="str">
        <f t="shared" si="493"/>
        <v>00415944</v>
      </c>
      <c r="C31606" s="3" t="s">
        <v>1071</v>
      </c>
    </row>
    <row r="31607" spans="1:3" x14ac:dyDescent="0.3">
      <c r="A31607" s="3" t="s">
        <v>16334</v>
      </c>
      <c r="B31607" s="3" t="str">
        <f t="shared" si="493"/>
        <v>00679471</v>
      </c>
      <c r="C31607" s="3" t="s">
        <v>1067</v>
      </c>
    </row>
    <row r="31608" spans="1:3" x14ac:dyDescent="0.3">
      <c r="A31608" s="3" t="s">
        <v>7465</v>
      </c>
      <c r="B31608" s="3" t="str">
        <f t="shared" si="493"/>
        <v>00393553</v>
      </c>
      <c r="C31608" s="3" t="s">
        <v>1071</v>
      </c>
    </row>
    <row r="31609" spans="1:3" x14ac:dyDescent="0.3">
      <c r="A31609" s="3" t="s">
        <v>68</v>
      </c>
      <c r="B31609" s="3" t="str">
        <f t="shared" si="493"/>
        <v>00569043</v>
      </c>
      <c r="C31609" s="3" t="s">
        <v>1071</v>
      </c>
    </row>
    <row r="31610" spans="1:3" x14ac:dyDescent="0.3">
      <c r="A31610" s="3" t="s">
        <v>22189</v>
      </c>
      <c r="B31610" s="3" t="str">
        <f t="shared" si="493"/>
        <v>00488354</v>
      </c>
      <c r="C31610" s="3" t="s">
        <v>1071</v>
      </c>
    </row>
    <row r="31611" spans="1:3" x14ac:dyDescent="0.3">
      <c r="A31611" s="3" t="s">
        <v>22190</v>
      </c>
      <c r="B31611" s="3" t="str">
        <f t="shared" si="493"/>
        <v>00355971</v>
      </c>
      <c r="C31611" s="3" t="s">
        <v>1067</v>
      </c>
    </row>
    <row r="31612" spans="1:3" x14ac:dyDescent="0.3">
      <c r="A31612" s="3" t="s">
        <v>11600</v>
      </c>
      <c r="B31612" s="3" t="str">
        <f t="shared" si="493"/>
        <v>00365648</v>
      </c>
      <c r="C31612" s="3" t="s">
        <v>1068</v>
      </c>
    </row>
    <row r="31613" spans="1:3" x14ac:dyDescent="0.3">
      <c r="A31613" s="3" t="s">
        <v>22191</v>
      </c>
      <c r="B31613" s="3" t="str">
        <f t="shared" si="493"/>
        <v>00511023</v>
      </c>
      <c r="C31613" s="3" t="s">
        <v>1071</v>
      </c>
    </row>
    <row r="31614" spans="1:3" x14ac:dyDescent="0.3">
      <c r="A31614" s="3" t="s">
        <v>22192</v>
      </c>
      <c r="B31614" s="3" t="str">
        <f t="shared" si="493"/>
        <v>00901729</v>
      </c>
      <c r="C31614" s="3" t="s">
        <v>1067</v>
      </c>
    </row>
    <row r="31615" spans="1:3" x14ac:dyDescent="0.3">
      <c r="A31615" s="3" t="s">
        <v>4723</v>
      </c>
      <c r="B31615" s="3" t="str">
        <f t="shared" si="493"/>
        <v>00362842</v>
      </c>
      <c r="C31615" s="3" t="s">
        <v>110</v>
      </c>
    </row>
    <row r="31616" spans="1:3" x14ac:dyDescent="0.3">
      <c r="A31616" s="3" t="s">
        <v>22193</v>
      </c>
      <c r="B31616" s="3" t="str">
        <f t="shared" si="493"/>
        <v>00090864</v>
      </c>
      <c r="C31616" s="3" t="s">
        <v>1071</v>
      </c>
    </row>
    <row r="31617" spans="1:3" x14ac:dyDescent="0.3">
      <c r="A31617" s="3" t="s">
        <v>22194</v>
      </c>
      <c r="B31617" s="3" t="str">
        <f t="shared" si="493"/>
        <v>00900988</v>
      </c>
      <c r="C31617" s="3" t="s">
        <v>1071</v>
      </c>
    </row>
    <row r="31618" spans="1:3" x14ac:dyDescent="0.3">
      <c r="A31618" s="3" t="s">
        <v>18477</v>
      </c>
      <c r="B31618" s="3" t="str">
        <f t="shared" si="493"/>
        <v>00404939</v>
      </c>
      <c r="C31618" s="3" t="s">
        <v>1071</v>
      </c>
    </row>
    <row r="31619" spans="1:3" x14ac:dyDescent="0.3">
      <c r="A31619" s="3" t="s">
        <v>22195</v>
      </c>
      <c r="B31619" s="3" t="str">
        <f t="shared" ref="B31619:B31682" si="494">CLEAN(A31619)</f>
        <v>00184998</v>
      </c>
      <c r="C31619" s="3" t="s">
        <v>110</v>
      </c>
    </row>
    <row r="31620" spans="1:3" x14ac:dyDescent="0.3">
      <c r="A31620" s="3" t="s">
        <v>4524</v>
      </c>
      <c r="B31620" s="3" t="str">
        <f t="shared" si="494"/>
        <v>00206904</v>
      </c>
      <c r="C31620" s="3" t="s">
        <v>1068</v>
      </c>
    </row>
    <row r="31621" spans="1:3" x14ac:dyDescent="0.3">
      <c r="A31621" s="3" t="s">
        <v>22196</v>
      </c>
      <c r="B31621" s="3" t="str">
        <f t="shared" si="494"/>
        <v>00391327</v>
      </c>
      <c r="C31621" s="3" t="s">
        <v>1079</v>
      </c>
    </row>
    <row r="31622" spans="1:3" x14ac:dyDescent="0.3">
      <c r="A31622" s="3" t="s">
        <v>22197</v>
      </c>
      <c r="B31622" s="3" t="str">
        <f t="shared" si="494"/>
        <v>00146402</v>
      </c>
      <c r="C31622" s="3" t="s">
        <v>1068</v>
      </c>
    </row>
    <row r="31623" spans="1:3" x14ac:dyDescent="0.3">
      <c r="A31623" s="3" t="s">
        <v>22198</v>
      </c>
      <c r="B31623" s="3" t="str">
        <f t="shared" si="494"/>
        <v>00131847</v>
      </c>
      <c r="C31623" s="3" t="s">
        <v>1488</v>
      </c>
    </row>
    <row r="31624" spans="1:3" x14ac:dyDescent="0.3">
      <c r="A31624" s="3" t="s">
        <v>22199</v>
      </c>
      <c r="B31624" s="3" t="str">
        <f t="shared" si="494"/>
        <v>00131849</v>
      </c>
      <c r="C31624" s="3" t="s">
        <v>1488</v>
      </c>
    </row>
    <row r="31625" spans="1:3" x14ac:dyDescent="0.3">
      <c r="A31625" s="3" t="s">
        <v>22200</v>
      </c>
      <c r="B31625" s="3" t="str">
        <f t="shared" si="494"/>
        <v>00131845</v>
      </c>
      <c r="C31625" s="3" t="s">
        <v>1067</v>
      </c>
    </row>
    <row r="31626" spans="1:3" x14ac:dyDescent="0.3">
      <c r="A31626" s="3" t="s">
        <v>2514</v>
      </c>
      <c r="B31626" s="3" t="str">
        <f t="shared" si="494"/>
        <v>00496732</v>
      </c>
      <c r="C31626" s="3" t="s">
        <v>110</v>
      </c>
    </row>
    <row r="31627" spans="1:3" x14ac:dyDescent="0.3">
      <c r="A31627" s="3" t="s">
        <v>4243</v>
      </c>
      <c r="B31627" s="3" t="str">
        <f t="shared" si="494"/>
        <v>00415942</v>
      </c>
      <c r="C31627" s="3" t="s">
        <v>1071</v>
      </c>
    </row>
    <row r="31628" spans="1:3" x14ac:dyDescent="0.3">
      <c r="A31628" s="3" t="s">
        <v>15126</v>
      </c>
      <c r="B31628" s="3" t="str">
        <f t="shared" si="494"/>
        <v>00451499</v>
      </c>
      <c r="C31628" s="3" t="s">
        <v>1071</v>
      </c>
    </row>
    <row r="31629" spans="1:3" x14ac:dyDescent="0.3">
      <c r="A31629" s="3" t="s">
        <v>22201</v>
      </c>
      <c r="B31629" s="3" t="str">
        <f t="shared" si="494"/>
        <v>00605125</v>
      </c>
      <c r="C31629" s="3" t="s">
        <v>1067</v>
      </c>
    </row>
    <row r="31630" spans="1:3" x14ac:dyDescent="0.3">
      <c r="A31630" s="3" t="s">
        <v>6738</v>
      </c>
      <c r="B31630" s="3" t="str">
        <f t="shared" si="494"/>
        <v>00605126</v>
      </c>
      <c r="C31630" s="3" t="s">
        <v>1067</v>
      </c>
    </row>
    <row r="31631" spans="1:3" x14ac:dyDescent="0.3">
      <c r="A31631" s="3" t="s">
        <v>6737</v>
      </c>
      <c r="B31631" s="3" t="str">
        <f t="shared" si="494"/>
        <v>00405179</v>
      </c>
      <c r="C31631" s="3" t="s">
        <v>1067</v>
      </c>
    </row>
    <row r="31632" spans="1:3" x14ac:dyDescent="0.3">
      <c r="A31632" s="3" t="s">
        <v>5698</v>
      </c>
      <c r="B31632" s="3" t="str">
        <f t="shared" si="494"/>
        <v>00208226</v>
      </c>
      <c r="C31632" s="3" t="s">
        <v>1071</v>
      </c>
    </row>
    <row r="31633" spans="1:3" x14ac:dyDescent="0.3">
      <c r="A31633" s="3" t="s">
        <v>3133</v>
      </c>
      <c r="B31633" s="3" t="str">
        <f t="shared" si="494"/>
        <v>00228561</v>
      </c>
      <c r="C31633" s="3" t="s">
        <v>110</v>
      </c>
    </row>
    <row r="31634" spans="1:3" x14ac:dyDescent="0.3">
      <c r="A31634" s="3" t="s">
        <v>3920</v>
      </c>
      <c r="B31634" s="3" t="str">
        <f t="shared" si="494"/>
        <v>00660571</v>
      </c>
      <c r="C31634" s="3" t="s">
        <v>1071</v>
      </c>
    </row>
    <row r="31635" spans="1:3" x14ac:dyDescent="0.3">
      <c r="A31635" s="3" t="s">
        <v>3922</v>
      </c>
      <c r="B31635" s="3" t="str">
        <f t="shared" si="494"/>
        <v>00660573</v>
      </c>
      <c r="C31635" s="3" t="s">
        <v>1071</v>
      </c>
    </row>
    <row r="31636" spans="1:3" x14ac:dyDescent="0.3">
      <c r="A31636" s="3" t="s">
        <v>3921</v>
      </c>
      <c r="B31636" s="3" t="str">
        <f t="shared" si="494"/>
        <v>00660572</v>
      </c>
      <c r="C31636" s="3" t="s">
        <v>1071</v>
      </c>
    </row>
    <row r="31637" spans="1:3" x14ac:dyDescent="0.3">
      <c r="A31637" s="3" t="s">
        <v>3923</v>
      </c>
      <c r="B31637" s="3" t="str">
        <f t="shared" si="494"/>
        <v>00252448</v>
      </c>
      <c r="C31637" s="3" t="s">
        <v>1071</v>
      </c>
    </row>
    <row r="31638" spans="1:3" x14ac:dyDescent="0.3">
      <c r="A31638" s="3" t="s">
        <v>1205</v>
      </c>
      <c r="B31638" s="3" t="str">
        <f t="shared" si="494"/>
        <v>00205498</v>
      </c>
      <c r="C31638" s="3" t="s">
        <v>1068</v>
      </c>
    </row>
    <row r="31639" spans="1:3" x14ac:dyDescent="0.3">
      <c r="A31639" s="3" t="s">
        <v>22202</v>
      </c>
      <c r="B31639" s="3" t="str">
        <f t="shared" si="494"/>
        <v>00135285</v>
      </c>
      <c r="C31639" s="3" t="s">
        <v>110</v>
      </c>
    </row>
    <row r="31640" spans="1:3" x14ac:dyDescent="0.3">
      <c r="A31640" s="3" t="s">
        <v>8103</v>
      </c>
      <c r="B31640" s="3" t="str">
        <f t="shared" si="494"/>
        <v>00159627</v>
      </c>
      <c r="C31640" s="3" t="s">
        <v>110</v>
      </c>
    </row>
    <row r="31641" spans="1:3" x14ac:dyDescent="0.3">
      <c r="A31641" s="3" t="s">
        <v>9412</v>
      </c>
      <c r="B31641" s="3" t="str">
        <f t="shared" si="494"/>
        <v>00487851</v>
      </c>
      <c r="C31641" s="3" t="s">
        <v>1067</v>
      </c>
    </row>
    <row r="31642" spans="1:3" x14ac:dyDescent="0.3">
      <c r="A31642" s="3" t="s">
        <v>22203</v>
      </c>
      <c r="B31642" s="3" t="str">
        <f t="shared" si="494"/>
        <v>00393526</v>
      </c>
      <c r="C31642" s="3" t="s">
        <v>1071</v>
      </c>
    </row>
    <row r="31643" spans="1:3" x14ac:dyDescent="0.3">
      <c r="A31643" s="3" t="s">
        <v>22204</v>
      </c>
      <c r="B31643" s="3" t="str">
        <f t="shared" si="494"/>
        <v>00138343</v>
      </c>
      <c r="C31643" s="3" t="s">
        <v>110</v>
      </c>
    </row>
    <row r="31644" spans="1:3" x14ac:dyDescent="0.3">
      <c r="A31644" s="3" t="s">
        <v>22205</v>
      </c>
      <c r="B31644" s="3" t="str">
        <f t="shared" si="494"/>
        <v>00090232</v>
      </c>
      <c r="C31644" s="3" t="s">
        <v>1071</v>
      </c>
    </row>
    <row r="31645" spans="1:3" x14ac:dyDescent="0.3">
      <c r="A31645" s="3" t="s">
        <v>22206</v>
      </c>
      <c r="B31645" s="3" t="str">
        <f t="shared" si="494"/>
        <v>00323495</v>
      </c>
      <c r="C31645" s="3" t="s">
        <v>110</v>
      </c>
    </row>
    <row r="31646" spans="1:3" x14ac:dyDescent="0.3">
      <c r="A31646" s="3" t="s">
        <v>22207</v>
      </c>
      <c r="B31646" s="3" t="str">
        <f t="shared" si="494"/>
        <v>00090067</v>
      </c>
      <c r="C31646" s="3" t="s">
        <v>110</v>
      </c>
    </row>
    <row r="31647" spans="1:3" x14ac:dyDescent="0.3">
      <c r="A31647" s="3" t="s">
        <v>22208</v>
      </c>
      <c r="B31647" s="3" t="str">
        <f t="shared" si="494"/>
        <v>00060434</v>
      </c>
      <c r="C31647" s="3" t="s">
        <v>1079</v>
      </c>
    </row>
    <row r="31648" spans="1:3" x14ac:dyDescent="0.3">
      <c r="A31648" s="3" t="s">
        <v>22209</v>
      </c>
      <c r="B31648" s="3" t="str">
        <f t="shared" si="494"/>
        <v>00221089</v>
      </c>
      <c r="C31648" s="3" t="s">
        <v>1079</v>
      </c>
    </row>
    <row r="31649" spans="1:3" x14ac:dyDescent="0.3">
      <c r="A31649" s="3" t="s">
        <v>306</v>
      </c>
      <c r="B31649" s="3" t="str">
        <f t="shared" si="494"/>
        <v>00229505</v>
      </c>
      <c r="C31649" s="3" t="s">
        <v>1079</v>
      </c>
    </row>
    <row r="31650" spans="1:3" x14ac:dyDescent="0.3">
      <c r="A31650" s="3" t="s">
        <v>20414</v>
      </c>
      <c r="B31650" s="3" t="str">
        <f t="shared" si="494"/>
        <v>00380507</v>
      </c>
      <c r="C31650" s="3" t="s">
        <v>110</v>
      </c>
    </row>
    <row r="31651" spans="1:3" x14ac:dyDescent="0.3">
      <c r="A31651" s="3" t="s">
        <v>5522</v>
      </c>
      <c r="B31651" s="3" t="str">
        <f t="shared" si="494"/>
        <v>00471749</v>
      </c>
      <c r="C31651" s="3" t="s">
        <v>1071</v>
      </c>
    </row>
    <row r="31652" spans="1:3" x14ac:dyDescent="0.3">
      <c r="A31652" s="3" t="s">
        <v>21624</v>
      </c>
      <c r="B31652" s="3" t="str">
        <f t="shared" si="494"/>
        <v>00251884</v>
      </c>
      <c r="C31652" s="3" t="s">
        <v>110</v>
      </c>
    </row>
    <row r="31653" spans="1:3" x14ac:dyDescent="0.3">
      <c r="A31653" s="3" t="s">
        <v>22210</v>
      </c>
      <c r="B31653" s="3" t="str">
        <f t="shared" si="494"/>
        <v>00415875</v>
      </c>
      <c r="C31653" s="3" t="s">
        <v>1067</v>
      </c>
    </row>
    <row r="31654" spans="1:3" x14ac:dyDescent="0.3">
      <c r="A31654" s="3" t="s">
        <v>22211</v>
      </c>
      <c r="B31654" s="3" t="str">
        <f t="shared" si="494"/>
        <v>00539740</v>
      </c>
      <c r="C31654" s="3" t="s">
        <v>1079</v>
      </c>
    </row>
    <row r="31655" spans="1:3" x14ac:dyDescent="0.3">
      <c r="A31655" s="3" t="s">
        <v>3066</v>
      </c>
      <c r="B31655" s="3" t="str">
        <f t="shared" si="494"/>
        <v>00011502</v>
      </c>
      <c r="C31655" s="3" t="s">
        <v>1071</v>
      </c>
    </row>
    <row r="31656" spans="1:3" x14ac:dyDescent="0.3">
      <c r="A31656" s="3" t="s">
        <v>22212</v>
      </c>
      <c r="B31656" s="3" t="str">
        <f t="shared" si="494"/>
        <v>00090450</v>
      </c>
      <c r="C31656" s="3" t="s">
        <v>1079</v>
      </c>
    </row>
    <row r="31657" spans="1:3" x14ac:dyDescent="0.3">
      <c r="A31657" s="3" t="s">
        <v>22213</v>
      </c>
      <c r="B31657" s="3" t="str">
        <f t="shared" si="494"/>
        <v>00142486</v>
      </c>
      <c r="C31657" s="3" t="s">
        <v>110</v>
      </c>
    </row>
    <row r="31658" spans="1:3" x14ac:dyDescent="0.3">
      <c r="A31658" s="3" t="s">
        <v>3334</v>
      </c>
      <c r="B31658" s="3" t="str">
        <f t="shared" si="494"/>
        <v>00120653</v>
      </c>
      <c r="C31658" s="3" t="s">
        <v>1067</v>
      </c>
    </row>
    <row r="31659" spans="1:3" x14ac:dyDescent="0.3">
      <c r="A31659" s="3" t="s">
        <v>13918</v>
      </c>
      <c r="B31659" s="3" t="str">
        <f t="shared" si="494"/>
        <v>00303573</v>
      </c>
      <c r="C31659" s="3" t="s">
        <v>1079</v>
      </c>
    </row>
    <row r="31660" spans="1:3" x14ac:dyDescent="0.3">
      <c r="A31660" s="3" t="s">
        <v>3782</v>
      </c>
      <c r="B31660" s="3" t="str">
        <f t="shared" si="494"/>
        <v>00193937</v>
      </c>
      <c r="C31660" s="3" t="s">
        <v>1068</v>
      </c>
    </row>
    <row r="31661" spans="1:3" x14ac:dyDescent="0.3">
      <c r="A31661" s="3" t="s">
        <v>16025</v>
      </c>
      <c r="B31661" s="3" t="str">
        <f t="shared" si="494"/>
        <v>00127483</v>
      </c>
      <c r="C31661" s="3" t="s">
        <v>1071</v>
      </c>
    </row>
    <row r="31662" spans="1:3" x14ac:dyDescent="0.3">
      <c r="A31662" s="3" t="s">
        <v>20694</v>
      </c>
      <c r="B31662" s="3" t="str">
        <f t="shared" si="494"/>
        <v>00400326</v>
      </c>
      <c r="C31662" s="3" t="s">
        <v>110</v>
      </c>
    </row>
    <row r="31663" spans="1:3" x14ac:dyDescent="0.3">
      <c r="A31663" s="3" t="s">
        <v>20694</v>
      </c>
      <c r="B31663" s="3" t="str">
        <f t="shared" si="494"/>
        <v>00400326</v>
      </c>
      <c r="C31663" s="3" t="s">
        <v>110</v>
      </c>
    </row>
    <row r="31664" spans="1:3" x14ac:dyDescent="0.3">
      <c r="A31664" s="3" t="s">
        <v>22214</v>
      </c>
      <c r="B31664" s="3" t="str">
        <f t="shared" si="494"/>
        <v>00090270</v>
      </c>
      <c r="C31664" s="3" t="s">
        <v>1071</v>
      </c>
    </row>
    <row r="31665" spans="1:3" x14ac:dyDescent="0.3">
      <c r="A31665" s="3" t="s">
        <v>1351</v>
      </c>
      <c r="B31665" s="3" t="str">
        <f t="shared" si="494"/>
        <v>00242899</v>
      </c>
      <c r="C31665" s="3" t="s">
        <v>1068</v>
      </c>
    </row>
    <row r="31666" spans="1:3" x14ac:dyDescent="0.3">
      <c r="A31666" s="3" t="s">
        <v>3040</v>
      </c>
      <c r="B31666" s="3" t="str">
        <f t="shared" si="494"/>
        <v>00198122</v>
      </c>
      <c r="C31666" s="3" t="s">
        <v>110</v>
      </c>
    </row>
    <row r="31667" spans="1:3" x14ac:dyDescent="0.3">
      <c r="A31667" s="3" t="s">
        <v>2268</v>
      </c>
      <c r="B31667" s="3" t="str">
        <f t="shared" si="494"/>
        <v>00372242</v>
      </c>
      <c r="C31667" s="3" t="s">
        <v>1071</v>
      </c>
    </row>
    <row r="31668" spans="1:3" x14ac:dyDescent="0.3">
      <c r="A31668" s="3" t="s">
        <v>1243</v>
      </c>
      <c r="B31668" s="3" t="str">
        <f t="shared" si="494"/>
        <v>00007447</v>
      </c>
      <c r="C31668" s="3" t="s">
        <v>110</v>
      </c>
    </row>
    <row r="31669" spans="1:3" x14ac:dyDescent="0.3">
      <c r="A31669" s="3" t="s">
        <v>22215</v>
      </c>
      <c r="B31669" s="3" t="str">
        <f t="shared" si="494"/>
        <v>00018766</v>
      </c>
      <c r="C31669" s="3" t="s">
        <v>1079</v>
      </c>
    </row>
    <row r="31670" spans="1:3" x14ac:dyDescent="0.3">
      <c r="A31670" s="3" t="s">
        <v>22216</v>
      </c>
      <c r="B31670" s="3" t="str">
        <f t="shared" si="494"/>
        <v>00060772</v>
      </c>
      <c r="C31670" s="3" t="s">
        <v>1079</v>
      </c>
    </row>
    <row r="31671" spans="1:3" x14ac:dyDescent="0.3">
      <c r="A31671" s="3" t="s">
        <v>22217</v>
      </c>
      <c r="B31671" s="3" t="str">
        <f t="shared" si="494"/>
        <v>00311799</v>
      </c>
      <c r="C31671" s="3" t="s">
        <v>1068</v>
      </c>
    </row>
    <row r="31672" spans="1:3" x14ac:dyDescent="0.3">
      <c r="A31672" s="3" t="s">
        <v>12961</v>
      </c>
      <c r="B31672" s="3" t="str">
        <f t="shared" si="494"/>
        <v>00431267</v>
      </c>
      <c r="C31672" s="3" t="s">
        <v>1071</v>
      </c>
    </row>
    <row r="31673" spans="1:3" x14ac:dyDescent="0.3">
      <c r="A31673" s="3" t="s">
        <v>22218</v>
      </c>
      <c r="B31673" s="3" t="str">
        <f t="shared" si="494"/>
        <v>00494377</v>
      </c>
      <c r="C31673" s="3" t="s">
        <v>1067</v>
      </c>
    </row>
    <row r="31674" spans="1:3" x14ac:dyDescent="0.3">
      <c r="A31674" s="3" t="s">
        <v>22219</v>
      </c>
      <c r="B31674" s="3" t="str">
        <f t="shared" si="494"/>
        <v>00054134</v>
      </c>
      <c r="C31674" s="3" t="s">
        <v>1068</v>
      </c>
    </row>
    <row r="31675" spans="1:3" x14ac:dyDescent="0.3">
      <c r="A31675" s="3" t="s">
        <v>22220</v>
      </c>
      <c r="B31675" s="3" t="str">
        <f t="shared" si="494"/>
        <v>00522074</v>
      </c>
      <c r="C31675" s="3" t="s">
        <v>1068</v>
      </c>
    </row>
    <row r="31676" spans="1:3" x14ac:dyDescent="0.3">
      <c r="A31676" s="3" t="s">
        <v>8379</v>
      </c>
      <c r="B31676" s="3" t="str">
        <f t="shared" si="494"/>
        <v>00439233</v>
      </c>
      <c r="C31676" s="3" t="s">
        <v>1071</v>
      </c>
    </row>
    <row r="31677" spans="1:3" x14ac:dyDescent="0.3">
      <c r="A31677" s="3" t="s">
        <v>22221</v>
      </c>
      <c r="B31677" s="3" t="str">
        <f t="shared" si="494"/>
        <v>00900952</v>
      </c>
      <c r="C31677" s="3" t="s">
        <v>1071</v>
      </c>
    </row>
    <row r="31678" spans="1:3" x14ac:dyDescent="0.3">
      <c r="A31678" s="3" t="s">
        <v>21848</v>
      </c>
      <c r="B31678" s="3" t="str">
        <f t="shared" si="494"/>
        <v>00382078</v>
      </c>
      <c r="C31678" s="3" t="s">
        <v>1068</v>
      </c>
    </row>
    <row r="31679" spans="1:3" x14ac:dyDescent="0.3">
      <c r="A31679" s="3" t="s">
        <v>12109</v>
      </c>
      <c r="B31679" s="3" t="str">
        <f t="shared" si="494"/>
        <v>00178307</v>
      </c>
      <c r="C31679" s="3" t="s">
        <v>1067</v>
      </c>
    </row>
    <row r="31680" spans="1:3" x14ac:dyDescent="0.3">
      <c r="A31680" s="3" t="s">
        <v>22222</v>
      </c>
      <c r="B31680" s="3" t="str">
        <f t="shared" si="494"/>
        <v>00090145</v>
      </c>
      <c r="C31680" s="3" t="s">
        <v>1068</v>
      </c>
    </row>
    <row r="31681" spans="1:3" x14ac:dyDescent="0.3">
      <c r="A31681" s="3" t="s">
        <v>3608</v>
      </c>
      <c r="B31681" s="3" t="str">
        <f t="shared" si="494"/>
        <v>00299481</v>
      </c>
      <c r="C31681" s="3" t="s">
        <v>110</v>
      </c>
    </row>
    <row r="31682" spans="1:3" x14ac:dyDescent="0.3">
      <c r="A31682" s="3" t="s">
        <v>2297</v>
      </c>
      <c r="B31682" s="3" t="str">
        <f t="shared" si="494"/>
        <v>00054426</v>
      </c>
      <c r="C31682" s="3" t="s">
        <v>110</v>
      </c>
    </row>
    <row r="31683" spans="1:3" x14ac:dyDescent="0.3">
      <c r="A31683" s="3" t="s">
        <v>2298</v>
      </c>
      <c r="B31683" s="3" t="str">
        <f t="shared" ref="B31683:B31746" si="495">CLEAN(A31683)</f>
        <v>00087747</v>
      </c>
      <c r="C31683" s="3" t="s">
        <v>110</v>
      </c>
    </row>
    <row r="31684" spans="1:3" x14ac:dyDescent="0.3">
      <c r="A31684" s="3" t="s">
        <v>1283</v>
      </c>
      <c r="B31684" s="3" t="str">
        <f t="shared" si="495"/>
        <v>00338760</v>
      </c>
      <c r="C31684" s="3" t="s">
        <v>1067</v>
      </c>
    </row>
    <row r="31685" spans="1:3" x14ac:dyDescent="0.3">
      <c r="A31685" s="3" t="s">
        <v>2605</v>
      </c>
      <c r="B31685" s="3" t="str">
        <f t="shared" si="495"/>
        <v>00080155</v>
      </c>
      <c r="C31685" s="3" t="s">
        <v>1067</v>
      </c>
    </row>
    <row r="31686" spans="1:3" x14ac:dyDescent="0.3">
      <c r="A31686" s="3" t="s">
        <v>10606</v>
      </c>
      <c r="B31686" s="3" t="str">
        <f t="shared" si="495"/>
        <v>00198224</v>
      </c>
      <c r="C31686" s="3" t="s">
        <v>110</v>
      </c>
    </row>
    <row r="31687" spans="1:3" x14ac:dyDescent="0.3">
      <c r="A31687" s="3" t="s">
        <v>22223</v>
      </c>
      <c r="B31687" s="3" t="str">
        <f t="shared" si="495"/>
        <v>00157979</v>
      </c>
      <c r="C31687" s="3" t="s">
        <v>1071</v>
      </c>
    </row>
    <row r="31688" spans="1:3" x14ac:dyDescent="0.3">
      <c r="A31688" s="3" t="s">
        <v>22224</v>
      </c>
      <c r="B31688" s="3" t="str">
        <f t="shared" si="495"/>
        <v>00150490</v>
      </c>
      <c r="C31688" s="3" t="s">
        <v>1068</v>
      </c>
    </row>
    <row r="31689" spans="1:3" x14ac:dyDescent="0.3">
      <c r="A31689" s="3" t="s">
        <v>4420</v>
      </c>
      <c r="B31689" s="3" t="str">
        <f t="shared" si="495"/>
        <v>00187530</v>
      </c>
      <c r="C31689" s="3" t="s">
        <v>110</v>
      </c>
    </row>
    <row r="31690" spans="1:3" x14ac:dyDescent="0.3">
      <c r="A31690" s="3" t="s">
        <v>22225</v>
      </c>
      <c r="B31690" s="3" t="str">
        <f t="shared" si="495"/>
        <v>00464456</v>
      </c>
      <c r="C31690" s="3" t="s">
        <v>1068</v>
      </c>
    </row>
    <row r="31691" spans="1:3" x14ac:dyDescent="0.3">
      <c r="A31691" s="3" t="s">
        <v>22226</v>
      </c>
      <c r="B31691" s="3" t="str">
        <f t="shared" si="495"/>
        <v>00371361</v>
      </c>
      <c r="C31691" s="3" t="s">
        <v>1079</v>
      </c>
    </row>
    <row r="31692" spans="1:3" x14ac:dyDescent="0.3">
      <c r="A31692" s="3" t="s">
        <v>13919</v>
      </c>
      <c r="B31692" s="3" t="str">
        <f t="shared" si="495"/>
        <v>00439068</v>
      </c>
      <c r="C31692" s="3" t="s">
        <v>1071</v>
      </c>
    </row>
    <row r="31693" spans="1:3" x14ac:dyDescent="0.3">
      <c r="A31693" s="3" t="s">
        <v>22227</v>
      </c>
      <c r="B31693" s="3" t="str">
        <f t="shared" si="495"/>
        <v>00901624</v>
      </c>
      <c r="C31693" s="3" t="s">
        <v>1079</v>
      </c>
    </row>
    <row r="31694" spans="1:3" x14ac:dyDescent="0.3">
      <c r="A31694" s="3" t="s">
        <v>1418</v>
      </c>
      <c r="B31694" s="3" t="str">
        <f t="shared" si="495"/>
        <v>00028490</v>
      </c>
      <c r="C31694" s="3" t="s">
        <v>1079</v>
      </c>
    </row>
    <row r="31695" spans="1:3" x14ac:dyDescent="0.3">
      <c r="A31695" s="3" t="s">
        <v>22228</v>
      </c>
      <c r="B31695" s="3" t="str">
        <f t="shared" si="495"/>
        <v>00018764</v>
      </c>
      <c r="C31695" s="3" t="s">
        <v>1079</v>
      </c>
    </row>
    <row r="31696" spans="1:3" x14ac:dyDescent="0.3">
      <c r="A31696" s="3" t="s">
        <v>22229</v>
      </c>
      <c r="B31696" s="3" t="str">
        <f t="shared" si="495"/>
        <v>00373482</v>
      </c>
      <c r="C31696" s="3" t="s">
        <v>1068</v>
      </c>
    </row>
    <row r="31697" spans="1:3" x14ac:dyDescent="0.3">
      <c r="A31697" s="3" t="s">
        <v>22230</v>
      </c>
      <c r="B31697" s="3" t="str">
        <f t="shared" si="495"/>
        <v>00546272</v>
      </c>
      <c r="C31697" s="3" t="s">
        <v>110</v>
      </c>
    </row>
    <row r="31698" spans="1:3" x14ac:dyDescent="0.3">
      <c r="A31698" s="3" t="s">
        <v>22015</v>
      </c>
      <c r="B31698" s="3" t="str">
        <f t="shared" si="495"/>
        <v>00380570</v>
      </c>
      <c r="C31698" s="3" t="s">
        <v>1071</v>
      </c>
    </row>
    <row r="31699" spans="1:3" x14ac:dyDescent="0.3">
      <c r="A31699" s="3" t="s">
        <v>22231</v>
      </c>
      <c r="B31699" s="3" t="str">
        <f t="shared" si="495"/>
        <v>00638760</v>
      </c>
      <c r="C31699" s="3" t="s">
        <v>110</v>
      </c>
    </row>
    <row r="31700" spans="1:3" x14ac:dyDescent="0.3">
      <c r="A31700" s="3" t="s">
        <v>14239</v>
      </c>
      <c r="B31700" s="3" t="str">
        <f t="shared" si="495"/>
        <v>00417431</v>
      </c>
      <c r="C31700" s="3" t="s">
        <v>1071</v>
      </c>
    </row>
    <row r="31701" spans="1:3" x14ac:dyDescent="0.3">
      <c r="A31701" s="3" t="s">
        <v>22232</v>
      </c>
      <c r="B31701" s="3" t="str">
        <f t="shared" si="495"/>
        <v>00181723</v>
      </c>
      <c r="C31701" s="3" t="s">
        <v>110</v>
      </c>
    </row>
    <row r="31702" spans="1:3" x14ac:dyDescent="0.3">
      <c r="A31702" s="3" t="s">
        <v>22233</v>
      </c>
      <c r="B31702" s="3" t="str">
        <f t="shared" si="495"/>
        <v>00393644</v>
      </c>
      <c r="C31702" s="3" t="s">
        <v>1067</v>
      </c>
    </row>
    <row r="31703" spans="1:3" x14ac:dyDescent="0.3">
      <c r="A31703" s="3" t="s">
        <v>22234</v>
      </c>
      <c r="B31703" s="3" t="str">
        <f t="shared" si="495"/>
        <v>00648304</v>
      </c>
      <c r="C31703" s="3" t="s">
        <v>1068</v>
      </c>
    </row>
    <row r="31704" spans="1:3" x14ac:dyDescent="0.3">
      <c r="A31704" s="3" t="s">
        <v>4089</v>
      </c>
      <c r="B31704" s="3" t="str">
        <f t="shared" si="495"/>
        <v>00405202</v>
      </c>
      <c r="C31704" s="3" t="s">
        <v>1071</v>
      </c>
    </row>
    <row r="31705" spans="1:3" x14ac:dyDescent="0.3">
      <c r="A31705" s="3" t="s">
        <v>22235</v>
      </c>
      <c r="B31705" s="3" t="str">
        <f t="shared" si="495"/>
        <v>00283264</v>
      </c>
      <c r="C31705" s="3" t="s">
        <v>110</v>
      </c>
    </row>
    <row r="31706" spans="1:3" x14ac:dyDescent="0.3">
      <c r="A31706" s="3" t="s">
        <v>22236</v>
      </c>
      <c r="B31706" s="3" t="str">
        <f t="shared" si="495"/>
        <v>00090197</v>
      </c>
      <c r="C31706" s="3" t="s">
        <v>1068</v>
      </c>
    </row>
    <row r="31707" spans="1:3" x14ac:dyDescent="0.3">
      <c r="A31707" s="3" t="s">
        <v>22237</v>
      </c>
      <c r="B31707" s="3" t="str">
        <f t="shared" si="495"/>
        <v>00000412</v>
      </c>
      <c r="C31707" s="3" t="s">
        <v>110</v>
      </c>
    </row>
    <row r="31708" spans="1:3" x14ac:dyDescent="0.3">
      <c r="A31708" s="3" t="s">
        <v>22238</v>
      </c>
      <c r="B31708" s="3" t="str">
        <f t="shared" si="495"/>
        <v>00415201</v>
      </c>
      <c r="C31708" s="3" t="s">
        <v>1079</v>
      </c>
    </row>
    <row r="31709" spans="1:3" x14ac:dyDescent="0.3">
      <c r="A31709" s="3" t="s">
        <v>22239</v>
      </c>
      <c r="B31709" s="3" t="str">
        <f t="shared" si="495"/>
        <v>00522136</v>
      </c>
      <c r="C31709" s="3" t="s">
        <v>1071</v>
      </c>
    </row>
    <row r="31710" spans="1:3" x14ac:dyDescent="0.3">
      <c r="A31710" s="3" t="s">
        <v>6386</v>
      </c>
      <c r="B31710" s="3" t="str">
        <f t="shared" si="495"/>
        <v>00505221</v>
      </c>
      <c r="C31710" s="3" t="s">
        <v>110</v>
      </c>
    </row>
    <row r="31711" spans="1:3" x14ac:dyDescent="0.3">
      <c r="A31711" s="3" t="s">
        <v>1531</v>
      </c>
      <c r="B31711" s="3" t="str">
        <f t="shared" si="495"/>
        <v>00114266</v>
      </c>
      <c r="C31711" s="3" t="s">
        <v>1067</v>
      </c>
    </row>
    <row r="31712" spans="1:3" x14ac:dyDescent="0.3">
      <c r="A31712" s="3" t="s">
        <v>22240</v>
      </c>
      <c r="B31712" s="3" t="str">
        <f t="shared" si="495"/>
        <v>00381568</v>
      </c>
      <c r="C31712" s="3" t="s">
        <v>110</v>
      </c>
    </row>
    <row r="31713" spans="1:3" x14ac:dyDescent="0.3">
      <c r="A31713" s="3" t="s">
        <v>1193</v>
      </c>
      <c r="B31713" s="3" t="str">
        <f t="shared" si="495"/>
        <v>00100590</v>
      </c>
      <c r="C31713" s="3" t="s">
        <v>1079</v>
      </c>
    </row>
    <row r="31714" spans="1:3" x14ac:dyDescent="0.3">
      <c r="A31714" s="3" t="s">
        <v>3010</v>
      </c>
      <c r="B31714" s="3" t="str">
        <f t="shared" si="495"/>
        <v>00012658</v>
      </c>
      <c r="C31714" s="3" t="s">
        <v>1067</v>
      </c>
    </row>
    <row r="31715" spans="1:3" x14ac:dyDescent="0.3">
      <c r="A31715" s="3" t="s">
        <v>2837</v>
      </c>
      <c r="B31715" s="3" t="str">
        <f t="shared" si="495"/>
        <v>00005141</v>
      </c>
      <c r="C31715" s="3" t="s">
        <v>1079</v>
      </c>
    </row>
    <row r="31716" spans="1:3" x14ac:dyDescent="0.3">
      <c r="A31716" s="3" t="s">
        <v>3011</v>
      </c>
      <c r="B31716" s="3" t="str">
        <f t="shared" si="495"/>
        <v>00098750</v>
      </c>
      <c r="C31716" s="3" t="s">
        <v>1079</v>
      </c>
    </row>
    <row r="31717" spans="1:3" x14ac:dyDescent="0.3">
      <c r="A31717" s="3" t="s">
        <v>2904</v>
      </c>
      <c r="B31717" s="3" t="str">
        <f t="shared" si="495"/>
        <v>00132905</v>
      </c>
      <c r="C31717" s="3" t="s">
        <v>1079</v>
      </c>
    </row>
    <row r="31718" spans="1:3" x14ac:dyDescent="0.3">
      <c r="A31718" s="3" t="s">
        <v>22241</v>
      </c>
      <c r="B31718" s="3" t="str">
        <f t="shared" si="495"/>
        <v>00222790</v>
      </c>
      <c r="C31718" s="3" t="s">
        <v>1068</v>
      </c>
    </row>
    <row r="31719" spans="1:3" x14ac:dyDescent="0.3">
      <c r="A31719" s="3" t="s">
        <v>6647</v>
      </c>
      <c r="B31719" s="3" t="str">
        <f t="shared" si="495"/>
        <v>00435579</v>
      </c>
      <c r="C31719" s="3" t="s">
        <v>1071</v>
      </c>
    </row>
    <row r="31720" spans="1:3" x14ac:dyDescent="0.3">
      <c r="A31720" s="3" t="s">
        <v>3575</v>
      </c>
      <c r="B31720" s="3" t="str">
        <f t="shared" si="495"/>
        <v>00612817</v>
      </c>
      <c r="C31720" s="3" t="s">
        <v>1079</v>
      </c>
    </row>
    <row r="31721" spans="1:3" x14ac:dyDescent="0.3">
      <c r="A31721" s="3" t="s">
        <v>22242</v>
      </c>
      <c r="B31721" s="3" t="str">
        <f t="shared" si="495"/>
        <v>00382901</v>
      </c>
      <c r="C31721" s="3" t="s">
        <v>1071</v>
      </c>
    </row>
    <row r="31722" spans="1:3" x14ac:dyDescent="0.3">
      <c r="A31722" s="3" t="s">
        <v>5287</v>
      </c>
      <c r="B31722" s="3" t="str">
        <f t="shared" si="495"/>
        <v>00379655</v>
      </c>
      <c r="C31722" s="3" t="s">
        <v>1079</v>
      </c>
    </row>
    <row r="31723" spans="1:3" x14ac:dyDescent="0.3">
      <c r="A31723" s="3" t="s">
        <v>3309</v>
      </c>
      <c r="B31723" s="3" t="str">
        <f t="shared" si="495"/>
        <v>00502729</v>
      </c>
      <c r="C31723" s="3" t="s">
        <v>1068</v>
      </c>
    </row>
    <row r="31724" spans="1:3" x14ac:dyDescent="0.3">
      <c r="A31724" s="3" t="s">
        <v>22243</v>
      </c>
      <c r="B31724" s="3" t="str">
        <f t="shared" si="495"/>
        <v>00307282</v>
      </c>
      <c r="C31724" s="3" t="s">
        <v>1068</v>
      </c>
    </row>
    <row r="31725" spans="1:3" x14ac:dyDescent="0.3">
      <c r="A31725" s="3" t="s">
        <v>22244</v>
      </c>
      <c r="B31725" s="3" t="str">
        <f t="shared" si="495"/>
        <v>00181934</v>
      </c>
      <c r="C31725" s="3" t="s">
        <v>110</v>
      </c>
    </row>
    <row r="31726" spans="1:3" x14ac:dyDescent="0.3">
      <c r="A31726" s="3" t="s">
        <v>9134</v>
      </c>
      <c r="B31726" s="3" t="str">
        <f t="shared" si="495"/>
        <v>00371617</v>
      </c>
      <c r="C31726" s="3" t="s">
        <v>1079</v>
      </c>
    </row>
    <row r="31727" spans="1:3" x14ac:dyDescent="0.3">
      <c r="A31727" s="3" t="s">
        <v>22245</v>
      </c>
      <c r="B31727" s="3" t="str">
        <f t="shared" si="495"/>
        <v>00306931</v>
      </c>
      <c r="C31727" s="3" t="s">
        <v>1068</v>
      </c>
    </row>
    <row r="31728" spans="1:3" x14ac:dyDescent="0.3">
      <c r="A31728" s="3" t="s">
        <v>22246</v>
      </c>
      <c r="B31728" s="3" t="str">
        <f t="shared" si="495"/>
        <v>00316637</v>
      </c>
      <c r="C31728" s="3" t="s">
        <v>1068</v>
      </c>
    </row>
    <row r="31729" spans="1:3" x14ac:dyDescent="0.3">
      <c r="A31729" s="3" t="s">
        <v>1761</v>
      </c>
      <c r="B31729" s="3" t="str">
        <f t="shared" si="495"/>
        <v>00323022</v>
      </c>
      <c r="C31729" s="3" t="s">
        <v>1071</v>
      </c>
    </row>
    <row r="31730" spans="1:3" x14ac:dyDescent="0.3">
      <c r="A31730" s="3" t="s">
        <v>22247</v>
      </c>
      <c r="B31730" s="3" t="str">
        <f t="shared" si="495"/>
        <v>00214771</v>
      </c>
      <c r="C31730" s="3" t="s">
        <v>1067</v>
      </c>
    </row>
    <row r="31731" spans="1:3" x14ac:dyDescent="0.3">
      <c r="A31731" s="3" t="s">
        <v>22248</v>
      </c>
      <c r="B31731" s="3" t="str">
        <f t="shared" si="495"/>
        <v>00403642</v>
      </c>
      <c r="C31731" s="3" t="s">
        <v>110</v>
      </c>
    </row>
    <row r="31732" spans="1:3" x14ac:dyDescent="0.3">
      <c r="A31732" s="3" t="s">
        <v>3012</v>
      </c>
      <c r="B31732" s="3" t="str">
        <f t="shared" si="495"/>
        <v>00087105</v>
      </c>
      <c r="C31732" s="3" t="s">
        <v>1079</v>
      </c>
    </row>
    <row r="31733" spans="1:3" x14ac:dyDescent="0.3">
      <c r="A31733" s="3" t="s">
        <v>1193</v>
      </c>
      <c r="B31733" s="3" t="str">
        <f t="shared" si="495"/>
        <v>00100590</v>
      </c>
      <c r="C31733" s="3" t="s">
        <v>1079</v>
      </c>
    </row>
    <row r="31734" spans="1:3" x14ac:dyDescent="0.3">
      <c r="A31734" s="3" t="s">
        <v>1673</v>
      </c>
      <c r="B31734" s="3" t="str">
        <f t="shared" si="495"/>
        <v>00038552</v>
      </c>
      <c r="C31734" s="3" t="s">
        <v>1079</v>
      </c>
    </row>
    <row r="31735" spans="1:3" x14ac:dyDescent="0.3">
      <c r="A31735" s="3" t="s">
        <v>5185</v>
      </c>
      <c r="B31735" s="3" t="str">
        <f t="shared" si="495"/>
        <v>00228580</v>
      </c>
      <c r="C31735" s="3" t="s">
        <v>110</v>
      </c>
    </row>
    <row r="31736" spans="1:3" x14ac:dyDescent="0.3">
      <c r="A31736" s="3" t="s">
        <v>22249</v>
      </c>
      <c r="B31736" s="3" t="str">
        <f t="shared" si="495"/>
        <v>00209388</v>
      </c>
      <c r="C31736" s="3" t="s">
        <v>1068</v>
      </c>
    </row>
    <row r="31737" spans="1:3" x14ac:dyDescent="0.3">
      <c r="A31737" s="3" t="s">
        <v>22249</v>
      </c>
      <c r="B31737" s="3" t="str">
        <f t="shared" si="495"/>
        <v>00209388</v>
      </c>
      <c r="C31737" s="3" t="s">
        <v>1068</v>
      </c>
    </row>
    <row r="31738" spans="1:3" x14ac:dyDescent="0.3">
      <c r="A31738" s="3" t="s">
        <v>13808</v>
      </c>
      <c r="B31738" s="3" t="str">
        <f t="shared" si="495"/>
        <v>00464513</v>
      </c>
      <c r="C31738" s="3" t="s">
        <v>1071</v>
      </c>
    </row>
    <row r="31739" spans="1:3" x14ac:dyDescent="0.3">
      <c r="A31739" s="3" t="s">
        <v>22250</v>
      </c>
      <c r="B31739" s="3" t="str">
        <f t="shared" si="495"/>
        <v>00021476</v>
      </c>
      <c r="C31739" s="3" t="s">
        <v>1071</v>
      </c>
    </row>
    <row r="31740" spans="1:3" x14ac:dyDescent="0.3">
      <c r="A31740" s="3" t="s">
        <v>507</v>
      </c>
      <c r="B31740" s="3" t="str">
        <f t="shared" si="495"/>
        <v>00258456</v>
      </c>
      <c r="C31740" s="3" t="s">
        <v>1068</v>
      </c>
    </row>
    <row r="31741" spans="1:3" x14ac:dyDescent="0.3">
      <c r="A31741" s="3" t="s">
        <v>11199</v>
      </c>
      <c r="B31741" s="3" t="str">
        <f t="shared" si="495"/>
        <v>00439061</v>
      </c>
      <c r="C31741" s="3" t="s">
        <v>1071</v>
      </c>
    </row>
    <row r="31742" spans="1:3" x14ac:dyDescent="0.3">
      <c r="A31742" s="3" t="s">
        <v>20924</v>
      </c>
      <c r="B31742" s="3" t="str">
        <f t="shared" si="495"/>
        <v>00561686</v>
      </c>
      <c r="C31742" s="3" t="s">
        <v>1071</v>
      </c>
    </row>
    <row r="31743" spans="1:3" x14ac:dyDescent="0.3">
      <c r="A31743" s="3" t="s">
        <v>22251</v>
      </c>
      <c r="B31743" s="3" t="str">
        <f t="shared" si="495"/>
        <v>00358332</v>
      </c>
      <c r="C31743" s="3" t="s">
        <v>1067</v>
      </c>
    </row>
    <row r="31744" spans="1:3" x14ac:dyDescent="0.3">
      <c r="A31744" s="3" t="s">
        <v>335</v>
      </c>
      <c r="B31744" s="3" t="str">
        <f t="shared" si="495"/>
        <v>00107382</v>
      </c>
      <c r="C31744" s="3" t="s">
        <v>110</v>
      </c>
    </row>
    <row r="31745" spans="1:3" x14ac:dyDescent="0.3">
      <c r="A31745" s="3" t="s">
        <v>2462</v>
      </c>
      <c r="B31745" s="3" t="str">
        <f t="shared" si="495"/>
        <v>00201757</v>
      </c>
      <c r="C31745" s="3" t="s">
        <v>110</v>
      </c>
    </row>
    <row r="31746" spans="1:3" x14ac:dyDescent="0.3">
      <c r="A31746" s="3" t="s">
        <v>4774</v>
      </c>
      <c r="B31746" s="3" t="str">
        <f t="shared" si="495"/>
        <v>00135295</v>
      </c>
      <c r="C31746" s="3" t="s">
        <v>110</v>
      </c>
    </row>
    <row r="31747" spans="1:3" x14ac:dyDescent="0.3">
      <c r="A31747" s="3" t="s">
        <v>22252</v>
      </c>
      <c r="B31747" s="3" t="str">
        <f t="shared" ref="B31747:B31810" si="496">CLEAN(A31747)</f>
        <v>00627218</v>
      </c>
      <c r="C31747" s="3" t="s">
        <v>1071</v>
      </c>
    </row>
    <row r="31748" spans="1:3" x14ac:dyDescent="0.3">
      <c r="A31748" s="3" t="s">
        <v>2926</v>
      </c>
      <c r="B31748" s="3" t="str">
        <f t="shared" si="496"/>
        <v>00208767</v>
      </c>
      <c r="C31748" s="3" t="s">
        <v>1067</v>
      </c>
    </row>
    <row r="31749" spans="1:3" x14ac:dyDescent="0.3">
      <c r="A31749" s="3" t="s">
        <v>10038</v>
      </c>
      <c r="B31749" s="3" t="str">
        <f t="shared" si="496"/>
        <v>00438987</v>
      </c>
      <c r="C31749" s="3" t="s">
        <v>1071</v>
      </c>
    </row>
    <row r="31750" spans="1:3" x14ac:dyDescent="0.3">
      <c r="A31750" s="3" t="s">
        <v>1265</v>
      </c>
      <c r="B31750" s="3" t="str">
        <f t="shared" si="496"/>
        <v>00333737</v>
      </c>
      <c r="C31750" s="3" t="s">
        <v>1079</v>
      </c>
    </row>
    <row r="31751" spans="1:3" x14ac:dyDescent="0.3">
      <c r="A31751" s="3" t="s">
        <v>11863</v>
      </c>
      <c r="B31751" s="3" t="str">
        <f t="shared" si="496"/>
        <v>00322760</v>
      </c>
      <c r="C31751" s="3" t="s">
        <v>1079</v>
      </c>
    </row>
    <row r="31752" spans="1:3" x14ac:dyDescent="0.3">
      <c r="A31752" s="3" t="s">
        <v>22253</v>
      </c>
      <c r="B31752" s="3" t="str">
        <f t="shared" si="496"/>
        <v>00053337</v>
      </c>
      <c r="C31752" s="3" t="s">
        <v>110</v>
      </c>
    </row>
    <row r="31753" spans="1:3" x14ac:dyDescent="0.3">
      <c r="A31753" s="3" t="s">
        <v>22254</v>
      </c>
      <c r="B31753" s="3" t="str">
        <f t="shared" si="496"/>
        <v>00365692</v>
      </c>
      <c r="C31753" s="3" t="s">
        <v>1068</v>
      </c>
    </row>
    <row r="31754" spans="1:3" x14ac:dyDescent="0.3">
      <c r="A31754" s="3" t="s">
        <v>22255</v>
      </c>
      <c r="B31754" s="3" t="str">
        <f t="shared" si="496"/>
        <v>00225906</v>
      </c>
      <c r="C31754" s="3" t="s">
        <v>1068</v>
      </c>
    </row>
    <row r="31755" spans="1:3" x14ac:dyDescent="0.3">
      <c r="A31755" s="3" t="s">
        <v>819</v>
      </c>
      <c r="B31755" s="3" t="str">
        <f t="shared" si="496"/>
        <v>00393532</v>
      </c>
      <c r="C31755" s="3" t="s">
        <v>1071</v>
      </c>
    </row>
    <row r="31756" spans="1:3" x14ac:dyDescent="0.3">
      <c r="A31756" s="3" t="s">
        <v>7984</v>
      </c>
      <c r="B31756" s="3" t="str">
        <f t="shared" si="496"/>
        <v>00257810</v>
      </c>
      <c r="C31756" s="3" t="s">
        <v>1067</v>
      </c>
    </row>
    <row r="31757" spans="1:3" x14ac:dyDescent="0.3">
      <c r="A31757" s="3" t="s">
        <v>22256</v>
      </c>
      <c r="B31757" s="3" t="str">
        <f t="shared" si="496"/>
        <v>00304584</v>
      </c>
      <c r="C31757" s="3" t="s">
        <v>110</v>
      </c>
    </row>
    <row r="31758" spans="1:3" x14ac:dyDescent="0.3">
      <c r="A31758" s="3" t="s">
        <v>22257</v>
      </c>
      <c r="B31758" s="3" t="str">
        <f t="shared" si="496"/>
        <v>00083880</v>
      </c>
      <c r="C31758" s="3" t="s">
        <v>110</v>
      </c>
    </row>
    <row r="31759" spans="1:3" x14ac:dyDescent="0.3">
      <c r="A31759" s="3" t="s">
        <v>12596</v>
      </c>
      <c r="B31759" s="3" t="str">
        <f t="shared" si="496"/>
        <v>00022572</v>
      </c>
      <c r="C31759" s="3" t="s">
        <v>110</v>
      </c>
    </row>
    <row r="31760" spans="1:3" x14ac:dyDescent="0.3">
      <c r="A31760" s="3" t="s">
        <v>22258</v>
      </c>
      <c r="B31760" s="3" t="str">
        <f t="shared" si="496"/>
        <v>00650973</v>
      </c>
      <c r="C31760" s="3" t="s">
        <v>110</v>
      </c>
    </row>
    <row r="31761" spans="1:3" x14ac:dyDescent="0.3">
      <c r="A31761" s="3" t="s">
        <v>22259</v>
      </c>
      <c r="B31761" s="3" t="str">
        <f t="shared" si="496"/>
        <v>00650975</v>
      </c>
      <c r="C31761" s="3" t="s">
        <v>110</v>
      </c>
    </row>
    <row r="31762" spans="1:3" x14ac:dyDescent="0.3">
      <c r="A31762" s="3" t="s">
        <v>22260</v>
      </c>
      <c r="B31762" s="3" t="str">
        <f t="shared" si="496"/>
        <v>00502258</v>
      </c>
      <c r="C31762" s="3" t="s">
        <v>110</v>
      </c>
    </row>
    <row r="31763" spans="1:3" x14ac:dyDescent="0.3">
      <c r="A31763" s="3" t="s">
        <v>22260</v>
      </c>
      <c r="B31763" s="3" t="str">
        <f t="shared" si="496"/>
        <v>00502258</v>
      </c>
      <c r="C31763" s="3" t="s">
        <v>110</v>
      </c>
    </row>
    <row r="31764" spans="1:3" x14ac:dyDescent="0.3">
      <c r="A31764" s="3" t="s">
        <v>1234</v>
      </c>
      <c r="B31764" s="3" t="str">
        <f t="shared" si="496"/>
        <v>00291095</v>
      </c>
      <c r="C31764" s="3" t="s">
        <v>1079</v>
      </c>
    </row>
    <row r="31765" spans="1:3" x14ac:dyDescent="0.3">
      <c r="A31765" s="3" t="s">
        <v>22261</v>
      </c>
      <c r="B31765" s="3" t="str">
        <f t="shared" si="496"/>
        <v>00098756</v>
      </c>
      <c r="C31765" s="3" t="s">
        <v>1079</v>
      </c>
    </row>
    <row r="31766" spans="1:3" x14ac:dyDescent="0.3">
      <c r="A31766" s="3" t="s">
        <v>2477</v>
      </c>
      <c r="B31766" s="3" t="str">
        <f t="shared" si="496"/>
        <v>00077127</v>
      </c>
      <c r="C31766" s="3" t="s">
        <v>1079</v>
      </c>
    </row>
    <row r="31767" spans="1:3" x14ac:dyDescent="0.3">
      <c r="A31767" s="3" t="s">
        <v>22262</v>
      </c>
      <c r="B31767" s="3" t="str">
        <f t="shared" si="496"/>
        <v>00526320</v>
      </c>
      <c r="C31767" s="3" t="s">
        <v>1067</v>
      </c>
    </row>
    <row r="31768" spans="1:3" x14ac:dyDescent="0.3">
      <c r="A31768" s="3" t="s">
        <v>22263</v>
      </c>
      <c r="B31768" s="3" t="str">
        <f t="shared" si="496"/>
        <v>00479686</v>
      </c>
      <c r="C31768" s="3" t="s">
        <v>1071</v>
      </c>
    </row>
    <row r="31769" spans="1:3" x14ac:dyDescent="0.3">
      <c r="A31769" s="3" t="s">
        <v>22264</v>
      </c>
      <c r="B31769" s="3" t="str">
        <f t="shared" si="496"/>
        <v>00168549</v>
      </c>
      <c r="C31769" s="3" t="s">
        <v>1068</v>
      </c>
    </row>
    <row r="31770" spans="1:3" x14ac:dyDescent="0.3">
      <c r="A31770" s="3" t="s">
        <v>22265</v>
      </c>
      <c r="B31770" s="3" t="str">
        <f t="shared" si="496"/>
        <v>00091579</v>
      </c>
      <c r="C31770" s="3" t="s">
        <v>1071</v>
      </c>
    </row>
    <row r="31771" spans="1:3" x14ac:dyDescent="0.3">
      <c r="A31771" s="3" t="s">
        <v>20825</v>
      </c>
      <c r="B31771" s="3" t="str">
        <f t="shared" si="496"/>
        <v>00564774</v>
      </c>
      <c r="C31771" s="3" t="s">
        <v>1071</v>
      </c>
    </row>
    <row r="31772" spans="1:3" x14ac:dyDescent="0.3">
      <c r="A31772" s="3" t="s">
        <v>8977</v>
      </c>
      <c r="B31772" s="3" t="str">
        <f t="shared" si="496"/>
        <v>00086817</v>
      </c>
      <c r="C31772" s="3" t="s">
        <v>110</v>
      </c>
    </row>
    <row r="31773" spans="1:3" x14ac:dyDescent="0.3">
      <c r="A31773" s="3" t="s">
        <v>2786</v>
      </c>
      <c r="B31773" s="3" t="str">
        <f t="shared" si="496"/>
        <v>00429681</v>
      </c>
      <c r="C31773" s="3" t="s">
        <v>110</v>
      </c>
    </row>
    <row r="31774" spans="1:3" x14ac:dyDescent="0.3">
      <c r="A31774" s="3" t="s">
        <v>22266</v>
      </c>
      <c r="B31774" s="3" t="str">
        <f t="shared" si="496"/>
        <v>00083608</v>
      </c>
      <c r="C31774" s="3" t="s">
        <v>1067</v>
      </c>
    </row>
    <row r="31775" spans="1:3" x14ac:dyDescent="0.3">
      <c r="A31775" s="3" t="s">
        <v>22267</v>
      </c>
      <c r="B31775" s="3" t="str">
        <f t="shared" si="496"/>
        <v>00456949</v>
      </c>
      <c r="C31775" s="3" t="s">
        <v>1068</v>
      </c>
    </row>
    <row r="31776" spans="1:3" x14ac:dyDescent="0.3">
      <c r="A31776" s="3" t="s">
        <v>10243</v>
      </c>
      <c r="B31776" s="3" t="str">
        <f t="shared" si="496"/>
        <v>00412265</v>
      </c>
      <c r="C31776" s="3" t="s">
        <v>1068</v>
      </c>
    </row>
    <row r="31777" spans="1:3" x14ac:dyDescent="0.3">
      <c r="A31777" s="3" t="s">
        <v>10243</v>
      </c>
      <c r="B31777" s="3" t="str">
        <f t="shared" si="496"/>
        <v>00412265</v>
      </c>
      <c r="C31777" s="3" t="s">
        <v>1068</v>
      </c>
    </row>
    <row r="31778" spans="1:3" x14ac:dyDescent="0.3">
      <c r="A31778" s="3" t="s">
        <v>9343</v>
      </c>
      <c r="B31778" s="3" t="str">
        <f t="shared" si="496"/>
        <v>00586170</v>
      </c>
      <c r="C31778" s="3" t="s">
        <v>1067</v>
      </c>
    </row>
    <row r="31779" spans="1:3" x14ac:dyDescent="0.3">
      <c r="A31779" s="3" t="s">
        <v>22268</v>
      </c>
      <c r="B31779" s="3" t="str">
        <f t="shared" si="496"/>
        <v>00264442</v>
      </c>
      <c r="C31779" s="3" t="s">
        <v>1071</v>
      </c>
    </row>
    <row r="31780" spans="1:3" x14ac:dyDescent="0.3">
      <c r="A31780" s="3" t="s">
        <v>22269</v>
      </c>
      <c r="B31780" s="3" t="str">
        <f t="shared" si="496"/>
        <v>00102096</v>
      </c>
      <c r="C31780" s="3" t="s">
        <v>1067</v>
      </c>
    </row>
    <row r="31781" spans="1:3" x14ac:dyDescent="0.3">
      <c r="A31781" s="3" t="s">
        <v>2714</v>
      </c>
      <c r="B31781" s="3" t="str">
        <f t="shared" si="496"/>
        <v>00088297</v>
      </c>
      <c r="C31781" s="3" t="s">
        <v>1068</v>
      </c>
    </row>
    <row r="31782" spans="1:3" x14ac:dyDescent="0.3">
      <c r="A31782" s="3" t="s">
        <v>22270</v>
      </c>
      <c r="B31782" s="3" t="str">
        <f t="shared" si="496"/>
        <v>00900956</v>
      </c>
      <c r="C31782" s="3" t="s">
        <v>1071</v>
      </c>
    </row>
    <row r="31783" spans="1:3" x14ac:dyDescent="0.3">
      <c r="A31783" s="3" t="s">
        <v>22271</v>
      </c>
      <c r="B31783" s="3" t="str">
        <f t="shared" si="496"/>
        <v>00182153</v>
      </c>
      <c r="C31783" s="3" t="s">
        <v>1067</v>
      </c>
    </row>
    <row r="31784" spans="1:3" x14ac:dyDescent="0.3">
      <c r="A31784" s="3" t="s">
        <v>20863</v>
      </c>
      <c r="B31784" s="3" t="str">
        <f t="shared" si="496"/>
        <v>00561628</v>
      </c>
      <c r="C31784" s="3" t="s">
        <v>1071</v>
      </c>
    </row>
    <row r="31785" spans="1:3" x14ac:dyDescent="0.3">
      <c r="A31785" s="3" t="s">
        <v>22272</v>
      </c>
      <c r="B31785" s="3" t="str">
        <f t="shared" si="496"/>
        <v>00135926</v>
      </c>
      <c r="C31785" s="3" t="s">
        <v>110</v>
      </c>
    </row>
    <row r="31786" spans="1:3" x14ac:dyDescent="0.3">
      <c r="A31786" s="3" t="s">
        <v>22273</v>
      </c>
      <c r="B31786" s="3" t="str">
        <f t="shared" si="496"/>
        <v>00493461</v>
      </c>
      <c r="C31786" s="3" t="s">
        <v>1071</v>
      </c>
    </row>
    <row r="31787" spans="1:3" x14ac:dyDescent="0.3">
      <c r="A31787" s="3" t="s">
        <v>19779</v>
      </c>
      <c r="B31787" s="3" t="str">
        <f t="shared" si="496"/>
        <v>00461178</v>
      </c>
      <c r="C31787" s="3" t="s">
        <v>1071</v>
      </c>
    </row>
    <row r="31788" spans="1:3" x14ac:dyDescent="0.3">
      <c r="A31788" s="3" t="s">
        <v>19779</v>
      </c>
      <c r="B31788" s="3" t="str">
        <f t="shared" si="496"/>
        <v>00461178</v>
      </c>
      <c r="C31788" s="3" t="s">
        <v>1071</v>
      </c>
    </row>
    <row r="31789" spans="1:3" x14ac:dyDescent="0.3">
      <c r="A31789" s="3" t="s">
        <v>22274</v>
      </c>
      <c r="B31789" s="3" t="str">
        <f t="shared" si="496"/>
        <v>00382642</v>
      </c>
      <c r="C31789" s="3" t="s">
        <v>1071</v>
      </c>
    </row>
    <row r="31790" spans="1:3" x14ac:dyDescent="0.3">
      <c r="A31790" s="3" t="s">
        <v>22275</v>
      </c>
      <c r="B31790" s="3" t="str">
        <f t="shared" si="496"/>
        <v>00604000</v>
      </c>
      <c r="C31790" s="3" t="s">
        <v>1068</v>
      </c>
    </row>
    <row r="31791" spans="1:3" x14ac:dyDescent="0.3">
      <c r="A31791" s="3" t="s">
        <v>22276</v>
      </c>
      <c r="B31791" s="3" t="str">
        <f t="shared" si="496"/>
        <v>00602146</v>
      </c>
      <c r="C31791" s="3" t="s">
        <v>1068</v>
      </c>
    </row>
    <row r="31792" spans="1:3" x14ac:dyDescent="0.3">
      <c r="A31792" s="3" t="s">
        <v>22277</v>
      </c>
      <c r="B31792" s="3" t="str">
        <f t="shared" si="496"/>
        <v>00604909</v>
      </c>
      <c r="C31792" s="3" t="s">
        <v>1068</v>
      </c>
    </row>
    <row r="31793" spans="1:3" x14ac:dyDescent="0.3">
      <c r="A31793" s="3" t="s">
        <v>22278</v>
      </c>
      <c r="B31793" s="3" t="str">
        <f t="shared" si="496"/>
        <v>00900896</v>
      </c>
      <c r="C31793" s="3" t="s">
        <v>1071</v>
      </c>
    </row>
    <row r="31794" spans="1:3" x14ac:dyDescent="0.3">
      <c r="A31794" s="3" t="s">
        <v>22279</v>
      </c>
      <c r="B31794" s="3" t="str">
        <f t="shared" si="496"/>
        <v>00000437</v>
      </c>
      <c r="C31794" s="3" t="s">
        <v>1071</v>
      </c>
    </row>
    <row r="31795" spans="1:3" x14ac:dyDescent="0.3">
      <c r="A31795" s="3" t="s">
        <v>20717</v>
      </c>
      <c r="B31795" s="3" t="str">
        <f t="shared" si="496"/>
        <v>00434204</v>
      </c>
      <c r="C31795" s="3" t="s">
        <v>1071</v>
      </c>
    </row>
    <row r="31796" spans="1:3" x14ac:dyDescent="0.3">
      <c r="A31796" s="3" t="s">
        <v>22280</v>
      </c>
      <c r="B31796" s="3" t="str">
        <f t="shared" si="496"/>
        <v>00365622</v>
      </c>
      <c r="C31796" s="3" t="s">
        <v>1068</v>
      </c>
    </row>
    <row r="31797" spans="1:3" x14ac:dyDescent="0.3">
      <c r="A31797" s="3" t="s">
        <v>22281</v>
      </c>
      <c r="B31797" s="3" t="str">
        <f t="shared" si="496"/>
        <v>00090215</v>
      </c>
      <c r="C31797" s="3" t="s">
        <v>1068</v>
      </c>
    </row>
    <row r="31798" spans="1:3" x14ac:dyDescent="0.3">
      <c r="A31798" s="3" t="s">
        <v>2870</v>
      </c>
      <c r="B31798" s="3" t="str">
        <f t="shared" si="496"/>
        <v>00140562</v>
      </c>
      <c r="C31798" s="3" t="s">
        <v>1079</v>
      </c>
    </row>
    <row r="31799" spans="1:3" x14ac:dyDescent="0.3">
      <c r="A31799" s="3" t="s">
        <v>22282</v>
      </c>
      <c r="B31799" s="3" t="str">
        <f t="shared" si="496"/>
        <v>00493306</v>
      </c>
      <c r="C31799" s="3" t="s">
        <v>1079</v>
      </c>
    </row>
    <row r="31800" spans="1:3" x14ac:dyDescent="0.3">
      <c r="A31800" s="3" t="s">
        <v>22283</v>
      </c>
      <c r="B31800" s="3" t="str">
        <f t="shared" si="496"/>
        <v>00527535</v>
      </c>
      <c r="C31800" s="3" t="s">
        <v>1071</v>
      </c>
    </row>
    <row r="31801" spans="1:3" x14ac:dyDescent="0.3">
      <c r="A31801" s="3" t="s">
        <v>22284</v>
      </c>
      <c r="B31801" s="3" t="str">
        <f t="shared" si="496"/>
        <v>00376107</v>
      </c>
      <c r="C31801" s="3" t="s">
        <v>110</v>
      </c>
    </row>
    <row r="31802" spans="1:3" x14ac:dyDescent="0.3">
      <c r="A31802" s="3" t="s">
        <v>22285</v>
      </c>
      <c r="B31802" s="3" t="str">
        <f t="shared" si="496"/>
        <v>00090805</v>
      </c>
      <c r="C31802" s="3" t="s">
        <v>1071</v>
      </c>
    </row>
    <row r="31803" spans="1:3" x14ac:dyDescent="0.3">
      <c r="A31803" s="3" t="s">
        <v>22286</v>
      </c>
      <c r="B31803" s="3" t="str">
        <f t="shared" si="496"/>
        <v>00250494</v>
      </c>
      <c r="C31803" s="3" t="s">
        <v>1068</v>
      </c>
    </row>
    <row r="31804" spans="1:3" x14ac:dyDescent="0.3">
      <c r="A31804" s="3" t="s">
        <v>3293</v>
      </c>
      <c r="B31804" s="3" t="str">
        <f t="shared" si="496"/>
        <v>00502405</v>
      </c>
      <c r="C31804" s="3" t="s">
        <v>1071</v>
      </c>
    </row>
    <row r="31805" spans="1:3" x14ac:dyDescent="0.3">
      <c r="A31805" s="3" t="s">
        <v>22287</v>
      </c>
      <c r="B31805" s="3" t="str">
        <f t="shared" si="496"/>
        <v>00262043</v>
      </c>
      <c r="C31805" s="3" t="s">
        <v>1068</v>
      </c>
    </row>
    <row r="31806" spans="1:3" x14ac:dyDescent="0.3">
      <c r="A31806" s="3" t="s">
        <v>7760</v>
      </c>
      <c r="B31806" s="3" t="str">
        <f t="shared" si="496"/>
        <v>00445422</v>
      </c>
      <c r="C31806" s="3" t="s">
        <v>1068</v>
      </c>
    </row>
    <row r="31807" spans="1:3" x14ac:dyDescent="0.3">
      <c r="A31807" s="3" t="s">
        <v>22288</v>
      </c>
      <c r="B31807" s="3" t="str">
        <f t="shared" si="496"/>
        <v>00276135</v>
      </c>
      <c r="C31807" s="3" t="s">
        <v>1067</v>
      </c>
    </row>
    <row r="31808" spans="1:3" x14ac:dyDescent="0.3">
      <c r="A31808" s="3" t="s">
        <v>1397</v>
      </c>
      <c r="B31808" s="3" t="str">
        <f t="shared" si="496"/>
        <v>00002909</v>
      </c>
      <c r="C31808" s="3" t="s">
        <v>1079</v>
      </c>
    </row>
    <row r="31809" spans="1:3" x14ac:dyDescent="0.3">
      <c r="A31809" s="3" t="s">
        <v>22289</v>
      </c>
      <c r="B31809" s="3" t="str">
        <f t="shared" si="496"/>
        <v>00444650</v>
      </c>
      <c r="C31809" s="3" t="s">
        <v>1079</v>
      </c>
    </row>
    <row r="31810" spans="1:3" x14ac:dyDescent="0.3">
      <c r="A31810" s="3" t="s">
        <v>339</v>
      </c>
      <c r="B31810" s="3" t="str">
        <f t="shared" si="496"/>
        <v>00025724</v>
      </c>
      <c r="C31810" s="3" t="s">
        <v>1079</v>
      </c>
    </row>
    <row r="31811" spans="1:3" x14ac:dyDescent="0.3">
      <c r="A31811" s="3" t="s">
        <v>339</v>
      </c>
      <c r="B31811" s="3" t="str">
        <f t="shared" ref="B31811:B31874" si="497">CLEAN(A31811)</f>
        <v>00025724</v>
      </c>
      <c r="C31811" s="3" t="s">
        <v>1079</v>
      </c>
    </row>
    <row r="31812" spans="1:3" x14ac:dyDescent="0.3">
      <c r="A31812" s="3" t="s">
        <v>1397</v>
      </c>
      <c r="B31812" s="3" t="str">
        <f t="shared" si="497"/>
        <v>00002909</v>
      </c>
      <c r="C31812" s="3" t="s">
        <v>1079</v>
      </c>
    </row>
    <row r="31813" spans="1:3" x14ac:dyDescent="0.3">
      <c r="A31813" s="3" t="s">
        <v>22290</v>
      </c>
      <c r="B31813" s="3" t="str">
        <f t="shared" si="497"/>
        <v>00167306</v>
      </c>
      <c r="C31813" s="3" t="s">
        <v>110</v>
      </c>
    </row>
    <row r="31814" spans="1:3" x14ac:dyDescent="0.3">
      <c r="A31814" s="3" t="s">
        <v>13765</v>
      </c>
      <c r="B31814" s="3" t="str">
        <f t="shared" si="497"/>
        <v>00250854</v>
      </c>
      <c r="C31814" s="3" t="s">
        <v>1068</v>
      </c>
    </row>
    <row r="31815" spans="1:3" x14ac:dyDescent="0.3">
      <c r="A31815" s="3" t="s">
        <v>1673</v>
      </c>
      <c r="B31815" s="3" t="str">
        <f t="shared" si="497"/>
        <v>00038552</v>
      </c>
      <c r="C31815" s="3" t="s">
        <v>1079</v>
      </c>
    </row>
    <row r="31816" spans="1:3" x14ac:dyDescent="0.3">
      <c r="A31816" s="3" t="s">
        <v>22291</v>
      </c>
      <c r="B31816" s="3" t="str">
        <f t="shared" si="497"/>
        <v>00715395</v>
      </c>
      <c r="C31816" s="3" t="s">
        <v>1079</v>
      </c>
    </row>
    <row r="31817" spans="1:3" x14ac:dyDescent="0.3">
      <c r="A31817" s="3" t="s">
        <v>3686</v>
      </c>
      <c r="B31817" s="3" t="str">
        <f t="shared" si="497"/>
        <v>00431342</v>
      </c>
      <c r="C31817" s="3" t="s">
        <v>1071</v>
      </c>
    </row>
    <row r="31818" spans="1:3" x14ac:dyDescent="0.3">
      <c r="A31818" s="3" t="s">
        <v>809</v>
      </c>
      <c r="B31818" s="3" t="str">
        <f t="shared" si="497"/>
        <v>00519054</v>
      </c>
      <c r="C31818" s="3" t="s">
        <v>1071</v>
      </c>
    </row>
    <row r="31819" spans="1:3" x14ac:dyDescent="0.3">
      <c r="A31819" s="3" t="s">
        <v>22292</v>
      </c>
      <c r="B31819" s="3" t="str">
        <f t="shared" si="497"/>
        <v>00433083</v>
      </c>
      <c r="C31819" s="3" t="s">
        <v>1068</v>
      </c>
    </row>
    <row r="31820" spans="1:3" x14ac:dyDescent="0.3">
      <c r="A31820" s="3" t="s">
        <v>1338</v>
      </c>
      <c r="B31820" s="3" t="str">
        <f t="shared" si="497"/>
        <v>00009217</v>
      </c>
      <c r="C31820" s="3" t="s">
        <v>110</v>
      </c>
    </row>
    <row r="31821" spans="1:3" x14ac:dyDescent="0.3">
      <c r="A31821" s="3" t="s">
        <v>22293</v>
      </c>
      <c r="B31821" s="3" t="str">
        <f t="shared" si="497"/>
        <v>00258481</v>
      </c>
      <c r="C31821" s="3" t="s">
        <v>1071</v>
      </c>
    </row>
    <row r="31822" spans="1:3" x14ac:dyDescent="0.3">
      <c r="A31822" s="3" t="s">
        <v>22294</v>
      </c>
      <c r="B31822" s="3" t="str">
        <f t="shared" si="497"/>
        <v>00376078</v>
      </c>
      <c r="C31822" s="3" t="s">
        <v>110</v>
      </c>
    </row>
    <row r="31823" spans="1:3" x14ac:dyDescent="0.3">
      <c r="A31823" s="3" t="s">
        <v>22295</v>
      </c>
      <c r="B31823" s="3" t="str">
        <f t="shared" si="497"/>
        <v>00502935</v>
      </c>
      <c r="C31823" s="3" t="s">
        <v>110</v>
      </c>
    </row>
    <row r="31824" spans="1:3" x14ac:dyDescent="0.3">
      <c r="A31824" s="3" t="s">
        <v>8727</v>
      </c>
      <c r="B31824" s="3" t="str">
        <f t="shared" si="497"/>
        <v>00208760</v>
      </c>
      <c r="C31824" s="3" t="s">
        <v>1067</v>
      </c>
    </row>
    <row r="31825" spans="1:3" x14ac:dyDescent="0.3">
      <c r="A31825" s="3" t="s">
        <v>9045</v>
      </c>
      <c r="B31825" s="3" t="str">
        <f t="shared" si="497"/>
        <v>00442344</v>
      </c>
      <c r="C31825" s="3" t="s">
        <v>1071</v>
      </c>
    </row>
    <row r="31826" spans="1:3" x14ac:dyDescent="0.3">
      <c r="A31826" s="3" t="s">
        <v>22296</v>
      </c>
      <c r="B31826" s="3" t="str">
        <f t="shared" si="497"/>
        <v>00679862</v>
      </c>
      <c r="C31826" s="3" t="s">
        <v>1071</v>
      </c>
    </row>
    <row r="31827" spans="1:3" x14ac:dyDescent="0.3">
      <c r="A31827" s="3" t="s">
        <v>22297</v>
      </c>
      <c r="B31827" s="3" t="str">
        <f t="shared" si="497"/>
        <v>00527238</v>
      </c>
      <c r="C31827" s="3" t="s">
        <v>110</v>
      </c>
    </row>
    <row r="31828" spans="1:3" x14ac:dyDescent="0.3">
      <c r="A31828" s="3" t="s">
        <v>22298</v>
      </c>
      <c r="B31828" s="3" t="str">
        <f t="shared" si="497"/>
        <v>00000260</v>
      </c>
      <c r="C31828" s="3" t="s">
        <v>110</v>
      </c>
    </row>
    <row r="31829" spans="1:3" x14ac:dyDescent="0.3">
      <c r="A31829" s="3" t="s">
        <v>2822</v>
      </c>
      <c r="B31829" s="3" t="str">
        <f t="shared" si="497"/>
        <v>00017112</v>
      </c>
      <c r="C31829" s="3" t="s">
        <v>1068</v>
      </c>
    </row>
    <row r="31830" spans="1:3" x14ac:dyDescent="0.3">
      <c r="A31830" s="3" t="s">
        <v>22299</v>
      </c>
      <c r="B31830" s="3" t="str">
        <f t="shared" si="497"/>
        <v>00274048</v>
      </c>
      <c r="C31830" s="3" t="s">
        <v>110</v>
      </c>
    </row>
    <row r="31831" spans="1:3" x14ac:dyDescent="0.3">
      <c r="A31831" s="3" t="s">
        <v>4047</v>
      </c>
      <c r="B31831" s="3" t="str">
        <f t="shared" si="497"/>
        <v>00531277</v>
      </c>
      <c r="C31831" s="3" t="s">
        <v>1067</v>
      </c>
    </row>
    <row r="31832" spans="1:3" x14ac:dyDescent="0.3">
      <c r="A31832" s="3" t="s">
        <v>22300</v>
      </c>
      <c r="B31832" s="3" t="str">
        <f t="shared" si="497"/>
        <v>00000475</v>
      </c>
      <c r="C31832" s="3" t="s">
        <v>1067</v>
      </c>
    </row>
    <row r="31833" spans="1:3" x14ac:dyDescent="0.3">
      <c r="A31833" s="3" t="s">
        <v>22301</v>
      </c>
      <c r="B31833" s="3" t="str">
        <f t="shared" si="497"/>
        <v>00214822</v>
      </c>
      <c r="C31833" s="3" t="s">
        <v>1071</v>
      </c>
    </row>
    <row r="31834" spans="1:3" x14ac:dyDescent="0.3">
      <c r="A31834" s="3" t="s">
        <v>12596</v>
      </c>
      <c r="B31834" s="3" t="str">
        <f t="shared" si="497"/>
        <v>00022572</v>
      </c>
      <c r="C31834" s="3" t="s">
        <v>110</v>
      </c>
    </row>
    <row r="31835" spans="1:3" x14ac:dyDescent="0.3">
      <c r="A31835" s="3" t="s">
        <v>22302</v>
      </c>
      <c r="B31835" s="3" t="str">
        <f t="shared" si="497"/>
        <v>00901878</v>
      </c>
      <c r="C31835" s="3" t="s">
        <v>1068</v>
      </c>
    </row>
    <row r="31836" spans="1:3" x14ac:dyDescent="0.3">
      <c r="A31836" s="3" t="s">
        <v>22303</v>
      </c>
      <c r="B31836" s="3" t="str">
        <f t="shared" si="497"/>
        <v>00597618</v>
      </c>
      <c r="C31836" s="3" t="s">
        <v>1079</v>
      </c>
    </row>
    <row r="31837" spans="1:3" x14ac:dyDescent="0.3">
      <c r="A31837" s="3" t="s">
        <v>22304</v>
      </c>
      <c r="B31837" s="3" t="str">
        <f t="shared" si="497"/>
        <v>00042998</v>
      </c>
      <c r="C31837" s="3" t="s">
        <v>110</v>
      </c>
    </row>
    <row r="31838" spans="1:3" x14ac:dyDescent="0.3">
      <c r="A31838" s="3" t="s">
        <v>22305</v>
      </c>
      <c r="B31838" s="3" t="str">
        <f t="shared" si="497"/>
        <v>00042996</v>
      </c>
      <c r="C31838" s="3" t="s">
        <v>110</v>
      </c>
    </row>
    <row r="31839" spans="1:3" x14ac:dyDescent="0.3">
      <c r="A31839" s="3" t="s">
        <v>8708</v>
      </c>
      <c r="B31839" s="3" t="str">
        <f t="shared" si="497"/>
        <v>00363354</v>
      </c>
      <c r="C31839" s="3" t="s">
        <v>1067</v>
      </c>
    </row>
    <row r="31840" spans="1:3" x14ac:dyDescent="0.3">
      <c r="A31840" s="3" t="s">
        <v>1673</v>
      </c>
      <c r="B31840" s="3" t="str">
        <f t="shared" si="497"/>
        <v>00038552</v>
      </c>
      <c r="C31840" s="3" t="s">
        <v>1079</v>
      </c>
    </row>
    <row r="31841" spans="1:3" x14ac:dyDescent="0.3">
      <c r="A31841" s="3" t="s">
        <v>22306</v>
      </c>
      <c r="B31841" s="3" t="str">
        <f t="shared" si="497"/>
        <v>00336149</v>
      </c>
      <c r="C31841" s="3" t="s">
        <v>1079</v>
      </c>
    </row>
    <row r="31842" spans="1:3" x14ac:dyDescent="0.3">
      <c r="A31842" s="3" t="s">
        <v>22307</v>
      </c>
      <c r="B31842" s="3" t="str">
        <f t="shared" si="497"/>
        <v>00676103</v>
      </c>
      <c r="C31842" s="3" t="s">
        <v>1068</v>
      </c>
    </row>
    <row r="31843" spans="1:3" x14ac:dyDescent="0.3">
      <c r="A31843" s="3" t="s">
        <v>22308</v>
      </c>
      <c r="B31843" s="3" t="str">
        <f t="shared" si="497"/>
        <v>00442345</v>
      </c>
      <c r="C31843" s="3" t="s">
        <v>1071</v>
      </c>
    </row>
    <row r="31844" spans="1:3" x14ac:dyDescent="0.3">
      <c r="A31844" s="3" t="s">
        <v>22309</v>
      </c>
      <c r="B31844" s="3" t="str">
        <f t="shared" si="497"/>
        <v>00245963</v>
      </c>
      <c r="C31844" s="3" t="s">
        <v>1068</v>
      </c>
    </row>
    <row r="31845" spans="1:3" x14ac:dyDescent="0.3">
      <c r="A31845" s="3" t="s">
        <v>22310</v>
      </c>
      <c r="B31845" s="3" t="str">
        <f t="shared" si="497"/>
        <v>00204897</v>
      </c>
      <c r="C31845" s="3" t="s">
        <v>110</v>
      </c>
    </row>
    <row r="31846" spans="1:3" x14ac:dyDescent="0.3">
      <c r="A31846" s="3" t="s">
        <v>22310</v>
      </c>
      <c r="B31846" s="3" t="str">
        <f t="shared" si="497"/>
        <v>00204897</v>
      </c>
      <c r="C31846" s="3" t="s">
        <v>110</v>
      </c>
    </row>
    <row r="31847" spans="1:3" x14ac:dyDescent="0.3">
      <c r="A31847" s="3" t="s">
        <v>22310</v>
      </c>
      <c r="B31847" s="3" t="str">
        <f t="shared" si="497"/>
        <v>00204897</v>
      </c>
      <c r="C31847" s="3" t="s">
        <v>110</v>
      </c>
    </row>
    <row r="31848" spans="1:3" x14ac:dyDescent="0.3">
      <c r="A31848" s="3" t="s">
        <v>22310</v>
      </c>
      <c r="B31848" s="3" t="str">
        <f t="shared" si="497"/>
        <v>00204897</v>
      </c>
      <c r="C31848" s="3" t="s">
        <v>110</v>
      </c>
    </row>
    <row r="31849" spans="1:3" x14ac:dyDescent="0.3">
      <c r="A31849" s="3" t="s">
        <v>22310</v>
      </c>
      <c r="B31849" s="3" t="str">
        <f t="shared" si="497"/>
        <v>00204897</v>
      </c>
      <c r="C31849" s="3" t="s">
        <v>110</v>
      </c>
    </row>
    <row r="31850" spans="1:3" x14ac:dyDescent="0.3">
      <c r="A31850" s="3" t="s">
        <v>22311</v>
      </c>
      <c r="B31850" s="3" t="str">
        <f t="shared" si="497"/>
        <v>00502642</v>
      </c>
      <c r="C31850" s="3" t="s">
        <v>110</v>
      </c>
    </row>
    <row r="31851" spans="1:3" x14ac:dyDescent="0.3">
      <c r="A31851" s="3" t="s">
        <v>22312</v>
      </c>
      <c r="B31851" s="3" t="str">
        <f t="shared" si="497"/>
        <v>00396693</v>
      </c>
      <c r="C31851" s="3" t="s">
        <v>1068</v>
      </c>
    </row>
    <row r="31852" spans="1:3" x14ac:dyDescent="0.3">
      <c r="A31852" s="3" t="s">
        <v>1673</v>
      </c>
      <c r="B31852" s="3" t="str">
        <f t="shared" si="497"/>
        <v>00038552</v>
      </c>
      <c r="C31852" s="3" t="s">
        <v>1079</v>
      </c>
    </row>
    <row r="31853" spans="1:3" x14ac:dyDescent="0.3">
      <c r="A31853" s="3" t="s">
        <v>22313</v>
      </c>
      <c r="B31853" s="3" t="str">
        <f t="shared" si="497"/>
        <v>00713242</v>
      </c>
      <c r="C31853" s="3" t="s">
        <v>1079</v>
      </c>
    </row>
    <row r="31854" spans="1:3" x14ac:dyDescent="0.3">
      <c r="A31854" s="3" t="s">
        <v>9059</v>
      </c>
      <c r="B31854" s="3" t="str">
        <f t="shared" si="497"/>
        <v>00208220</v>
      </c>
      <c r="C31854" s="3" t="s">
        <v>1071</v>
      </c>
    </row>
    <row r="31855" spans="1:3" x14ac:dyDescent="0.3">
      <c r="A31855" s="3" t="s">
        <v>7298</v>
      </c>
      <c r="B31855" s="3" t="str">
        <f t="shared" si="497"/>
        <v>00391095</v>
      </c>
      <c r="C31855" s="3" t="s">
        <v>1071</v>
      </c>
    </row>
    <row r="31856" spans="1:3" x14ac:dyDescent="0.3">
      <c r="A31856" s="3" t="s">
        <v>22314</v>
      </c>
      <c r="B31856" s="3" t="str">
        <f t="shared" si="497"/>
        <v>00434230</v>
      </c>
      <c r="C31856" s="3" t="s">
        <v>1079</v>
      </c>
    </row>
    <row r="31857" spans="1:3" x14ac:dyDescent="0.3">
      <c r="A31857" s="3" t="s">
        <v>22315</v>
      </c>
      <c r="B31857" s="3" t="str">
        <f t="shared" si="497"/>
        <v>00078868</v>
      </c>
      <c r="C31857" s="3" t="s">
        <v>1071</v>
      </c>
    </row>
    <row r="31858" spans="1:3" x14ac:dyDescent="0.3">
      <c r="A31858" s="3" t="s">
        <v>22316</v>
      </c>
      <c r="B31858" s="3" t="str">
        <f t="shared" si="497"/>
        <v>00276735</v>
      </c>
      <c r="C31858" s="3" t="s">
        <v>1068</v>
      </c>
    </row>
    <row r="31859" spans="1:3" x14ac:dyDescent="0.3">
      <c r="A31859" s="3" t="s">
        <v>22317</v>
      </c>
      <c r="B31859" s="3" t="str">
        <f t="shared" si="497"/>
        <v>00571396</v>
      </c>
      <c r="C31859" s="3" t="s">
        <v>110</v>
      </c>
    </row>
    <row r="31860" spans="1:3" x14ac:dyDescent="0.3">
      <c r="A31860" s="3" t="s">
        <v>22318</v>
      </c>
      <c r="B31860" s="3" t="str">
        <f t="shared" si="497"/>
        <v>00192213</v>
      </c>
      <c r="C31860" s="3" t="s">
        <v>1068</v>
      </c>
    </row>
    <row r="31861" spans="1:3" x14ac:dyDescent="0.3">
      <c r="A31861" s="3" t="s">
        <v>22319</v>
      </c>
      <c r="B31861" s="3" t="str">
        <f t="shared" si="497"/>
        <v>00192212</v>
      </c>
      <c r="C31861" s="3" t="s">
        <v>1068</v>
      </c>
    </row>
    <row r="31862" spans="1:3" x14ac:dyDescent="0.3">
      <c r="A31862" s="3" t="s">
        <v>22319</v>
      </c>
      <c r="B31862" s="3" t="str">
        <f t="shared" si="497"/>
        <v>00192212</v>
      </c>
      <c r="C31862" s="3" t="s">
        <v>1068</v>
      </c>
    </row>
    <row r="31863" spans="1:3" x14ac:dyDescent="0.3">
      <c r="A31863" s="3" t="s">
        <v>13780</v>
      </c>
      <c r="B31863" s="3" t="str">
        <f t="shared" si="497"/>
        <v>00431255</v>
      </c>
      <c r="C31863" s="3" t="s">
        <v>1071</v>
      </c>
    </row>
    <row r="31864" spans="1:3" x14ac:dyDescent="0.3">
      <c r="A31864" s="3" t="s">
        <v>22320</v>
      </c>
      <c r="B31864" s="3" t="str">
        <f t="shared" si="497"/>
        <v>00346108</v>
      </c>
      <c r="C31864" s="3" t="s">
        <v>1067</v>
      </c>
    </row>
    <row r="31865" spans="1:3" x14ac:dyDescent="0.3">
      <c r="A31865" s="3" t="s">
        <v>22321</v>
      </c>
      <c r="B31865" s="3" t="str">
        <f t="shared" si="497"/>
        <v>00398982</v>
      </c>
      <c r="C31865" s="3" t="s">
        <v>110</v>
      </c>
    </row>
    <row r="31866" spans="1:3" x14ac:dyDescent="0.3">
      <c r="A31866" s="3" t="s">
        <v>22322</v>
      </c>
      <c r="B31866" s="3" t="str">
        <f t="shared" si="497"/>
        <v>00900604</v>
      </c>
      <c r="C31866" s="3" t="s">
        <v>1068</v>
      </c>
    </row>
    <row r="31867" spans="1:3" x14ac:dyDescent="0.3">
      <c r="A31867" s="3" t="s">
        <v>4873</v>
      </c>
      <c r="B31867" s="3" t="str">
        <f t="shared" si="497"/>
        <v>00016706</v>
      </c>
      <c r="C31867" s="3" t="s">
        <v>1068</v>
      </c>
    </row>
    <row r="31868" spans="1:3" x14ac:dyDescent="0.3">
      <c r="A31868" s="3" t="s">
        <v>7983</v>
      </c>
      <c r="B31868" s="3" t="str">
        <f t="shared" si="497"/>
        <v>00469528</v>
      </c>
      <c r="C31868" s="3" t="s">
        <v>110</v>
      </c>
    </row>
    <row r="31869" spans="1:3" x14ac:dyDescent="0.3">
      <c r="A31869" s="3" t="s">
        <v>4353</v>
      </c>
      <c r="B31869" s="3" t="str">
        <f t="shared" si="497"/>
        <v>00433199</v>
      </c>
      <c r="C31869" s="3" t="s">
        <v>1071</v>
      </c>
    </row>
    <row r="31870" spans="1:3" x14ac:dyDescent="0.3">
      <c r="A31870" s="3" t="s">
        <v>22323</v>
      </c>
      <c r="B31870" s="3" t="str">
        <f t="shared" si="497"/>
        <v>00502370</v>
      </c>
      <c r="C31870" s="3" t="s">
        <v>110</v>
      </c>
    </row>
    <row r="31871" spans="1:3" x14ac:dyDescent="0.3">
      <c r="A31871" s="3" t="s">
        <v>1435</v>
      </c>
      <c r="B31871" s="3" t="str">
        <f t="shared" si="497"/>
        <v>00005385</v>
      </c>
      <c r="C31871" s="3" t="s">
        <v>1079</v>
      </c>
    </row>
    <row r="31872" spans="1:3" x14ac:dyDescent="0.3">
      <c r="A31872" s="3" t="s">
        <v>12969</v>
      </c>
      <c r="B31872" s="3" t="str">
        <f t="shared" si="497"/>
        <v>00208756</v>
      </c>
      <c r="C31872" s="3" t="s">
        <v>1067</v>
      </c>
    </row>
    <row r="31873" spans="1:3" x14ac:dyDescent="0.3">
      <c r="A31873" s="3" t="s">
        <v>12968</v>
      </c>
      <c r="B31873" s="3" t="str">
        <f t="shared" si="497"/>
        <v>00236400</v>
      </c>
      <c r="C31873" s="3" t="s">
        <v>1067</v>
      </c>
    </row>
    <row r="31874" spans="1:3" x14ac:dyDescent="0.3">
      <c r="A31874" s="3" t="s">
        <v>14249</v>
      </c>
      <c r="B31874" s="3" t="str">
        <f t="shared" si="497"/>
        <v>00216615</v>
      </c>
      <c r="C31874" s="3" t="s">
        <v>1067</v>
      </c>
    </row>
    <row r="31875" spans="1:3" x14ac:dyDescent="0.3">
      <c r="A31875" s="3" t="s">
        <v>564</v>
      </c>
      <c r="B31875" s="3" t="str">
        <f t="shared" ref="B31875:B31938" si="498">CLEAN(A31875)</f>
        <v>00438932</v>
      </c>
      <c r="C31875" s="3" t="s">
        <v>1071</v>
      </c>
    </row>
    <row r="31876" spans="1:3" x14ac:dyDescent="0.3">
      <c r="A31876" s="3" t="s">
        <v>22324</v>
      </c>
      <c r="B31876" s="3" t="str">
        <f t="shared" si="498"/>
        <v>00011558</v>
      </c>
      <c r="C31876" s="3" t="s">
        <v>1071</v>
      </c>
    </row>
    <row r="31877" spans="1:3" x14ac:dyDescent="0.3">
      <c r="A31877" s="3" t="s">
        <v>20750</v>
      </c>
      <c r="B31877" s="3" t="str">
        <f t="shared" si="498"/>
        <v>00174667</v>
      </c>
      <c r="C31877" s="3" t="s">
        <v>1071</v>
      </c>
    </row>
    <row r="31878" spans="1:3" x14ac:dyDescent="0.3">
      <c r="A31878" s="3" t="s">
        <v>3511</v>
      </c>
      <c r="B31878" s="3" t="str">
        <f t="shared" si="498"/>
        <v>00387401</v>
      </c>
      <c r="C31878" s="3" t="s">
        <v>1068</v>
      </c>
    </row>
    <row r="31879" spans="1:3" x14ac:dyDescent="0.3">
      <c r="A31879" s="3" t="s">
        <v>22325</v>
      </c>
      <c r="B31879" s="3" t="str">
        <f t="shared" si="498"/>
        <v>00151153</v>
      </c>
      <c r="C31879" s="3" t="s">
        <v>110</v>
      </c>
    </row>
    <row r="31880" spans="1:3" x14ac:dyDescent="0.3">
      <c r="A31880" s="3" t="s">
        <v>22326</v>
      </c>
      <c r="B31880" s="3" t="str">
        <f t="shared" si="498"/>
        <v>00090517</v>
      </c>
      <c r="C31880" s="3" t="s">
        <v>1067</v>
      </c>
    </row>
    <row r="31881" spans="1:3" x14ac:dyDescent="0.3">
      <c r="A31881" s="3" t="s">
        <v>22327</v>
      </c>
      <c r="B31881" s="3" t="str">
        <f t="shared" si="498"/>
        <v>00170145</v>
      </c>
      <c r="C31881" s="3" t="s">
        <v>1068</v>
      </c>
    </row>
    <row r="31882" spans="1:3" x14ac:dyDescent="0.3">
      <c r="A31882" s="3" t="s">
        <v>22328</v>
      </c>
      <c r="B31882" s="3" t="str">
        <f t="shared" si="498"/>
        <v>00519402</v>
      </c>
      <c r="C31882" s="3" t="s">
        <v>1067</v>
      </c>
    </row>
    <row r="31883" spans="1:3" x14ac:dyDescent="0.3">
      <c r="A31883" s="3" t="s">
        <v>600</v>
      </c>
      <c r="B31883" s="3" t="str">
        <f t="shared" si="498"/>
        <v>00517054</v>
      </c>
      <c r="C31883" s="3" t="s">
        <v>1067</v>
      </c>
    </row>
    <row r="31884" spans="1:3" x14ac:dyDescent="0.3">
      <c r="A31884" s="3" t="s">
        <v>19941</v>
      </c>
      <c r="B31884" s="3" t="str">
        <f t="shared" si="498"/>
        <v>00011450</v>
      </c>
      <c r="C31884" s="3" t="s">
        <v>1071</v>
      </c>
    </row>
    <row r="31885" spans="1:3" x14ac:dyDescent="0.3">
      <c r="A31885" s="3" t="s">
        <v>22329</v>
      </c>
      <c r="B31885" s="3" t="str">
        <f t="shared" si="498"/>
        <v>00286565</v>
      </c>
      <c r="C31885" s="3" t="s">
        <v>1068</v>
      </c>
    </row>
    <row r="31886" spans="1:3" x14ac:dyDescent="0.3">
      <c r="A31886" s="3" t="s">
        <v>3709</v>
      </c>
      <c r="B31886" s="3" t="str">
        <f t="shared" si="498"/>
        <v>00526321</v>
      </c>
      <c r="C31886" s="3" t="s">
        <v>1079</v>
      </c>
    </row>
    <row r="31887" spans="1:3" x14ac:dyDescent="0.3">
      <c r="A31887" s="3" t="s">
        <v>22330</v>
      </c>
      <c r="B31887" s="3" t="str">
        <f t="shared" si="498"/>
        <v>00053829</v>
      </c>
      <c r="C31887" s="3" t="s">
        <v>1071</v>
      </c>
    </row>
    <row r="31888" spans="1:3" x14ac:dyDescent="0.3">
      <c r="A31888" s="3" t="s">
        <v>14177</v>
      </c>
      <c r="B31888" s="3" t="str">
        <f t="shared" si="498"/>
        <v>00380541</v>
      </c>
      <c r="C31888" s="3" t="s">
        <v>110</v>
      </c>
    </row>
    <row r="31889" spans="1:3" x14ac:dyDescent="0.3">
      <c r="A31889" s="3" t="s">
        <v>7234</v>
      </c>
      <c r="B31889" s="3" t="str">
        <f t="shared" si="498"/>
        <v>00255387</v>
      </c>
      <c r="C31889" s="3" t="s">
        <v>1071</v>
      </c>
    </row>
    <row r="31890" spans="1:3" x14ac:dyDescent="0.3">
      <c r="A31890" s="3" t="s">
        <v>22331</v>
      </c>
      <c r="B31890" s="3" t="str">
        <f t="shared" si="498"/>
        <v>00510028</v>
      </c>
      <c r="C31890" s="3" t="s">
        <v>110</v>
      </c>
    </row>
    <row r="31891" spans="1:3" x14ac:dyDescent="0.3">
      <c r="A31891" s="3" t="s">
        <v>22332</v>
      </c>
      <c r="B31891" s="3" t="str">
        <f t="shared" si="498"/>
        <v>00090978</v>
      </c>
      <c r="C31891" s="3" t="s">
        <v>110</v>
      </c>
    </row>
    <row r="31892" spans="1:3" x14ac:dyDescent="0.3">
      <c r="A31892" s="3" t="s">
        <v>22333</v>
      </c>
      <c r="B31892" s="3" t="str">
        <f t="shared" si="498"/>
        <v>00355024</v>
      </c>
      <c r="C31892" s="3" t="s">
        <v>1071</v>
      </c>
    </row>
    <row r="31893" spans="1:3" x14ac:dyDescent="0.3">
      <c r="A31893" s="3" t="s">
        <v>3063</v>
      </c>
      <c r="B31893" s="3" t="str">
        <f t="shared" si="498"/>
        <v>00352351</v>
      </c>
      <c r="C31893" s="3" t="s">
        <v>1079</v>
      </c>
    </row>
    <row r="31894" spans="1:3" x14ac:dyDescent="0.3">
      <c r="A31894" s="3" t="s">
        <v>4500</v>
      </c>
      <c r="B31894" s="3" t="str">
        <f t="shared" si="498"/>
        <v>00365595</v>
      </c>
      <c r="C31894" s="3" t="s">
        <v>1068</v>
      </c>
    </row>
    <row r="31895" spans="1:3" x14ac:dyDescent="0.3">
      <c r="A31895" s="3" t="s">
        <v>22334</v>
      </c>
      <c r="B31895" s="3" t="str">
        <f t="shared" si="498"/>
        <v>00251910</v>
      </c>
      <c r="C31895" s="3" t="s">
        <v>110</v>
      </c>
    </row>
    <row r="31896" spans="1:3" x14ac:dyDescent="0.3">
      <c r="A31896" s="3" t="s">
        <v>4283</v>
      </c>
      <c r="B31896" s="3" t="str">
        <f t="shared" si="498"/>
        <v>00477619</v>
      </c>
      <c r="C31896" s="3" t="s">
        <v>1071</v>
      </c>
    </row>
    <row r="31897" spans="1:3" x14ac:dyDescent="0.3">
      <c r="A31897" s="3" t="s">
        <v>22335</v>
      </c>
      <c r="B31897" s="3" t="str">
        <f t="shared" si="498"/>
        <v>00090382</v>
      </c>
      <c r="C31897" s="3" t="s">
        <v>1068</v>
      </c>
    </row>
    <row r="31898" spans="1:3" x14ac:dyDescent="0.3">
      <c r="A31898" s="3" t="s">
        <v>19990</v>
      </c>
      <c r="B31898" s="3" t="str">
        <f t="shared" si="498"/>
        <v>00208174</v>
      </c>
      <c r="C31898" s="3" t="s">
        <v>1071</v>
      </c>
    </row>
    <row r="31899" spans="1:3" x14ac:dyDescent="0.3">
      <c r="A31899" s="3" t="s">
        <v>19990</v>
      </c>
      <c r="B31899" s="3" t="str">
        <f t="shared" si="498"/>
        <v>00208174</v>
      </c>
      <c r="C31899" s="3" t="s">
        <v>1071</v>
      </c>
    </row>
    <row r="31900" spans="1:3" x14ac:dyDescent="0.3">
      <c r="A31900" s="3" t="s">
        <v>1870</v>
      </c>
      <c r="B31900" s="3" t="str">
        <f t="shared" si="498"/>
        <v>00141037</v>
      </c>
      <c r="C31900" s="3" t="s">
        <v>1068</v>
      </c>
    </row>
    <row r="31901" spans="1:3" x14ac:dyDescent="0.3">
      <c r="A31901" s="3" t="s">
        <v>22336</v>
      </c>
      <c r="B31901" s="3" t="str">
        <f t="shared" si="498"/>
        <v>00365580</v>
      </c>
      <c r="C31901" s="3" t="s">
        <v>1068</v>
      </c>
    </row>
    <row r="31902" spans="1:3" x14ac:dyDescent="0.3">
      <c r="A31902" s="3" t="s">
        <v>22337</v>
      </c>
      <c r="B31902" s="3" t="str">
        <f t="shared" si="498"/>
        <v>00185832</v>
      </c>
      <c r="C31902" s="3" t="s">
        <v>110</v>
      </c>
    </row>
    <row r="31903" spans="1:3" x14ac:dyDescent="0.3">
      <c r="A31903" s="3" t="s">
        <v>22338</v>
      </c>
      <c r="B31903" s="3" t="str">
        <f t="shared" si="498"/>
        <v>00060270</v>
      </c>
      <c r="C31903" s="3" t="s">
        <v>1071</v>
      </c>
    </row>
    <row r="31904" spans="1:3" x14ac:dyDescent="0.3">
      <c r="A31904" s="3" t="s">
        <v>22339</v>
      </c>
      <c r="B31904" s="3" t="str">
        <f t="shared" si="498"/>
        <v>00088647</v>
      </c>
      <c r="C31904" s="3" t="s">
        <v>110</v>
      </c>
    </row>
    <row r="31905" spans="1:3" x14ac:dyDescent="0.3">
      <c r="A31905" s="3" t="s">
        <v>21131</v>
      </c>
      <c r="B31905" s="3" t="str">
        <f t="shared" si="498"/>
        <v>00011427</v>
      </c>
      <c r="C31905" s="3" t="s">
        <v>1071</v>
      </c>
    </row>
    <row r="31906" spans="1:3" x14ac:dyDescent="0.3">
      <c r="A31906" s="3" t="s">
        <v>1406</v>
      </c>
      <c r="B31906" s="3" t="str">
        <f t="shared" si="498"/>
        <v>00185480</v>
      </c>
      <c r="C31906" s="3" t="s">
        <v>1068</v>
      </c>
    </row>
    <row r="31907" spans="1:3" x14ac:dyDescent="0.3">
      <c r="A31907" s="3" t="s">
        <v>22340</v>
      </c>
      <c r="B31907" s="3" t="str">
        <f t="shared" si="498"/>
        <v>00590453</v>
      </c>
      <c r="C31907" s="3" t="s">
        <v>110</v>
      </c>
    </row>
    <row r="31908" spans="1:3" x14ac:dyDescent="0.3">
      <c r="A31908" s="3" t="s">
        <v>178</v>
      </c>
      <c r="B31908" s="3" t="str">
        <f t="shared" si="498"/>
        <v>00434942</v>
      </c>
      <c r="C31908" s="3" t="s">
        <v>1068</v>
      </c>
    </row>
    <row r="31909" spans="1:3" x14ac:dyDescent="0.3">
      <c r="A31909" s="3" t="s">
        <v>8987</v>
      </c>
      <c r="B31909" s="3" t="str">
        <f t="shared" si="498"/>
        <v>00393621</v>
      </c>
      <c r="C31909" s="3" t="s">
        <v>1071</v>
      </c>
    </row>
    <row r="31910" spans="1:3" x14ac:dyDescent="0.3">
      <c r="A31910" s="3" t="s">
        <v>167</v>
      </c>
      <c r="B31910" s="3" t="str">
        <f t="shared" si="498"/>
        <v>00370687</v>
      </c>
      <c r="C31910" s="3" t="s">
        <v>1068</v>
      </c>
    </row>
    <row r="31911" spans="1:3" x14ac:dyDescent="0.3">
      <c r="A31911" s="3" t="s">
        <v>22341</v>
      </c>
      <c r="B31911" s="3" t="str">
        <f t="shared" si="498"/>
        <v>00390336</v>
      </c>
      <c r="C31911" s="3" t="s">
        <v>1071</v>
      </c>
    </row>
    <row r="31912" spans="1:3" x14ac:dyDescent="0.3">
      <c r="A31912" s="3" t="s">
        <v>22341</v>
      </c>
      <c r="B31912" s="3" t="str">
        <f t="shared" si="498"/>
        <v>00390336</v>
      </c>
      <c r="C31912" s="3" t="s">
        <v>1071</v>
      </c>
    </row>
    <row r="31913" spans="1:3" x14ac:dyDescent="0.3">
      <c r="A31913" s="3" t="s">
        <v>22342</v>
      </c>
      <c r="B31913" s="3" t="str">
        <f t="shared" si="498"/>
        <v>00516180</v>
      </c>
      <c r="C31913" s="3" t="s">
        <v>1079</v>
      </c>
    </row>
    <row r="31914" spans="1:3" x14ac:dyDescent="0.3">
      <c r="A31914" s="3" t="s">
        <v>22343</v>
      </c>
      <c r="B31914" s="3" t="str">
        <f t="shared" si="498"/>
        <v>00626277</v>
      </c>
      <c r="C31914" s="3" t="s">
        <v>1068</v>
      </c>
    </row>
    <row r="31915" spans="1:3" x14ac:dyDescent="0.3">
      <c r="A31915" s="3" t="s">
        <v>1171</v>
      </c>
      <c r="B31915" s="3" t="str">
        <f t="shared" si="498"/>
        <v>00006318</v>
      </c>
      <c r="C31915" s="3" t="s">
        <v>1079</v>
      </c>
    </row>
    <row r="31916" spans="1:3" x14ac:dyDescent="0.3">
      <c r="A31916" s="3" t="s">
        <v>11300</v>
      </c>
      <c r="B31916" s="3" t="str">
        <f t="shared" si="498"/>
        <v>00248267</v>
      </c>
      <c r="C31916" s="3" t="s">
        <v>110</v>
      </c>
    </row>
    <row r="31917" spans="1:3" x14ac:dyDescent="0.3">
      <c r="A31917" s="3" t="s">
        <v>14693</v>
      </c>
      <c r="B31917" s="3" t="str">
        <f t="shared" si="498"/>
        <v>00561682</v>
      </c>
      <c r="C31917" s="3" t="s">
        <v>1071</v>
      </c>
    </row>
    <row r="31918" spans="1:3" x14ac:dyDescent="0.3">
      <c r="A31918" s="3" t="s">
        <v>22344</v>
      </c>
      <c r="B31918" s="3" t="str">
        <f t="shared" si="498"/>
        <v>00477896</v>
      </c>
      <c r="C31918" s="3" t="s">
        <v>1071</v>
      </c>
    </row>
    <row r="31919" spans="1:3" x14ac:dyDescent="0.3">
      <c r="A31919" s="3" t="s">
        <v>22345</v>
      </c>
      <c r="B31919" s="3" t="str">
        <f t="shared" si="498"/>
        <v>00091083</v>
      </c>
      <c r="C31919" s="3" t="s">
        <v>1068</v>
      </c>
    </row>
    <row r="31920" spans="1:3" x14ac:dyDescent="0.3">
      <c r="A31920" s="3" t="s">
        <v>6886</v>
      </c>
      <c r="B31920" s="3" t="str">
        <f t="shared" si="498"/>
        <v>00150304</v>
      </c>
      <c r="C31920" s="3" t="s">
        <v>110</v>
      </c>
    </row>
    <row r="31921" spans="1:3" x14ac:dyDescent="0.3">
      <c r="A31921" s="3" t="s">
        <v>6560</v>
      </c>
      <c r="B31921" s="3" t="str">
        <f t="shared" si="498"/>
        <v>00471735</v>
      </c>
      <c r="C31921" s="3" t="s">
        <v>1071</v>
      </c>
    </row>
    <row r="31922" spans="1:3" x14ac:dyDescent="0.3">
      <c r="A31922" s="3" t="s">
        <v>13727</v>
      </c>
      <c r="B31922" s="3" t="str">
        <f t="shared" si="498"/>
        <v>00393743</v>
      </c>
      <c r="C31922" s="3" t="s">
        <v>1071</v>
      </c>
    </row>
    <row r="31923" spans="1:3" x14ac:dyDescent="0.3">
      <c r="A31923" s="3" t="s">
        <v>22346</v>
      </c>
      <c r="B31923" s="3" t="str">
        <f t="shared" si="498"/>
        <v>00380509</v>
      </c>
      <c r="C31923" s="3" t="s">
        <v>1071</v>
      </c>
    </row>
    <row r="31924" spans="1:3" x14ac:dyDescent="0.3">
      <c r="A31924" s="3" t="s">
        <v>22347</v>
      </c>
      <c r="B31924" s="3" t="str">
        <f t="shared" si="498"/>
        <v>00465295</v>
      </c>
      <c r="C31924" s="3" t="s">
        <v>1071</v>
      </c>
    </row>
    <row r="31925" spans="1:3" x14ac:dyDescent="0.3">
      <c r="A31925" s="3" t="s">
        <v>22348</v>
      </c>
      <c r="B31925" s="3" t="str">
        <f t="shared" si="498"/>
        <v>00207489</v>
      </c>
      <c r="C31925" s="3" t="s">
        <v>1067</v>
      </c>
    </row>
    <row r="31926" spans="1:3" x14ac:dyDescent="0.3">
      <c r="A31926" s="3" t="s">
        <v>8753</v>
      </c>
      <c r="B31926" s="3" t="str">
        <f t="shared" si="498"/>
        <v>00497401</v>
      </c>
      <c r="C31926" s="3" t="s">
        <v>1068</v>
      </c>
    </row>
    <row r="31927" spans="1:3" x14ac:dyDescent="0.3">
      <c r="A31927" s="3" t="s">
        <v>22349</v>
      </c>
      <c r="B31927" s="3" t="str">
        <f t="shared" si="498"/>
        <v>00589741</v>
      </c>
      <c r="C31927" s="3" t="s">
        <v>110</v>
      </c>
    </row>
    <row r="31928" spans="1:3" x14ac:dyDescent="0.3">
      <c r="A31928" s="3" t="s">
        <v>22350</v>
      </c>
      <c r="B31928" s="3" t="str">
        <f t="shared" si="498"/>
        <v>00322616</v>
      </c>
      <c r="C31928" s="3" t="s">
        <v>1067</v>
      </c>
    </row>
    <row r="31929" spans="1:3" x14ac:dyDescent="0.3">
      <c r="A31929" s="3" t="s">
        <v>22351</v>
      </c>
      <c r="B31929" s="3" t="str">
        <f t="shared" si="498"/>
        <v>00638765</v>
      </c>
      <c r="C31929" s="3" t="s">
        <v>110</v>
      </c>
    </row>
    <row r="31930" spans="1:3" x14ac:dyDescent="0.3">
      <c r="A31930" s="3" t="s">
        <v>22352</v>
      </c>
      <c r="B31930" s="3" t="str">
        <f t="shared" si="498"/>
        <v>00380350</v>
      </c>
      <c r="C31930" s="3" t="s">
        <v>110</v>
      </c>
    </row>
    <row r="31931" spans="1:3" x14ac:dyDescent="0.3">
      <c r="A31931" s="3" t="s">
        <v>22353</v>
      </c>
      <c r="B31931" s="3" t="str">
        <f t="shared" si="498"/>
        <v>00265283</v>
      </c>
      <c r="C31931" s="3" t="s">
        <v>110</v>
      </c>
    </row>
    <row r="31932" spans="1:3" x14ac:dyDescent="0.3">
      <c r="A31932" s="3" t="s">
        <v>1338</v>
      </c>
      <c r="B31932" s="3" t="str">
        <f t="shared" si="498"/>
        <v>00009217</v>
      </c>
      <c r="C31932" s="3" t="s">
        <v>110</v>
      </c>
    </row>
    <row r="31933" spans="1:3" x14ac:dyDescent="0.3">
      <c r="A31933" s="3" t="s">
        <v>1338</v>
      </c>
      <c r="B31933" s="3" t="str">
        <f t="shared" si="498"/>
        <v>00009217</v>
      </c>
      <c r="C31933" s="3" t="s">
        <v>110</v>
      </c>
    </row>
    <row r="31934" spans="1:3" x14ac:dyDescent="0.3">
      <c r="A31934" s="3" t="s">
        <v>1338</v>
      </c>
      <c r="B31934" s="3" t="str">
        <f t="shared" si="498"/>
        <v>00009217</v>
      </c>
      <c r="C31934" s="3" t="s">
        <v>110</v>
      </c>
    </row>
    <row r="31935" spans="1:3" x14ac:dyDescent="0.3">
      <c r="A31935" s="3" t="s">
        <v>1338</v>
      </c>
      <c r="B31935" s="3" t="str">
        <f t="shared" si="498"/>
        <v>00009217</v>
      </c>
      <c r="C31935" s="3" t="s">
        <v>110</v>
      </c>
    </row>
    <row r="31936" spans="1:3" x14ac:dyDescent="0.3">
      <c r="A31936" s="3" t="s">
        <v>1338</v>
      </c>
      <c r="B31936" s="3" t="str">
        <f t="shared" si="498"/>
        <v>00009217</v>
      </c>
      <c r="C31936" s="3" t="s">
        <v>110</v>
      </c>
    </row>
    <row r="31937" spans="1:3" x14ac:dyDescent="0.3">
      <c r="A31937" s="3" t="s">
        <v>1338</v>
      </c>
      <c r="B31937" s="3" t="str">
        <f t="shared" si="498"/>
        <v>00009217</v>
      </c>
      <c r="C31937" s="3" t="s">
        <v>110</v>
      </c>
    </row>
    <row r="31938" spans="1:3" x14ac:dyDescent="0.3">
      <c r="A31938" s="3" t="s">
        <v>1338</v>
      </c>
      <c r="B31938" s="3" t="str">
        <f t="shared" si="498"/>
        <v>00009217</v>
      </c>
      <c r="C31938" s="3" t="s">
        <v>110</v>
      </c>
    </row>
    <row r="31939" spans="1:3" x14ac:dyDescent="0.3">
      <c r="A31939" s="3" t="s">
        <v>22354</v>
      </c>
      <c r="B31939" s="3" t="str">
        <f t="shared" ref="B31939:B32002" si="499">CLEAN(A31939)</f>
        <v>00438921</v>
      </c>
      <c r="C31939" s="3" t="s">
        <v>1071</v>
      </c>
    </row>
    <row r="31940" spans="1:3" x14ac:dyDescent="0.3">
      <c r="A31940" s="3" t="s">
        <v>22355</v>
      </c>
      <c r="B31940" s="3" t="str">
        <f t="shared" si="499"/>
        <v>00434187</v>
      </c>
      <c r="C31940" s="3" t="s">
        <v>1071</v>
      </c>
    </row>
    <row r="31941" spans="1:3" x14ac:dyDescent="0.3">
      <c r="A31941" s="3" t="s">
        <v>9870</v>
      </c>
      <c r="B31941" s="3" t="str">
        <f t="shared" si="499"/>
        <v>00368388</v>
      </c>
      <c r="C31941" s="3" t="s">
        <v>1071</v>
      </c>
    </row>
    <row r="31942" spans="1:3" x14ac:dyDescent="0.3">
      <c r="A31942" s="3" t="s">
        <v>5624</v>
      </c>
      <c r="B31942" s="3" t="str">
        <f t="shared" si="499"/>
        <v>00511194</v>
      </c>
      <c r="C31942" s="3" t="s">
        <v>110</v>
      </c>
    </row>
    <row r="31943" spans="1:3" x14ac:dyDescent="0.3">
      <c r="A31943" s="3" t="s">
        <v>22356</v>
      </c>
      <c r="B31943" s="3" t="str">
        <f t="shared" si="499"/>
        <v>00526318</v>
      </c>
      <c r="C31943" s="3" t="s">
        <v>1079</v>
      </c>
    </row>
    <row r="31944" spans="1:3" x14ac:dyDescent="0.3">
      <c r="A31944" s="3" t="s">
        <v>22357</v>
      </c>
      <c r="B31944" s="3" t="str">
        <f t="shared" si="499"/>
        <v>00513957</v>
      </c>
      <c r="C31944" s="3" t="s">
        <v>1071</v>
      </c>
    </row>
    <row r="31945" spans="1:3" x14ac:dyDescent="0.3">
      <c r="A31945" s="3" t="s">
        <v>22358</v>
      </c>
      <c r="B31945" s="3" t="str">
        <f t="shared" si="499"/>
        <v>00516461</v>
      </c>
      <c r="C31945" s="3" t="s">
        <v>1071</v>
      </c>
    </row>
    <row r="31946" spans="1:3" x14ac:dyDescent="0.3">
      <c r="A31946" s="3" t="s">
        <v>1209</v>
      </c>
      <c r="B31946" s="3" t="str">
        <f t="shared" si="499"/>
        <v>00147975</v>
      </c>
      <c r="C31946" s="3" t="s">
        <v>110</v>
      </c>
    </row>
    <row r="31947" spans="1:3" x14ac:dyDescent="0.3">
      <c r="A31947" s="3" t="s">
        <v>22359</v>
      </c>
      <c r="B31947" s="3" t="str">
        <f t="shared" si="499"/>
        <v>00612242</v>
      </c>
      <c r="C31947" s="3" t="s">
        <v>1071</v>
      </c>
    </row>
    <row r="31948" spans="1:3" x14ac:dyDescent="0.3">
      <c r="A31948" s="3" t="s">
        <v>22360</v>
      </c>
      <c r="B31948" s="3" t="str">
        <f t="shared" si="499"/>
        <v>00281928</v>
      </c>
      <c r="C31948" s="3" t="s">
        <v>110</v>
      </c>
    </row>
    <row r="31949" spans="1:3" x14ac:dyDescent="0.3">
      <c r="A31949" s="3" t="s">
        <v>22361</v>
      </c>
      <c r="B31949" s="3" t="str">
        <f t="shared" si="499"/>
        <v>00561614</v>
      </c>
      <c r="C31949" s="3" t="s">
        <v>1071</v>
      </c>
    </row>
    <row r="31950" spans="1:3" x14ac:dyDescent="0.3">
      <c r="A31950" s="3" t="s">
        <v>22362</v>
      </c>
      <c r="B31950" s="3" t="str">
        <f t="shared" si="499"/>
        <v>00433890</v>
      </c>
      <c r="C31950" s="3" t="s">
        <v>1068</v>
      </c>
    </row>
    <row r="31951" spans="1:3" x14ac:dyDescent="0.3">
      <c r="A31951" s="3" t="s">
        <v>4943</v>
      </c>
      <c r="B31951" s="3" t="str">
        <f t="shared" si="499"/>
        <v>00277089</v>
      </c>
      <c r="C31951" s="3" t="s">
        <v>1068</v>
      </c>
    </row>
    <row r="31952" spans="1:3" x14ac:dyDescent="0.3">
      <c r="A31952" s="3" t="s">
        <v>502</v>
      </c>
      <c r="B31952" s="3" t="str">
        <f t="shared" si="499"/>
        <v>00074505</v>
      </c>
      <c r="C31952" s="3" t="s">
        <v>1068</v>
      </c>
    </row>
    <row r="31953" spans="1:3" x14ac:dyDescent="0.3">
      <c r="A31953" s="3" t="s">
        <v>502</v>
      </c>
      <c r="B31953" s="3" t="str">
        <f t="shared" si="499"/>
        <v>00074505</v>
      </c>
      <c r="C31953" s="3" t="s">
        <v>1068</v>
      </c>
    </row>
    <row r="31954" spans="1:3" x14ac:dyDescent="0.3">
      <c r="A31954" s="3" t="s">
        <v>19566</v>
      </c>
      <c r="B31954" s="3" t="str">
        <f t="shared" si="499"/>
        <v>00465427</v>
      </c>
      <c r="C31954" s="3" t="s">
        <v>1071</v>
      </c>
    </row>
    <row r="31955" spans="1:3" x14ac:dyDescent="0.3">
      <c r="A31955" s="3" t="s">
        <v>13945</v>
      </c>
      <c r="B31955" s="3" t="str">
        <f t="shared" si="499"/>
        <v>00382892</v>
      </c>
      <c r="C31955" s="3" t="s">
        <v>1071</v>
      </c>
    </row>
    <row r="31956" spans="1:3" x14ac:dyDescent="0.3">
      <c r="A31956" s="3" t="s">
        <v>22363</v>
      </c>
      <c r="B31956" s="3" t="str">
        <f t="shared" si="499"/>
        <v>00090001</v>
      </c>
      <c r="C31956" s="3" t="s">
        <v>6</v>
      </c>
    </row>
    <row r="31957" spans="1:3" x14ac:dyDescent="0.3">
      <c r="A31957" s="3" t="s">
        <v>12968</v>
      </c>
      <c r="B31957" s="3" t="str">
        <f t="shared" si="499"/>
        <v>00236400</v>
      </c>
      <c r="C31957" s="3" t="s">
        <v>1067</v>
      </c>
    </row>
    <row r="31958" spans="1:3" x14ac:dyDescent="0.3">
      <c r="A31958" s="3" t="s">
        <v>12969</v>
      </c>
      <c r="B31958" s="3" t="str">
        <f t="shared" si="499"/>
        <v>00208756</v>
      </c>
      <c r="C31958" s="3" t="s">
        <v>1067</v>
      </c>
    </row>
    <row r="31959" spans="1:3" x14ac:dyDescent="0.3">
      <c r="A31959" s="3" t="s">
        <v>22364</v>
      </c>
      <c r="B31959" s="3" t="str">
        <f t="shared" si="499"/>
        <v>00519104</v>
      </c>
      <c r="C31959" s="3" t="s">
        <v>1071</v>
      </c>
    </row>
    <row r="31960" spans="1:3" x14ac:dyDescent="0.3">
      <c r="A31960" s="3" t="s">
        <v>22365</v>
      </c>
      <c r="B31960" s="3" t="str">
        <f t="shared" si="499"/>
        <v>00431319</v>
      </c>
      <c r="C31960" s="3" t="s">
        <v>1071</v>
      </c>
    </row>
    <row r="31961" spans="1:3" x14ac:dyDescent="0.3">
      <c r="A31961" s="3" t="s">
        <v>22365</v>
      </c>
      <c r="B31961" s="3" t="str">
        <f t="shared" si="499"/>
        <v>00431319</v>
      </c>
      <c r="C31961" s="3" t="s">
        <v>1071</v>
      </c>
    </row>
    <row r="31962" spans="1:3" x14ac:dyDescent="0.3">
      <c r="A31962" s="3" t="s">
        <v>22366</v>
      </c>
      <c r="B31962" s="3" t="str">
        <f t="shared" si="499"/>
        <v>00267797</v>
      </c>
      <c r="C31962" s="3" t="s">
        <v>1067</v>
      </c>
    </row>
    <row r="31963" spans="1:3" x14ac:dyDescent="0.3">
      <c r="A31963" s="3" t="s">
        <v>1151</v>
      </c>
      <c r="B31963" s="3" t="str">
        <f t="shared" si="499"/>
        <v>00128274</v>
      </c>
      <c r="C31963" s="3" t="s">
        <v>1079</v>
      </c>
    </row>
    <row r="31964" spans="1:3" x14ac:dyDescent="0.3">
      <c r="A31964" s="3" t="s">
        <v>22367</v>
      </c>
      <c r="B31964" s="3" t="str">
        <f t="shared" si="499"/>
        <v>00258847</v>
      </c>
      <c r="C31964" s="3" t="s">
        <v>110</v>
      </c>
    </row>
    <row r="31965" spans="1:3" x14ac:dyDescent="0.3">
      <c r="A31965" s="3" t="s">
        <v>6770</v>
      </c>
      <c r="B31965" s="3" t="str">
        <f t="shared" si="499"/>
        <v>00140685</v>
      </c>
      <c r="C31965" s="3" t="s">
        <v>1071</v>
      </c>
    </row>
    <row r="31966" spans="1:3" x14ac:dyDescent="0.3">
      <c r="A31966" s="3" t="s">
        <v>6770</v>
      </c>
      <c r="B31966" s="3" t="str">
        <f t="shared" si="499"/>
        <v>00140685</v>
      </c>
      <c r="C31966" s="3" t="s">
        <v>1071</v>
      </c>
    </row>
    <row r="31967" spans="1:3" x14ac:dyDescent="0.3">
      <c r="A31967" s="3" t="s">
        <v>10831</v>
      </c>
      <c r="B31967" s="3" t="str">
        <f t="shared" si="499"/>
        <v>00479711</v>
      </c>
      <c r="C31967" s="3" t="s">
        <v>1071</v>
      </c>
    </row>
    <row r="31968" spans="1:3" x14ac:dyDescent="0.3">
      <c r="A31968" s="3" t="s">
        <v>10831</v>
      </c>
      <c r="B31968" s="3" t="str">
        <f t="shared" si="499"/>
        <v>00479711</v>
      </c>
      <c r="C31968" s="3" t="s">
        <v>1071</v>
      </c>
    </row>
    <row r="31969" spans="1:3" x14ac:dyDescent="0.3">
      <c r="A31969" s="3" t="s">
        <v>22368</v>
      </c>
      <c r="B31969" s="3" t="str">
        <f t="shared" si="499"/>
        <v>00442330</v>
      </c>
      <c r="C31969" s="3" t="s">
        <v>1071</v>
      </c>
    </row>
    <row r="31970" spans="1:3" x14ac:dyDescent="0.3">
      <c r="A31970" s="3" t="s">
        <v>3474</v>
      </c>
      <c r="B31970" s="3" t="str">
        <f t="shared" si="499"/>
        <v>00133568</v>
      </c>
      <c r="C31970" s="3" t="s">
        <v>110</v>
      </c>
    </row>
    <row r="31971" spans="1:3" x14ac:dyDescent="0.3">
      <c r="A31971" s="3" t="s">
        <v>9039</v>
      </c>
      <c r="B31971" s="3" t="str">
        <f t="shared" si="499"/>
        <v>00208160</v>
      </c>
      <c r="C31971" s="3" t="s">
        <v>1071</v>
      </c>
    </row>
    <row r="31972" spans="1:3" x14ac:dyDescent="0.3">
      <c r="A31972" s="3" t="s">
        <v>22369</v>
      </c>
      <c r="B31972" s="3" t="str">
        <f t="shared" si="499"/>
        <v>00123142</v>
      </c>
      <c r="C31972" s="3" t="s">
        <v>110</v>
      </c>
    </row>
    <row r="31973" spans="1:3" x14ac:dyDescent="0.3">
      <c r="A31973" s="3" t="s">
        <v>1860</v>
      </c>
      <c r="B31973" s="3" t="str">
        <f t="shared" si="499"/>
        <v>00127498</v>
      </c>
      <c r="C31973" s="3" t="s">
        <v>110</v>
      </c>
    </row>
    <row r="31974" spans="1:3" x14ac:dyDescent="0.3">
      <c r="A31974" s="3" t="s">
        <v>42</v>
      </c>
      <c r="B31974" s="3" t="str">
        <f t="shared" si="499"/>
        <v>00123106</v>
      </c>
      <c r="C31974" s="3" t="s">
        <v>110</v>
      </c>
    </row>
    <row r="31975" spans="1:3" x14ac:dyDescent="0.3">
      <c r="A31975" s="3" t="s">
        <v>22370</v>
      </c>
      <c r="B31975" s="3" t="str">
        <f t="shared" si="499"/>
        <v>00170448</v>
      </c>
      <c r="C31975" s="3" t="s">
        <v>110</v>
      </c>
    </row>
    <row r="31976" spans="1:3" x14ac:dyDescent="0.3">
      <c r="A31976" s="3" t="s">
        <v>22371</v>
      </c>
      <c r="B31976" s="3" t="str">
        <f t="shared" si="499"/>
        <v>00172500</v>
      </c>
      <c r="C31976" s="3" t="s">
        <v>110</v>
      </c>
    </row>
    <row r="31977" spans="1:3" x14ac:dyDescent="0.3">
      <c r="A31977" s="3" t="s">
        <v>22372</v>
      </c>
      <c r="B31977" s="3" t="str">
        <f t="shared" si="499"/>
        <v>00111451</v>
      </c>
      <c r="C31977" s="3" t="s">
        <v>110</v>
      </c>
    </row>
    <row r="31978" spans="1:3" x14ac:dyDescent="0.3">
      <c r="A31978" s="3" t="s">
        <v>312</v>
      </c>
      <c r="B31978" s="3" t="str">
        <f t="shared" si="499"/>
        <v>00380638</v>
      </c>
      <c r="C31978" s="3" t="s">
        <v>1071</v>
      </c>
    </row>
    <row r="31979" spans="1:3" x14ac:dyDescent="0.3">
      <c r="A31979" s="3" t="s">
        <v>833</v>
      </c>
      <c r="B31979" s="3" t="str">
        <f t="shared" si="499"/>
        <v>00112967</v>
      </c>
      <c r="C31979" s="3" t="s">
        <v>110</v>
      </c>
    </row>
    <row r="31980" spans="1:3" x14ac:dyDescent="0.3">
      <c r="A31980" s="3" t="s">
        <v>22373</v>
      </c>
      <c r="B31980" s="3" t="str">
        <f t="shared" si="499"/>
        <v>00290935</v>
      </c>
      <c r="C31980" s="3" t="s">
        <v>110</v>
      </c>
    </row>
    <row r="31981" spans="1:3" x14ac:dyDescent="0.3">
      <c r="A31981" s="3" t="s">
        <v>22374</v>
      </c>
      <c r="B31981" s="3" t="str">
        <f t="shared" si="499"/>
        <v>00091798</v>
      </c>
      <c r="C31981" s="3" t="s">
        <v>1071</v>
      </c>
    </row>
    <row r="31982" spans="1:3" x14ac:dyDescent="0.3">
      <c r="A31982" s="3" t="s">
        <v>1171</v>
      </c>
      <c r="B31982" s="3" t="str">
        <f t="shared" si="499"/>
        <v>00006318</v>
      </c>
      <c r="C31982" s="3" t="s">
        <v>1079</v>
      </c>
    </row>
    <row r="31983" spans="1:3" x14ac:dyDescent="0.3">
      <c r="A31983" s="3" t="s">
        <v>22375</v>
      </c>
      <c r="B31983" s="3" t="str">
        <f t="shared" si="499"/>
        <v>00000011</v>
      </c>
      <c r="C31983" s="3" t="s">
        <v>1079</v>
      </c>
    </row>
    <row r="31984" spans="1:3" x14ac:dyDescent="0.3">
      <c r="A31984" s="3" t="s">
        <v>22376</v>
      </c>
      <c r="B31984" s="3" t="str">
        <f t="shared" si="499"/>
        <v>00403686</v>
      </c>
      <c r="C31984" s="3" t="s">
        <v>110</v>
      </c>
    </row>
    <row r="31985" spans="1:3" x14ac:dyDescent="0.3">
      <c r="A31985" s="3" t="s">
        <v>1209</v>
      </c>
      <c r="B31985" s="3" t="str">
        <f t="shared" si="499"/>
        <v>00147975</v>
      </c>
      <c r="C31985" s="3" t="s">
        <v>110</v>
      </c>
    </row>
    <row r="31986" spans="1:3" x14ac:dyDescent="0.3">
      <c r="A31986" s="3" t="s">
        <v>15417</v>
      </c>
      <c r="B31986" s="3" t="str">
        <f t="shared" si="499"/>
        <v>00143112</v>
      </c>
      <c r="C31986" s="3" t="s">
        <v>1068</v>
      </c>
    </row>
    <row r="31987" spans="1:3" x14ac:dyDescent="0.3">
      <c r="A31987" s="3" t="s">
        <v>15417</v>
      </c>
      <c r="B31987" s="3" t="str">
        <f t="shared" si="499"/>
        <v>00143112</v>
      </c>
      <c r="C31987" s="3" t="s">
        <v>1068</v>
      </c>
    </row>
    <row r="31988" spans="1:3" x14ac:dyDescent="0.3">
      <c r="A31988" s="3" t="s">
        <v>15417</v>
      </c>
      <c r="B31988" s="3" t="str">
        <f t="shared" si="499"/>
        <v>00143112</v>
      </c>
      <c r="C31988" s="3" t="s">
        <v>1068</v>
      </c>
    </row>
    <row r="31989" spans="1:3" x14ac:dyDescent="0.3">
      <c r="A31989" s="3" t="s">
        <v>22377</v>
      </c>
      <c r="B31989" s="3" t="str">
        <f t="shared" si="499"/>
        <v>00489307</v>
      </c>
      <c r="C31989" s="3" t="s">
        <v>1068</v>
      </c>
    </row>
    <row r="31990" spans="1:3" x14ac:dyDescent="0.3">
      <c r="A31990" s="3" t="s">
        <v>5913</v>
      </c>
      <c r="B31990" s="3" t="str">
        <f t="shared" si="499"/>
        <v>00320229</v>
      </c>
      <c r="C31990" s="3" t="s">
        <v>1071</v>
      </c>
    </row>
    <row r="31991" spans="1:3" x14ac:dyDescent="0.3">
      <c r="A31991" s="3" t="s">
        <v>21053</v>
      </c>
      <c r="B31991" s="3" t="str">
        <f t="shared" si="499"/>
        <v>00442351</v>
      </c>
      <c r="C31991" s="3" t="s">
        <v>1071</v>
      </c>
    </row>
    <row r="31992" spans="1:3" x14ac:dyDescent="0.3">
      <c r="A31992" s="3" t="s">
        <v>22378</v>
      </c>
      <c r="B31992" s="3" t="str">
        <f t="shared" si="499"/>
        <v>00206381</v>
      </c>
      <c r="C31992" s="3" t="s">
        <v>110</v>
      </c>
    </row>
    <row r="31993" spans="1:3" x14ac:dyDescent="0.3">
      <c r="A31993" s="3" t="s">
        <v>3079</v>
      </c>
      <c r="B31993" s="3" t="str">
        <f t="shared" si="499"/>
        <v>00218934</v>
      </c>
      <c r="C31993" s="3" t="s">
        <v>110</v>
      </c>
    </row>
    <row r="31994" spans="1:3" x14ac:dyDescent="0.3">
      <c r="A31994" s="3" t="s">
        <v>2809</v>
      </c>
      <c r="B31994" s="3" t="str">
        <f t="shared" si="499"/>
        <v>00161411</v>
      </c>
      <c r="C31994" s="3" t="s">
        <v>110</v>
      </c>
    </row>
    <row r="31995" spans="1:3" x14ac:dyDescent="0.3">
      <c r="A31995" s="3" t="s">
        <v>21662</v>
      </c>
      <c r="B31995" s="3" t="str">
        <f t="shared" si="499"/>
        <v>00539702</v>
      </c>
      <c r="C31995" s="3" t="s">
        <v>1071</v>
      </c>
    </row>
    <row r="31996" spans="1:3" x14ac:dyDescent="0.3">
      <c r="A31996" s="3" t="s">
        <v>22379</v>
      </c>
      <c r="B31996" s="3" t="str">
        <f t="shared" si="499"/>
        <v>00471708</v>
      </c>
      <c r="C31996" s="3" t="s">
        <v>1071</v>
      </c>
    </row>
    <row r="31997" spans="1:3" x14ac:dyDescent="0.3">
      <c r="A31997" s="3" t="s">
        <v>22380</v>
      </c>
      <c r="B31997" s="3" t="str">
        <f t="shared" si="499"/>
        <v>00258487</v>
      </c>
      <c r="C31997" s="3" t="s">
        <v>1071</v>
      </c>
    </row>
    <row r="31998" spans="1:3" x14ac:dyDescent="0.3">
      <c r="A31998" s="3" t="s">
        <v>7166</v>
      </c>
      <c r="B31998" s="3" t="str">
        <f t="shared" si="499"/>
        <v>00376449</v>
      </c>
      <c r="C31998" s="3" t="s">
        <v>110</v>
      </c>
    </row>
    <row r="31999" spans="1:3" x14ac:dyDescent="0.3">
      <c r="A31999" s="3" t="s">
        <v>22381</v>
      </c>
      <c r="B31999" s="3" t="str">
        <f t="shared" si="499"/>
        <v>00544164</v>
      </c>
      <c r="C31999" s="3" t="s">
        <v>1071</v>
      </c>
    </row>
    <row r="32000" spans="1:3" x14ac:dyDescent="0.3">
      <c r="A32000" s="3" t="s">
        <v>22382</v>
      </c>
      <c r="B32000" s="3" t="str">
        <f t="shared" si="499"/>
        <v>00476914</v>
      </c>
      <c r="C32000" s="3" t="s">
        <v>1071</v>
      </c>
    </row>
    <row r="32001" spans="1:3" x14ac:dyDescent="0.3">
      <c r="A32001" s="3" t="s">
        <v>22383</v>
      </c>
      <c r="B32001" s="3" t="str">
        <f t="shared" si="499"/>
        <v>00091064</v>
      </c>
      <c r="C32001" s="3" t="s">
        <v>1071</v>
      </c>
    </row>
    <row r="32002" spans="1:3" x14ac:dyDescent="0.3">
      <c r="A32002" s="3" t="s">
        <v>22384</v>
      </c>
      <c r="B32002" s="3" t="str">
        <f t="shared" si="499"/>
        <v>00306627</v>
      </c>
      <c r="C32002" s="3" t="s">
        <v>1068</v>
      </c>
    </row>
    <row r="32003" spans="1:3" x14ac:dyDescent="0.3">
      <c r="A32003" s="3" t="s">
        <v>22385</v>
      </c>
      <c r="B32003" s="3" t="str">
        <f t="shared" ref="B32003:B32066" si="500">CLEAN(A32003)</f>
        <v>00380640</v>
      </c>
      <c r="C32003" s="3" t="s">
        <v>1071</v>
      </c>
    </row>
    <row r="32004" spans="1:3" x14ac:dyDescent="0.3">
      <c r="A32004" s="3" t="s">
        <v>22386</v>
      </c>
      <c r="B32004" s="3" t="str">
        <f t="shared" si="500"/>
        <v>00090216</v>
      </c>
      <c r="C32004" s="3" t="s">
        <v>1068</v>
      </c>
    </row>
    <row r="32005" spans="1:3" x14ac:dyDescent="0.3">
      <c r="A32005" s="3" t="s">
        <v>706</v>
      </c>
      <c r="B32005" s="3" t="str">
        <f t="shared" si="500"/>
        <v>00362819</v>
      </c>
      <c r="C32005" s="3" t="s">
        <v>110</v>
      </c>
    </row>
    <row r="32006" spans="1:3" x14ac:dyDescent="0.3">
      <c r="A32006" s="3" t="s">
        <v>2629</v>
      </c>
      <c r="B32006" s="3" t="str">
        <f t="shared" si="500"/>
        <v>00291219</v>
      </c>
      <c r="C32006" s="3" t="s">
        <v>1067</v>
      </c>
    </row>
    <row r="32007" spans="1:3" x14ac:dyDescent="0.3">
      <c r="A32007" s="3" t="s">
        <v>22387</v>
      </c>
      <c r="B32007" s="3" t="str">
        <f t="shared" si="500"/>
        <v>00531627</v>
      </c>
      <c r="C32007" s="3" t="s">
        <v>1071</v>
      </c>
    </row>
    <row r="32008" spans="1:3" x14ac:dyDescent="0.3">
      <c r="A32008" s="3" t="s">
        <v>6362</v>
      </c>
      <c r="B32008" s="3" t="str">
        <f t="shared" si="500"/>
        <v>00417498</v>
      </c>
      <c r="C32008" s="3" t="s">
        <v>1068</v>
      </c>
    </row>
    <row r="32009" spans="1:3" x14ac:dyDescent="0.3">
      <c r="A32009" s="3" t="s">
        <v>20971</v>
      </c>
      <c r="B32009" s="3" t="str">
        <f t="shared" si="500"/>
        <v>00430501</v>
      </c>
      <c r="C32009" s="3" t="s">
        <v>1071</v>
      </c>
    </row>
    <row r="32010" spans="1:3" x14ac:dyDescent="0.3">
      <c r="A32010" s="3" t="s">
        <v>20800</v>
      </c>
      <c r="B32010" s="3" t="str">
        <f t="shared" si="500"/>
        <v>00561662</v>
      </c>
      <c r="C32010" s="3" t="s">
        <v>1071</v>
      </c>
    </row>
    <row r="32011" spans="1:3" x14ac:dyDescent="0.3">
      <c r="A32011" s="3" t="s">
        <v>22388</v>
      </c>
      <c r="B32011" s="3" t="str">
        <f t="shared" si="500"/>
        <v>00000739</v>
      </c>
      <c r="C32011" s="3" t="s">
        <v>1071</v>
      </c>
    </row>
    <row r="32012" spans="1:3" x14ac:dyDescent="0.3">
      <c r="A32012" s="3" t="s">
        <v>20001</v>
      </c>
      <c r="B32012" s="3" t="str">
        <f t="shared" si="500"/>
        <v>00511210</v>
      </c>
      <c r="C32012" s="3" t="s">
        <v>110</v>
      </c>
    </row>
    <row r="32013" spans="1:3" x14ac:dyDescent="0.3">
      <c r="A32013" s="3" t="s">
        <v>22389</v>
      </c>
      <c r="B32013" s="3" t="str">
        <f t="shared" si="500"/>
        <v>00431766</v>
      </c>
      <c r="C32013" s="3" t="s">
        <v>1071</v>
      </c>
    </row>
    <row r="32014" spans="1:3" x14ac:dyDescent="0.3">
      <c r="A32014" s="3" t="s">
        <v>15494</v>
      </c>
      <c r="B32014" s="3" t="str">
        <f t="shared" si="500"/>
        <v>00502171</v>
      </c>
      <c r="C32014" s="3" t="s">
        <v>1071</v>
      </c>
    </row>
    <row r="32015" spans="1:3" x14ac:dyDescent="0.3">
      <c r="A32015" s="3" t="s">
        <v>19702</v>
      </c>
      <c r="B32015" s="3" t="str">
        <f t="shared" si="500"/>
        <v>00397610</v>
      </c>
      <c r="C32015" s="3" t="s">
        <v>1068</v>
      </c>
    </row>
    <row r="32016" spans="1:3" x14ac:dyDescent="0.3">
      <c r="A32016" s="3" t="s">
        <v>22390</v>
      </c>
      <c r="B32016" s="3" t="str">
        <f t="shared" si="500"/>
        <v>00527448</v>
      </c>
      <c r="C32016" s="3" t="s">
        <v>1071</v>
      </c>
    </row>
    <row r="32017" spans="1:3" x14ac:dyDescent="0.3">
      <c r="A32017" s="3" t="s">
        <v>1548</v>
      </c>
      <c r="B32017" s="3" t="str">
        <f t="shared" si="500"/>
        <v>00303747</v>
      </c>
      <c r="C32017" s="3" t="s">
        <v>1068</v>
      </c>
    </row>
    <row r="32018" spans="1:3" x14ac:dyDescent="0.3">
      <c r="A32018" s="3" t="s">
        <v>22391</v>
      </c>
      <c r="B32018" s="3" t="str">
        <f t="shared" si="500"/>
        <v>00333044</v>
      </c>
      <c r="C32018" s="3" t="s">
        <v>1068</v>
      </c>
    </row>
    <row r="32019" spans="1:3" x14ac:dyDescent="0.3">
      <c r="A32019" s="3" t="s">
        <v>22392</v>
      </c>
      <c r="B32019" s="3" t="str">
        <f t="shared" si="500"/>
        <v>00531900</v>
      </c>
      <c r="C32019" s="3" t="s">
        <v>1068</v>
      </c>
    </row>
    <row r="32020" spans="1:3" x14ac:dyDescent="0.3">
      <c r="A32020" s="3" t="s">
        <v>22391</v>
      </c>
      <c r="B32020" s="3" t="str">
        <f t="shared" si="500"/>
        <v>00333044</v>
      </c>
      <c r="C32020" s="3" t="s">
        <v>1068</v>
      </c>
    </row>
    <row r="32021" spans="1:3" x14ac:dyDescent="0.3">
      <c r="A32021" s="3" t="s">
        <v>4478</v>
      </c>
      <c r="B32021" s="3" t="str">
        <f t="shared" si="500"/>
        <v>00516390</v>
      </c>
      <c r="C32021" s="3" t="s">
        <v>1071</v>
      </c>
    </row>
    <row r="32022" spans="1:3" x14ac:dyDescent="0.3">
      <c r="A32022" s="3" t="s">
        <v>22393</v>
      </c>
      <c r="B32022" s="3" t="str">
        <f t="shared" si="500"/>
        <v>00497388</v>
      </c>
      <c r="C32022" s="3" t="s">
        <v>1068</v>
      </c>
    </row>
    <row r="32023" spans="1:3" x14ac:dyDescent="0.3">
      <c r="A32023" s="3" t="s">
        <v>131</v>
      </c>
      <c r="B32023" s="3" t="str">
        <f t="shared" si="500"/>
        <v>00010998</v>
      </c>
      <c r="C32023" s="3" t="s">
        <v>1079</v>
      </c>
    </row>
    <row r="32024" spans="1:3" x14ac:dyDescent="0.3">
      <c r="A32024" s="3" t="s">
        <v>8896</v>
      </c>
      <c r="B32024" s="3" t="str">
        <f t="shared" si="500"/>
        <v>00449349</v>
      </c>
      <c r="C32024" s="3" t="s">
        <v>1067</v>
      </c>
    </row>
    <row r="32025" spans="1:3" x14ac:dyDescent="0.3">
      <c r="A32025" s="3" t="s">
        <v>22394</v>
      </c>
      <c r="B32025" s="3" t="str">
        <f t="shared" si="500"/>
        <v>00365716</v>
      </c>
      <c r="C32025" s="3" t="s">
        <v>1068</v>
      </c>
    </row>
    <row r="32026" spans="1:3" x14ac:dyDescent="0.3">
      <c r="A32026" s="3" t="s">
        <v>21520</v>
      </c>
      <c r="B32026" s="3" t="str">
        <f t="shared" si="500"/>
        <v>00380576</v>
      </c>
      <c r="C32026" s="3" t="s">
        <v>1071</v>
      </c>
    </row>
    <row r="32027" spans="1:3" x14ac:dyDescent="0.3">
      <c r="A32027" s="3" t="s">
        <v>22395</v>
      </c>
      <c r="B32027" s="3" t="str">
        <f t="shared" si="500"/>
        <v>00090086</v>
      </c>
      <c r="C32027" s="3" t="s">
        <v>1488</v>
      </c>
    </row>
    <row r="32028" spans="1:3" x14ac:dyDescent="0.3">
      <c r="A32028" s="3" t="s">
        <v>20411</v>
      </c>
      <c r="B32028" s="3" t="str">
        <f t="shared" si="500"/>
        <v>00197997</v>
      </c>
      <c r="C32028" s="3" t="s">
        <v>110</v>
      </c>
    </row>
    <row r="32029" spans="1:3" x14ac:dyDescent="0.3">
      <c r="A32029" s="3" t="s">
        <v>22396</v>
      </c>
      <c r="B32029" s="3" t="str">
        <f t="shared" si="500"/>
        <v>00562751</v>
      </c>
      <c r="C32029" s="3" t="s">
        <v>1068</v>
      </c>
    </row>
    <row r="32030" spans="1:3" x14ac:dyDescent="0.3">
      <c r="A32030" s="3" t="s">
        <v>22396</v>
      </c>
      <c r="B32030" s="3" t="str">
        <f t="shared" si="500"/>
        <v>00562751</v>
      </c>
      <c r="C32030" s="3" t="s">
        <v>1068</v>
      </c>
    </row>
    <row r="32031" spans="1:3" x14ac:dyDescent="0.3">
      <c r="A32031" s="3" t="s">
        <v>22397</v>
      </c>
      <c r="B32031" s="3" t="str">
        <f t="shared" si="500"/>
        <v>00445278</v>
      </c>
      <c r="C32031" s="3" t="s">
        <v>110</v>
      </c>
    </row>
    <row r="32032" spans="1:3" x14ac:dyDescent="0.3">
      <c r="A32032" s="3" t="s">
        <v>9459</v>
      </c>
      <c r="B32032" s="3" t="str">
        <f t="shared" si="500"/>
        <v>00185867</v>
      </c>
      <c r="C32032" s="3" t="s">
        <v>1068</v>
      </c>
    </row>
    <row r="32033" spans="1:3" x14ac:dyDescent="0.3">
      <c r="A32033" s="3" t="s">
        <v>8077</v>
      </c>
      <c r="B32033" s="3" t="str">
        <f t="shared" si="500"/>
        <v>00222922</v>
      </c>
      <c r="C32033" s="3" t="s">
        <v>1068</v>
      </c>
    </row>
    <row r="32034" spans="1:3" x14ac:dyDescent="0.3">
      <c r="A32034" s="3" t="s">
        <v>22398</v>
      </c>
      <c r="B32034" s="3" t="str">
        <f t="shared" si="500"/>
        <v>00301678</v>
      </c>
      <c r="C32034" s="3" t="s">
        <v>1079</v>
      </c>
    </row>
    <row r="32035" spans="1:3" x14ac:dyDescent="0.3">
      <c r="A32035" s="3" t="s">
        <v>913</v>
      </c>
      <c r="B32035" s="3" t="str">
        <f t="shared" si="500"/>
        <v>00553868</v>
      </c>
      <c r="C32035" s="3" t="s">
        <v>1068</v>
      </c>
    </row>
    <row r="32036" spans="1:3" x14ac:dyDescent="0.3">
      <c r="A32036" s="3" t="s">
        <v>22399</v>
      </c>
      <c r="B32036" s="3" t="str">
        <f t="shared" si="500"/>
        <v>00011578</v>
      </c>
      <c r="C32036" s="3" t="s">
        <v>1071</v>
      </c>
    </row>
    <row r="32037" spans="1:3" x14ac:dyDescent="0.3">
      <c r="A32037" s="3" t="s">
        <v>22400</v>
      </c>
      <c r="B32037" s="3" t="str">
        <f t="shared" si="500"/>
        <v>00901586</v>
      </c>
      <c r="C32037" s="3" t="s">
        <v>1079</v>
      </c>
    </row>
    <row r="32038" spans="1:3" x14ac:dyDescent="0.3">
      <c r="A32038" s="3" t="s">
        <v>3490</v>
      </c>
      <c r="B32038" s="3" t="str">
        <f t="shared" si="500"/>
        <v>00362803</v>
      </c>
      <c r="C32038" s="3" t="s">
        <v>110</v>
      </c>
    </row>
    <row r="32039" spans="1:3" x14ac:dyDescent="0.3">
      <c r="A32039" s="3" t="s">
        <v>375</v>
      </c>
      <c r="B32039" s="3" t="str">
        <f t="shared" si="500"/>
        <v>00474467</v>
      </c>
      <c r="C32039" s="3" t="s">
        <v>1071</v>
      </c>
    </row>
    <row r="32040" spans="1:3" x14ac:dyDescent="0.3">
      <c r="A32040" s="3" t="s">
        <v>2529</v>
      </c>
      <c r="B32040" s="3" t="str">
        <f t="shared" si="500"/>
        <v>00075947</v>
      </c>
      <c r="C32040" s="3" t="s">
        <v>110</v>
      </c>
    </row>
    <row r="32041" spans="1:3" x14ac:dyDescent="0.3">
      <c r="A32041" s="3" t="s">
        <v>5978</v>
      </c>
      <c r="B32041" s="3" t="str">
        <f t="shared" si="500"/>
        <v>00365663</v>
      </c>
      <c r="C32041" s="3" t="s">
        <v>1068</v>
      </c>
    </row>
    <row r="32042" spans="1:3" x14ac:dyDescent="0.3">
      <c r="A32042" s="3" t="s">
        <v>22401</v>
      </c>
      <c r="B32042" s="3" t="str">
        <f t="shared" si="500"/>
        <v>00497396</v>
      </c>
      <c r="C32042" s="3" t="s">
        <v>1068</v>
      </c>
    </row>
    <row r="32043" spans="1:3" x14ac:dyDescent="0.3">
      <c r="A32043" s="3" t="s">
        <v>22402</v>
      </c>
      <c r="B32043" s="3" t="str">
        <f t="shared" si="500"/>
        <v>00091022</v>
      </c>
      <c r="C32043" s="3" t="s">
        <v>1071</v>
      </c>
    </row>
    <row r="32044" spans="1:3" x14ac:dyDescent="0.3">
      <c r="A32044" s="3" t="s">
        <v>22403</v>
      </c>
      <c r="B32044" s="3" t="str">
        <f t="shared" si="500"/>
        <v>00471738</v>
      </c>
      <c r="C32044" s="3" t="s">
        <v>1071</v>
      </c>
    </row>
    <row r="32045" spans="1:3" x14ac:dyDescent="0.3">
      <c r="A32045" s="3" t="s">
        <v>7103</v>
      </c>
      <c r="B32045" s="3" t="str">
        <f t="shared" si="500"/>
        <v>00381742</v>
      </c>
      <c r="C32045" s="3" t="s">
        <v>1071</v>
      </c>
    </row>
    <row r="32046" spans="1:3" x14ac:dyDescent="0.3">
      <c r="A32046" s="3" t="s">
        <v>22404</v>
      </c>
      <c r="B32046" s="3" t="str">
        <f t="shared" si="500"/>
        <v>00472714</v>
      </c>
      <c r="C32046" s="3" t="s">
        <v>1068</v>
      </c>
    </row>
    <row r="32047" spans="1:3" x14ac:dyDescent="0.3">
      <c r="A32047" s="3" t="s">
        <v>22405</v>
      </c>
      <c r="B32047" s="3" t="str">
        <f t="shared" si="500"/>
        <v>00382665</v>
      </c>
      <c r="C32047" s="3" t="s">
        <v>1071</v>
      </c>
    </row>
    <row r="32048" spans="1:3" x14ac:dyDescent="0.3">
      <c r="A32048" s="3" t="s">
        <v>22405</v>
      </c>
      <c r="B32048" s="3" t="str">
        <f t="shared" si="500"/>
        <v>00382665</v>
      </c>
      <c r="C32048" s="3" t="s">
        <v>1071</v>
      </c>
    </row>
    <row r="32049" spans="1:3" x14ac:dyDescent="0.3">
      <c r="A32049" s="3" t="s">
        <v>22406</v>
      </c>
      <c r="B32049" s="3" t="str">
        <f t="shared" si="500"/>
        <v>00011460</v>
      </c>
      <c r="C32049" s="3" t="s">
        <v>1071</v>
      </c>
    </row>
    <row r="32050" spans="1:3" x14ac:dyDescent="0.3">
      <c r="A32050" s="3" t="s">
        <v>22407</v>
      </c>
      <c r="B32050" s="3" t="str">
        <f t="shared" si="500"/>
        <v>00177137</v>
      </c>
      <c r="C32050" s="3" t="s">
        <v>1079</v>
      </c>
    </row>
    <row r="32051" spans="1:3" x14ac:dyDescent="0.3">
      <c r="A32051" s="3" t="s">
        <v>6173</v>
      </c>
      <c r="B32051" s="3" t="str">
        <f t="shared" si="500"/>
        <v>00021392</v>
      </c>
      <c r="C32051" s="3" t="s">
        <v>1079</v>
      </c>
    </row>
    <row r="32052" spans="1:3" x14ac:dyDescent="0.3">
      <c r="A32052" s="3" t="s">
        <v>22408</v>
      </c>
      <c r="B32052" s="3" t="str">
        <f t="shared" si="500"/>
        <v>00321968</v>
      </c>
      <c r="C32052" s="3" t="s">
        <v>1068</v>
      </c>
    </row>
    <row r="32053" spans="1:3" x14ac:dyDescent="0.3">
      <c r="A32053" s="3" t="s">
        <v>3399</v>
      </c>
      <c r="B32053" s="3" t="str">
        <f t="shared" si="500"/>
        <v>00380607</v>
      </c>
      <c r="C32053" s="3" t="s">
        <v>1071</v>
      </c>
    </row>
    <row r="32054" spans="1:3" x14ac:dyDescent="0.3">
      <c r="A32054" s="3" t="s">
        <v>22409</v>
      </c>
      <c r="B32054" s="3" t="str">
        <f t="shared" si="500"/>
        <v>00527622</v>
      </c>
      <c r="C32054" s="3" t="s">
        <v>1071</v>
      </c>
    </row>
    <row r="32055" spans="1:3" x14ac:dyDescent="0.3">
      <c r="A32055" s="3" t="s">
        <v>22410</v>
      </c>
      <c r="B32055" s="3" t="str">
        <f t="shared" si="500"/>
        <v>00439012</v>
      </c>
      <c r="C32055" s="3" t="s">
        <v>1071</v>
      </c>
    </row>
    <row r="32056" spans="1:3" x14ac:dyDescent="0.3">
      <c r="A32056" s="3" t="s">
        <v>22411</v>
      </c>
      <c r="B32056" s="3" t="str">
        <f t="shared" si="500"/>
        <v>00090552</v>
      </c>
      <c r="C32056" s="3" t="s">
        <v>1488</v>
      </c>
    </row>
    <row r="32057" spans="1:3" x14ac:dyDescent="0.3">
      <c r="A32057" s="3" t="s">
        <v>14180</v>
      </c>
      <c r="B32057" s="3" t="str">
        <f t="shared" si="500"/>
        <v>00531499</v>
      </c>
      <c r="C32057" s="3" t="s">
        <v>1071</v>
      </c>
    </row>
    <row r="32058" spans="1:3" x14ac:dyDescent="0.3">
      <c r="A32058" s="3" t="s">
        <v>22412</v>
      </c>
      <c r="B32058" s="3" t="str">
        <f t="shared" si="500"/>
        <v>00465308</v>
      </c>
      <c r="C32058" s="3" t="s">
        <v>1071</v>
      </c>
    </row>
    <row r="32059" spans="1:3" x14ac:dyDescent="0.3">
      <c r="A32059" s="3" t="s">
        <v>3787</v>
      </c>
      <c r="B32059" s="3" t="str">
        <f t="shared" si="500"/>
        <v>00561908</v>
      </c>
      <c r="C32059" s="3" t="s">
        <v>1071</v>
      </c>
    </row>
    <row r="32060" spans="1:3" x14ac:dyDescent="0.3">
      <c r="A32060" s="3" t="s">
        <v>731</v>
      </c>
      <c r="B32060" s="3" t="str">
        <f t="shared" si="500"/>
        <v>00172787</v>
      </c>
      <c r="C32060" s="3" t="s">
        <v>1067</v>
      </c>
    </row>
    <row r="32061" spans="1:3" x14ac:dyDescent="0.3">
      <c r="A32061" s="3" t="s">
        <v>21217</v>
      </c>
      <c r="B32061" s="3" t="str">
        <f t="shared" si="500"/>
        <v>00565987</v>
      </c>
      <c r="C32061" s="3" t="s">
        <v>1071</v>
      </c>
    </row>
    <row r="32062" spans="1:3" x14ac:dyDescent="0.3">
      <c r="A32062" s="3" t="s">
        <v>22413</v>
      </c>
      <c r="B32062" s="3" t="str">
        <f t="shared" si="500"/>
        <v>00431265</v>
      </c>
      <c r="C32062" s="3" t="s">
        <v>1071</v>
      </c>
    </row>
    <row r="32063" spans="1:3" x14ac:dyDescent="0.3">
      <c r="A32063" s="3" t="s">
        <v>22414</v>
      </c>
      <c r="B32063" s="3" t="str">
        <f t="shared" si="500"/>
        <v>00434221</v>
      </c>
      <c r="C32063" s="3" t="s">
        <v>1068</v>
      </c>
    </row>
    <row r="32064" spans="1:3" x14ac:dyDescent="0.3">
      <c r="A32064" s="3" t="s">
        <v>22415</v>
      </c>
      <c r="B32064" s="3" t="str">
        <f t="shared" si="500"/>
        <v>00430315</v>
      </c>
      <c r="C32064" s="3" t="s">
        <v>1068</v>
      </c>
    </row>
    <row r="32065" spans="1:3" x14ac:dyDescent="0.3">
      <c r="A32065" s="3" t="s">
        <v>22416</v>
      </c>
      <c r="B32065" s="3" t="str">
        <f t="shared" si="500"/>
        <v>00112938</v>
      </c>
      <c r="C32065" s="3" t="s">
        <v>110</v>
      </c>
    </row>
    <row r="32066" spans="1:3" x14ac:dyDescent="0.3">
      <c r="A32066" s="3" t="s">
        <v>21089</v>
      </c>
      <c r="B32066" s="3" t="str">
        <f t="shared" si="500"/>
        <v>00442346</v>
      </c>
      <c r="C32066" s="3" t="s">
        <v>1071</v>
      </c>
    </row>
    <row r="32067" spans="1:3" x14ac:dyDescent="0.3">
      <c r="A32067" s="3" t="s">
        <v>22417</v>
      </c>
      <c r="B32067" s="3" t="str">
        <f t="shared" ref="B32067:B32130" si="501">CLEAN(A32067)</f>
        <v>00465411</v>
      </c>
      <c r="C32067" s="3" t="s">
        <v>1071</v>
      </c>
    </row>
    <row r="32068" spans="1:3" x14ac:dyDescent="0.3">
      <c r="A32068" s="3" t="s">
        <v>5443</v>
      </c>
      <c r="B32068" s="3" t="str">
        <f t="shared" si="501"/>
        <v>00280309</v>
      </c>
      <c r="C32068" s="3" t="s">
        <v>110</v>
      </c>
    </row>
    <row r="32069" spans="1:3" x14ac:dyDescent="0.3">
      <c r="A32069" s="3" t="s">
        <v>20099</v>
      </c>
      <c r="B32069" s="3" t="str">
        <f t="shared" si="501"/>
        <v>00363663</v>
      </c>
      <c r="C32069" s="3" t="s">
        <v>1068</v>
      </c>
    </row>
    <row r="32070" spans="1:3" x14ac:dyDescent="0.3">
      <c r="A32070" s="3" t="s">
        <v>22418</v>
      </c>
      <c r="B32070" s="3" t="str">
        <f t="shared" si="501"/>
        <v>00327636</v>
      </c>
      <c r="C32070" s="3" t="s">
        <v>1068</v>
      </c>
    </row>
    <row r="32071" spans="1:3" x14ac:dyDescent="0.3">
      <c r="A32071" s="3" t="s">
        <v>22419</v>
      </c>
      <c r="B32071" s="3" t="str">
        <f t="shared" si="501"/>
        <v>00901778</v>
      </c>
      <c r="C32071" s="3" t="s">
        <v>1068</v>
      </c>
    </row>
    <row r="32072" spans="1:3" x14ac:dyDescent="0.3">
      <c r="A32072" s="3" t="s">
        <v>1857</v>
      </c>
      <c r="B32072" s="3" t="str">
        <f t="shared" si="501"/>
        <v>00011468</v>
      </c>
      <c r="C32072" s="3" t="s">
        <v>1071</v>
      </c>
    </row>
    <row r="32073" spans="1:3" x14ac:dyDescent="0.3">
      <c r="A32073" s="3" t="s">
        <v>143</v>
      </c>
      <c r="B32073" s="3" t="str">
        <f t="shared" si="501"/>
        <v>88888888</v>
      </c>
      <c r="C32073" s="3" t="s">
        <v>1488</v>
      </c>
    </row>
    <row r="32074" spans="1:3" x14ac:dyDescent="0.3">
      <c r="A32074" s="3" t="s">
        <v>22420</v>
      </c>
      <c r="B32074" s="3" t="str">
        <f t="shared" si="501"/>
        <v>00900932</v>
      </c>
      <c r="C32074" s="3" t="s">
        <v>1071</v>
      </c>
    </row>
    <row r="32075" spans="1:3" x14ac:dyDescent="0.3">
      <c r="A32075" s="3" t="s">
        <v>22149</v>
      </c>
      <c r="B32075" s="3" t="str">
        <f t="shared" si="501"/>
        <v>00566454</v>
      </c>
      <c r="C32075" s="3" t="s">
        <v>1071</v>
      </c>
    </row>
    <row r="32076" spans="1:3" x14ac:dyDescent="0.3">
      <c r="A32076" s="3" t="s">
        <v>7948</v>
      </c>
      <c r="B32076" s="3" t="str">
        <f t="shared" si="501"/>
        <v>00433109</v>
      </c>
      <c r="C32076" s="3" t="s">
        <v>1068</v>
      </c>
    </row>
    <row r="32077" spans="1:3" x14ac:dyDescent="0.3">
      <c r="A32077" s="3" t="s">
        <v>22421</v>
      </c>
      <c r="B32077" s="3" t="str">
        <f t="shared" si="501"/>
        <v>00510029</v>
      </c>
      <c r="C32077" s="3" t="s">
        <v>110</v>
      </c>
    </row>
    <row r="32078" spans="1:3" x14ac:dyDescent="0.3">
      <c r="A32078" s="3" t="s">
        <v>22422</v>
      </c>
      <c r="B32078" s="3" t="str">
        <f t="shared" si="501"/>
        <v>00412806</v>
      </c>
      <c r="C32078" s="3" t="s">
        <v>1079</v>
      </c>
    </row>
    <row r="32079" spans="1:3" x14ac:dyDescent="0.3">
      <c r="A32079" s="3" t="s">
        <v>10071</v>
      </c>
      <c r="B32079" s="3" t="str">
        <f t="shared" si="501"/>
        <v>00366551</v>
      </c>
      <c r="C32079" s="3" t="s">
        <v>1067</v>
      </c>
    </row>
    <row r="32080" spans="1:3" x14ac:dyDescent="0.3">
      <c r="A32080" s="3" t="s">
        <v>22423</v>
      </c>
      <c r="B32080" s="3" t="str">
        <f t="shared" si="501"/>
        <v>00377428</v>
      </c>
      <c r="C32080" s="3" t="s">
        <v>1068</v>
      </c>
    </row>
    <row r="32081" spans="1:3" x14ac:dyDescent="0.3">
      <c r="A32081" s="3" t="s">
        <v>76</v>
      </c>
      <c r="B32081" s="3" t="str">
        <f t="shared" si="501"/>
        <v>00430450</v>
      </c>
      <c r="C32081" s="3" t="s">
        <v>1071</v>
      </c>
    </row>
    <row r="32082" spans="1:3" x14ac:dyDescent="0.3">
      <c r="A32082" s="3" t="s">
        <v>22424</v>
      </c>
      <c r="B32082" s="3" t="str">
        <f t="shared" si="501"/>
        <v>00451474</v>
      </c>
      <c r="C32082" s="3" t="s">
        <v>1071</v>
      </c>
    </row>
    <row r="32083" spans="1:3" x14ac:dyDescent="0.3">
      <c r="A32083" s="3" t="s">
        <v>22425</v>
      </c>
      <c r="B32083" s="3" t="str">
        <f t="shared" si="501"/>
        <v>00365721</v>
      </c>
      <c r="C32083" s="3" t="s">
        <v>1068</v>
      </c>
    </row>
    <row r="32084" spans="1:3" x14ac:dyDescent="0.3">
      <c r="A32084" s="3" t="s">
        <v>14138</v>
      </c>
      <c r="B32084" s="3" t="str">
        <f t="shared" si="501"/>
        <v>00011476</v>
      </c>
      <c r="C32084" s="3" t="s">
        <v>1071</v>
      </c>
    </row>
    <row r="32085" spans="1:3" x14ac:dyDescent="0.3">
      <c r="A32085" s="3" t="s">
        <v>14138</v>
      </c>
      <c r="B32085" s="3" t="str">
        <f t="shared" si="501"/>
        <v>00011476</v>
      </c>
      <c r="C32085" s="3" t="s">
        <v>1071</v>
      </c>
    </row>
    <row r="32086" spans="1:3" x14ac:dyDescent="0.3">
      <c r="A32086" s="3" t="s">
        <v>22426</v>
      </c>
      <c r="B32086" s="3" t="str">
        <f t="shared" si="501"/>
        <v>00468765</v>
      </c>
      <c r="C32086" s="3" t="s">
        <v>110</v>
      </c>
    </row>
    <row r="32087" spans="1:3" x14ac:dyDescent="0.3">
      <c r="A32087" s="3" t="s">
        <v>22427</v>
      </c>
      <c r="B32087" s="3" t="str">
        <f t="shared" si="501"/>
        <v>00472711</v>
      </c>
      <c r="C32087" s="3" t="s">
        <v>1068</v>
      </c>
    </row>
    <row r="32088" spans="1:3" x14ac:dyDescent="0.3">
      <c r="A32088" s="3" t="s">
        <v>22428</v>
      </c>
      <c r="B32088" s="3" t="str">
        <f t="shared" si="501"/>
        <v>00409610</v>
      </c>
      <c r="C32088" s="3" t="s">
        <v>1079</v>
      </c>
    </row>
    <row r="32089" spans="1:3" x14ac:dyDescent="0.3">
      <c r="A32089" s="3" t="s">
        <v>213</v>
      </c>
      <c r="B32089" s="3" t="str">
        <f t="shared" si="501"/>
        <v>00258450</v>
      </c>
      <c r="C32089" s="3" t="s">
        <v>1068</v>
      </c>
    </row>
    <row r="32090" spans="1:3" x14ac:dyDescent="0.3">
      <c r="A32090" s="3" t="s">
        <v>22429</v>
      </c>
      <c r="B32090" s="3" t="str">
        <f t="shared" si="501"/>
        <v>00424301</v>
      </c>
      <c r="C32090" s="3" t="s">
        <v>1071</v>
      </c>
    </row>
    <row r="32091" spans="1:3" x14ac:dyDescent="0.3">
      <c r="A32091" s="3" t="s">
        <v>22430</v>
      </c>
      <c r="B32091" s="3" t="str">
        <f t="shared" si="501"/>
        <v>00431296</v>
      </c>
      <c r="C32091" s="3" t="s">
        <v>1071</v>
      </c>
    </row>
    <row r="32092" spans="1:3" x14ac:dyDescent="0.3">
      <c r="A32092" s="3" t="s">
        <v>22431</v>
      </c>
      <c r="B32092" s="3" t="str">
        <f t="shared" si="501"/>
        <v>00511202</v>
      </c>
      <c r="C32092" s="3" t="s">
        <v>110</v>
      </c>
    </row>
    <row r="32093" spans="1:3" x14ac:dyDescent="0.3">
      <c r="A32093" s="3" t="s">
        <v>8862</v>
      </c>
      <c r="B32093" s="3" t="str">
        <f t="shared" si="501"/>
        <v>00580912</v>
      </c>
      <c r="C32093" s="3" t="s">
        <v>1079</v>
      </c>
    </row>
    <row r="32094" spans="1:3" x14ac:dyDescent="0.3">
      <c r="A32094" s="3" t="s">
        <v>22432</v>
      </c>
      <c r="B32094" s="3" t="str">
        <f t="shared" si="501"/>
        <v>00447576</v>
      </c>
      <c r="C32094" s="3" t="s">
        <v>1071</v>
      </c>
    </row>
    <row r="32095" spans="1:3" x14ac:dyDescent="0.3">
      <c r="A32095" s="3" t="s">
        <v>20183</v>
      </c>
      <c r="B32095" s="3" t="str">
        <f t="shared" si="501"/>
        <v>00431320</v>
      </c>
      <c r="C32095" s="3" t="s">
        <v>1071</v>
      </c>
    </row>
    <row r="32096" spans="1:3" x14ac:dyDescent="0.3">
      <c r="A32096" s="3" t="s">
        <v>13854</v>
      </c>
      <c r="B32096" s="3" t="str">
        <f t="shared" si="501"/>
        <v>00380506</v>
      </c>
      <c r="C32096" s="3" t="s">
        <v>1071</v>
      </c>
    </row>
    <row r="32097" spans="1:3" x14ac:dyDescent="0.3">
      <c r="A32097" s="3" t="s">
        <v>22433</v>
      </c>
      <c r="B32097" s="3" t="str">
        <f t="shared" si="501"/>
        <v>00175235</v>
      </c>
      <c r="C32097" s="3" t="s">
        <v>1068</v>
      </c>
    </row>
    <row r="32098" spans="1:3" x14ac:dyDescent="0.3">
      <c r="A32098" s="3" t="s">
        <v>22434</v>
      </c>
      <c r="B32098" s="3" t="str">
        <f t="shared" si="501"/>
        <v>00381733</v>
      </c>
      <c r="C32098" s="3" t="s">
        <v>1071</v>
      </c>
    </row>
    <row r="32099" spans="1:3" x14ac:dyDescent="0.3">
      <c r="A32099" s="3" t="s">
        <v>3244</v>
      </c>
      <c r="B32099" s="3" t="str">
        <f t="shared" si="501"/>
        <v>00430505</v>
      </c>
      <c r="C32099" s="3" t="s">
        <v>1071</v>
      </c>
    </row>
    <row r="32100" spans="1:3" x14ac:dyDescent="0.3">
      <c r="A32100" s="3" t="s">
        <v>22435</v>
      </c>
      <c r="B32100" s="3" t="str">
        <f t="shared" si="501"/>
        <v>00383803</v>
      </c>
      <c r="C32100" s="3" t="s">
        <v>110</v>
      </c>
    </row>
    <row r="32101" spans="1:3" x14ac:dyDescent="0.3">
      <c r="A32101" s="3" t="s">
        <v>22435</v>
      </c>
      <c r="B32101" s="3" t="str">
        <f t="shared" si="501"/>
        <v>00383803</v>
      </c>
      <c r="C32101" s="3" t="s">
        <v>110</v>
      </c>
    </row>
    <row r="32102" spans="1:3" x14ac:dyDescent="0.3">
      <c r="A32102" s="3" t="s">
        <v>22436</v>
      </c>
      <c r="B32102" s="3" t="str">
        <f t="shared" si="501"/>
        <v>00488564</v>
      </c>
      <c r="C32102" s="3" t="s">
        <v>1068</v>
      </c>
    </row>
    <row r="32103" spans="1:3" x14ac:dyDescent="0.3">
      <c r="A32103" s="3" t="s">
        <v>22437</v>
      </c>
      <c r="B32103" s="3" t="str">
        <f t="shared" si="501"/>
        <v>00471688</v>
      </c>
      <c r="C32103" s="3" t="s">
        <v>1071</v>
      </c>
    </row>
    <row r="32104" spans="1:3" x14ac:dyDescent="0.3">
      <c r="A32104" s="3" t="s">
        <v>15524</v>
      </c>
      <c r="B32104" s="3" t="str">
        <f t="shared" si="501"/>
        <v>00362851</v>
      </c>
      <c r="C32104" s="3" t="s">
        <v>110</v>
      </c>
    </row>
    <row r="32105" spans="1:3" x14ac:dyDescent="0.3">
      <c r="A32105" s="3" t="s">
        <v>501</v>
      </c>
      <c r="B32105" s="3" t="str">
        <f t="shared" si="501"/>
        <v>00004950</v>
      </c>
      <c r="C32105" s="3" t="s">
        <v>1067</v>
      </c>
    </row>
    <row r="32106" spans="1:3" x14ac:dyDescent="0.3">
      <c r="A32106" s="3" t="s">
        <v>501</v>
      </c>
      <c r="B32106" s="3" t="str">
        <f t="shared" si="501"/>
        <v>00004950</v>
      </c>
      <c r="C32106" s="3" t="s">
        <v>1067</v>
      </c>
    </row>
    <row r="32107" spans="1:3" x14ac:dyDescent="0.3">
      <c r="A32107" s="3" t="s">
        <v>501</v>
      </c>
      <c r="B32107" s="3" t="str">
        <f t="shared" si="501"/>
        <v>00004950</v>
      </c>
      <c r="C32107" s="3" t="s">
        <v>1067</v>
      </c>
    </row>
    <row r="32108" spans="1:3" x14ac:dyDescent="0.3">
      <c r="A32108" s="3" t="s">
        <v>20847</v>
      </c>
      <c r="B32108" s="3" t="str">
        <f t="shared" si="501"/>
        <v>00471727</v>
      </c>
      <c r="C32108" s="3" t="s">
        <v>1071</v>
      </c>
    </row>
    <row r="32109" spans="1:3" x14ac:dyDescent="0.3">
      <c r="A32109" s="3" t="s">
        <v>1283</v>
      </c>
      <c r="B32109" s="3" t="str">
        <f t="shared" si="501"/>
        <v>00338760</v>
      </c>
      <c r="C32109" s="3" t="s">
        <v>1067</v>
      </c>
    </row>
    <row r="32110" spans="1:3" x14ac:dyDescent="0.3">
      <c r="A32110" s="3" t="s">
        <v>22438</v>
      </c>
      <c r="B32110" s="3" t="str">
        <f t="shared" si="501"/>
        <v>00434197</v>
      </c>
      <c r="C32110" s="3" t="s">
        <v>1071</v>
      </c>
    </row>
    <row r="32111" spans="1:3" x14ac:dyDescent="0.3">
      <c r="A32111" s="3" t="s">
        <v>230</v>
      </c>
      <c r="B32111" s="3" t="str">
        <f t="shared" si="501"/>
        <v>00200724</v>
      </c>
      <c r="C32111" s="3" t="s">
        <v>1068</v>
      </c>
    </row>
    <row r="32112" spans="1:3" x14ac:dyDescent="0.3">
      <c r="A32112" s="3" t="s">
        <v>4564</v>
      </c>
      <c r="B32112" s="3" t="str">
        <f t="shared" si="501"/>
        <v>00205749</v>
      </c>
      <c r="C32112" s="3" t="s">
        <v>1068</v>
      </c>
    </row>
    <row r="32113" spans="1:3" x14ac:dyDescent="0.3">
      <c r="A32113" s="3" t="s">
        <v>22439</v>
      </c>
      <c r="B32113" s="3" t="str">
        <f t="shared" si="501"/>
        <v>00901676</v>
      </c>
      <c r="C32113" s="3" t="s">
        <v>1067</v>
      </c>
    </row>
    <row r="32114" spans="1:3" x14ac:dyDescent="0.3">
      <c r="A32114" s="3" t="s">
        <v>6408</v>
      </c>
      <c r="B32114" s="3" t="str">
        <f t="shared" si="501"/>
        <v>00381721</v>
      </c>
      <c r="C32114" s="3" t="s">
        <v>1071</v>
      </c>
    </row>
    <row r="32115" spans="1:3" x14ac:dyDescent="0.3">
      <c r="A32115" s="3" t="s">
        <v>22440</v>
      </c>
      <c r="B32115" s="3" t="str">
        <f t="shared" si="501"/>
        <v>00527680</v>
      </c>
      <c r="C32115" s="3" t="s">
        <v>1071</v>
      </c>
    </row>
    <row r="32116" spans="1:3" x14ac:dyDescent="0.3">
      <c r="A32116" s="3" t="s">
        <v>15612</v>
      </c>
      <c r="B32116" s="3" t="str">
        <f t="shared" si="501"/>
        <v>00438943</v>
      </c>
      <c r="C32116" s="3" t="s">
        <v>1071</v>
      </c>
    </row>
    <row r="32117" spans="1:3" x14ac:dyDescent="0.3">
      <c r="A32117" s="3" t="s">
        <v>1673</v>
      </c>
      <c r="B32117" s="3" t="str">
        <f t="shared" si="501"/>
        <v>00038552</v>
      </c>
      <c r="C32117" s="3" t="s">
        <v>1079</v>
      </c>
    </row>
    <row r="32118" spans="1:3" x14ac:dyDescent="0.3">
      <c r="A32118" s="3" t="s">
        <v>22441</v>
      </c>
      <c r="B32118" s="3" t="str">
        <f t="shared" si="501"/>
        <v>00011574</v>
      </c>
      <c r="C32118" s="3" t="s">
        <v>1071</v>
      </c>
    </row>
    <row r="32119" spans="1:3" x14ac:dyDescent="0.3">
      <c r="A32119" s="3" t="s">
        <v>2018</v>
      </c>
      <c r="B32119" s="3" t="str">
        <f t="shared" si="501"/>
        <v>00295045</v>
      </c>
      <c r="C32119" s="3" t="s">
        <v>1068</v>
      </c>
    </row>
    <row r="32120" spans="1:3" x14ac:dyDescent="0.3">
      <c r="A32120" s="3" t="s">
        <v>2018</v>
      </c>
      <c r="B32120" s="3" t="str">
        <f t="shared" si="501"/>
        <v>00295045</v>
      </c>
      <c r="C32120" s="3" t="s">
        <v>1068</v>
      </c>
    </row>
    <row r="32121" spans="1:3" x14ac:dyDescent="0.3">
      <c r="A32121" s="3" t="s">
        <v>21753</v>
      </c>
      <c r="B32121" s="3" t="str">
        <f t="shared" si="501"/>
        <v>00403664</v>
      </c>
      <c r="C32121" s="3" t="s">
        <v>110</v>
      </c>
    </row>
    <row r="32122" spans="1:3" x14ac:dyDescent="0.3">
      <c r="A32122" s="3" t="s">
        <v>22254</v>
      </c>
      <c r="B32122" s="3" t="str">
        <f t="shared" si="501"/>
        <v>00365692</v>
      </c>
      <c r="C32122" s="3" t="s">
        <v>1068</v>
      </c>
    </row>
    <row r="32123" spans="1:3" x14ac:dyDescent="0.3">
      <c r="A32123" s="3" t="s">
        <v>21669</v>
      </c>
      <c r="B32123" s="3" t="str">
        <f t="shared" si="501"/>
        <v>00384447</v>
      </c>
      <c r="C32123" s="3" t="s">
        <v>1068</v>
      </c>
    </row>
    <row r="32124" spans="1:3" x14ac:dyDescent="0.3">
      <c r="A32124" s="3" t="s">
        <v>7370</v>
      </c>
      <c r="B32124" s="3" t="str">
        <f t="shared" si="501"/>
        <v>00341586</v>
      </c>
      <c r="C32124" s="3" t="s">
        <v>1068</v>
      </c>
    </row>
    <row r="32125" spans="1:3" x14ac:dyDescent="0.3">
      <c r="A32125" s="3" t="s">
        <v>10694</v>
      </c>
      <c r="B32125" s="3" t="str">
        <f t="shared" si="501"/>
        <v>00415941</v>
      </c>
      <c r="C32125" s="3" t="s">
        <v>1071</v>
      </c>
    </row>
    <row r="32126" spans="1:3" x14ac:dyDescent="0.3">
      <c r="A32126" s="3" t="s">
        <v>22442</v>
      </c>
      <c r="B32126" s="3" t="str">
        <f t="shared" si="501"/>
        <v>00380518</v>
      </c>
      <c r="C32126" s="3" t="s">
        <v>1071</v>
      </c>
    </row>
    <row r="32127" spans="1:3" x14ac:dyDescent="0.3">
      <c r="A32127" s="3" t="s">
        <v>22443</v>
      </c>
      <c r="B32127" s="3" t="str">
        <f t="shared" si="501"/>
        <v>00461093</v>
      </c>
      <c r="C32127" s="3" t="s">
        <v>1071</v>
      </c>
    </row>
    <row r="32128" spans="1:3" x14ac:dyDescent="0.3">
      <c r="A32128" s="3" t="s">
        <v>22444</v>
      </c>
      <c r="B32128" s="3" t="str">
        <f t="shared" si="501"/>
        <v>00386502</v>
      </c>
      <c r="C32128" s="3" t="s">
        <v>1079</v>
      </c>
    </row>
    <row r="32129" spans="1:3" x14ac:dyDescent="0.3">
      <c r="A32129" s="3" t="s">
        <v>22445</v>
      </c>
      <c r="B32129" s="3" t="str">
        <f t="shared" si="501"/>
        <v>00384208</v>
      </c>
      <c r="C32129" s="3" t="s">
        <v>1079</v>
      </c>
    </row>
    <row r="32130" spans="1:3" x14ac:dyDescent="0.3">
      <c r="A32130" s="3" t="s">
        <v>22446</v>
      </c>
      <c r="B32130" s="3" t="str">
        <f t="shared" si="501"/>
        <v>00599210</v>
      </c>
      <c r="C32130" s="3" t="s">
        <v>1068</v>
      </c>
    </row>
    <row r="32131" spans="1:3" x14ac:dyDescent="0.3">
      <c r="A32131" s="3" t="s">
        <v>22447</v>
      </c>
      <c r="B32131" s="3" t="str">
        <f t="shared" ref="B32131:B32194" si="502">CLEAN(A32131)</f>
        <v>00599211</v>
      </c>
      <c r="C32131" s="3" t="s">
        <v>1068</v>
      </c>
    </row>
    <row r="32132" spans="1:3" x14ac:dyDescent="0.3">
      <c r="A32132" s="3" t="s">
        <v>22448</v>
      </c>
      <c r="B32132" s="3" t="str">
        <f t="shared" si="502"/>
        <v>00599209</v>
      </c>
      <c r="C32132" s="3" t="s">
        <v>1068</v>
      </c>
    </row>
    <row r="32133" spans="1:3" x14ac:dyDescent="0.3">
      <c r="A32133" s="3" t="s">
        <v>6069</v>
      </c>
      <c r="B32133" s="3" t="str">
        <f t="shared" si="502"/>
        <v>00410186</v>
      </c>
      <c r="C32133" s="3" t="s">
        <v>1068</v>
      </c>
    </row>
    <row r="32134" spans="1:3" x14ac:dyDescent="0.3">
      <c r="A32134" s="3" t="s">
        <v>6069</v>
      </c>
      <c r="B32134" s="3" t="str">
        <f t="shared" si="502"/>
        <v>00410186</v>
      </c>
      <c r="C32134" s="3" t="s">
        <v>1068</v>
      </c>
    </row>
    <row r="32135" spans="1:3" x14ac:dyDescent="0.3">
      <c r="A32135" s="3" t="s">
        <v>6070</v>
      </c>
      <c r="B32135" s="3" t="str">
        <f t="shared" si="502"/>
        <v>00479980</v>
      </c>
      <c r="C32135" s="3" t="s">
        <v>1068</v>
      </c>
    </row>
    <row r="32136" spans="1:3" x14ac:dyDescent="0.3">
      <c r="A32136" s="3" t="s">
        <v>6071</v>
      </c>
      <c r="B32136" s="3" t="str">
        <f t="shared" si="502"/>
        <v>00480186</v>
      </c>
      <c r="C32136" s="3" t="s">
        <v>1068</v>
      </c>
    </row>
    <row r="32137" spans="1:3" x14ac:dyDescent="0.3">
      <c r="A32137" s="3" t="s">
        <v>20488</v>
      </c>
      <c r="B32137" s="3" t="str">
        <f t="shared" si="502"/>
        <v>00011438</v>
      </c>
      <c r="C32137" s="3" t="s">
        <v>1071</v>
      </c>
    </row>
    <row r="32138" spans="1:3" x14ac:dyDescent="0.3">
      <c r="A32138" s="3" t="s">
        <v>22449</v>
      </c>
      <c r="B32138" s="3" t="str">
        <f t="shared" si="502"/>
        <v>00380428</v>
      </c>
      <c r="C32138" s="3" t="s">
        <v>1071</v>
      </c>
    </row>
    <row r="32139" spans="1:3" x14ac:dyDescent="0.3">
      <c r="A32139" s="3" t="s">
        <v>47</v>
      </c>
      <c r="B32139" s="3" t="str">
        <f t="shared" si="502"/>
        <v>00380457</v>
      </c>
      <c r="C32139" s="3" t="s">
        <v>1071</v>
      </c>
    </row>
    <row r="32140" spans="1:3" x14ac:dyDescent="0.3">
      <c r="A32140" s="3" t="s">
        <v>5958</v>
      </c>
      <c r="B32140" s="3" t="str">
        <f t="shared" si="502"/>
        <v>00380452</v>
      </c>
      <c r="C32140" s="3" t="s">
        <v>1071</v>
      </c>
    </row>
    <row r="32141" spans="1:3" x14ac:dyDescent="0.3">
      <c r="A32141" s="3" t="s">
        <v>5958</v>
      </c>
      <c r="B32141" s="3" t="str">
        <f t="shared" si="502"/>
        <v>00380452</v>
      </c>
      <c r="C32141" s="3" t="s">
        <v>1071</v>
      </c>
    </row>
    <row r="32142" spans="1:3" x14ac:dyDescent="0.3">
      <c r="A32142" s="3" t="s">
        <v>5958</v>
      </c>
      <c r="B32142" s="3" t="str">
        <f t="shared" si="502"/>
        <v>00380452</v>
      </c>
      <c r="C32142" s="3" t="s">
        <v>1071</v>
      </c>
    </row>
    <row r="32143" spans="1:3" x14ac:dyDescent="0.3">
      <c r="A32143" s="3" t="s">
        <v>14691</v>
      </c>
      <c r="B32143" s="3" t="str">
        <f t="shared" si="502"/>
        <v>00516352</v>
      </c>
      <c r="C32143" s="3" t="s">
        <v>1071</v>
      </c>
    </row>
    <row r="32144" spans="1:3" x14ac:dyDescent="0.3">
      <c r="A32144" s="3" t="s">
        <v>22450</v>
      </c>
      <c r="B32144" s="3" t="str">
        <f t="shared" si="502"/>
        <v>00365597</v>
      </c>
      <c r="C32144" s="3" t="s">
        <v>1068</v>
      </c>
    </row>
    <row r="32145" spans="1:3" x14ac:dyDescent="0.3">
      <c r="A32145" s="3" t="s">
        <v>22451</v>
      </c>
      <c r="B32145" s="3" t="str">
        <f t="shared" si="502"/>
        <v>00404949</v>
      </c>
      <c r="C32145" s="3" t="s">
        <v>1071</v>
      </c>
    </row>
    <row r="32146" spans="1:3" x14ac:dyDescent="0.3">
      <c r="A32146" s="3" t="s">
        <v>5564</v>
      </c>
      <c r="B32146" s="3" t="str">
        <f t="shared" si="502"/>
        <v>00660748</v>
      </c>
      <c r="C32146" s="3" t="s">
        <v>1068</v>
      </c>
    </row>
    <row r="32147" spans="1:3" x14ac:dyDescent="0.3">
      <c r="A32147" s="3" t="s">
        <v>1070</v>
      </c>
      <c r="B32147" s="3" t="str">
        <f t="shared" si="502"/>
        <v>00011522</v>
      </c>
      <c r="C32147" s="3" t="s">
        <v>1071</v>
      </c>
    </row>
    <row r="32148" spans="1:3" x14ac:dyDescent="0.3">
      <c r="A32148" s="3" t="s">
        <v>20112</v>
      </c>
      <c r="B32148" s="3" t="str">
        <f t="shared" si="502"/>
        <v>00459038</v>
      </c>
      <c r="C32148" s="3" t="s">
        <v>1071</v>
      </c>
    </row>
    <row r="32149" spans="1:3" x14ac:dyDescent="0.3">
      <c r="A32149" s="3" t="s">
        <v>22452</v>
      </c>
      <c r="B32149" s="3" t="str">
        <f t="shared" si="502"/>
        <v>00000425</v>
      </c>
      <c r="C32149" s="3" t="s">
        <v>1079</v>
      </c>
    </row>
    <row r="32150" spans="1:3" x14ac:dyDescent="0.3">
      <c r="A32150" s="3" t="s">
        <v>7920</v>
      </c>
      <c r="B32150" s="3" t="str">
        <f t="shared" si="502"/>
        <v>00445423</v>
      </c>
      <c r="C32150" s="3" t="s">
        <v>1068</v>
      </c>
    </row>
    <row r="32151" spans="1:3" x14ac:dyDescent="0.3">
      <c r="A32151" s="3" t="s">
        <v>22453</v>
      </c>
      <c r="B32151" s="3" t="str">
        <f t="shared" si="502"/>
        <v>00000729</v>
      </c>
      <c r="C32151" s="3" t="s">
        <v>1079</v>
      </c>
    </row>
    <row r="32152" spans="1:3" x14ac:dyDescent="0.3">
      <c r="A32152" s="3" t="s">
        <v>22454</v>
      </c>
      <c r="B32152" s="3" t="str">
        <f t="shared" si="502"/>
        <v>00901646</v>
      </c>
      <c r="C32152" s="3" t="s">
        <v>1079</v>
      </c>
    </row>
    <row r="32153" spans="1:3" x14ac:dyDescent="0.3">
      <c r="A32153" s="3" t="s">
        <v>22455</v>
      </c>
      <c r="B32153" s="3" t="str">
        <f t="shared" si="502"/>
        <v>00196373</v>
      </c>
      <c r="C32153" s="3" t="s">
        <v>1068</v>
      </c>
    </row>
    <row r="32154" spans="1:3" x14ac:dyDescent="0.3">
      <c r="A32154" s="3" t="s">
        <v>22456</v>
      </c>
      <c r="B32154" s="3" t="str">
        <f t="shared" si="502"/>
        <v>00393541</v>
      </c>
      <c r="C32154" s="3" t="s">
        <v>1071</v>
      </c>
    </row>
    <row r="32155" spans="1:3" x14ac:dyDescent="0.3">
      <c r="A32155" s="3" t="s">
        <v>3760</v>
      </c>
      <c r="B32155" s="3" t="str">
        <f t="shared" si="502"/>
        <v>00439020</v>
      </c>
      <c r="C32155" s="3" t="s">
        <v>1071</v>
      </c>
    </row>
    <row r="32156" spans="1:3" x14ac:dyDescent="0.3">
      <c r="A32156" s="3" t="s">
        <v>2920</v>
      </c>
      <c r="B32156" s="3" t="str">
        <f t="shared" si="502"/>
        <v>00262087</v>
      </c>
      <c r="C32156" s="3" t="s">
        <v>1067</v>
      </c>
    </row>
    <row r="32157" spans="1:3" x14ac:dyDescent="0.3">
      <c r="A32157" s="3" t="s">
        <v>22457</v>
      </c>
      <c r="B32157" s="3" t="str">
        <f t="shared" si="502"/>
        <v>00336523</v>
      </c>
      <c r="C32157" s="3" t="s">
        <v>1067</v>
      </c>
    </row>
    <row r="32158" spans="1:3" x14ac:dyDescent="0.3">
      <c r="A32158" s="3" t="s">
        <v>22457</v>
      </c>
      <c r="B32158" s="3" t="str">
        <f t="shared" si="502"/>
        <v>00336523</v>
      </c>
      <c r="C32158" s="3" t="s">
        <v>1067</v>
      </c>
    </row>
    <row r="32159" spans="1:3" x14ac:dyDescent="0.3">
      <c r="A32159" s="3" t="s">
        <v>9960</v>
      </c>
      <c r="B32159" s="3" t="str">
        <f t="shared" si="502"/>
        <v>00488345</v>
      </c>
      <c r="C32159" s="3" t="s">
        <v>1071</v>
      </c>
    </row>
    <row r="32160" spans="1:3" x14ac:dyDescent="0.3">
      <c r="A32160" s="3" t="s">
        <v>22458</v>
      </c>
      <c r="B32160" s="3" t="str">
        <f t="shared" si="502"/>
        <v>00527482</v>
      </c>
      <c r="C32160" s="3" t="s">
        <v>1071</v>
      </c>
    </row>
    <row r="32161" spans="1:3" x14ac:dyDescent="0.3">
      <c r="A32161" s="3" t="s">
        <v>6614</v>
      </c>
      <c r="B32161" s="3" t="str">
        <f t="shared" si="502"/>
        <v>00338037</v>
      </c>
      <c r="C32161" s="3" t="s">
        <v>1067</v>
      </c>
    </row>
    <row r="32162" spans="1:3" x14ac:dyDescent="0.3">
      <c r="A32162" s="3" t="s">
        <v>21144</v>
      </c>
      <c r="B32162" s="3" t="str">
        <f t="shared" si="502"/>
        <v>00506928</v>
      </c>
      <c r="C32162" s="3" t="s">
        <v>1071</v>
      </c>
    </row>
    <row r="32163" spans="1:3" x14ac:dyDescent="0.3">
      <c r="A32163" s="3" t="s">
        <v>21605</v>
      </c>
      <c r="B32163" s="3" t="str">
        <f t="shared" si="502"/>
        <v>00207905</v>
      </c>
      <c r="C32163" s="3" t="s">
        <v>1068</v>
      </c>
    </row>
    <row r="32164" spans="1:3" x14ac:dyDescent="0.3">
      <c r="A32164" s="3" t="s">
        <v>22459</v>
      </c>
      <c r="B32164" s="3" t="str">
        <f t="shared" si="502"/>
        <v>00430457</v>
      </c>
      <c r="C32164" s="3" t="s">
        <v>1071</v>
      </c>
    </row>
    <row r="32165" spans="1:3" x14ac:dyDescent="0.3">
      <c r="A32165" s="3" t="s">
        <v>8141</v>
      </c>
      <c r="B32165" s="3" t="str">
        <f t="shared" si="502"/>
        <v>00177203</v>
      </c>
      <c r="C32165" s="3" t="s">
        <v>1068</v>
      </c>
    </row>
    <row r="32166" spans="1:3" x14ac:dyDescent="0.3">
      <c r="A32166" s="3" t="s">
        <v>22460</v>
      </c>
      <c r="B32166" s="3" t="str">
        <f t="shared" si="502"/>
        <v>00657315</v>
      </c>
      <c r="C32166" s="3" t="s">
        <v>1067</v>
      </c>
    </row>
    <row r="32167" spans="1:3" x14ac:dyDescent="0.3">
      <c r="A32167" s="3" t="s">
        <v>8659</v>
      </c>
      <c r="B32167" s="3" t="str">
        <f t="shared" si="502"/>
        <v>00439022</v>
      </c>
      <c r="C32167" s="3" t="s">
        <v>1071</v>
      </c>
    </row>
    <row r="32168" spans="1:3" x14ac:dyDescent="0.3">
      <c r="A32168" s="3" t="s">
        <v>22461</v>
      </c>
      <c r="B32168" s="3" t="str">
        <f t="shared" si="502"/>
        <v>00900951</v>
      </c>
      <c r="C32168" s="3" t="s">
        <v>1071</v>
      </c>
    </row>
    <row r="32169" spans="1:3" x14ac:dyDescent="0.3">
      <c r="A32169" s="3" t="s">
        <v>22063</v>
      </c>
      <c r="B32169" s="3" t="str">
        <f t="shared" si="502"/>
        <v>00501912</v>
      </c>
      <c r="C32169" s="3" t="s">
        <v>1071</v>
      </c>
    </row>
    <row r="32170" spans="1:3" x14ac:dyDescent="0.3">
      <c r="A32170" s="3" t="s">
        <v>8279</v>
      </c>
      <c r="B32170" s="3" t="str">
        <f t="shared" si="502"/>
        <v>00461160</v>
      </c>
      <c r="C32170" s="3" t="s">
        <v>1071</v>
      </c>
    </row>
    <row r="32171" spans="1:3" x14ac:dyDescent="0.3">
      <c r="A32171" s="3" t="s">
        <v>15676</v>
      </c>
      <c r="B32171" s="3" t="str">
        <f t="shared" si="502"/>
        <v>00501931</v>
      </c>
      <c r="C32171" s="3" t="s">
        <v>1071</v>
      </c>
    </row>
    <row r="32172" spans="1:3" x14ac:dyDescent="0.3">
      <c r="A32172" s="3" t="s">
        <v>7730</v>
      </c>
      <c r="B32172" s="3" t="str">
        <f t="shared" si="502"/>
        <v>00399264</v>
      </c>
      <c r="C32172" s="3" t="s">
        <v>1071</v>
      </c>
    </row>
    <row r="32173" spans="1:3" x14ac:dyDescent="0.3">
      <c r="A32173" s="3" t="s">
        <v>6478</v>
      </c>
      <c r="B32173" s="3" t="str">
        <f t="shared" si="502"/>
        <v>00393628</v>
      </c>
      <c r="C32173" s="3" t="s">
        <v>1071</v>
      </c>
    </row>
    <row r="32174" spans="1:3" x14ac:dyDescent="0.3">
      <c r="A32174" s="3" t="s">
        <v>22462</v>
      </c>
      <c r="B32174" s="3" t="str">
        <f t="shared" si="502"/>
        <v>00291112</v>
      </c>
      <c r="C32174" s="3" t="s">
        <v>110</v>
      </c>
    </row>
    <row r="32175" spans="1:3" x14ac:dyDescent="0.3">
      <c r="A32175" s="3" t="s">
        <v>22463</v>
      </c>
      <c r="B32175" s="3" t="str">
        <f t="shared" si="502"/>
        <v>00090688</v>
      </c>
      <c r="C32175" s="3" t="s">
        <v>1071</v>
      </c>
    </row>
    <row r="32176" spans="1:3" x14ac:dyDescent="0.3">
      <c r="A32176" s="3" t="s">
        <v>22464</v>
      </c>
      <c r="B32176" s="3" t="str">
        <f t="shared" si="502"/>
        <v>00479332</v>
      </c>
      <c r="C32176" s="3" t="s">
        <v>1071</v>
      </c>
    </row>
    <row r="32177" spans="1:3" x14ac:dyDescent="0.3">
      <c r="A32177" s="3" t="s">
        <v>3655</v>
      </c>
      <c r="B32177" s="3" t="str">
        <f t="shared" si="502"/>
        <v>00502348</v>
      </c>
      <c r="C32177" s="3" t="s">
        <v>1071</v>
      </c>
    </row>
    <row r="32178" spans="1:3" x14ac:dyDescent="0.3">
      <c r="A32178" s="3" t="s">
        <v>7171</v>
      </c>
      <c r="B32178" s="3" t="str">
        <f t="shared" si="502"/>
        <v>00471628</v>
      </c>
      <c r="C32178" s="3" t="s">
        <v>1071</v>
      </c>
    </row>
    <row r="32179" spans="1:3" x14ac:dyDescent="0.3">
      <c r="A32179" s="3" t="s">
        <v>5010</v>
      </c>
      <c r="B32179" s="3" t="str">
        <f t="shared" si="502"/>
        <v>00368422</v>
      </c>
      <c r="C32179" s="3" t="s">
        <v>1071</v>
      </c>
    </row>
    <row r="32180" spans="1:3" x14ac:dyDescent="0.3">
      <c r="A32180" s="3" t="s">
        <v>22465</v>
      </c>
      <c r="B32180" s="3" t="str">
        <f t="shared" si="502"/>
        <v>00442282</v>
      </c>
      <c r="C32180" s="3" t="s">
        <v>1071</v>
      </c>
    </row>
    <row r="32181" spans="1:3" x14ac:dyDescent="0.3">
      <c r="A32181" s="3" t="s">
        <v>22465</v>
      </c>
      <c r="B32181" s="3" t="str">
        <f t="shared" si="502"/>
        <v>00442282</v>
      </c>
      <c r="C32181" s="3" t="s">
        <v>1071</v>
      </c>
    </row>
    <row r="32182" spans="1:3" x14ac:dyDescent="0.3">
      <c r="A32182" s="3" t="s">
        <v>11131</v>
      </c>
      <c r="B32182" s="3" t="str">
        <f t="shared" si="502"/>
        <v>00654340</v>
      </c>
      <c r="C32182" s="3" t="s">
        <v>110</v>
      </c>
    </row>
    <row r="32183" spans="1:3" x14ac:dyDescent="0.3">
      <c r="A32183" s="3" t="s">
        <v>11132</v>
      </c>
      <c r="B32183" s="3" t="str">
        <f t="shared" si="502"/>
        <v>00656955</v>
      </c>
      <c r="C32183" s="3" t="s">
        <v>1068</v>
      </c>
    </row>
    <row r="32184" spans="1:3" x14ac:dyDescent="0.3">
      <c r="A32184" s="3" t="s">
        <v>22466</v>
      </c>
      <c r="B32184" s="3" t="str">
        <f t="shared" si="502"/>
        <v>00382925</v>
      </c>
      <c r="C32184" s="3" t="s">
        <v>1071</v>
      </c>
    </row>
    <row r="32185" spans="1:3" x14ac:dyDescent="0.3">
      <c r="A32185" s="3" t="s">
        <v>8111</v>
      </c>
      <c r="B32185" s="3" t="str">
        <f t="shared" si="502"/>
        <v>00439225</v>
      </c>
      <c r="C32185" s="3" t="s">
        <v>1071</v>
      </c>
    </row>
    <row r="32186" spans="1:3" x14ac:dyDescent="0.3">
      <c r="A32186" s="3" t="s">
        <v>22467</v>
      </c>
      <c r="B32186" s="3" t="str">
        <f t="shared" si="502"/>
        <v>00468587</v>
      </c>
      <c r="C32186" s="3" t="s">
        <v>110</v>
      </c>
    </row>
    <row r="32187" spans="1:3" x14ac:dyDescent="0.3">
      <c r="A32187" s="3" t="s">
        <v>2822</v>
      </c>
      <c r="B32187" s="3" t="str">
        <f t="shared" si="502"/>
        <v>00017112</v>
      </c>
      <c r="C32187" s="3" t="s">
        <v>1068</v>
      </c>
    </row>
    <row r="32188" spans="1:3" x14ac:dyDescent="0.3">
      <c r="A32188" s="3" t="s">
        <v>22468</v>
      </c>
      <c r="B32188" s="3" t="str">
        <f t="shared" si="502"/>
        <v>00393560</v>
      </c>
      <c r="C32188" s="3" t="s">
        <v>1071</v>
      </c>
    </row>
    <row r="32189" spans="1:3" x14ac:dyDescent="0.3">
      <c r="A32189" s="3" t="s">
        <v>22469</v>
      </c>
      <c r="B32189" s="3" t="str">
        <f t="shared" si="502"/>
        <v>00457661</v>
      </c>
      <c r="C32189" s="3" t="s">
        <v>1068</v>
      </c>
    </row>
    <row r="32190" spans="1:3" x14ac:dyDescent="0.3">
      <c r="A32190" s="3" t="s">
        <v>7311</v>
      </c>
      <c r="B32190" s="3" t="str">
        <f t="shared" si="502"/>
        <v>00510035</v>
      </c>
      <c r="C32190" s="3" t="s">
        <v>110</v>
      </c>
    </row>
    <row r="32191" spans="1:3" x14ac:dyDescent="0.3">
      <c r="A32191" s="3" t="s">
        <v>5470</v>
      </c>
      <c r="B32191" s="3" t="str">
        <f t="shared" si="502"/>
        <v>00490519</v>
      </c>
      <c r="C32191" s="3" t="s">
        <v>1071</v>
      </c>
    </row>
    <row r="32192" spans="1:3" x14ac:dyDescent="0.3">
      <c r="A32192" s="3" t="s">
        <v>22470</v>
      </c>
      <c r="B32192" s="3" t="str">
        <f t="shared" si="502"/>
        <v>00900679</v>
      </c>
      <c r="C32192" s="3" t="s">
        <v>1068</v>
      </c>
    </row>
    <row r="32193" spans="1:3" x14ac:dyDescent="0.3">
      <c r="A32193" s="3" t="s">
        <v>8499</v>
      </c>
      <c r="B32193" s="3" t="str">
        <f t="shared" si="502"/>
        <v>00407038</v>
      </c>
      <c r="C32193" s="3" t="s">
        <v>1079</v>
      </c>
    </row>
    <row r="32194" spans="1:3" x14ac:dyDescent="0.3">
      <c r="A32194" s="3" t="s">
        <v>6804</v>
      </c>
      <c r="B32194" s="3" t="str">
        <f t="shared" si="502"/>
        <v>00276117</v>
      </c>
      <c r="C32194" s="3" t="s">
        <v>1067</v>
      </c>
    </row>
    <row r="32195" spans="1:3" x14ac:dyDescent="0.3">
      <c r="A32195" s="3" t="s">
        <v>22471</v>
      </c>
      <c r="B32195" s="3" t="str">
        <f t="shared" ref="B32195:B32258" si="503">CLEAN(A32195)</f>
        <v>00591748</v>
      </c>
      <c r="C32195" s="3" t="s">
        <v>1068</v>
      </c>
    </row>
    <row r="32196" spans="1:3" x14ac:dyDescent="0.3">
      <c r="A32196" s="3" t="s">
        <v>22472</v>
      </c>
      <c r="B32196" s="3" t="str">
        <f t="shared" si="503"/>
        <v>00566370</v>
      </c>
      <c r="C32196" s="3" t="s">
        <v>1068</v>
      </c>
    </row>
    <row r="32197" spans="1:3" x14ac:dyDescent="0.3">
      <c r="A32197" s="3" t="s">
        <v>957</v>
      </c>
      <c r="B32197" s="3" t="str">
        <f t="shared" si="503"/>
        <v>00341589</v>
      </c>
      <c r="C32197" s="3" t="s">
        <v>1068</v>
      </c>
    </row>
    <row r="32198" spans="1:3" x14ac:dyDescent="0.3">
      <c r="A32198" s="3" t="s">
        <v>22473</v>
      </c>
      <c r="B32198" s="3" t="str">
        <f t="shared" si="503"/>
        <v>00901167</v>
      </c>
      <c r="C32198" s="3" t="s">
        <v>1071</v>
      </c>
    </row>
    <row r="32199" spans="1:3" x14ac:dyDescent="0.3">
      <c r="A32199" s="3" t="s">
        <v>22474</v>
      </c>
      <c r="B32199" s="3" t="str">
        <f t="shared" si="503"/>
        <v>00418287</v>
      </c>
      <c r="C32199" s="3" t="s">
        <v>1067</v>
      </c>
    </row>
    <row r="32200" spans="1:3" x14ac:dyDescent="0.3">
      <c r="A32200" s="3" t="s">
        <v>22475</v>
      </c>
      <c r="B32200" s="3" t="str">
        <f t="shared" si="503"/>
        <v>00302260</v>
      </c>
      <c r="C32200" s="3" t="s">
        <v>1067</v>
      </c>
    </row>
    <row r="32201" spans="1:3" x14ac:dyDescent="0.3">
      <c r="A32201" s="3" t="s">
        <v>22476</v>
      </c>
      <c r="B32201" s="3" t="str">
        <f t="shared" si="503"/>
        <v>00302258</v>
      </c>
      <c r="C32201" s="3" t="s">
        <v>1067</v>
      </c>
    </row>
    <row r="32202" spans="1:3" x14ac:dyDescent="0.3">
      <c r="A32202" s="3" t="s">
        <v>4155</v>
      </c>
      <c r="B32202" s="3" t="str">
        <f t="shared" si="503"/>
        <v>00302262</v>
      </c>
      <c r="C32202" s="3" t="s">
        <v>1067</v>
      </c>
    </row>
    <row r="32203" spans="1:3" x14ac:dyDescent="0.3">
      <c r="A32203" s="3" t="s">
        <v>22477</v>
      </c>
      <c r="B32203" s="3" t="str">
        <f t="shared" si="503"/>
        <v>00435246</v>
      </c>
      <c r="C32203" s="3" t="s">
        <v>1067</v>
      </c>
    </row>
    <row r="32204" spans="1:3" x14ac:dyDescent="0.3">
      <c r="A32204" s="3" t="s">
        <v>5239</v>
      </c>
      <c r="B32204" s="3" t="str">
        <f t="shared" si="503"/>
        <v>00148226</v>
      </c>
      <c r="C32204" s="3" t="s">
        <v>1067</v>
      </c>
    </row>
    <row r="32205" spans="1:3" x14ac:dyDescent="0.3">
      <c r="A32205" s="3" t="s">
        <v>22478</v>
      </c>
      <c r="B32205" s="3" t="str">
        <f t="shared" si="503"/>
        <v>00901251</v>
      </c>
      <c r="C32205" s="3" t="s">
        <v>1071</v>
      </c>
    </row>
    <row r="32206" spans="1:3" x14ac:dyDescent="0.3">
      <c r="A32206" s="3" t="s">
        <v>22479</v>
      </c>
      <c r="B32206" s="3" t="str">
        <f t="shared" si="503"/>
        <v>00531747</v>
      </c>
      <c r="C32206" s="3" t="s">
        <v>1071</v>
      </c>
    </row>
    <row r="32207" spans="1:3" x14ac:dyDescent="0.3">
      <c r="A32207" s="3" t="s">
        <v>20423</v>
      </c>
      <c r="B32207" s="3" t="str">
        <f t="shared" si="503"/>
        <v>00438986</v>
      </c>
      <c r="C32207" s="3" t="s">
        <v>1071</v>
      </c>
    </row>
    <row r="32208" spans="1:3" x14ac:dyDescent="0.3">
      <c r="A32208" s="3" t="s">
        <v>20424</v>
      </c>
      <c r="B32208" s="3" t="str">
        <f t="shared" si="503"/>
        <v>00522110</v>
      </c>
      <c r="C32208" s="3" t="s">
        <v>1071</v>
      </c>
    </row>
    <row r="32209" spans="1:3" x14ac:dyDescent="0.3">
      <c r="A32209" s="3" t="s">
        <v>20423</v>
      </c>
      <c r="B32209" s="3" t="str">
        <f t="shared" si="503"/>
        <v>00438986</v>
      </c>
      <c r="C32209" s="3" t="s">
        <v>1071</v>
      </c>
    </row>
    <row r="32210" spans="1:3" x14ac:dyDescent="0.3">
      <c r="A32210" s="3" t="s">
        <v>22480</v>
      </c>
      <c r="B32210" s="3" t="str">
        <f t="shared" si="503"/>
        <v>00382913</v>
      </c>
      <c r="C32210" s="3" t="s">
        <v>1071</v>
      </c>
    </row>
    <row r="32211" spans="1:3" x14ac:dyDescent="0.3">
      <c r="A32211" s="3" t="s">
        <v>22436</v>
      </c>
      <c r="B32211" s="3" t="str">
        <f t="shared" si="503"/>
        <v>00488564</v>
      </c>
      <c r="C32211" s="3" t="s">
        <v>1068</v>
      </c>
    </row>
    <row r="32212" spans="1:3" x14ac:dyDescent="0.3">
      <c r="A32212" s="3" t="s">
        <v>15357</v>
      </c>
      <c r="B32212" s="3" t="str">
        <f t="shared" si="503"/>
        <v>00465280</v>
      </c>
      <c r="C32212" s="3" t="s">
        <v>1071</v>
      </c>
    </row>
    <row r="32213" spans="1:3" x14ac:dyDescent="0.3">
      <c r="A32213" s="3" t="s">
        <v>12495</v>
      </c>
      <c r="B32213" s="3" t="str">
        <f t="shared" si="503"/>
        <v>00442316</v>
      </c>
      <c r="C32213" s="3" t="s">
        <v>1071</v>
      </c>
    </row>
    <row r="32214" spans="1:3" x14ac:dyDescent="0.3">
      <c r="A32214" s="3" t="s">
        <v>12495</v>
      </c>
      <c r="B32214" s="3" t="str">
        <f t="shared" si="503"/>
        <v>00442316</v>
      </c>
      <c r="C32214" s="3" t="s">
        <v>1071</v>
      </c>
    </row>
    <row r="32215" spans="1:3" x14ac:dyDescent="0.3">
      <c r="A32215" s="3" t="s">
        <v>22481</v>
      </c>
      <c r="B32215" s="3" t="str">
        <f t="shared" si="503"/>
        <v>00083607</v>
      </c>
      <c r="C32215" s="3" t="s">
        <v>1067</v>
      </c>
    </row>
    <row r="32216" spans="1:3" x14ac:dyDescent="0.3">
      <c r="A32216" s="3" t="s">
        <v>22482</v>
      </c>
      <c r="B32216" s="3" t="str">
        <f t="shared" si="503"/>
        <v>00011490</v>
      </c>
      <c r="C32216" s="3" t="s">
        <v>1071</v>
      </c>
    </row>
    <row r="32217" spans="1:3" x14ac:dyDescent="0.3">
      <c r="A32217" s="3" t="s">
        <v>22483</v>
      </c>
      <c r="B32217" s="3" t="str">
        <f t="shared" si="503"/>
        <v>00000852</v>
      </c>
      <c r="C32217" s="3" t="s">
        <v>1067</v>
      </c>
    </row>
    <row r="32218" spans="1:3" x14ac:dyDescent="0.3">
      <c r="A32218" s="3" t="s">
        <v>22484</v>
      </c>
      <c r="B32218" s="3" t="str">
        <f t="shared" si="503"/>
        <v>00430522</v>
      </c>
      <c r="C32218" s="3" t="s">
        <v>1071</v>
      </c>
    </row>
    <row r="32219" spans="1:3" x14ac:dyDescent="0.3">
      <c r="A32219" s="3" t="s">
        <v>19658</v>
      </c>
      <c r="B32219" s="3" t="str">
        <f t="shared" si="503"/>
        <v>00042851</v>
      </c>
      <c r="C32219" s="3" t="s">
        <v>110</v>
      </c>
    </row>
    <row r="32220" spans="1:3" x14ac:dyDescent="0.3">
      <c r="A32220" s="3" t="s">
        <v>1099</v>
      </c>
      <c r="B32220" s="3" t="str">
        <f t="shared" si="503"/>
        <v>00277694</v>
      </c>
      <c r="C32220" s="3" t="s">
        <v>1067</v>
      </c>
    </row>
    <row r="32221" spans="1:3" x14ac:dyDescent="0.3">
      <c r="A32221" s="3" t="s">
        <v>21948</v>
      </c>
      <c r="B32221" s="3" t="str">
        <f t="shared" si="503"/>
        <v>00393568</v>
      </c>
      <c r="C32221" s="3" t="s">
        <v>1071</v>
      </c>
    </row>
    <row r="32222" spans="1:3" x14ac:dyDescent="0.3">
      <c r="A32222" s="3" t="s">
        <v>22485</v>
      </c>
      <c r="B32222" s="3" t="str">
        <f t="shared" si="503"/>
        <v>00471757</v>
      </c>
      <c r="C32222" s="3" t="s">
        <v>1071</v>
      </c>
    </row>
    <row r="32223" spans="1:3" x14ac:dyDescent="0.3">
      <c r="A32223" s="3" t="s">
        <v>20318</v>
      </c>
      <c r="B32223" s="3" t="str">
        <f t="shared" si="503"/>
        <v>00359996</v>
      </c>
      <c r="C32223" s="3" t="s">
        <v>1068</v>
      </c>
    </row>
    <row r="32224" spans="1:3" x14ac:dyDescent="0.3">
      <c r="A32224" s="3" t="s">
        <v>22486</v>
      </c>
      <c r="B32224" s="3" t="str">
        <f t="shared" si="503"/>
        <v>00561617</v>
      </c>
      <c r="C32224" s="3" t="s">
        <v>1071</v>
      </c>
    </row>
    <row r="32225" spans="1:3" x14ac:dyDescent="0.3">
      <c r="A32225" s="3" t="s">
        <v>22487</v>
      </c>
      <c r="B32225" s="3" t="str">
        <f t="shared" si="503"/>
        <v>00439189</v>
      </c>
      <c r="C32225" s="3" t="s">
        <v>1071</v>
      </c>
    </row>
    <row r="32226" spans="1:3" x14ac:dyDescent="0.3">
      <c r="A32226" s="3" t="s">
        <v>22488</v>
      </c>
      <c r="B32226" s="3" t="str">
        <f t="shared" si="503"/>
        <v>00471684</v>
      </c>
      <c r="C32226" s="3" t="s">
        <v>1071</v>
      </c>
    </row>
    <row r="32227" spans="1:3" x14ac:dyDescent="0.3">
      <c r="A32227" s="3" t="s">
        <v>22488</v>
      </c>
      <c r="B32227" s="3" t="str">
        <f t="shared" si="503"/>
        <v>00471684</v>
      </c>
      <c r="C32227" s="3" t="s">
        <v>1071</v>
      </c>
    </row>
    <row r="32228" spans="1:3" x14ac:dyDescent="0.3">
      <c r="A32228" s="3" t="s">
        <v>20476</v>
      </c>
      <c r="B32228" s="3" t="str">
        <f t="shared" si="503"/>
        <v>00382636</v>
      </c>
      <c r="C32228" s="3" t="s">
        <v>1071</v>
      </c>
    </row>
    <row r="32229" spans="1:3" x14ac:dyDescent="0.3">
      <c r="A32229" s="3" t="s">
        <v>20476</v>
      </c>
      <c r="B32229" s="3" t="str">
        <f t="shared" si="503"/>
        <v>00382636</v>
      </c>
      <c r="C32229" s="3" t="s">
        <v>1071</v>
      </c>
    </row>
    <row r="32230" spans="1:3" x14ac:dyDescent="0.3">
      <c r="A32230" s="3" t="s">
        <v>20476</v>
      </c>
      <c r="B32230" s="3" t="str">
        <f t="shared" si="503"/>
        <v>00382636</v>
      </c>
      <c r="C32230" s="3" t="s">
        <v>1071</v>
      </c>
    </row>
    <row r="32231" spans="1:3" x14ac:dyDescent="0.3">
      <c r="A32231" s="3" t="s">
        <v>1585</v>
      </c>
      <c r="B32231" s="3" t="str">
        <f t="shared" si="503"/>
        <v>00126246</v>
      </c>
      <c r="C32231" s="3" t="s">
        <v>1079</v>
      </c>
    </row>
    <row r="32232" spans="1:3" x14ac:dyDescent="0.3">
      <c r="A32232" s="3" t="s">
        <v>2930</v>
      </c>
      <c r="B32232" s="3" t="str">
        <f t="shared" si="503"/>
        <v>00014452</v>
      </c>
      <c r="C32232" s="3" t="s">
        <v>1079</v>
      </c>
    </row>
    <row r="32233" spans="1:3" x14ac:dyDescent="0.3">
      <c r="A32233" s="3" t="s">
        <v>1584</v>
      </c>
      <c r="B32233" s="3" t="str">
        <f t="shared" si="503"/>
        <v>00176714</v>
      </c>
      <c r="C32233" s="3" t="s">
        <v>1079</v>
      </c>
    </row>
    <row r="32234" spans="1:3" x14ac:dyDescent="0.3">
      <c r="A32234" s="3" t="s">
        <v>22489</v>
      </c>
      <c r="B32234" s="3" t="str">
        <f t="shared" si="503"/>
        <v>00465213</v>
      </c>
      <c r="C32234" s="3" t="s">
        <v>1071</v>
      </c>
    </row>
    <row r="32235" spans="1:3" x14ac:dyDescent="0.3">
      <c r="A32235" s="3" t="s">
        <v>22490</v>
      </c>
      <c r="B32235" s="3" t="str">
        <f t="shared" si="503"/>
        <v>00369228</v>
      </c>
      <c r="C32235" s="3" t="s">
        <v>1068</v>
      </c>
    </row>
    <row r="32236" spans="1:3" x14ac:dyDescent="0.3">
      <c r="A32236" s="3" t="s">
        <v>22491</v>
      </c>
      <c r="B32236" s="3" t="str">
        <f t="shared" si="503"/>
        <v>00520335</v>
      </c>
      <c r="C32236" s="3" t="s">
        <v>1068</v>
      </c>
    </row>
    <row r="32237" spans="1:3" x14ac:dyDescent="0.3">
      <c r="A32237" s="3" t="s">
        <v>22492</v>
      </c>
      <c r="B32237" s="3" t="str">
        <f t="shared" si="503"/>
        <v>00484313</v>
      </c>
      <c r="C32237" s="3" t="s">
        <v>1071</v>
      </c>
    </row>
    <row r="32238" spans="1:3" x14ac:dyDescent="0.3">
      <c r="A32238" s="3" t="s">
        <v>21378</v>
      </c>
      <c r="B32238" s="3" t="str">
        <f t="shared" si="503"/>
        <v>00397603</v>
      </c>
      <c r="C32238" s="3" t="s">
        <v>1068</v>
      </c>
    </row>
    <row r="32239" spans="1:3" x14ac:dyDescent="0.3">
      <c r="A32239" s="3" t="s">
        <v>22493</v>
      </c>
      <c r="B32239" s="3" t="str">
        <f t="shared" si="503"/>
        <v>00328318</v>
      </c>
      <c r="C32239" s="3" t="s">
        <v>1068</v>
      </c>
    </row>
    <row r="32240" spans="1:3" x14ac:dyDescent="0.3">
      <c r="A32240" s="3" t="s">
        <v>22494</v>
      </c>
      <c r="B32240" s="3" t="str">
        <f t="shared" si="503"/>
        <v>00497551</v>
      </c>
      <c r="C32240" s="3" t="s">
        <v>1068</v>
      </c>
    </row>
    <row r="32241" spans="1:3" x14ac:dyDescent="0.3">
      <c r="A32241" s="3" t="s">
        <v>22495</v>
      </c>
      <c r="B32241" s="3" t="str">
        <f t="shared" si="503"/>
        <v>00262681</v>
      </c>
      <c r="C32241" s="3" t="s">
        <v>110</v>
      </c>
    </row>
    <row r="32242" spans="1:3" x14ac:dyDescent="0.3">
      <c r="A32242" s="3" t="s">
        <v>20503</v>
      </c>
      <c r="B32242" s="3" t="str">
        <f t="shared" si="503"/>
        <v>00362816</v>
      </c>
      <c r="C32242" s="3" t="s">
        <v>110</v>
      </c>
    </row>
    <row r="32243" spans="1:3" x14ac:dyDescent="0.3">
      <c r="A32243" s="3" t="s">
        <v>9411</v>
      </c>
      <c r="B32243" s="3" t="str">
        <f t="shared" si="503"/>
        <v>00517277</v>
      </c>
      <c r="C32243" s="3" t="s">
        <v>1071</v>
      </c>
    </row>
    <row r="32244" spans="1:3" x14ac:dyDescent="0.3">
      <c r="A32244" s="3" t="s">
        <v>8694</v>
      </c>
      <c r="B32244" s="3" t="str">
        <f t="shared" si="503"/>
        <v>00404960</v>
      </c>
      <c r="C32244" s="3" t="s">
        <v>1071</v>
      </c>
    </row>
    <row r="32245" spans="1:3" x14ac:dyDescent="0.3">
      <c r="A32245" s="3" t="s">
        <v>22496</v>
      </c>
      <c r="B32245" s="3" t="str">
        <f t="shared" si="503"/>
        <v>00593627</v>
      </c>
      <c r="C32245" s="3" t="s">
        <v>1079</v>
      </c>
    </row>
    <row r="32246" spans="1:3" x14ac:dyDescent="0.3">
      <c r="A32246" s="3" t="s">
        <v>22497</v>
      </c>
      <c r="B32246" s="3" t="str">
        <f t="shared" si="503"/>
        <v>00426195</v>
      </c>
      <c r="C32246" s="3" t="s">
        <v>1068</v>
      </c>
    </row>
    <row r="32247" spans="1:3" x14ac:dyDescent="0.3">
      <c r="A32247" s="3" t="s">
        <v>12151</v>
      </c>
      <c r="B32247" s="3" t="str">
        <f t="shared" si="503"/>
        <v>00397604</v>
      </c>
      <c r="C32247" s="3" t="s">
        <v>1068</v>
      </c>
    </row>
    <row r="32248" spans="1:3" x14ac:dyDescent="0.3">
      <c r="A32248" s="3" t="s">
        <v>22498</v>
      </c>
      <c r="B32248" s="3" t="str">
        <f t="shared" si="503"/>
        <v>00502400</v>
      </c>
      <c r="C32248" s="3" t="s">
        <v>1071</v>
      </c>
    </row>
    <row r="32249" spans="1:3" x14ac:dyDescent="0.3">
      <c r="A32249" s="3" t="s">
        <v>22499</v>
      </c>
      <c r="B32249" s="3" t="str">
        <f t="shared" si="503"/>
        <v>00569038</v>
      </c>
      <c r="C32249" s="3" t="s">
        <v>1071</v>
      </c>
    </row>
    <row r="32250" spans="1:3" x14ac:dyDescent="0.3">
      <c r="A32250" s="3" t="s">
        <v>22500</v>
      </c>
      <c r="B32250" s="3" t="str">
        <f t="shared" si="503"/>
        <v>00508515</v>
      </c>
      <c r="C32250" s="3" t="s">
        <v>110</v>
      </c>
    </row>
    <row r="32251" spans="1:3" x14ac:dyDescent="0.3">
      <c r="A32251" s="3" t="s">
        <v>22500</v>
      </c>
      <c r="B32251" s="3" t="str">
        <f t="shared" si="503"/>
        <v>00508515</v>
      </c>
      <c r="C32251" s="3" t="s">
        <v>110</v>
      </c>
    </row>
    <row r="32252" spans="1:3" x14ac:dyDescent="0.3">
      <c r="A32252" s="3" t="s">
        <v>1519</v>
      </c>
      <c r="B32252" s="3" t="str">
        <f t="shared" si="503"/>
        <v>00336025</v>
      </c>
      <c r="C32252" s="3" t="s">
        <v>1071</v>
      </c>
    </row>
    <row r="32253" spans="1:3" x14ac:dyDescent="0.3">
      <c r="A32253" s="3" t="s">
        <v>1520</v>
      </c>
      <c r="B32253" s="3" t="str">
        <f t="shared" si="503"/>
        <v>00664734</v>
      </c>
      <c r="C32253" s="3" t="s">
        <v>1071</v>
      </c>
    </row>
    <row r="32254" spans="1:3" x14ac:dyDescent="0.3">
      <c r="A32254" s="3" t="s">
        <v>8690</v>
      </c>
      <c r="B32254" s="3" t="str">
        <f t="shared" si="503"/>
        <v>00497442</v>
      </c>
      <c r="C32254" s="3" t="s">
        <v>1068</v>
      </c>
    </row>
    <row r="32255" spans="1:3" x14ac:dyDescent="0.3">
      <c r="A32255" s="3" t="s">
        <v>2378</v>
      </c>
      <c r="B32255" s="3" t="str">
        <f t="shared" si="503"/>
        <v>00442168</v>
      </c>
      <c r="C32255" s="3" t="s">
        <v>110</v>
      </c>
    </row>
    <row r="32256" spans="1:3" x14ac:dyDescent="0.3">
      <c r="A32256" s="3" t="s">
        <v>5475</v>
      </c>
      <c r="B32256" s="3" t="str">
        <f t="shared" si="503"/>
        <v>00403680</v>
      </c>
      <c r="C32256" s="3" t="s">
        <v>110</v>
      </c>
    </row>
    <row r="32257" spans="1:3" x14ac:dyDescent="0.3">
      <c r="A32257" s="3" t="s">
        <v>1283</v>
      </c>
      <c r="B32257" s="3" t="str">
        <f t="shared" si="503"/>
        <v>00338760</v>
      </c>
      <c r="C32257" s="3" t="s">
        <v>1067</v>
      </c>
    </row>
    <row r="32258" spans="1:3" x14ac:dyDescent="0.3">
      <c r="A32258" s="3" t="s">
        <v>22501</v>
      </c>
      <c r="B32258" s="3" t="str">
        <f t="shared" si="503"/>
        <v>00464828</v>
      </c>
      <c r="C32258" s="3" t="s">
        <v>1071</v>
      </c>
    </row>
    <row r="32259" spans="1:3" x14ac:dyDescent="0.3">
      <c r="A32259" s="3" t="s">
        <v>7930</v>
      </c>
      <c r="B32259" s="3" t="str">
        <f t="shared" ref="B32259:B32322" si="504">CLEAN(A32259)</f>
        <v>00381794</v>
      </c>
      <c r="C32259" s="3" t="s">
        <v>1071</v>
      </c>
    </row>
    <row r="32260" spans="1:3" x14ac:dyDescent="0.3">
      <c r="A32260" s="3" t="s">
        <v>22489</v>
      </c>
      <c r="B32260" s="3" t="str">
        <f t="shared" si="504"/>
        <v>00465213</v>
      </c>
      <c r="C32260" s="3" t="s">
        <v>1071</v>
      </c>
    </row>
    <row r="32261" spans="1:3" x14ac:dyDescent="0.3">
      <c r="A32261" s="3" t="s">
        <v>22502</v>
      </c>
      <c r="B32261" s="3" t="str">
        <f t="shared" si="504"/>
        <v>00488310</v>
      </c>
      <c r="C32261" s="3" t="s">
        <v>1071</v>
      </c>
    </row>
    <row r="32262" spans="1:3" x14ac:dyDescent="0.3">
      <c r="A32262" s="3" t="s">
        <v>22503</v>
      </c>
      <c r="B32262" s="3" t="str">
        <f t="shared" si="504"/>
        <v>00527504</v>
      </c>
      <c r="C32262" s="3" t="s">
        <v>1071</v>
      </c>
    </row>
    <row r="32263" spans="1:3" x14ac:dyDescent="0.3">
      <c r="A32263" s="3" t="s">
        <v>235</v>
      </c>
      <c r="B32263" s="3" t="str">
        <f t="shared" si="504"/>
        <v>00190717</v>
      </c>
      <c r="C32263" s="3" t="s">
        <v>110</v>
      </c>
    </row>
    <row r="32264" spans="1:3" x14ac:dyDescent="0.3">
      <c r="A32264" s="3" t="s">
        <v>22504</v>
      </c>
      <c r="B32264" s="3" t="str">
        <f t="shared" si="504"/>
        <v>00383811</v>
      </c>
      <c r="C32264" s="3" t="s">
        <v>110</v>
      </c>
    </row>
    <row r="32265" spans="1:3" x14ac:dyDescent="0.3">
      <c r="A32265" s="3" t="s">
        <v>22505</v>
      </c>
      <c r="B32265" s="3" t="str">
        <f t="shared" si="504"/>
        <v>00759978</v>
      </c>
      <c r="C32265" s="3" t="s">
        <v>1079</v>
      </c>
    </row>
    <row r="32266" spans="1:3" x14ac:dyDescent="0.3">
      <c r="A32266" s="3" t="s">
        <v>22506</v>
      </c>
      <c r="B32266" s="3" t="str">
        <f t="shared" si="504"/>
        <v>00498082</v>
      </c>
      <c r="C32266" s="3" t="s">
        <v>1079</v>
      </c>
    </row>
    <row r="32267" spans="1:3" x14ac:dyDescent="0.3">
      <c r="A32267" s="3" t="s">
        <v>22507</v>
      </c>
      <c r="B32267" s="3" t="str">
        <f t="shared" si="504"/>
        <v>00537976</v>
      </c>
      <c r="C32267" s="3" t="s">
        <v>1067</v>
      </c>
    </row>
    <row r="32268" spans="1:3" x14ac:dyDescent="0.3">
      <c r="A32268" s="3" t="s">
        <v>22508</v>
      </c>
      <c r="B32268" s="3" t="str">
        <f t="shared" si="504"/>
        <v>00553745</v>
      </c>
      <c r="C32268" s="3" t="s">
        <v>1067</v>
      </c>
    </row>
    <row r="32269" spans="1:3" x14ac:dyDescent="0.3">
      <c r="A32269" s="3" t="s">
        <v>22509</v>
      </c>
      <c r="B32269" s="3" t="str">
        <f t="shared" si="504"/>
        <v>00521978</v>
      </c>
      <c r="C32269" s="3" t="s">
        <v>1067</v>
      </c>
    </row>
    <row r="32270" spans="1:3" x14ac:dyDescent="0.3">
      <c r="A32270" s="3" t="s">
        <v>22510</v>
      </c>
      <c r="B32270" s="3" t="str">
        <f t="shared" si="504"/>
        <v>00456969</v>
      </c>
      <c r="C32270" s="3" t="s">
        <v>1067</v>
      </c>
    </row>
    <row r="32271" spans="1:3" x14ac:dyDescent="0.3">
      <c r="A32271" s="3" t="s">
        <v>22511</v>
      </c>
      <c r="B32271" s="3" t="str">
        <f t="shared" si="504"/>
        <v>00456967</v>
      </c>
      <c r="C32271" s="3" t="s">
        <v>1067</v>
      </c>
    </row>
    <row r="32272" spans="1:3" x14ac:dyDescent="0.3">
      <c r="A32272" s="3" t="s">
        <v>22512</v>
      </c>
      <c r="B32272" s="3" t="str">
        <f t="shared" si="504"/>
        <v>00210202</v>
      </c>
      <c r="C32272" s="3" t="s">
        <v>1067</v>
      </c>
    </row>
    <row r="32273" spans="1:3" x14ac:dyDescent="0.3">
      <c r="A32273" s="3" t="s">
        <v>2271</v>
      </c>
      <c r="B32273" s="3" t="str">
        <f t="shared" si="504"/>
        <v>00016208</v>
      </c>
      <c r="C32273" s="3" t="s">
        <v>1071</v>
      </c>
    </row>
    <row r="32274" spans="1:3" x14ac:dyDescent="0.3">
      <c r="A32274" s="3" t="s">
        <v>8460</v>
      </c>
      <c r="B32274" s="3" t="str">
        <f t="shared" si="504"/>
        <v>00581094</v>
      </c>
      <c r="C32274" s="3" t="s">
        <v>1067</v>
      </c>
    </row>
    <row r="32275" spans="1:3" x14ac:dyDescent="0.3">
      <c r="A32275" s="3" t="s">
        <v>7044</v>
      </c>
      <c r="B32275" s="3" t="str">
        <f t="shared" si="504"/>
        <v>00011524</v>
      </c>
      <c r="C32275" s="3" t="s">
        <v>1071</v>
      </c>
    </row>
    <row r="32276" spans="1:3" x14ac:dyDescent="0.3">
      <c r="A32276" s="3" t="s">
        <v>22513</v>
      </c>
      <c r="B32276" s="3" t="str">
        <f t="shared" si="504"/>
        <v>00382014</v>
      </c>
      <c r="C32276" s="3" t="s">
        <v>110</v>
      </c>
    </row>
    <row r="32277" spans="1:3" x14ac:dyDescent="0.3">
      <c r="A32277" s="3" t="s">
        <v>6801</v>
      </c>
      <c r="B32277" s="3" t="str">
        <f t="shared" si="504"/>
        <v>00465212</v>
      </c>
      <c r="C32277" s="3" t="s">
        <v>1071</v>
      </c>
    </row>
    <row r="32278" spans="1:3" x14ac:dyDescent="0.3">
      <c r="A32278" s="3" t="s">
        <v>6801</v>
      </c>
      <c r="B32278" s="3" t="str">
        <f t="shared" si="504"/>
        <v>00465212</v>
      </c>
      <c r="C32278" s="3" t="s">
        <v>1071</v>
      </c>
    </row>
    <row r="32279" spans="1:3" x14ac:dyDescent="0.3">
      <c r="A32279" s="3" t="s">
        <v>1316</v>
      </c>
      <c r="B32279" s="3" t="str">
        <f t="shared" si="504"/>
        <v>00282716</v>
      </c>
      <c r="C32279" s="3" t="s">
        <v>110</v>
      </c>
    </row>
    <row r="32280" spans="1:3" x14ac:dyDescent="0.3">
      <c r="A32280" s="3" t="s">
        <v>9952</v>
      </c>
      <c r="B32280" s="3" t="str">
        <f t="shared" si="504"/>
        <v>00439099</v>
      </c>
      <c r="C32280" s="3" t="s">
        <v>1071</v>
      </c>
    </row>
    <row r="32281" spans="1:3" x14ac:dyDescent="0.3">
      <c r="A32281" s="3" t="s">
        <v>5448</v>
      </c>
      <c r="B32281" s="3" t="str">
        <f t="shared" si="504"/>
        <v>00004949</v>
      </c>
      <c r="C32281" s="3" t="s">
        <v>1079</v>
      </c>
    </row>
    <row r="32282" spans="1:3" x14ac:dyDescent="0.3">
      <c r="A32282" s="3" t="s">
        <v>9658</v>
      </c>
      <c r="B32282" s="3" t="str">
        <f t="shared" si="504"/>
        <v>00516369</v>
      </c>
      <c r="C32282" s="3" t="s">
        <v>1071</v>
      </c>
    </row>
    <row r="32283" spans="1:3" x14ac:dyDescent="0.3">
      <c r="A32283" s="3" t="s">
        <v>22514</v>
      </c>
      <c r="B32283" s="3" t="str">
        <f t="shared" si="504"/>
        <v>00519102</v>
      </c>
      <c r="C32283" s="3" t="s">
        <v>1071</v>
      </c>
    </row>
    <row r="32284" spans="1:3" x14ac:dyDescent="0.3">
      <c r="A32284" s="3" t="s">
        <v>22515</v>
      </c>
      <c r="B32284" s="3" t="str">
        <f t="shared" si="504"/>
        <v>00502414</v>
      </c>
      <c r="C32284" s="3" t="s">
        <v>1071</v>
      </c>
    </row>
    <row r="32285" spans="1:3" x14ac:dyDescent="0.3">
      <c r="A32285" s="3" t="s">
        <v>383</v>
      </c>
      <c r="B32285" s="3" t="str">
        <f t="shared" si="504"/>
        <v>00502415</v>
      </c>
      <c r="C32285" s="3" t="s">
        <v>1071</v>
      </c>
    </row>
    <row r="32286" spans="1:3" x14ac:dyDescent="0.3">
      <c r="A32286" s="3" t="s">
        <v>9052</v>
      </c>
      <c r="B32286" s="3" t="str">
        <f t="shared" si="504"/>
        <v>00510874</v>
      </c>
      <c r="C32286" s="3" t="s">
        <v>1071</v>
      </c>
    </row>
    <row r="32287" spans="1:3" x14ac:dyDescent="0.3">
      <c r="A32287" s="3" t="s">
        <v>22516</v>
      </c>
      <c r="B32287" s="3" t="str">
        <f t="shared" si="504"/>
        <v>00397628</v>
      </c>
      <c r="C32287" s="3" t="s">
        <v>1068</v>
      </c>
    </row>
    <row r="32288" spans="1:3" x14ac:dyDescent="0.3">
      <c r="A32288" s="3" t="s">
        <v>22517</v>
      </c>
      <c r="B32288" s="3" t="str">
        <f t="shared" si="504"/>
        <v>00446953</v>
      </c>
      <c r="C32288" s="3" t="s">
        <v>1079</v>
      </c>
    </row>
    <row r="32289" spans="1:3" x14ac:dyDescent="0.3">
      <c r="A32289" s="3" t="s">
        <v>1371</v>
      </c>
      <c r="B32289" s="3" t="str">
        <f t="shared" si="504"/>
        <v>00029022</v>
      </c>
      <c r="C32289" s="3" t="s">
        <v>1067</v>
      </c>
    </row>
    <row r="32290" spans="1:3" x14ac:dyDescent="0.3">
      <c r="A32290" s="3" t="s">
        <v>5756</v>
      </c>
      <c r="B32290" s="3" t="str">
        <f t="shared" si="504"/>
        <v>00012879</v>
      </c>
      <c r="C32290" s="3" t="s">
        <v>1079</v>
      </c>
    </row>
    <row r="32291" spans="1:3" x14ac:dyDescent="0.3">
      <c r="A32291" s="3" t="s">
        <v>1371</v>
      </c>
      <c r="B32291" s="3" t="str">
        <f t="shared" si="504"/>
        <v>00029022</v>
      </c>
      <c r="C32291" s="3" t="s">
        <v>1067</v>
      </c>
    </row>
    <row r="32292" spans="1:3" x14ac:dyDescent="0.3">
      <c r="A32292" s="3" t="s">
        <v>22518</v>
      </c>
      <c r="B32292" s="3" t="str">
        <f t="shared" si="504"/>
        <v>00901462</v>
      </c>
      <c r="C32292" s="3" t="s">
        <v>1071</v>
      </c>
    </row>
    <row r="32293" spans="1:3" x14ac:dyDescent="0.3">
      <c r="A32293" s="3" t="s">
        <v>22120</v>
      </c>
      <c r="B32293" s="3" t="str">
        <f t="shared" si="504"/>
        <v>00459424</v>
      </c>
      <c r="C32293" s="3" t="s">
        <v>110</v>
      </c>
    </row>
    <row r="32294" spans="1:3" x14ac:dyDescent="0.3">
      <c r="A32294" s="3" t="s">
        <v>22347</v>
      </c>
      <c r="B32294" s="3" t="str">
        <f t="shared" si="504"/>
        <v>00465295</v>
      </c>
      <c r="C32294" s="3" t="s">
        <v>1071</v>
      </c>
    </row>
    <row r="32295" spans="1:3" x14ac:dyDescent="0.3">
      <c r="A32295" s="3" t="s">
        <v>8847</v>
      </c>
      <c r="B32295" s="3" t="str">
        <f t="shared" si="504"/>
        <v>00589764</v>
      </c>
      <c r="C32295" s="3" t="s">
        <v>1067</v>
      </c>
    </row>
    <row r="32296" spans="1:3" x14ac:dyDescent="0.3">
      <c r="A32296" s="3" t="s">
        <v>9577</v>
      </c>
      <c r="B32296" s="3" t="str">
        <f t="shared" si="504"/>
        <v>00439083</v>
      </c>
      <c r="C32296" s="3" t="s">
        <v>1071</v>
      </c>
    </row>
    <row r="32297" spans="1:3" x14ac:dyDescent="0.3">
      <c r="A32297" s="3" t="s">
        <v>22519</v>
      </c>
      <c r="B32297" s="3" t="str">
        <f t="shared" si="504"/>
        <v>00091846</v>
      </c>
      <c r="C32297" s="3" t="s">
        <v>1071</v>
      </c>
    </row>
    <row r="32298" spans="1:3" x14ac:dyDescent="0.3">
      <c r="A32298" s="3" t="s">
        <v>22520</v>
      </c>
      <c r="B32298" s="3" t="str">
        <f t="shared" si="504"/>
        <v>00091503</v>
      </c>
      <c r="C32298" s="3" t="s">
        <v>1488</v>
      </c>
    </row>
    <row r="32299" spans="1:3" x14ac:dyDescent="0.3">
      <c r="A32299" s="3" t="s">
        <v>21618</v>
      </c>
      <c r="B32299" s="3" t="str">
        <f t="shared" si="504"/>
        <v>00311468</v>
      </c>
      <c r="C32299" s="3" t="s">
        <v>110</v>
      </c>
    </row>
    <row r="32300" spans="1:3" x14ac:dyDescent="0.3">
      <c r="A32300" s="3" t="s">
        <v>21618</v>
      </c>
      <c r="B32300" s="3" t="str">
        <f t="shared" si="504"/>
        <v>00311468</v>
      </c>
      <c r="C32300" s="3" t="s">
        <v>110</v>
      </c>
    </row>
    <row r="32301" spans="1:3" x14ac:dyDescent="0.3">
      <c r="A32301" s="3" t="s">
        <v>8510</v>
      </c>
      <c r="B32301" s="3" t="str">
        <f t="shared" si="504"/>
        <v>00365771</v>
      </c>
      <c r="C32301" s="3" t="s">
        <v>1068</v>
      </c>
    </row>
    <row r="32302" spans="1:3" x14ac:dyDescent="0.3">
      <c r="A32302" s="3" t="s">
        <v>8510</v>
      </c>
      <c r="B32302" s="3" t="str">
        <f t="shared" si="504"/>
        <v>00365771</v>
      </c>
      <c r="C32302" s="3" t="s">
        <v>1068</v>
      </c>
    </row>
    <row r="32303" spans="1:3" x14ac:dyDescent="0.3">
      <c r="A32303" s="3" t="s">
        <v>7591</v>
      </c>
      <c r="B32303" s="3" t="str">
        <f t="shared" si="504"/>
        <v>00643104</v>
      </c>
      <c r="C32303" s="3" t="s">
        <v>1068</v>
      </c>
    </row>
    <row r="32304" spans="1:3" x14ac:dyDescent="0.3">
      <c r="A32304" s="3" t="s">
        <v>22521</v>
      </c>
      <c r="B32304" s="3" t="str">
        <f t="shared" si="504"/>
        <v>00090033</v>
      </c>
      <c r="C32304" s="3" t="s">
        <v>1488</v>
      </c>
    </row>
    <row r="32305" spans="1:3" x14ac:dyDescent="0.3">
      <c r="A32305" s="3" t="s">
        <v>22522</v>
      </c>
      <c r="B32305" s="3" t="str">
        <f t="shared" si="504"/>
        <v>00900017</v>
      </c>
      <c r="C32305" s="3" t="s">
        <v>1488</v>
      </c>
    </row>
    <row r="32306" spans="1:3" x14ac:dyDescent="0.3">
      <c r="A32306" s="3" t="s">
        <v>22523</v>
      </c>
      <c r="B32306" s="3" t="str">
        <f t="shared" si="504"/>
        <v>00442257</v>
      </c>
      <c r="C32306" s="3" t="s">
        <v>1071</v>
      </c>
    </row>
    <row r="32307" spans="1:3" x14ac:dyDescent="0.3">
      <c r="A32307" s="3" t="s">
        <v>8536</v>
      </c>
      <c r="B32307" s="3" t="str">
        <f t="shared" si="504"/>
        <v>00513720</v>
      </c>
      <c r="C32307" s="3" t="s">
        <v>1068</v>
      </c>
    </row>
    <row r="32308" spans="1:3" x14ac:dyDescent="0.3">
      <c r="A32308" s="3" t="s">
        <v>22524</v>
      </c>
      <c r="B32308" s="3" t="str">
        <f t="shared" si="504"/>
        <v>00479722</v>
      </c>
      <c r="C32308" s="3" t="s">
        <v>1071</v>
      </c>
    </row>
    <row r="32309" spans="1:3" x14ac:dyDescent="0.3">
      <c r="A32309" s="3" t="s">
        <v>22525</v>
      </c>
      <c r="B32309" s="3" t="str">
        <f t="shared" si="504"/>
        <v>00393603</v>
      </c>
      <c r="C32309" s="3" t="s">
        <v>1071</v>
      </c>
    </row>
    <row r="32310" spans="1:3" x14ac:dyDescent="0.3">
      <c r="A32310" s="3" t="s">
        <v>22525</v>
      </c>
      <c r="B32310" s="3" t="str">
        <f t="shared" si="504"/>
        <v>00393603</v>
      </c>
      <c r="C32310" s="3" t="s">
        <v>1071</v>
      </c>
    </row>
    <row r="32311" spans="1:3" x14ac:dyDescent="0.3">
      <c r="A32311" s="3" t="s">
        <v>22526</v>
      </c>
      <c r="B32311" s="3" t="str">
        <f t="shared" si="504"/>
        <v>00572757</v>
      </c>
      <c r="C32311" s="3" t="s">
        <v>1079</v>
      </c>
    </row>
    <row r="32312" spans="1:3" x14ac:dyDescent="0.3">
      <c r="A32312" s="3" t="s">
        <v>20494</v>
      </c>
      <c r="B32312" s="3" t="str">
        <f t="shared" si="504"/>
        <v>00510955</v>
      </c>
      <c r="C32312" s="3" t="s">
        <v>1071</v>
      </c>
    </row>
    <row r="32313" spans="1:3" x14ac:dyDescent="0.3">
      <c r="A32313" s="3" t="s">
        <v>7856</v>
      </c>
      <c r="B32313" s="3" t="str">
        <f t="shared" si="504"/>
        <v>00438523</v>
      </c>
      <c r="C32313" s="3" t="s">
        <v>1071</v>
      </c>
    </row>
    <row r="32314" spans="1:3" x14ac:dyDescent="0.3">
      <c r="A32314" s="3" t="s">
        <v>10510</v>
      </c>
      <c r="B32314" s="3" t="str">
        <f t="shared" si="504"/>
        <v>00404970</v>
      </c>
      <c r="C32314" s="3" t="s">
        <v>1071</v>
      </c>
    </row>
    <row r="32315" spans="1:3" x14ac:dyDescent="0.3">
      <c r="A32315" s="3" t="s">
        <v>12331</v>
      </c>
      <c r="B32315" s="3" t="str">
        <f t="shared" si="504"/>
        <v>00495678</v>
      </c>
      <c r="C32315" s="3" t="s">
        <v>1067</v>
      </c>
    </row>
    <row r="32316" spans="1:3" x14ac:dyDescent="0.3">
      <c r="A32316" s="3" t="s">
        <v>22527</v>
      </c>
      <c r="B32316" s="3" t="str">
        <f t="shared" si="504"/>
        <v>00433096</v>
      </c>
      <c r="C32316" s="3" t="s">
        <v>1068</v>
      </c>
    </row>
    <row r="32317" spans="1:3" x14ac:dyDescent="0.3">
      <c r="A32317" s="3" t="s">
        <v>22528</v>
      </c>
      <c r="B32317" s="3" t="str">
        <f t="shared" si="504"/>
        <v>00393527</v>
      </c>
      <c r="C32317" s="3" t="s">
        <v>1071</v>
      </c>
    </row>
    <row r="32318" spans="1:3" x14ac:dyDescent="0.3">
      <c r="A32318" s="3" t="s">
        <v>2930</v>
      </c>
      <c r="B32318" s="3" t="str">
        <f t="shared" si="504"/>
        <v>00014452</v>
      </c>
      <c r="C32318" s="3" t="s">
        <v>1079</v>
      </c>
    </row>
    <row r="32319" spans="1:3" x14ac:dyDescent="0.3">
      <c r="A32319" s="3" t="s">
        <v>1585</v>
      </c>
      <c r="B32319" s="3" t="str">
        <f t="shared" si="504"/>
        <v>00126246</v>
      </c>
      <c r="C32319" s="3" t="s">
        <v>1079</v>
      </c>
    </row>
    <row r="32320" spans="1:3" x14ac:dyDescent="0.3">
      <c r="A32320" s="3" t="s">
        <v>1584</v>
      </c>
      <c r="B32320" s="3" t="str">
        <f t="shared" si="504"/>
        <v>00176714</v>
      </c>
      <c r="C32320" s="3" t="s">
        <v>1079</v>
      </c>
    </row>
    <row r="32321" spans="1:3" x14ac:dyDescent="0.3">
      <c r="A32321" s="3" t="s">
        <v>11207</v>
      </c>
      <c r="B32321" s="3" t="str">
        <f t="shared" si="504"/>
        <v>00471665</v>
      </c>
      <c r="C32321" s="3" t="s">
        <v>1071</v>
      </c>
    </row>
    <row r="32322" spans="1:3" x14ac:dyDescent="0.3">
      <c r="A32322" s="3" t="s">
        <v>22529</v>
      </c>
      <c r="B32322" s="3" t="str">
        <f t="shared" si="504"/>
        <v>00000418</v>
      </c>
      <c r="C32322" s="3" t="s">
        <v>1068</v>
      </c>
    </row>
    <row r="32323" spans="1:3" x14ac:dyDescent="0.3">
      <c r="A32323" s="3" t="s">
        <v>19767</v>
      </c>
      <c r="B32323" s="3" t="str">
        <f t="shared" ref="B32323:B32386" si="505">CLEAN(A32323)</f>
        <v>00451439</v>
      </c>
      <c r="C32323" s="3" t="s">
        <v>1071</v>
      </c>
    </row>
    <row r="32324" spans="1:3" x14ac:dyDescent="0.3">
      <c r="A32324" s="3" t="s">
        <v>3212</v>
      </c>
      <c r="B32324" s="3" t="str">
        <f t="shared" si="505"/>
        <v>00380575</v>
      </c>
      <c r="C32324" s="3" t="s">
        <v>1071</v>
      </c>
    </row>
    <row r="32325" spans="1:3" x14ac:dyDescent="0.3">
      <c r="A32325" s="3" t="s">
        <v>22530</v>
      </c>
      <c r="B32325" s="3" t="str">
        <f t="shared" si="505"/>
        <v>00510034</v>
      </c>
      <c r="C32325" s="3" t="s">
        <v>110</v>
      </c>
    </row>
    <row r="32326" spans="1:3" x14ac:dyDescent="0.3">
      <c r="A32326" s="3" t="s">
        <v>22531</v>
      </c>
      <c r="B32326" s="3" t="str">
        <f t="shared" si="505"/>
        <v>00497402</v>
      </c>
      <c r="C32326" s="3" t="s">
        <v>1068</v>
      </c>
    </row>
    <row r="32327" spans="1:3" x14ac:dyDescent="0.3">
      <c r="A32327" s="3" t="s">
        <v>22532</v>
      </c>
      <c r="B32327" s="3" t="str">
        <f t="shared" si="505"/>
        <v>00901179</v>
      </c>
      <c r="C32327" s="3" t="s">
        <v>1071</v>
      </c>
    </row>
    <row r="32328" spans="1:3" x14ac:dyDescent="0.3">
      <c r="A32328" s="3" t="s">
        <v>130</v>
      </c>
      <c r="B32328" s="3" t="str">
        <f t="shared" si="505"/>
        <v>00275982</v>
      </c>
      <c r="C32328" s="3" t="s">
        <v>110</v>
      </c>
    </row>
    <row r="32329" spans="1:3" x14ac:dyDescent="0.3">
      <c r="A32329" s="3" t="s">
        <v>21369</v>
      </c>
      <c r="B32329" s="3" t="str">
        <f t="shared" si="505"/>
        <v>00380472</v>
      </c>
      <c r="C32329" s="3" t="s">
        <v>1071</v>
      </c>
    </row>
    <row r="32330" spans="1:3" x14ac:dyDescent="0.3">
      <c r="A32330" s="3" t="s">
        <v>22533</v>
      </c>
      <c r="B32330" s="3" t="str">
        <f t="shared" si="505"/>
        <v>00060515</v>
      </c>
      <c r="C32330" s="3" t="s">
        <v>1067</v>
      </c>
    </row>
    <row r="32331" spans="1:3" x14ac:dyDescent="0.3">
      <c r="A32331" s="3" t="s">
        <v>22534</v>
      </c>
      <c r="B32331" s="3" t="str">
        <f t="shared" si="505"/>
        <v>00461507</v>
      </c>
      <c r="C32331" s="3" t="s">
        <v>1067</v>
      </c>
    </row>
    <row r="32332" spans="1:3" x14ac:dyDescent="0.3">
      <c r="A32332" s="3" t="s">
        <v>22534</v>
      </c>
      <c r="B32332" s="3" t="str">
        <f t="shared" si="505"/>
        <v>00461507</v>
      </c>
      <c r="C32332" s="3" t="s">
        <v>1067</v>
      </c>
    </row>
    <row r="32333" spans="1:3" x14ac:dyDescent="0.3">
      <c r="A32333" s="3" t="s">
        <v>22535</v>
      </c>
      <c r="B32333" s="3" t="str">
        <f t="shared" si="505"/>
        <v>00589778</v>
      </c>
      <c r="C32333" s="3" t="s">
        <v>1067</v>
      </c>
    </row>
    <row r="32334" spans="1:3" x14ac:dyDescent="0.3">
      <c r="A32334" s="3" t="s">
        <v>8182</v>
      </c>
      <c r="B32334" s="3" t="str">
        <f t="shared" si="505"/>
        <v>00392409</v>
      </c>
      <c r="C32334" s="3" t="s">
        <v>1079</v>
      </c>
    </row>
    <row r="32335" spans="1:3" x14ac:dyDescent="0.3">
      <c r="A32335" s="3" t="s">
        <v>22093</v>
      </c>
      <c r="B32335" s="3" t="str">
        <f t="shared" si="505"/>
        <v>00431769</v>
      </c>
      <c r="C32335" s="3" t="s">
        <v>1071</v>
      </c>
    </row>
    <row r="32336" spans="1:3" x14ac:dyDescent="0.3">
      <c r="A32336" s="3" t="s">
        <v>22536</v>
      </c>
      <c r="B32336" s="3" t="str">
        <f t="shared" si="505"/>
        <v>00208248</v>
      </c>
      <c r="C32336" s="3" t="s">
        <v>1071</v>
      </c>
    </row>
    <row r="32337" spans="1:3" x14ac:dyDescent="0.3">
      <c r="A32337" s="3" t="s">
        <v>11288</v>
      </c>
      <c r="B32337" s="3" t="str">
        <f t="shared" si="505"/>
        <v>00522023</v>
      </c>
      <c r="C32337" s="3" t="s">
        <v>1071</v>
      </c>
    </row>
    <row r="32338" spans="1:3" x14ac:dyDescent="0.3">
      <c r="A32338" s="3" t="s">
        <v>22537</v>
      </c>
      <c r="B32338" s="3" t="str">
        <f t="shared" si="505"/>
        <v>00612077</v>
      </c>
      <c r="C32338" s="3" t="s">
        <v>1079</v>
      </c>
    </row>
    <row r="32339" spans="1:3" x14ac:dyDescent="0.3">
      <c r="A32339" s="3" t="s">
        <v>14328</v>
      </c>
      <c r="B32339" s="3" t="str">
        <f t="shared" si="505"/>
        <v>00516400</v>
      </c>
      <c r="C32339" s="3" t="s">
        <v>1071</v>
      </c>
    </row>
    <row r="32340" spans="1:3" x14ac:dyDescent="0.3">
      <c r="A32340" s="3" t="s">
        <v>13804</v>
      </c>
      <c r="B32340" s="3" t="str">
        <f t="shared" si="505"/>
        <v>00544004</v>
      </c>
      <c r="C32340" s="3" t="s">
        <v>1071</v>
      </c>
    </row>
    <row r="32341" spans="1:3" x14ac:dyDescent="0.3">
      <c r="A32341" s="3" t="s">
        <v>3654</v>
      </c>
      <c r="B32341" s="3" t="str">
        <f t="shared" si="505"/>
        <v>00393613</v>
      </c>
      <c r="C32341" s="3" t="s">
        <v>1071</v>
      </c>
    </row>
    <row r="32342" spans="1:3" x14ac:dyDescent="0.3">
      <c r="A32342" s="3" t="s">
        <v>22538</v>
      </c>
      <c r="B32342" s="3" t="str">
        <f t="shared" si="505"/>
        <v>00682154</v>
      </c>
      <c r="C32342" s="3" t="s">
        <v>1079</v>
      </c>
    </row>
    <row r="32343" spans="1:3" x14ac:dyDescent="0.3">
      <c r="A32343" s="3" t="s">
        <v>22539</v>
      </c>
      <c r="B32343" s="3" t="str">
        <f t="shared" si="505"/>
        <v>00501949</v>
      </c>
      <c r="C32343" s="3" t="s">
        <v>1071</v>
      </c>
    </row>
    <row r="32344" spans="1:3" x14ac:dyDescent="0.3">
      <c r="A32344" s="3" t="s">
        <v>2582</v>
      </c>
      <c r="B32344" s="3" t="str">
        <f t="shared" si="505"/>
        <v>00536299</v>
      </c>
      <c r="C32344" s="3" t="s">
        <v>110</v>
      </c>
    </row>
    <row r="32345" spans="1:3" x14ac:dyDescent="0.3">
      <c r="A32345" s="3" t="s">
        <v>22540</v>
      </c>
      <c r="B32345" s="3" t="str">
        <f t="shared" si="505"/>
        <v>00502220</v>
      </c>
      <c r="C32345" s="3" t="s">
        <v>1071</v>
      </c>
    </row>
    <row r="32346" spans="1:3" x14ac:dyDescent="0.3">
      <c r="A32346" s="3" t="s">
        <v>22541</v>
      </c>
      <c r="B32346" s="3" t="str">
        <f t="shared" si="505"/>
        <v>00531826</v>
      </c>
      <c r="C32346" s="3" t="s">
        <v>1071</v>
      </c>
    </row>
    <row r="32347" spans="1:3" x14ac:dyDescent="0.3">
      <c r="A32347" s="3" t="s">
        <v>10297</v>
      </c>
      <c r="B32347" s="3" t="str">
        <f t="shared" si="505"/>
        <v>00527606</v>
      </c>
      <c r="C32347" s="3" t="s">
        <v>1071</v>
      </c>
    </row>
    <row r="32348" spans="1:3" x14ac:dyDescent="0.3">
      <c r="A32348" s="3" t="s">
        <v>14587</v>
      </c>
      <c r="B32348" s="3" t="str">
        <f t="shared" si="505"/>
        <v>00499012</v>
      </c>
      <c r="C32348" s="3" t="s">
        <v>1071</v>
      </c>
    </row>
    <row r="32349" spans="1:3" x14ac:dyDescent="0.3">
      <c r="A32349" s="3" t="s">
        <v>22542</v>
      </c>
      <c r="B32349" s="3" t="str">
        <f t="shared" si="505"/>
        <v>00527686</v>
      </c>
      <c r="C32349" s="3" t="s">
        <v>1071</v>
      </c>
    </row>
    <row r="32350" spans="1:3" x14ac:dyDescent="0.3">
      <c r="A32350" s="3" t="s">
        <v>22077</v>
      </c>
      <c r="B32350" s="3" t="str">
        <f t="shared" si="505"/>
        <v>00393607</v>
      </c>
      <c r="C32350" s="3" t="s">
        <v>1071</v>
      </c>
    </row>
    <row r="32351" spans="1:3" x14ac:dyDescent="0.3">
      <c r="A32351" s="3" t="s">
        <v>22543</v>
      </c>
      <c r="B32351" s="3" t="str">
        <f t="shared" si="505"/>
        <v>00569110</v>
      </c>
      <c r="C32351" s="3" t="s">
        <v>1071</v>
      </c>
    </row>
    <row r="32352" spans="1:3" x14ac:dyDescent="0.3">
      <c r="A32352" s="3" t="s">
        <v>22544</v>
      </c>
      <c r="B32352" s="3" t="str">
        <f t="shared" si="505"/>
        <v>00099400</v>
      </c>
      <c r="C32352" s="3" t="s">
        <v>1071</v>
      </c>
    </row>
    <row r="32353" spans="1:3" x14ac:dyDescent="0.3">
      <c r="A32353" s="3" t="s">
        <v>10113</v>
      </c>
      <c r="B32353" s="3" t="str">
        <f t="shared" si="505"/>
        <v>00439154</v>
      </c>
      <c r="C32353" s="3" t="s">
        <v>1071</v>
      </c>
    </row>
    <row r="32354" spans="1:3" x14ac:dyDescent="0.3">
      <c r="A32354" s="3" t="s">
        <v>11163</v>
      </c>
      <c r="B32354" s="3" t="str">
        <f t="shared" si="505"/>
        <v>00534439</v>
      </c>
      <c r="C32354" s="3" t="s">
        <v>1068</v>
      </c>
    </row>
    <row r="32355" spans="1:3" x14ac:dyDescent="0.3">
      <c r="A32355" s="3" t="s">
        <v>22545</v>
      </c>
      <c r="B32355" s="3" t="str">
        <f t="shared" si="505"/>
        <v>00567655</v>
      </c>
      <c r="C32355" s="3" t="s">
        <v>1068</v>
      </c>
    </row>
    <row r="32356" spans="1:3" x14ac:dyDescent="0.3">
      <c r="A32356" s="3" t="s">
        <v>22546</v>
      </c>
      <c r="B32356" s="3" t="str">
        <f t="shared" si="505"/>
        <v>00516141</v>
      </c>
      <c r="C32356" s="3" t="s">
        <v>1071</v>
      </c>
    </row>
    <row r="32357" spans="1:3" x14ac:dyDescent="0.3">
      <c r="A32357" s="3" t="s">
        <v>20454</v>
      </c>
      <c r="B32357" s="3" t="str">
        <f t="shared" si="505"/>
        <v>00350055</v>
      </c>
      <c r="C32357" s="3" t="s">
        <v>1068</v>
      </c>
    </row>
    <row r="32358" spans="1:3" x14ac:dyDescent="0.3">
      <c r="A32358" s="3" t="s">
        <v>22547</v>
      </c>
      <c r="B32358" s="3" t="str">
        <f t="shared" si="505"/>
        <v>00901737</v>
      </c>
      <c r="C32358" s="3" t="s">
        <v>1067</v>
      </c>
    </row>
    <row r="32359" spans="1:3" x14ac:dyDescent="0.3">
      <c r="A32359" s="3" t="s">
        <v>22548</v>
      </c>
      <c r="B32359" s="3" t="str">
        <f t="shared" si="505"/>
        <v>00519099</v>
      </c>
      <c r="C32359" s="3" t="s">
        <v>1071</v>
      </c>
    </row>
    <row r="32360" spans="1:3" x14ac:dyDescent="0.3">
      <c r="A32360" s="3" t="s">
        <v>22549</v>
      </c>
      <c r="B32360" s="3" t="str">
        <f t="shared" si="505"/>
        <v>00519100</v>
      </c>
      <c r="C32360" s="3" t="s">
        <v>1071</v>
      </c>
    </row>
    <row r="32361" spans="1:3" x14ac:dyDescent="0.3">
      <c r="A32361" s="3" t="s">
        <v>3471</v>
      </c>
      <c r="B32361" s="3" t="str">
        <f t="shared" si="505"/>
        <v>00150957</v>
      </c>
      <c r="C32361" s="3" t="s">
        <v>110</v>
      </c>
    </row>
    <row r="32362" spans="1:3" x14ac:dyDescent="0.3">
      <c r="A32362" s="3" t="s">
        <v>3471</v>
      </c>
      <c r="B32362" s="3" t="str">
        <f t="shared" si="505"/>
        <v>00150957</v>
      </c>
      <c r="C32362" s="3" t="s">
        <v>110</v>
      </c>
    </row>
    <row r="32363" spans="1:3" x14ac:dyDescent="0.3">
      <c r="A32363" s="3" t="s">
        <v>9989</v>
      </c>
      <c r="B32363" s="3" t="str">
        <f t="shared" si="505"/>
        <v>00439130</v>
      </c>
      <c r="C32363" s="3" t="s">
        <v>1071</v>
      </c>
    </row>
    <row r="32364" spans="1:3" x14ac:dyDescent="0.3">
      <c r="A32364" s="3" t="s">
        <v>9989</v>
      </c>
      <c r="B32364" s="3" t="str">
        <f t="shared" si="505"/>
        <v>00439130</v>
      </c>
      <c r="C32364" s="3" t="s">
        <v>1071</v>
      </c>
    </row>
    <row r="32365" spans="1:3" x14ac:dyDescent="0.3">
      <c r="A32365" s="3" t="s">
        <v>13657</v>
      </c>
      <c r="B32365" s="3" t="str">
        <f t="shared" si="505"/>
        <v>00705426</v>
      </c>
      <c r="C32365" s="3" t="s">
        <v>1068</v>
      </c>
    </row>
    <row r="32366" spans="1:3" x14ac:dyDescent="0.3">
      <c r="A32366" s="3" t="s">
        <v>3471</v>
      </c>
      <c r="B32366" s="3" t="str">
        <f t="shared" si="505"/>
        <v>00150957</v>
      </c>
      <c r="C32366" s="3" t="s">
        <v>110</v>
      </c>
    </row>
    <row r="32367" spans="1:3" x14ac:dyDescent="0.3">
      <c r="A32367" s="3" t="s">
        <v>3471</v>
      </c>
      <c r="B32367" s="3" t="str">
        <f t="shared" si="505"/>
        <v>00150957</v>
      </c>
      <c r="C32367" s="3" t="s">
        <v>110</v>
      </c>
    </row>
    <row r="32368" spans="1:3" x14ac:dyDescent="0.3">
      <c r="A32368" s="3" t="s">
        <v>13020</v>
      </c>
      <c r="B32368" s="3" t="str">
        <f t="shared" si="505"/>
        <v>00527538</v>
      </c>
      <c r="C32368" s="3" t="s">
        <v>1071</v>
      </c>
    </row>
    <row r="32369" spans="1:3" x14ac:dyDescent="0.3">
      <c r="A32369" s="3" t="s">
        <v>22550</v>
      </c>
      <c r="B32369" s="3" t="str">
        <f t="shared" si="505"/>
        <v>00211034</v>
      </c>
      <c r="C32369" s="3" t="s">
        <v>1068</v>
      </c>
    </row>
    <row r="32370" spans="1:3" x14ac:dyDescent="0.3">
      <c r="A32370" s="3" t="s">
        <v>22551</v>
      </c>
      <c r="B32370" s="3" t="str">
        <f t="shared" si="505"/>
        <v>00510920</v>
      </c>
      <c r="C32370" s="3" t="s">
        <v>1071</v>
      </c>
    </row>
    <row r="32371" spans="1:3" x14ac:dyDescent="0.3">
      <c r="A32371" s="3" t="s">
        <v>8145</v>
      </c>
      <c r="B32371" s="3" t="str">
        <f t="shared" si="505"/>
        <v>00510787</v>
      </c>
      <c r="C32371" s="3" t="s">
        <v>1071</v>
      </c>
    </row>
    <row r="32372" spans="1:3" x14ac:dyDescent="0.3">
      <c r="A32372" s="3" t="s">
        <v>11674</v>
      </c>
      <c r="B32372" s="3" t="str">
        <f t="shared" si="505"/>
        <v>00471770</v>
      </c>
      <c r="C32372" s="3" t="s">
        <v>1071</v>
      </c>
    </row>
    <row r="32373" spans="1:3" x14ac:dyDescent="0.3">
      <c r="A32373" s="3" t="s">
        <v>22552</v>
      </c>
      <c r="B32373" s="3" t="str">
        <f t="shared" si="505"/>
        <v>00350274</v>
      </c>
      <c r="C32373" s="3" t="s">
        <v>110</v>
      </c>
    </row>
    <row r="32374" spans="1:3" x14ac:dyDescent="0.3">
      <c r="A32374" s="3" t="s">
        <v>22553</v>
      </c>
      <c r="B32374" s="3" t="str">
        <f t="shared" si="505"/>
        <v>00372577</v>
      </c>
      <c r="C32374" s="3" t="s">
        <v>110</v>
      </c>
    </row>
    <row r="32375" spans="1:3" x14ac:dyDescent="0.3">
      <c r="A32375" s="3" t="s">
        <v>20864</v>
      </c>
      <c r="B32375" s="3" t="str">
        <f t="shared" si="505"/>
        <v>00365679</v>
      </c>
      <c r="C32375" s="3" t="s">
        <v>1068</v>
      </c>
    </row>
    <row r="32376" spans="1:3" x14ac:dyDescent="0.3">
      <c r="A32376" s="3" t="s">
        <v>5753</v>
      </c>
      <c r="B32376" s="3" t="str">
        <f t="shared" si="505"/>
        <v>00363662</v>
      </c>
      <c r="C32376" s="3" t="s">
        <v>1068</v>
      </c>
    </row>
    <row r="32377" spans="1:3" x14ac:dyDescent="0.3">
      <c r="A32377" s="3" t="s">
        <v>8743</v>
      </c>
      <c r="B32377" s="3" t="str">
        <f t="shared" si="505"/>
        <v>00011528</v>
      </c>
      <c r="C32377" s="3" t="s">
        <v>1071</v>
      </c>
    </row>
    <row r="32378" spans="1:3" x14ac:dyDescent="0.3">
      <c r="A32378" s="3" t="s">
        <v>22554</v>
      </c>
      <c r="B32378" s="3" t="str">
        <f t="shared" si="505"/>
        <v>00042855</v>
      </c>
      <c r="C32378" s="3" t="s">
        <v>110</v>
      </c>
    </row>
    <row r="32379" spans="1:3" x14ac:dyDescent="0.3">
      <c r="A32379" s="3" t="s">
        <v>21288</v>
      </c>
      <c r="B32379" s="3" t="str">
        <f t="shared" si="505"/>
        <v>00900075</v>
      </c>
      <c r="C32379" s="3" t="s">
        <v>110</v>
      </c>
    </row>
    <row r="32380" spans="1:3" x14ac:dyDescent="0.3">
      <c r="A32380" s="3" t="s">
        <v>21288</v>
      </c>
      <c r="B32380" s="3" t="str">
        <f t="shared" si="505"/>
        <v>00900075</v>
      </c>
      <c r="C32380" s="3" t="s">
        <v>110</v>
      </c>
    </row>
    <row r="32381" spans="1:3" x14ac:dyDescent="0.3">
      <c r="A32381" s="3" t="s">
        <v>22555</v>
      </c>
      <c r="B32381" s="3" t="str">
        <f t="shared" si="505"/>
        <v>00900071</v>
      </c>
      <c r="C32381" s="3" t="s">
        <v>110</v>
      </c>
    </row>
    <row r="32382" spans="1:3" x14ac:dyDescent="0.3">
      <c r="A32382" s="3" t="s">
        <v>22556</v>
      </c>
      <c r="B32382" s="3" t="str">
        <f t="shared" si="505"/>
        <v>00000023</v>
      </c>
      <c r="C32382" s="3" t="s">
        <v>110</v>
      </c>
    </row>
    <row r="32383" spans="1:3" x14ac:dyDescent="0.3">
      <c r="A32383" s="3" t="s">
        <v>22557</v>
      </c>
      <c r="B32383" s="3" t="str">
        <f t="shared" si="505"/>
        <v>00000190</v>
      </c>
      <c r="C32383" s="3" t="s">
        <v>1071</v>
      </c>
    </row>
    <row r="32384" spans="1:3" x14ac:dyDescent="0.3">
      <c r="A32384" s="3" t="s">
        <v>9209</v>
      </c>
      <c r="B32384" s="3" t="str">
        <f t="shared" si="505"/>
        <v>00447965</v>
      </c>
      <c r="C32384" s="3" t="s">
        <v>1079</v>
      </c>
    </row>
    <row r="32385" spans="1:3" x14ac:dyDescent="0.3">
      <c r="A32385" s="3" t="s">
        <v>502</v>
      </c>
      <c r="B32385" s="3" t="str">
        <f t="shared" si="505"/>
        <v>00074505</v>
      </c>
      <c r="C32385" s="3" t="s">
        <v>1068</v>
      </c>
    </row>
    <row r="32386" spans="1:3" x14ac:dyDescent="0.3">
      <c r="A32386" s="3" t="s">
        <v>22558</v>
      </c>
      <c r="B32386" s="3" t="str">
        <f t="shared" si="505"/>
        <v>00186582</v>
      </c>
      <c r="C32386" s="3" t="s">
        <v>110</v>
      </c>
    </row>
    <row r="32387" spans="1:3" x14ac:dyDescent="0.3">
      <c r="A32387" s="3" t="s">
        <v>14663</v>
      </c>
      <c r="B32387" s="3" t="str">
        <f t="shared" ref="B32387:B32436" si="506">CLEAN(A32387)</f>
        <v>00586172</v>
      </c>
      <c r="C32387" s="3" t="s">
        <v>1067</v>
      </c>
    </row>
    <row r="32388" spans="1:3" x14ac:dyDescent="0.3">
      <c r="A32388" s="3" t="s">
        <v>26</v>
      </c>
      <c r="B32388" s="3" t="str">
        <f t="shared" si="506"/>
        <v>99999999</v>
      </c>
      <c r="C32388" s="3" t="s">
        <v>1068</v>
      </c>
    </row>
    <row r="32389" spans="1:3" x14ac:dyDescent="0.3">
      <c r="A32389" s="3" t="s">
        <v>22559</v>
      </c>
      <c r="B32389" s="3" t="str">
        <f t="shared" si="506"/>
        <v>55555555</v>
      </c>
      <c r="C32389" s="3" t="s">
        <v>1068</v>
      </c>
    </row>
    <row r="32390" spans="1:3" x14ac:dyDescent="0.3">
      <c r="A32390" s="3" t="s">
        <v>143</v>
      </c>
      <c r="B32390" s="3" t="str">
        <f t="shared" si="506"/>
        <v>88888888</v>
      </c>
      <c r="C32390" s="3" t="s">
        <v>1488</v>
      </c>
    </row>
    <row r="32391" spans="1:3" x14ac:dyDescent="0.3">
      <c r="A32391" s="3" t="s">
        <v>21785</v>
      </c>
      <c r="B32391" s="3" t="str">
        <f t="shared" si="506"/>
        <v>00479743</v>
      </c>
      <c r="C32391" s="3" t="s">
        <v>1071</v>
      </c>
    </row>
    <row r="32392" spans="1:3" x14ac:dyDescent="0.3">
      <c r="A32392" s="3" t="s">
        <v>22560</v>
      </c>
      <c r="B32392" s="3" t="str">
        <f t="shared" si="506"/>
        <v>00397123</v>
      </c>
      <c r="C32392" s="3" t="s">
        <v>1068</v>
      </c>
    </row>
    <row r="32393" spans="1:3" x14ac:dyDescent="0.3">
      <c r="A32393" s="3" t="s">
        <v>22561</v>
      </c>
      <c r="B32393" s="3" t="str">
        <f t="shared" si="506"/>
        <v>00111631</v>
      </c>
      <c r="C32393" s="3" t="s">
        <v>1071</v>
      </c>
    </row>
    <row r="32394" spans="1:3" x14ac:dyDescent="0.3">
      <c r="A32394" s="3" t="s">
        <v>21695</v>
      </c>
      <c r="B32394" s="3" t="str">
        <f t="shared" si="506"/>
        <v>00465407</v>
      </c>
      <c r="C32394" s="3" t="s">
        <v>1071</v>
      </c>
    </row>
    <row r="32395" spans="1:3" x14ac:dyDescent="0.3">
      <c r="A32395" s="3" t="s">
        <v>22561</v>
      </c>
      <c r="B32395" s="3" t="str">
        <f t="shared" si="506"/>
        <v>00111631</v>
      </c>
      <c r="C32395" s="3" t="s">
        <v>1071</v>
      </c>
    </row>
    <row r="32396" spans="1:3" x14ac:dyDescent="0.3">
      <c r="A32396" s="3" t="s">
        <v>22561</v>
      </c>
      <c r="B32396" s="3" t="str">
        <f t="shared" si="506"/>
        <v>00111631</v>
      </c>
      <c r="C32396" s="3" t="s">
        <v>1071</v>
      </c>
    </row>
    <row r="32397" spans="1:3" x14ac:dyDescent="0.3">
      <c r="A32397" s="3" t="s">
        <v>22561</v>
      </c>
      <c r="B32397" s="3" t="str">
        <f t="shared" si="506"/>
        <v>00111631</v>
      </c>
      <c r="C32397" s="3" t="s">
        <v>1071</v>
      </c>
    </row>
    <row r="32398" spans="1:3" x14ac:dyDescent="0.3">
      <c r="A32398" s="3" t="s">
        <v>22562</v>
      </c>
      <c r="B32398" s="3" t="str">
        <f t="shared" si="506"/>
        <v>00488313</v>
      </c>
      <c r="C32398" s="3" t="s">
        <v>1071</v>
      </c>
    </row>
    <row r="32399" spans="1:3" x14ac:dyDescent="0.3">
      <c r="A32399" s="3" t="s">
        <v>22563</v>
      </c>
      <c r="B32399" s="3" t="str">
        <f t="shared" si="506"/>
        <v>00316809</v>
      </c>
      <c r="C32399" s="3" t="s">
        <v>1068</v>
      </c>
    </row>
    <row r="32400" spans="1:3" x14ac:dyDescent="0.3">
      <c r="A32400" s="3" t="s">
        <v>22564</v>
      </c>
      <c r="B32400" s="3" t="str">
        <f t="shared" si="506"/>
        <v>00322478</v>
      </c>
      <c r="C32400" s="3" t="s">
        <v>1068</v>
      </c>
    </row>
    <row r="32401" spans="1:3" x14ac:dyDescent="0.3">
      <c r="A32401" s="3" t="s">
        <v>22565</v>
      </c>
      <c r="B32401" s="3" t="str">
        <f t="shared" si="506"/>
        <v>00359986</v>
      </c>
      <c r="C32401" s="3" t="s">
        <v>1068</v>
      </c>
    </row>
    <row r="32402" spans="1:3" x14ac:dyDescent="0.3">
      <c r="A32402" s="3" t="s">
        <v>12401</v>
      </c>
      <c r="B32402" s="3" t="str">
        <f t="shared" si="506"/>
        <v>00527625</v>
      </c>
      <c r="C32402" s="3" t="s">
        <v>1071</v>
      </c>
    </row>
    <row r="32403" spans="1:3" x14ac:dyDescent="0.3">
      <c r="A32403" s="3" t="s">
        <v>22566</v>
      </c>
      <c r="B32403" s="3" t="str">
        <f t="shared" si="506"/>
        <v>00482489</v>
      </c>
      <c r="C32403" s="3" t="s">
        <v>1067</v>
      </c>
    </row>
    <row r="32404" spans="1:3" x14ac:dyDescent="0.3">
      <c r="A32404" s="3" t="s">
        <v>22567</v>
      </c>
      <c r="B32404" s="3" t="str">
        <f t="shared" si="506"/>
        <v>00451962</v>
      </c>
      <c r="C32404" s="3" t="s">
        <v>1067</v>
      </c>
    </row>
    <row r="32405" spans="1:3" x14ac:dyDescent="0.3">
      <c r="A32405" s="3" t="s">
        <v>22568</v>
      </c>
      <c r="B32405" s="3" t="str">
        <f t="shared" si="506"/>
        <v>00473104</v>
      </c>
      <c r="C32405" s="3" t="s">
        <v>1067</v>
      </c>
    </row>
    <row r="32406" spans="1:3" x14ac:dyDescent="0.3">
      <c r="A32406" s="3" t="s">
        <v>22569</v>
      </c>
      <c r="B32406" s="3" t="str">
        <f t="shared" si="506"/>
        <v>00708670</v>
      </c>
      <c r="C32406" s="3" t="s">
        <v>1079</v>
      </c>
    </row>
    <row r="32407" spans="1:3" x14ac:dyDescent="0.3">
      <c r="A32407" s="3" t="s">
        <v>22570</v>
      </c>
      <c r="B32407" s="3" t="str">
        <f t="shared" si="506"/>
        <v>00497563</v>
      </c>
      <c r="C32407" s="3" t="s">
        <v>1068</v>
      </c>
    </row>
    <row r="32408" spans="1:3" x14ac:dyDescent="0.3">
      <c r="A32408" s="3" t="s">
        <v>13269</v>
      </c>
      <c r="B32408" s="3" t="str">
        <f t="shared" si="506"/>
        <v>00404963</v>
      </c>
      <c r="C32408" s="3" t="s">
        <v>1071</v>
      </c>
    </row>
    <row r="32409" spans="1:3" x14ac:dyDescent="0.3">
      <c r="A32409" s="3" t="s">
        <v>22118</v>
      </c>
      <c r="B32409" s="3" t="str">
        <f t="shared" si="506"/>
        <v>00522151</v>
      </c>
      <c r="C32409" s="3" t="s">
        <v>1071</v>
      </c>
    </row>
    <row r="32410" spans="1:3" x14ac:dyDescent="0.3">
      <c r="A32410" s="3" t="s">
        <v>22571</v>
      </c>
      <c r="B32410" s="3" t="str">
        <f t="shared" si="506"/>
        <v>00501869</v>
      </c>
      <c r="C32410" s="3" t="s">
        <v>1071</v>
      </c>
    </row>
    <row r="32411" spans="1:3" x14ac:dyDescent="0.3">
      <c r="A32411" s="3" t="s">
        <v>22572</v>
      </c>
      <c r="B32411" s="3" t="str">
        <f t="shared" si="506"/>
        <v>00137418</v>
      </c>
      <c r="C32411" s="3" t="s">
        <v>1071</v>
      </c>
    </row>
    <row r="32412" spans="1:3" x14ac:dyDescent="0.3">
      <c r="A32412" s="3" t="s">
        <v>22573</v>
      </c>
      <c r="B32412" s="3" t="str">
        <f t="shared" si="506"/>
        <v>00011536</v>
      </c>
      <c r="C32412" s="3" t="s">
        <v>1071</v>
      </c>
    </row>
    <row r="32413" spans="1:3" x14ac:dyDescent="0.3">
      <c r="A32413" s="3" t="s">
        <v>22574</v>
      </c>
      <c r="B32413" s="3" t="str">
        <f t="shared" si="506"/>
        <v>00544850</v>
      </c>
      <c r="C32413" s="3" t="s">
        <v>1071</v>
      </c>
    </row>
    <row r="32414" spans="1:3" x14ac:dyDescent="0.3">
      <c r="A32414" s="3" t="s">
        <v>22575</v>
      </c>
      <c r="B32414" s="3" t="str">
        <f t="shared" si="506"/>
        <v>00362777</v>
      </c>
      <c r="C32414" s="3" t="s">
        <v>110</v>
      </c>
    </row>
    <row r="32415" spans="1:3" x14ac:dyDescent="0.3">
      <c r="A32415" s="3" t="s">
        <v>12940</v>
      </c>
      <c r="B32415" s="3" t="str">
        <f t="shared" si="506"/>
        <v>00488329</v>
      </c>
      <c r="C32415" s="3" t="s">
        <v>1071</v>
      </c>
    </row>
    <row r="32416" spans="1:3" x14ac:dyDescent="0.3">
      <c r="A32416" s="3" t="s">
        <v>8151</v>
      </c>
      <c r="B32416" s="3" t="str">
        <f t="shared" si="506"/>
        <v>00204995</v>
      </c>
      <c r="C32416" s="3" t="s">
        <v>110</v>
      </c>
    </row>
    <row r="32417" spans="1:3" x14ac:dyDescent="0.3">
      <c r="A32417" s="3" t="s">
        <v>8151</v>
      </c>
      <c r="B32417" s="3" t="str">
        <f t="shared" si="506"/>
        <v>00204995</v>
      </c>
      <c r="C32417" s="3" t="s">
        <v>110</v>
      </c>
    </row>
    <row r="32418" spans="1:3" x14ac:dyDescent="0.3">
      <c r="A32418" s="3" t="s">
        <v>22576</v>
      </c>
      <c r="B32418" s="3" t="str">
        <f t="shared" si="506"/>
        <v>00137411</v>
      </c>
      <c r="C32418" s="3" t="s">
        <v>1071</v>
      </c>
    </row>
    <row r="32419" spans="1:3" x14ac:dyDescent="0.3">
      <c r="A32419" s="3" t="s">
        <v>22577</v>
      </c>
      <c r="B32419" s="3" t="str">
        <f t="shared" si="506"/>
        <v>00251930</v>
      </c>
      <c r="C32419" s="3" t="s">
        <v>110</v>
      </c>
    </row>
    <row r="32420" spans="1:3" x14ac:dyDescent="0.3">
      <c r="A32420" s="3" t="s">
        <v>22578</v>
      </c>
      <c r="B32420" s="3" t="str">
        <f t="shared" si="506"/>
        <v>00527701</v>
      </c>
      <c r="C32420" s="3" t="s">
        <v>1071</v>
      </c>
    </row>
    <row r="32421" spans="1:3" x14ac:dyDescent="0.3">
      <c r="A32421" s="3" t="s">
        <v>22579</v>
      </c>
      <c r="B32421" s="3" t="str">
        <f t="shared" si="506"/>
        <v>00453430</v>
      </c>
      <c r="C32421" s="3" t="s">
        <v>1071</v>
      </c>
    </row>
    <row r="32422" spans="1:3" x14ac:dyDescent="0.3">
      <c r="A32422" s="3" t="s">
        <v>22580</v>
      </c>
      <c r="B32422" s="3" t="str">
        <f t="shared" si="506"/>
        <v>00366041</v>
      </c>
      <c r="C32422" s="3" t="s">
        <v>1068</v>
      </c>
    </row>
    <row r="32423" spans="1:3" x14ac:dyDescent="0.3">
      <c r="A32423" s="3" t="s">
        <v>22581</v>
      </c>
      <c r="B32423" s="3" t="str">
        <f t="shared" si="506"/>
        <v>00465290</v>
      </c>
      <c r="C32423" s="3" t="s">
        <v>1071</v>
      </c>
    </row>
    <row r="32424" spans="1:3" x14ac:dyDescent="0.3">
      <c r="A32424" s="3" t="s">
        <v>20664</v>
      </c>
      <c r="B32424" s="3" t="str">
        <f t="shared" si="506"/>
        <v>00461166</v>
      </c>
      <c r="C32424" s="3" t="s">
        <v>1071</v>
      </c>
    </row>
    <row r="32425" spans="1:3" x14ac:dyDescent="0.3">
      <c r="A32425" s="3" t="s">
        <v>22024</v>
      </c>
      <c r="B32425" s="3" t="str">
        <f t="shared" si="506"/>
        <v>00281940</v>
      </c>
      <c r="C32425" s="3" t="s">
        <v>110</v>
      </c>
    </row>
    <row r="32426" spans="1:3" x14ac:dyDescent="0.3">
      <c r="A32426" s="3" t="s">
        <v>22582</v>
      </c>
      <c r="B32426" s="3" t="str">
        <f t="shared" si="506"/>
        <v>00465310</v>
      </c>
      <c r="C32426" s="3" t="s">
        <v>1071</v>
      </c>
    </row>
    <row r="32427" spans="1:3" x14ac:dyDescent="0.3">
      <c r="A32427" s="3" t="s">
        <v>22187</v>
      </c>
      <c r="B32427" s="3" t="str">
        <f t="shared" si="506"/>
        <v>00527516</v>
      </c>
      <c r="C32427" s="3" t="s">
        <v>1071</v>
      </c>
    </row>
    <row r="32428" spans="1:3" x14ac:dyDescent="0.3">
      <c r="A32428" s="3" t="s">
        <v>22187</v>
      </c>
      <c r="B32428" s="3" t="str">
        <f t="shared" si="506"/>
        <v>00527516</v>
      </c>
      <c r="C32428" s="3" t="s">
        <v>1071</v>
      </c>
    </row>
    <row r="32429" spans="1:3" x14ac:dyDescent="0.3">
      <c r="A32429" s="3" t="s">
        <v>22583</v>
      </c>
      <c r="B32429" s="3" t="str">
        <f t="shared" si="506"/>
        <v>00090677</v>
      </c>
      <c r="C32429" s="3" t="s">
        <v>1071</v>
      </c>
    </row>
    <row r="32430" spans="1:3" x14ac:dyDescent="0.3">
      <c r="A32430" s="3" t="s">
        <v>22584</v>
      </c>
      <c r="B32430" s="3" t="str">
        <f t="shared" si="506"/>
        <v>00020802</v>
      </c>
      <c r="C32430" s="3" t="s">
        <v>1079</v>
      </c>
    </row>
    <row r="32431" spans="1:3" x14ac:dyDescent="0.3">
      <c r="A32431" s="3" t="s">
        <v>22585</v>
      </c>
      <c r="B32431" s="3" t="str">
        <f t="shared" si="506"/>
        <v>00020801</v>
      </c>
      <c r="C32431" s="3" t="s">
        <v>1079</v>
      </c>
    </row>
    <row r="32432" spans="1:3" x14ac:dyDescent="0.3">
      <c r="A32432" s="3" t="s">
        <v>13986</v>
      </c>
      <c r="B32432" s="3" t="str">
        <f t="shared" si="506"/>
        <v>00281938</v>
      </c>
      <c r="C32432" s="3" t="s">
        <v>110</v>
      </c>
    </row>
    <row r="32433" spans="1:3" x14ac:dyDescent="0.3">
      <c r="A32433" s="3" t="s">
        <v>22586</v>
      </c>
      <c r="B32433" s="3" t="str">
        <f t="shared" si="506"/>
        <v>00124615</v>
      </c>
      <c r="C32433" s="3" t="s">
        <v>110</v>
      </c>
    </row>
    <row r="32434" spans="1:3" x14ac:dyDescent="0.3">
      <c r="A32434" s="3" t="s">
        <v>22586</v>
      </c>
      <c r="B32434" s="3" t="str">
        <f t="shared" si="506"/>
        <v>00124615</v>
      </c>
      <c r="C32434" s="3" t="s">
        <v>110</v>
      </c>
    </row>
    <row r="32435" spans="1:3" x14ac:dyDescent="0.3">
      <c r="A32435" s="3" t="s">
        <v>22587</v>
      </c>
      <c r="B32435" s="3" t="str">
        <f t="shared" si="506"/>
        <v>00490513</v>
      </c>
      <c r="C32435" s="3" t="s">
        <v>1071</v>
      </c>
    </row>
    <row r="32436" spans="1:3" x14ac:dyDescent="0.3">
      <c r="A32436" s="3" t="s">
        <v>22588</v>
      </c>
      <c r="B32436" s="3" t="str">
        <f t="shared" si="506"/>
        <v>00561675</v>
      </c>
      <c r="C32436" s="3" t="s">
        <v>1071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Worksheet1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 David</dc:creator>
  <cp:lastModifiedBy>Filip David</cp:lastModifiedBy>
  <dcterms:created xsi:type="dcterms:W3CDTF">2021-09-07T20:49:33Z</dcterms:created>
  <dcterms:modified xsi:type="dcterms:W3CDTF">2021-09-08T16:54:52Z</dcterms:modified>
</cp:coreProperties>
</file>